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5"/>
  <chart>
    <title>
      <tx>
        <rich>
          <a:bodyPr/>
          <a:p>
            <a:pPr>
              <a:defRPr/>
            </a:pPr>
            <a:r>
              <a:t>Resumen Ventas por Tienda y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'ReportSales'!B5</f>
            </strRef>
          </tx>
          <spPr>
            <a:ln>
              <a:prstDash val="solid"/>
            </a:ln>
          </spPr>
          <cat>
            <numRef>
              <f>'ReportSales'!$A$5:$A$28188</f>
            </numRef>
          </cat>
          <val>
            <numRef>
              <f>'ReportSales'!$B$6:$B$28189</f>
            </numRef>
          </val>
        </ser>
        <ser>
          <idx val="1"/>
          <order val="1"/>
          <tx>
            <strRef>
              <f>'ReportSales'!C5</f>
            </strRef>
          </tx>
          <spPr>
            <a:ln>
              <a:prstDash val="solid"/>
            </a:ln>
          </spPr>
          <cat>
            <numRef>
              <f>'ReportSales'!$A$5:$A$28188</f>
            </numRef>
          </cat>
          <val>
            <numRef>
              <f>'ReportSales'!$C$6:$C$28189</f>
            </numRef>
          </val>
        </ser>
        <ser>
          <idx val="2"/>
          <order val="2"/>
          <tx>
            <strRef>
              <f>'ReportSales'!D5</f>
            </strRef>
          </tx>
          <spPr>
            <a:ln>
              <a:prstDash val="solid"/>
            </a:ln>
          </spPr>
          <cat>
            <numRef>
              <f>'ReportSales'!$A$5:$A$28188</f>
            </numRef>
          </cat>
          <val>
            <numRef>
              <f>'ReportSales'!$D$6:$D$28189</f>
            </numRef>
          </val>
        </ser>
        <ser>
          <idx val="3"/>
          <order val="3"/>
          <tx>
            <strRef>
              <f>'ReportSales'!E5</f>
            </strRef>
          </tx>
          <spPr>
            <a:ln>
              <a:prstDash val="solid"/>
            </a:ln>
          </spPr>
          <cat>
            <numRef>
              <f>'ReportSales'!$A$5:$A$28188</f>
            </numRef>
          </cat>
          <val>
            <numRef>
              <f>'ReportSales'!$E$6:$E$28189</f>
            </numRef>
          </val>
        </ser>
        <ser>
          <idx val="4"/>
          <order val="4"/>
          <tx>
            <strRef>
              <f>'ReportSales'!F5</f>
            </strRef>
          </tx>
          <spPr>
            <a:ln>
              <a:prstDash val="solid"/>
            </a:ln>
          </spPr>
          <cat>
            <numRef>
              <f>'ReportSales'!$A$5:$A$28188</f>
            </numRef>
          </cat>
          <val>
            <numRef>
              <f>'ReportSales'!$F$6:$F$28189</f>
            </numRef>
          </val>
        </ser>
        <ser>
          <idx val="5"/>
          <order val="5"/>
          <tx>
            <strRef>
              <f>'ReportSales'!G5</f>
            </strRef>
          </tx>
          <spPr>
            <a:ln>
              <a:prstDash val="solid"/>
            </a:ln>
          </spPr>
          <cat>
            <numRef>
              <f>'ReportSales'!$A$5:$A$28188</f>
            </numRef>
          </cat>
          <val>
            <numRef>
              <f>'ReportSales'!$G$6:$G$28189</f>
            </numRef>
          </val>
        </ser>
        <ser>
          <idx val="6"/>
          <order val="6"/>
          <tx>
            <strRef>
              <f>'ReportSales'!H5</f>
            </strRef>
          </tx>
          <spPr>
            <a:ln>
              <a:prstDash val="solid"/>
            </a:ln>
          </spPr>
          <cat>
            <numRef>
              <f>'ReportSales'!$A$5:$A$28188</f>
            </numRef>
          </cat>
          <val>
            <numRef>
              <f>'ReportSales'!$H$6:$H$28189</f>
            </numRef>
          </val>
        </ser>
        <ser>
          <idx val="7"/>
          <order val="7"/>
          <tx>
            <strRef>
              <f>'ReportSales'!I5</f>
            </strRef>
          </tx>
          <spPr>
            <a:ln>
              <a:prstDash val="solid"/>
            </a:ln>
          </spPr>
          <cat>
            <numRef>
              <f>'ReportSales'!$A$5:$A$28188</f>
            </numRef>
          </cat>
          <val>
            <numRef>
              <f>'ReportSales'!$I$6:$I$28189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I28189"/>
  <sheetViews>
    <sheetView workbookViewId="0">
      <selection activeCell="A1" sqref="A1"/>
    </sheetView>
  </sheetViews>
  <sheetFormatPr baseColWidth="8" defaultRowHeight="15"/>
  <sheetData>
    <row r="5">
      <c r="A5" s="1" t="inlineStr"/>
      <c r="B5" s="1" t="inlineStr">
        <is>
          <t>quantity</t>
        </is>
      </c>
      <c r="C5" s="2" t="n"/>
      <c r="D5" s="2" t="n"/>
      <c r="E5" s="3" t="n"/>
      <c r="F5" s="1" t="inlineStr">
        <is>
          <t>sum_total</t>
        </is>
      </c>
      <c r="G5" s="2" t="n"/>
      <c r="H5" s="2" t="n"/>
      <c r="I5" s="3" t="n"/>
    </row>
    <row r="6">
      <c r="A6" s="1" t="inlineStr">
        <is>
          <t>store_id</t>
        </is>
      </c>
      <c r="B6" s="1" t="n">
        <v>1</v>
      </c>
      <c r="C6" s="1" t="n">
        <v>2</v>
      </c>
      <c r="D6" s="1" t="n">
        <v>3</v>
      </c>
      <c r="E6" s="1" t="n">
        <v>4</v>
      </c>
      <c r="F6" s="1" t="n">
        <v>1</v>
      </c>
      <c r="G6" s="1" t="n">
        <v>2</v>
      </c>
      <c r="H6" s="1" t="n">
        <v>3</v>
      </c>
      <c r="I6" s="1" t="n">
        <v>4</v>
      </c>
    </row>
    <row r="7">
      <c r="A7" s="1" t="inlineStr">
        <is>
          <t>item_id</t>
        </is>
      </c>
    </row>
    <row r="8">
      <c r="A8" s="1" t="inlineStr">
        <is>
          <t>00179dda14f8</t>
        </is>
      </c>
      <c r="B8" t="n">
        <v>22</v>
      </c>
      <c r="F8" t="n">
        <v>13922.9</v>
      </c>
    </row>
    <row r="9">
      <c r="A9" s="1" t="inlineStr">
        <is>
          <t>001829cb707d</t>
        </is>
      </c>
      <c r="B9" t="n">
        <v>2048</v>
      </c>
      <c r="C9" t="n">
        <v>868</v>
      </c>
      <c r="D9" t="n">
        <v>85</v>
      </c>
      <c r="E9" t="n">
        <v>584</v>
      </c>
      <c r="F9" t="n">
        <v>281187.96</v>
      </c>
      <c r="G9" t="n">
        <v>126550.01</v>
      </c>
      <c r="H9" t="n">
        <v>13163.13</v>
      </c>
      <c r="I9" t="n">
        <v>79184.62</v>
      </c>
    </row>
    <row r="10">
      <c r="A10" s="1" t="inlineStr">
        <is>
          <t>001a4fbee4ce</t>
        </is>
      </c>
      <c r="B10" t="n">
        <v>2</v>
      </c>
      <c r="E10" t="n">
        <v>3</v>
      </c>
      <c r="F10" t="n">
        <v>3119.8</v>
      </c>
      <c r="I10" t="n">
        <v>4523.71</v>
      </c>
    </row>
    <row r="11">
      <c r="A11" s="1" t="inlineStr">
        <is>
          <t>001b302a9387</t>
        </is>
      </c>
      <c r="B11" t="n">
        <v>2023</v>
      </c>
      <c r="C11" t="n">
        <v>159</v>
      </c>
      <c r="D11" t="n">
        <v>111</v>
      </c>
      <c r="E11" t="n">
        <v>865</v>
      </c>
      <c r="F11" t="n">
        <v>158068.58</v>
      </c>
      <c r="G11" t="n">
        <v>12442.21</v>
      </c>
      <c r="H11" t="n">
        <v>8157.02</v>
      </c>
      <c r="I11" t="n">
        <v>67503.61</v>
      </c>
    </row>
    <row r="12">
      <c r="A12" s="1" t="inlineStr">
        <is>
          <t>001dadca6678</t>
        </is>
      </c>
      <c r="B12" t="n">
        <v>287.925</v>
      </c>
      <c r="C12" t="n">
        <v>113.96</v>
      </c>
      <c r="E12" t="n">
        <v>134.744</v>
      </c>
      <c r="F12" t="n">
        <v>172976.87</v>
      </c>
      <c r="G12" t="n">
        <v>62799.87</v>
      </c>
      <c r="I12" t="n">
        <v>62215.17</v>
      </c>
    </row>
    <row r="13">
      <c r="A13" s="1" t="inlineStr">
        <is>
          <t>0022b986c8f0</t>
        </is>
      </c>
      <c r="B13" t="n">
        <v>534</v>
      </c>
      <c r="C13" t="n">
        <v>102</v>
      </c>
      <c r="E13" t="n">
        <v>352</v>
      </c>
      <c r="F13" t="n">
        <v>32434.69</v>
      </c>
      <c r="G13" t="n">
        <v>6654.67</v>
      </c>
      <c r="I13" t="n">
        <v>24130.67</v>
      </c>
    </row>
    <row r="14">
      <c r="A14" s="1" t="inlineStr">
        <is>
          <t>002555e3c4fa</t>
        </is>
      </c>
      <c r="B14" t="n">
        <v>1116</v>
      </c>
      <c r="C14" t="n">
        <v>274</v>
      </c>
      <c r="D14" t="n">
        <v>525</v>
      </c>
      <c r="E14" t="n">
        <v>2413</v>
      </c>
      <c r="F14" t="n">
        <v>109194.8</v>
      </c>
      <c r="G14" t="n">
        <v>26625.46</v>
      </c>
      <c r="H14" t="n">
        <v>51839.67</v>
      </c>
      <c r="I14" t="n">
        <v>236686.71</v>
      </c>
    </row>
    <row r="15">
      <c r="A15" s="1" t="inlineStr">
        <is>
          <t>00274a69c705</t>
        </is>
      </c>
      <c r="B15" t="n">
        <v>1013</v>
      </c>
      <c r="C15" t="n">
        <v>820</v>
      </c>
      <c r="D15" t="n">
        <v>3285</v>
      </c>
      <c r="E15" t="n">
        <v>238</v>
      </c>
      <c r="F15" t="n">
        <v>35048.64</v>
      </c>
      <c r="G15" t="n">
        <v>28746.02</v>
      </c>
      <c r="H15" t="n">
        <v>117047.15</v>
      </c>
      <c r="I15" t="n">
        <v>7703.62</v>
      </c>
    </row>
    <row r="16">
      <c r="A16" s="1" t="inlineStr">
        <is>
          <t>002a298562cb</t>
        </is>
      </c>
      <c r="B16" t="n">
        <v>1</v>
      </c>
      <c r="F16" t="n">
        <v>97</v>
      </c>
    </row>
    <row r="17">
      <c r="A17" s="1" t="inlineStr">
        <is>
          <t>002e65c645a8</t>
        </is>
      </c>
      <c r="B17" t="n">
        <v>168</v>
      </c>
      <c r="F17" t="n">
        <v>29506.29</v>
      </c>
    </row>
    <row r="18">
      <c r="A18" s="1" t="inlineStr">
        <is>
          <t>002f51c34a7a</t>
        </is>
      </c>
      <c r="B18" t="n">
        <v>1608</v>
      </c>
      <c r="C18" t="n">
        <v>402</v>
      </c>
      <c r="D18" t="n">
        <v>706</v>
      </c>
      <c r="E18" t="n">
        <v>511</v>
      </c>
      <c r="F18" t="n">
        <v>137059.09</v>
      </c>
      <c r="G18" t="n">
        <v>34543.15</v>
      </c>
      <c r="H18" t="n">
        <v>73353.64</v>
      </c>
      <c r="I18" t="n">
        <v>46287.37</v>
      </c>
    </row>
    <row r="19">
      <c r="A19" s="1" t="inlineStr">
        <is>
          <t>0032904f5029</t>
        </is>
      </c>
      <c r="B19" t="n">
        <v>127</v>
      </c>
      <c r="E19" t="n">
        <v>409</v>
      </c>
      <c r="F19" t="n">
        <v>13711.04</v>
      </c>
      <c r="I19" t="n">
        <v>43916.46</v>
      </c>
    </row>
    <row r="20">
      <c r="A20" s="1" t="inlineStr">
        <is>
          <t>0033a62250ac</t>
        </is>
      </c>
      <c r="B20" t="n">
        <v>158</v>
      </c>
      <c r="C20" t="n">
        <v>27</v>
      </c>
      <c r="E20" t="n">
        <v>68</v>
      </c>
      <c r="F20" t="n">
        <v>18236.18</v>
      </c>
      <c r="G20" t="n">
        <v>2766.05</v>
      </c>
      <c r="I20" t="n">
        <v>7932.43</v>
      </c>
    </row>
    <row r="21">
      <c r="A21" s="1" t="inlineStr">
        <is>
          <t>003a4ddd7f95</t>
        </is>
      </c>
      <c r="B21" t="n">
        <v>11</v>
      </c>
      <c r="F21" t="n">
        <v>3996.28</v>
      </c>
    </row>
    <row r="22">
      <c r="A22" s="1" t="inlineStr">
        <is>
          <t>003b435b8701</t>
        </is>
      </c>
      <c r="B22" t="n">
        <v>12</v>
      </c>
      <c r="E22" t="n">
        <v>8</v>
      </c>
      <c r="F22" t="n">
        <v>7987.66</v>
      </c>
      <c r="I22" t="n">
        <v>5242.27</v>
      </c>
    </row>
    <row r="23">
      <c r="A23" s="1" t="inlineStr">
        <is>
          <t>003c6846164a</t>
        </is>
      </c>
      <c r="B23" t="n">
        <v>126</v>
      </c>
      <c r="C23" t="n">
        <v>74</v>
      </c>
      <c r="D23" t="n">
        <v>103</v>
      </c>
      <c r="F23" t="n">
        <v>6018.22</v>
      </c>
      <c r="G23" t="n">
        <v>3479.12</v>
      </c>
      <c r="H23" t="n">
        <v>4703.4</v>
      </c>
    </row>
    <row r="24">
      <c r="A24" s="1" t="inlineStr">
        <is>
          <t>003d63876971</t>
        </is>
      </c>
      <c r="E24" t="n">
        <v>14</v>
      </c>
      <c r="I24" t="n">
        <v>5469.41</v>
      </c>
    </row>
    <row r="25">
      <c r="A25" s="1" t="inlineStr">
        <is>
          <t>003ed5961cf0</t>
        </is>
      </c>
      <c r="B25" t="n">
        <v>47</v>
      </c>
      <c r="D25" t="n">
        <v>26</v>
      </c>
      <c r="F25" t="n">
        <v>61800.35</v>
      </c>
      <c r="H25" t="n">
        <v>37446</v>
      </c>
    </row>
    <row r="26">
      <c r="A26" s="1" t="inlineStr">
        <is>
          <t>00412be5561a</t>
        </is>
      </c>
      <c r="B26" t="n">
        <v>7</v>
      </c>
      <c r="C26" t="n">
        <v>4</v>
      </c>
      <c r="E26" t="n">
        <v>8</v>
      </c>
      <c r="F26" t="n">
        <v>1870.53</v>
      </c>
      <c r="G26" t="n">
        <v>1079.6</v>
      </c>
      <c r="I26" t="n">
        <v>2159.2</v>
      </c>
    </row>
    <row r="27">
      <c r="A27" s="1" t="inlineStr">
        <is>
          <t>0043904a5ac5</t>
        </is>
      </c>
      <c r="B27" t="n">
        <v>6</v>
      </c>
      <c r="F27" t="n">
        <v>7368</v>
      </c>
    </row>
    <row r="28">
      <c r="A28" s="1" t="inlineStr">
        <is>
          <t>004585d4b2f4</t>
        </is>
      </c>
      <c r="B28" t="n">
        <v>10</v>
      </c>
      <c r="D28" t="n">
        <v>8</v>
      </c>
      <c r="F28" t="n">
        <v>1959.41</v>
      </c>
      <c r="H28" t="n">
        <v>2398.3</v>
      </c>
    </row>
    <row r="29">
      <c r="A29" s="1" t="inlineStr">
        <is>
          <t>00483d8600c0</t>
        </is>
      </c>
      <c r="B29" t="n">
        <v>56</v>
      </c>
      <c r="E29" t="n">
        <v>151</v>
      </c>
      <c r="F29" t="n">
        <v>6151.5</v>
      </c>
      <c r="I29" t="n">
        <v>17284.29</v>
      </c>
    </row>
    <row r="30">
      <c r="A30" s="1" t="inlineStr">
        <is>
          <t>004baa6d47df</t>
        </is>
      </c>
      <c r="E30" t="n">
        <v>221</v>
      </c>
      <c r="I30" t="n">
        <v>125653.8</v>
      </c>
    </row>
    <row r="31">
      <c r="A31" s="1" t="inlineStr">
        <is>
          <t>004c615c8f87</t>
        </is>
      </c>
      <c r="B31" t="n">
        <v>513</v>
      </c>
      <c r="E31" t="n">
        <v>199</v>
      </c>
      <c r="F31" t="n">
        <v>134196.51</v>
      </c>
      <c r="I31" t="n">
        <v>54973.61</v>
      </c>
    </row>
    <row r="32">
      <c r="A32" s="1" t="inlineStr">
        <is>
          <t>004f5402c1d9</t>
        </is>
      </c>
      <c r="B32" t="n">
        <v>108</v>
      </c>
      <c r="E32" t="n">
        <v>99</v>
      </c>
      <c r="F32" t="n">
        <v>15009.53</v>
      </c>
      <c r="I32" t="n">
        <v>13469.77</v>
      </c>
    </row>
    <row r="33">
      <c r="A33" s="1" t="inlineStr">
        <is>
          <t>0052403cd09c</t>
        </is>
      </c>
      <c r="B33" t="n">
        <v>48</v>
      </c>
      <c r="C33" t="n">
        <v>16</v>
      </c>
      <c r="F33" t="n">
        <v>2177.33</v>
      </c>
      <c r="G33" t="n">
        <v>698.0699999999999</v>
      </c>
    </row>
    <row r="34">
      <c r="A34" s="1" t="inlineStr">
        <is>
          <t>0055c1d3ecd1</t>
        </is>
      </c>
      <c r="B34" t="n">
        <v>19</v>
      </c>
      <c r="F34" t="n">
        <v>9908.52</v>
      </c>
    </row>
    <row r="35">
      <c r="A35" s="1" t="inlineStr">
        <is>
          <t>005684d2000b</t>
        </is>
      </c>
      <c r="B35" t="n">
        <v>69</v>
      </c>
      <c r="E35" t="n">
        <v>47</v>
      </c>
      <c r="F35" t="n">
        <v>19705.72</v>
      </c>
      <c r="I35" t="n">
        <v>17274.4</v>
      </c>
    </row>
    <row r="36">
      <c r="A36" s="1" t="inlineStr">
        <is>
          <t>0056a0ec02a3</t>
        </is>
      </c>
      <c r="B36" t="n">
        <v>6</v>
      </c>
      <c r="E36" t="n">
        <v>2</v>
      </c>
      <c r="F36" t="n">
        <v>9535.58</v>
      </c>
      <c r="I36" t="n">
        <v>4598.9</v>
      </c>
    </row>
    <row r="37">
      <c r="A37" s="1" t="inlineStr">
        <is>
          <t>005a90953c07</t>
        </is>
      </c>
      <c r="E37" t="n">
        <v>19.448</v>
      </c>
      <c r="I37" t="n">
        <v>8237.620000000001</v>
      </c>
    </row>
    <row r="38">
      <c r="A38" s="1" t="inlineStr">
        <is>
          <t>005addd8096b</t>
        </is>
      </c>
      <c r="B38" t="n">
        <v>928</v>
      </c>
      <c r="C38" t="n">
        <v>156</v>
      </c>
      <c r="D38" t="n">
        <v>29</v>
      </c>
      <c r="E38" t="n">
        <v>295</v>
      </c>
      <c r="F38" t="n">
        <v>59359.13</v>
      </c>
      <c r="G38" t="n">
        <v>10181.58</v>
      </c>
      <c r="H38" t="n">
        <v>2314.4</v>
      </c>
      <c r="I38" t="n">
        <v>19162.64</v>
      </c>
    </row>
    <row r="39">
      <c r="A39" s="1" t="inlineStr">
        <is>
          <t>005d50e1f4fa</t>
        </is>
      </c>
      <c r="B39" t="n">
        <v>2121.934</v>
      </c>
      <c r="C39" t="n">
        <v>45.686</v>
      </c>
      <c r="E39" t="n">
        <v>131.032</v>
      </c>
      <c r="F39" t="n">
        <v>828523.1800000001</v>
      </c>
      <c r="G39" t="n">
        <v>16768.3</v>
      </c>
      <c r="I39" t="n">
        <v>56078.46</v>
      </c>
    </row>
    <row r="40">
      <c r="A40" s="1" t="inlineStr">
        <is>
          <t>005dae645588</t>
        </is>
      </c>
      <c r="B40" t="n">
        <v>111</v>
      </c>
      <c r="E40" t="n">
        <v>36</v>
      </c>
      <c r="F40" t="n">
        <v>13914.39</v>
      </c>
      <c r="I40" t="n">
        <v>4940.06</v>
      </c>
    </row>
    <row r="41">
      <c r="A41" s="1" t="inlineStr">
        <is>
          <t>006025cf66b8</t>
        </is>
      </c>
      <c r="B41" t="n">
        <v>4</v>
      </c>
      <c r="E41" t="n">
        <v>2</v>
      </c>
      <c r="F41" t="n">
        <v>3039.6</v>
      </c>
      <c r="I41" t="n">
        <v>1519.8</v>
      </c>
    </row>
    <row r="42">
      <c r="A42" s="1" t="inlineStr">
        <is>
          <t>0062dbaa1e6e</t>
        </is>
      </c>
      <c r="B42" t="n">
        <v>551</v>
      </c>
      <c r="C42" t="n">
        <v>54</v>
      </c>
      <c r="E42" t="n">
        <v>999</v>
      </c>
      <c r="F42" t="n">
        <v>128914.86</v>
      </c>
      <c r="G42" t="n">
        <v>12516.21</v>
      </c>
      <c r="I42" t="n">
        <v>228772.33</v>
      </c>
    </row>
    <row r="43">
      <c r="A43" s="1" t="inlineStr">
        <is>
          <t>0063a7918c2c</t>
        </is>
      </c>
      <c r="B43" t="n">
        <v>1711</v>
      </c>
      <c r="C43" t="n">
        <v>267</v>
      </c>
      <c r="D43" t="n">
        <v>25</v>
      </c>
      <c r="E43" t="n">
        <v>391</v>
      </c>
      <c r="F43" t="n">
        <v>679849.92</v>
      </c>
      <c r="G43" t="n">
        <v>106828.19</v>
      </c>
      <c r="H43" t="n">
        <v>12016.8</v>
      </c>
      <c r="I43" t="n">
        <v>193749.4</v>
      </c>
    </row>
    <row r="44">
      <c r="A44" s="1" t="inlineStr">
        <is>
          <t>00652f8135a7</t>
        </is>
      </c>
      <c r="B44" t="n">
        <v>212</v>
      </c>
      <c r="C44" t="n">
        <v>20</v>
      </c>
      <c r="D44" t="n">
        <v>95</v>
      </c>
      <c r="E44" t="n">
        <v>56</v>
      </c>
      <c r="F44" t="n">
        <v>250276.99</v>
      </c>
      <c r="G44" t="n">
        <v>23348</v>
      </c>
      <c r="H44" t="n">
        <v>119638.4</v>
      </c>
      <c r="I44" t="n">
        <v>71271.41</v>
      </c>
    </row>
    <row r="45">
      <c r="A45" s="1" t="inlineStr">
        <is>
          <t>00662c9adfea</t>
        </is>
      </c>
      <c r="B45" t="n">
        <v>37</v>
      </c>
      <c r="E45" t="n">
        <v>17</v>
      </c>
      <c r="F45" t="n">
        <v>9794.869999999999</v>
      </c>
      <c r="I45" t="n">
        <v>3103.81</v>
      </c>
    </row>
    <row r="46">
      <c r="A46" s="1" t="inlineStr">
        <is>
          <t>0067dafd399f</t>
        </is>
      </c>
      <c r="B46" t="n">
        <v>621</v>
      </c>
      <c r="E46" t="n">
        <v>24</v>
      </c>
      <c r="F46" t="n">
        <v>55949.53</v>
      </c>
      <c r="I46" t="n">
        <v>2352.63</v>
      </c>
    </row>
    <row r="47">
      <c r="A47" s="1" t="inlineStr">
        <is>
          <t>006c8bb4f5a9</t>
        </is>
      </c>
      <c r="B47" t="n">
        <v>1930</v>
      </c>
      <c r="C47" t="n">
        <v>669</v>
      </c>
      <c r="D47" t="n">
        <v>16</v>
      </c>
      <c r="E47" t="n">
        <v>173</v>
      </c>
      <c r="F47" t="n">
        <v>18.99</v>
      </c>
      <c r="G47" t="n">
        <v>6.53</v>
      </c>
      <c r="H47" t="n">
        <v>0.16</v>
      </c>
      <c r="I47" t="n">
        <v>1.7</v>
      </c>
    </row>
    <row r="48">
      <c r="A48" s="1" t="inlineStr">
        <is>
          <t>006d3a9a860a</t>
        </is>
      </c>
      <c r="B48" t="n">
        <v>1</v>
      </c>
      <c r="F48" t="n">
        <v>1999.9</v>
      </c>
    </row>
    <row r="49">
      <c r="A49" s="1" t="inlineStr">
        <is>
          <t>007042940c4a</t>
        </is>
      </c>
      <c r="B49" t="n">
        <v>1637</v>
      </c>
      <c r="C49" t="n">
        <v>314</v>
      </c>
      <c r="D49" t="n">
        <v>374</v>
      </c>
      <c r="E49" t="n">
        <v>828</v>
      </c>
      <c r="F49" t="n">
        <v>80635.88</v>
      </c>
      <c r="G49" t="n">
        <v>15012.15</v>
      </c>
      <c r="H49" t="n">
        <v>22311.2</v>
      </c>
      <c r="I49" t="n">
        <v>40324.16</v>
      </c>
    </row>
    <row r="50">
      <c r="A50" s="1" t="inlineStr">
        <is>
          <t>0070437f5c2f</t>
        </is>
      </c>
      <c r="B50" t="n">
        <v>447.971</v>
      </c>
      <c r="C50" t="n">
        <v>0.64</v>
      </c>
      <c r="E50" t="n">
        <v>167.439</v>
      </c>
      <c r="F50" t="n">
        <v>100194.76</v>
      </c>
      <c r="G50" t="n">
        <v>147.14</v>
      </c>
      <c r="I50" t="n">
        <v>40448.44</v>
      </c>
    </row>
    <row r="51">
      <c r="A51" s="1" t="inlineStr">
        <is>
          <t>007215fe206b</t>
        </is>
      </c>
      <c r="B51" t="n">
        <v>55</v>
      </c>
      <c r="E51" t="n">
        <v>2</v>
      </c>
      <c r="F51" t="n">
        <v>22904.28</v>
      </c>
      <c r="I51" t="n">
        <v>1399.8</v>
      </c>
    </row>
    <row r="52">
      <c r="A52" s="1" t="inlineStr">
        <is>
          <t>00727e9b17f7</t>
        </is>
      </c>
      <c r="B52" t="n">
        <v>1222.486</v>
      </c>
      <c r="C52" t="n">
        <v>392.894</v>
      </c>
      <c r="E52" t="n">
        <v>312.802</v>
      </c>
      <c r="F52" t="n">
        <v>1599556.25</v>
      </c>
      <c r="G52" t="n">
        <v>533870.5699999999</v>
      </c>
      <c r="I52" t="n">
        <v>432334.22</v>
      </c>
    </row>
    <row r="53">
      <c r="A53" s="1" t="inlineStr">
        <is>
          <t>0073355d1f47</t>
        </is>
      </c>
      <c r="B53" t="n">
        <v>109</v>
      </c>
      <c r="C53" t="n">
        <v>19</v>
      </c>
      <c r="E53" t="n">
        <v>123</v>
      </c>
      <c r="F53" t="n">
        <v>15381.97</v>
      </c>
      <c r="G53" t="n">
        <v>2682.72</v>
      </c>
      <c r="I53" t="n">
        <v>16105.57</v>
      </c>
    </row>
    <row r="54">
      <c r="A54" s="1" t="inlineStr">
        <is>
          <t>00773a26d0f6</t>
        </is>
      </c>
      <c r="B54" t="n">
        <v>402</v>
      </c>
      <c r="E54" t="n">
        <v>343</v>
      </c>
      <c r="F54" t="n">
        <v>43473.63</v>
      </c>
      <c r="I54" t="n">
        <v>30527.62</v>
      </c>
    </row>
    <row r="55">
      <c r="A55" s="1" t="inlineStr">
        <is>
          <t>0077570bc3d8</t>
        </is>
      </c>
      <c r="B55" t="n">
        <v>2.14</v>
      </c>
      <c r="F55" t="n">
        <v>256.59</v>
      </c>
    </row>
    <row r="56">
      <c r="A56" s="1" t="inlineStr">
        <is>
          <t>0079263a8967</t>
        </is>
      </c>
      <c r="B56" t="n">
        <v>10</v>
      </c>
      <c r="E56" t="n">
        <v>6</v>
      </c>
      <c r="F56" t="n">
        <v>5704.47</v>
      </c>
      <c r="I56" t="n">
        <v>3252.4</v>
      </c>
    </row>
    <row r="57">
      <c r="A57" s="1" t="inlineStr">
        <is>
          <t>007b94edc191</t>
        </is>
      </c>
      <c r="B57" t="n">
        <v>116.198</v>
      </c>
      <c r="E57" t="n">
        <v>0.726</v>
      </c>
      <c r="F57" t="n">
        <v>22697.62</v>
      </c>
      <c r="I57" t="n">
        <v>145.13</v>
      </c>
    </row>
    <row r="58">
      <c r="A58" s="1" t="inlineStr">
        <is>
          <t>007d271e10ee</t>
        </is>
      </c>
      <c r="B58" t="n">
        <v>63</v>
      </c>
      <c r="E58" t="n">
        <v>29</v>
      </c>
      <c r="F58" t="n">
        <v>10513.17</v>
      </c>
      <c r="I58" t="n">
        <v>4447.88</v>
      </c>
    </row>
    <row r="59">
      <c r="A59" s="1" t="inlineStr">
        <is>
          <t>007ea45f8e2a</t>
        </is>
      </c>
      <c r="B59" t="n">
        <v>411</v>
      </c>
      <c r="C59" t="n">
        <v>61</v>
      </c>
      <c r="E59" t="n">
        <v>170</v>
      </c>
      <c r="F59" t="n">
        <v>37314.07</v>
      </c>
      <c r="G59" t="n">
        <v>4960.51</v>
      </c>
      <c r="I59" t="n">
        <v>12442.45</v>
      </c>
    </row>
    <row r="60">
      <c r="A60" s="1" t="inlineStr">
        <is>
          <t>0082d7c4d384</t>
        </is>
      </c>
      <c r="B60" t="n">
        <v>624.8100000000001</v>
      </c>
      <c r="D60" t="n">
        <v>5.525</v>
      </c>
      <c r="E60" t="n">
        <v>73.001</v>
      </c>
      <c r="F60" t="n">
        <v>227572.93</v>
      </c>
      <c r="H60" t="n">
        <v>2646.71</v>
      </c>
      <c r="I60" t="n">
        <v>25866.52</v>
      </c>
    </row>
    <row r="61">
      <c r="A61" s="1" t="inlineStr">
        <is>
          <t>0085a8f894a6</t>
        </is>
      </c>
      <c r="B61" t="n">
        <v>81</v>
      </c>
      <c r="E61" t="n">
        <v>29</v>
      </c>
      <c r="F61" t="n">
        <v>22903.34</v>
      </c>
      <c r="I61" t="n">
        <v>10650.23</v>
      </c>
    </row>
    <row r="62">
      <c r="A62" s="1" t="inlineStr">
        <is>
          <t>0089bb4f6743</t>
        </is>
      </c>
      <c r="B62" t="n">
        <v>1</v>
      </c>
      <c r="F62" t="n">
        <v>527</v>
      </c>
    </row>
    <row r="63">
      <c r="A63" s="1" t="inlineStr">
        <is>
          <t>008b3ee884a2</t>
        </is>
      </c>
      <c r="B63" t="n">
        <v>27</v>
      </c>
      <c r="F63" t="n">
        <v>673.79</v>
      </c>
    </row>
    <row r="64">
      <c r="A64" s="1" t="inlineStr">
        <is>
          <t>00963f5677a0</t>
        </is>
      </c>
      <c r="B64" t="n">
        <v>18</v>
      </c>
      <c r="E64" t="n">
        <v>2</v>
      </c>
      <c r="F64" t="n">
        <v>22064.8</v>
      </c>
      <c r="I64" t="n">
        <v>2158.2</v>
      </c>
    </row>
    <row r="65">
      <c r="A65" s="1" t="inlineStr">
        <is>
          <t>009788312f95</t>
        </is>
      </c>
      <c r="B65" t="n">
        <v>2771</v>
      </c>
      <c r="C65" t="n">
        <v>1046</v>
      </c>
      <c r="D65" t="n">
        <v>1730</v>
      </c>
      <c r="E65" t="n">
        <v>1965</v>
      </c>
      <c r="F65" t="n">
        <v>152298.57</v>
      </c>
      <c r="G65" t="n">
        <v>57680.64</v>
      </c>
      <c r="H65" t="n">
        <v>101787.87</v>
      </c>
      <c r="I65" t="n">
        <v>120194.17</v>
      </c>
    </row>
    <row r="66">
      <c r="A66" s="1" t="inlineStr">
        <is>
          <t>009e9405250a</t>
        </is>
      </c>
      <c r="B66" t="n">
        <v>88</v>
      </c>
      <c r="C66" t="n">
        <v>4</v>
      </c>
      <c r="E66" t="n">
        <v>19</v>
      </c>
      <c r="F66" t="n">
        <v>15271.27</v>
      </c>
      <c r="G66" t="n">
        <v>519.6</v>
      </c>
      <c r="I66" t="n">
        <v>2942.76</v>
      </c>
    </row>
    <row r="67">
      <c r="A67" s="1" t="inlineStr">
        <is>
          <t>00a118323684</t>
        </is>
      </c>
      <c r="B67" t="n">
        <v>73</v>
      </c>
      <c r="F67" t="n">
        <v>17767.34</v>
      </c>
    </row>
    <row r="68">
      <c r="A68" s="1" t="inlineStr">
        <is>
          <t>00a206911313</t>
        </is>
      </c>
      <c r="B68" t="n">
        <v>8</v>
      </c>
      <c r="D68" t="n">
        <v>76</v>
      </c>
      <c r="F68" t="n">
        <v>12348.3</v>
      </c>
      <c r="H68" t="n">
        <v>125991.5</v>
      </c>
    </row>
    <row r="69">
      <c r="A69" s="1" t="inlineStr">
        <is>
          <t>00a2d3e19050</t>
        </is>
      </c>
      <c r="E69" t="n">
        <v>25</v>
      </c>
      <c r="I69" t="n">
        <v>7615.92</v>
      </c>
    </row>
    <row r="70">
      <c r="A70" s="1" t="inlineStr">
        <is>
          <t>00a2fd4d1f78</t>
        </is>
      </c>
      <c r="B70" t="n">
        <v>75</v>
      </c>
      <c r="E70" t="n">
        <v>33</v>
      </c>
      <c r="F70" t="n">
        <v>14303.66</v>
      </c>
      <c r="I70" t="n">
        <v>6323.78</v>
      </c>
    </row>
    <row r="71">
      <c r="A71" s="1" t="inlineStr">
        <is>
          <t>00a511af8ada</t>
        </is>
      </c>
      <c r="B71" t="n">
        <v>19.274</v>
      </c>
      <c r="C71" t="n">
        <v>84.462</v>
      </c>
      <c r="E71" t="n">
        <v>9.215999999999999</v>
      </c>
      <c r="F71" t="n">
        <v>4009.87</v>
      </c>
      <c r="G71" t="n">
        <v>19890.13</v>
      </c>
      <c r="I71" t="n">
        <v>2216.05</v>
      </c>
    </row>
    <row r="72">
      <c r="A72" s="1" t="inlineStr">
        <is>
          <t>00a6684afac2</t>
        </is>
      </c>
      <c r="E72" t="n">
        <v>26</v>
      </c>
      <c r="I72" t="n">
        <v>4825.23</v>
      </c>
    </row>
    <row r="73">
      <c r="A73" s="1" t="inlineStr">
        <is>
          <t>00aa2e81eb9a</t>
        </is>
      </c>
      <c r="B73" t="n">
        <v>7296.629</v>
      </c>
      <c r="C73" t="n">
        <v>3522.067</v>
      </c>
      <c r="E73" t="n">
        <v>784.861</v>
      </c>
      <c r="F73" t="n">
        <v>2457092.54</v>
      </c>
      <c r="G73" t="n">
        <v>1219391.34</v>
      </c>
      <c r="I73" t="n">
        <v>291131.86</v>
      </c>
    </row>
    <row r="74">
      <c r="A74" s="1" t="inlineStr">
        <is>
          <t>00aa37841bff</t>
        </is>
      </c>
      <c r="B74" t="n">
        <v>2216</v>
      </c>
      <c r="C74" t="n">
        <v>1114</v>
      </c>
      <c r="E74" t="n">
        <v>863</v>
      </c>
      <c r="F74" t="n">
        <v>245147.53</v>
      </c>
      <c r="G74" t="n">
        <v>129078.85</v>
      </c>
      <c r="I74" t="n">
        <v>101009.24</v>
      </c>
    </row>
    <row r="75">
      <c r="A75" s="1" t="inlineStr">
        <is>
          <t>00ac1de95b0c</t>
        </is>
      </c>
      <c r="B75" t="n">
        <v>14</v>
      </c>
      <c r="C75" t="n">
        <v>6</v>
      </c>
      <c r="F75" t="n">
        <v>6180.99</v>
      </c>
      <c r="G75" t="n">
        <v>1638.6</v>
      </c>
    </row>
    <row r="76">
      <c r="A76" s="1" t="inlineStr">
        <is>
          <t>00adb43fcab3</t>
        </is>
      </c>
      <c r="B76" t="n">
        <v>48</v>
      </c>
      <c r="E76" t="n">
        <v>11</v>
      </c>
      <c r="F76" t="n">
        <v>157088.81</v>
      </c>
      <c r="I76" t="n">
        <v>36187.3</v>
      </c>
    </row>
    <row r="77">
      <c r="A77" s="1" t="inlineStr">
        <is>
          <t>00b28bc2ec5b</t>
        </is>
      </c>
      <c r="B77" t="n">
        <v>7</v>
      </c>
      <c r="C77" t="n">
        <v>10</v>
      </c>
      <c r="D77" t="n">
        <v>41</v>
      </c>
      <c r="F77" t="n">
        <v>5035.96</v>
      </c>
      <c r="G77" t="n">
        <v>6199.1</v>
      </c>
      <c r="H77" t="n">
        <v>31399.3</v>
      </c>
    </row>
    <row r="78">
      <c r="A78" s="1" t="inlineStr">
        <is>
          <t>00b3b5a83593</t>
        </is>
      </c>
      <c r="E78" t="n">
        <v>28</v>
      </c>
      <c r="I78" t="n">
        <v>14247.25</v>
      </c>
    </row>
    <row r="79">
      <c r="A79" s="1" t="inlineStr">
        <is>
          <t>00b4f047c98f</t>
        </is>
      </c>
      <c r="C79" t="n">
        <v>6</v>
      </c>
      <c r="D79" t="n">
        <v>18</v>
      </c>
      <c r="G79" t="n">
        <v>2169</v>
      </c>
      <c r="H79" t="n">
        <v>15772.89</v>
      </c>
    </row>
    <row r="80">
      <c r="A80" s="1" t="inlineStr">
        <is>
          <t>00b50d9ec10d</t>
        </is>
      </c>
      <c r="B80" t="n">
        <v>1161</v>
      </c>
      <c r="F80" t="n">
        <v>57005.45</v>
      </c>
    </row>
    <row r="81">
      <c r="A81" s="1" t="inlineStr">
        <is>
          <t>00b6e838718f</t>
        </is>
      </c>
      <c r="B81" t="n">
        <v>9</v>
      </c>
      <c r="E81" t="n">
        <v>6</v>
      </c>
      <c r="F81" t="n">
        <v>5739.34</v>
      </c>
      <c r="I81" t="n">
        <v>3713.42</v>
      </c>
    </row>
    <row r="82">
      <c r="A82" s="1" t="inlineStr">
        <is>
          <t>00bb5b69154d</t>
        </is>
      </c>
      <c r="B82" t="n">
        <v>64</v>
      </c>
      <c r="F82" t="n">
        <v>5929.47</v>
      </c>
    </row>
    <row r="83">
      <c r="A83" s="1" t="inlineStr">
        <is>
          <t>00bdc160ccb8</t>
        </is>
      </c>
      <c r="B83" t="n">
        <v>95</v>
      </c>
      <c r="C83" t="n">
        <v>21</v>
      </c>
      <c r="E83" t="n">
        <v>66</v>
      </c>
      <c r="F83" t="n">
        <v>30931.28</v>
      </c>
      <c r="G83" t="n">
        <v>7214.91</v>
      </c>
      <c r="I83" t="n">
        <v>21859.37</v>
      </c>
    </row>
    <row r="84">
      <c r="A84" s="1" t="inlineStr">
        <is>
          <t>00c09009b5b8</t>
        </is>
      </c>
      <c r="B84" t="n">
        <v>102</v>
      </c>
      <c r="E84" t="n">
        <v>41</v>
      </c>
      <c r="F84" t="n">
        <v>25944.57</v>
      </c>
      <c r="I84" t="n">
        <v>9976.66</v>
      </c>
    </row>
    <row r="85">
      <c r="A85" s="1" t="inlineStr">
        <is>
          <t>00c3cf697dbb</t>
        </is>
      </c>
      <c r="E85" t="n">
        <v>2963</v>
      </c>
      <c r="I85" t="n">
        <v>156276.18</v>
      </c>
    </row>
    <row r="86">
      <c r="A86" s="1" t="inlineStr">
        <is>
          <t>00c76368f791</t>
        </is>
      </c>
      <c r="B86" t="n">
        <v>15</v>
      </c>
      <c r="E86" t="n">
        <v>29</v>
      </c>
      <c r="F86" t="n">
        <v>7886.619999999999</v>
      </c>
      <c r="I86" t="n">
        <v>15453.96</v>
      </c>
    </row>
    <row r="87">
      <c r="A87" s="1" t="inlineStr">
        <is>
          <t>00ced233a38e</t>
        </is>
      </c>
      <c r="E87" t="n">
        <v>52</v>
      </c>
      <c r="I87" t="n">
        <v>6861.64</v>
      </c>
    </row>
    <row r="88">
      <c r="A88" s="1" t="inlineStr">
        <is>
          <t>00cf67c74463</t>
        </is>
      </c>
      <c r="B88" t="n">
        <v>1785.466</v>
      </c>
      <c r="C88" t="n">
        <v>406.47</v>
      </c>
      <c r="D88" t="n">
        <v>57.1</v>
      </c>
      <c r="E88" t="n">
        <v>358.604</v>
      </c>
      <c r="F88" t="n">
        <v>331960.31</v>
      </c>
      <c r="G88" t="n">
        <v>84562.39999999999</v>
      </c>
      <c r="H88" t="n">
        <v>11333.69</v>
      </c>
      <c r="I88" t="n">
        <v>70124.39</v>
      </c>
    </row>
    <row r="89">
      <c r="A89" s="1" t="inlineStr">
        <is>
          <t>00d470c01cbc</t>
        </is>
      </c>
      <c r="B89" t="n">
        <v>15</v>
      </c>
      <c r="C89" t="n">
        <v>12</v>
      </c>
      <c r="F89" t="n">
        <v>7870.5</v>
      </c>
      <c r="G89" t="n">
        <v>3839.74</v>
      </c>
    </row>
    <row r="90">
      <c r="A90" s="1" t="inlineStr">
        <is>
          <t>00d6c0882d46</t>
        </is>
      </c>
      <c r="B90" t="n">
        <v>83</v>
      </c>
      <c r="E90" t="n">
        <v>13</v>
      </c>
      <c r="F90" t="n">
        <v>3007.61</v>
      </c>
      <c r="I90" t="n">
        <v>467.2</v>
      </c>
    </row>
    <row r="91">
      <c r="A91" s="1" t="inlineStr">
        <is>
          <t>00d730cdb06d</t>
        </is>
      </c>
      <c r="B91" t="n">
        <v>131</v>
      </c>
      <c r="F91" t="n">
        <v>2022.76</v>
      </c>
    </row>
    <row r="92">
      <c r="A92" s="1" t="inlineStr">
        <is>
          <t>00d75f12b147</t>
        </is>
      </c>
      <c r="B92" t="n">
        <v>9</v>
      </c>
      <c r="F92" t="n">
        <v>13625</v>
      </c>
    </row>
    <row r="93">
      <c r="A93" s="1" t="inlineStr">
        <is>
          <t>00da1772d972</t>
        </is>
      </c>
      <c r="B93" t="n">
        <v>9</v>
      </c>
      <c r="E93" t="n">
        <v>11</v>
      </c>
      <c r="F93" t="n">
        <v>3078.2</v>
      </c>
      <c r="I93" t="n">
        <v>3692.49</v>
      </c>
    </row>
    <row r="94">
      <c r="A94" s="1" t="inlineStr">
        <is>
          <t>00de575ad5be</t>
        </is>
      </c>
      <c r="B94" t="n">
        <v>24</v>
      </c>
      <c r="E94" t="n">
        <v>30</v>
      </c>
      <c r="F94" t="n">
        <v>8434.360000000001</v>
      </c>
      <c r="I94" t="n">
        <v>9764.059999999999</v>
      </c>
    </row>
    <row r="95">
      <c r="A95" s="1" t="inlineStr">
        <is>
          <t>00e42e092ba1</t>
        </is>
      </c>
      <c r="B95" t="n">
        <v>8</v>
      </c>
      <c r="C95" t="n">
        <v>3</v>
      </c>
      <c r="E95" t="n">
        <v>12</v>
      </c>
      <c r="F95" t="n">
        <v>1279.2</v>
      </c>
      <c r="G95" t="n">
        <v>463.71</v>
      </c>
      <c r="I95" t="n">
        <v>1876.6</v>
      </c>
    </row>
    <row r="96">
      <c r="A96" s="1" t="inlineStr">
        <is>
          <t>00e515fb935a</t>
        </is>
      </c>
      <c r="B96" t="n">
        <v>3</v>
      </c>
      <c r="C96" t="n">
        <v>6</v>
      </c>
      <c r="E96" t="n">
        <v>6</v>
      </c>
      <c r="F96" t="n">
        <v>793.4</v>
      </c>
      <c r="G96" t="n">
        <v>1570.98</v>
      </c>
      <c r="I96" t="n">
        <v>4439.4</v>
      </c>
    </row>
    <row r="97">
      <c r="A97" s="1" t="inlineStr">
        <is>
          <t>00e663897dfb</t>
        </is>
      </c>
      <c r="B97" t="n">
        <v>30</v>
      </c>
      <c r="E97" t="n">
        <v>4</v>
      </c>
      <c r="F97" t="n">
        <v>29133.77</v>
      </c>
      <c r="I97" t="n">
        <v>3037.25</v>
      </c>
    </row>
    <row r="98">
      <c r="A98" s="1" t="inlineStr">
        <is>
          <t>00e9adf44f8c</t>
        </is>
      </c>
      <c r="B98" t="n">
        <v>17</v>
      </c>
      <c r="C98" t="n">
        <v>18</v>
      </c>
      <c r="D98" t="n">
        <v>17</v>
      </c>
      <c r="F98" t="n">
        <v>3097.94</v>
      </c>
      <c r="G98" t="n">
        <v>2596.33</v>
      </c>
      <c r="H98" t="n">
        <v>3216.3</v>
      </c>
    </row>
    <row r="99">
      <c r="A99" s="1" t="inlineStr">
        <is>
          <t>00ea542a41f8</t>
        </is>
      </c>
      <c r="B99" t="n">
        <v>1</v>
      </c>
      <c r="F99" t="n">
        <v>699.9</v>
      </c>
    </row>
    <row r="100">
      <c r="A100" s="1" t="inlineStr">
        <is>
          <t>00eecbf4f3ce</t>
        </is>
      </c>
      <c r="B100" t="n">
        <v>9</v>
      </c>
      <c r="F100" t="n">
        <v>875.1</v>
      </c>
    </row>
    <row r="101">
      <c r="A101" s="1" t="inlineStr">
        <is>
          <t>00f367681933</t>
        </is>
      </c>
      <c r="B101" t="n">
        <v>5989</v>
      </c>
      <c r="C101" t="n">
        <v>3383</v>
      </c>
      <c r="D101" t="n">
        <v>72</v>
      </c>
      <c r="E101" t="n">
        <v>979</v>
      </c>
      <c r="F101" t="n">
        <v>364949.45</v>
      </c>
      <c r="G101" t="n">
        <v>196827.04</v>
      </c>
      <c r="H101" t="n">
        <v>4799.89</v>
      </c>
      <c r="I101" t="n">
        <v>90718.75999999999</v>
      </c>
    </row>
    <row r="102">
      <c r="A102" s="1" t="inlineStr">
        <is>
          <t>00f67fc09928</t>
        </is>
      </c>
      <c r="B102" t="n">
        <v>1105</v>
      </c>
      <c r="F102" t="n">
        <v>57895.87</v>
      </c>
    </row>
    <row r="103">
      <c r="A103" s="1" t="inlineStr">
        <is>
          <t>00f7459b1046</t>
        </is>
      </c>
      <c r="E103" t="n">
        <v>391.595</v>
      </c>
      <c r="I103" t="n">
        <v>84026.25999999999</v>
      </c>
    </row>
    <row r="104">
      <c r="A104" s="1" t="inlineStr">
        <is>
          <t>00f7c405c2bf</t>
        </is>
      </c>
      <c r="B104" t="n">
        <v>40</v>
      </c>
      <c r="F104" t="n">
        <v>917.79</v>
      </c>
    </row>
    <row r="105">
      <c r="A105" s="1" t="inlineStr">
        <is>
          <t>00fcde74daa6</t>
        </is>
      </c>
      <c r="B105" t="n">
        <v>1548</v>
      </c>
      <c r="E105" t="n">
        <v>537</v>
      </c>
      <c r="F105" t="n">
        <v>254513.66</v>
      </c>
      <c r="I105" t="n">
        <v>95807.21000000001</v>
      </c>
    </row>
    <row r="106">
      <c r="A106" s="1" t="inlineStr">
        <is>
          <t>0105424d1eac</t>
        </is>
      </c>
      <c r="B106" t="n">
        <v>4230</v>
      </c>
      <c r="C106" t="n">
        <v>1232</v>
      </c>
      <c r="D106" t="n">
        <v>79</v>
      </c>
      <c r="E106" t="n">
        <v>987</v>
      </c>
      <c r="F106" t="n">
        <v>2321112.2</v>
      </c>
      <c r="G106" t="n">
        <v>669510.9399999999</v>
      </c>
      <c r="H106" t="n">
        <v>47690.73</v>
      </c>
      <c r="I106" t="n">
        <v>592760.9</v>
      </c>
    </row>
    <row r="107">
      <c r="A107" s="1" t="inlineStr">
        <is>
          <t>010731812ffe</t>
        </is>
      </c>
      <c r="B107" t="n">
        <v>211</v>
      </c>
      <c r="C107" t="n">
        <v>116</v>
      </c>
      <c r="D107" t="n">
        <v>646</v>
      </c>
      <c r="E107" t="n">
        <v>290</v>
      </c>
      <c r="F107" t="n">
        <v>14578.73</v>
      </c>
      <c r="G107" t="n">
        <v>7989.200000000001</v>
      </c>
      <c r="H107" t="n">
        <v>44989.58</v>
      </c>
      <c r="I107" t="n">
        <v>20040.51</v>
      </c>
    </row>
    <row r="108">
      <c r="A108" s="1" t="inlineStr">
        <is>
          <t>010733c5aa9e</t>
        </is>
      </c>
      <c r="E108" t="n">
        <v>30</v>
      </c>
      <c r="I108" t="n">
        <v>907.37</v>
      </c>
    </row>
    <row r="109">
      <c r="A109" s="1" t="inlineStr">
        <is>
          <t>010851ad0352</t>
        </is>
      </c>
      <c r="E109" t="n">
        <v>3</v>
      </c>
      <c r="I109" t="n">
        <v>4587.62</v>
      </c>
    </row>
    <row r="110">
      <c r="A110" s="1" t="inlineStr">
        <is>
          <t>0108ca60c87c</t>
        </is>
      </c>
      <c r="B110" t="n">
        <v>83</v>
      </c>
      <c r="F110" t="n">
        <v>53784.32</v>
      </c>
    </row>
    <row r="111">
      <c r="A111" s="1" t="inlineStr">
        <is>
          <t>010c999f1acf</t>
        </is>
      </c>
      <c r="B111" t="n">
        <v>654</v>
      </c>
      <c r="C111" t="n">
        <v>152</v>
      </c>
      <c r="D111" t="n">
        <v>321</v>
      </c>
      <c r="E111" t="n">
        <v>1613</v>
      </c>
      <c r="F111" t="n">
        <v>48040.43</v>
      </c>
      <c r="G111" t="n">
        <v>11153.57</v>
      </c>
      <c r="H111" t="n">
        <v>23777.17</v>
      </c>
      <c r="I111" t="n">
        <v>121206.67</v>
      </c>
    </row>
    <row r="112">
      <c r="A112" s="1" t="inlineStr">
        <is>
          <t>010c9f30ab1a</t>
        </is>
      </c>
      <c r="B112" t="n">
        <v>4.534</v>
      </c>
      <c r="F112" t="n">
        <v>2286.63</v>
      </c>
    </row>
    <row r="113">
      <c r="A113" s="1" t="inlineStr">
        <is>
          <t>010e12e54155</t>
        </is>
      </c>
      <c r="B113" t="n">
        <v>184</v>
      </c>
      <c r="C113" t="n">
        <v>37</v>
      </c>
      <c r="E113" t="n">
        <v>60</v>
      </c>
      <c r="F113" t="n">
        <v>27813.41</v>
      </c>
      <c r="G113" t="n">
        <v>5624.88</v>
      </c>
      <c r="I113" t="n">
        <v>9196.08</v>
      </c>
    </row>
    <row r="114">
      <c r="A114" s="1" t="inlineStr">
        <is>
          <t>010f5a916784</t>
        </is>
      </c>
      <c r="B114" t="n">
        <v>171.996</v>
      </c>
      <c r="D114" t="n">
        <v>11.983</v>
      </c>
      <c r="E114" t="n">
        <v>408.724</v>
      </c>
      <c r="F114" t="n">
        <v>191950.63</v>
      </c>
      <c r="H114" t="n">
        <v>12878.51</v>
      </c>
      <c r="I114" t="n">
        <v>441954.46</v>
      </c>
    </row>
    <row r="115">
      <c r="A115" s="1" t="inlineStr">
        <is>
          <t>011083b25cf6</t>
        </is>
      </c>
      <c r="B115" t="n">
        <v>58</v>
      </c>
      <c r="E115" t="n">
        <v>49</v>
      </c>
      <c r="F115" t="n">
        <v>20417.22</v>
      </c>
      <c r="I115" t="n">
        <v>24034.27</v>
      </c>
    </row>
    <row r="116">
      <c r="A116" s="1" t="inlineStr">
        <is>
          <t>0110c1febb9a</t>
        </is>
      </c>
      <c r="B116" t="n">
        <v>13</v>
      </c>
      <c r="C116" t="n">
        <v>18</v>
      </c>
      <c r="D116" t="n">
        <v>5</v>
      </c>
      <c r="F116" t="n">
        <v>5597.85</v>
      </c>
      <c r="G116" t="n">
        <v>6918.2</v>
      </c>
      <c r="H116" t="n">
        <v>3999.5</v>
      </c>
    </row>
    <row r="117">
      <c r="A117" s="1" t="inlineStr">
        <is>
          <t>0112f3169ee1</t>
        </is>
      </c>
      <c r="B117" t="n">
        <v>723</v>
      </c>
      <c r="E117" t="n">
        <v>1156</v>
      </c>
      <c r="F117" t="n">
        <v>52536.17</v>
      </c>
      <c r="I117" t="n">
        <v>86754.36</v>
      </c>
    </row>
    <row r="118">
      <c r="A118" s="1" t="inlineStr">
        <is>
          <t>0113084c7b4e</t>
        </is>
      </c>
      <c r="B118" t="n">
        <v>2</v>
      </c>
      <c r="F118" t="n">
        <v>1006</v>
      </c>
    </row>
    <row r="119">
      <c r="A119" s="1" t="inlineStr">
        <is>
          <t>0119cf8ed860</t>
        </is>
      </c>
      <c r="B119" t="n">
        <v>5</v>
      </c>
      <c r="F119" t="n">
        <v>289.53</v>
      </c>
    </row>
    <row r="120">
      <c r="A120" s="1" t="inlineStr">
        <is>
          <t>011b5db54108</t>
        </is>
      </c>
      <c r="B120" t="n">
        <v>2</v>
      </c>
      <c r="F120" t="n">
        <v>407</v>
      </c>
    </row>
    <row r="121">
      <c r="A121" s="1" t="inlineStr">
        <is>
          <t>011ba7bb85b6</t>
        </is>
      </c>
      <c r="B121" t="n">
        <v>222</v>
      </c>
      <c r="C121" t="n">
        <v>55</v>
      </c>
      <c r="D121" t="n">
        <v>203</v>
      </c>
      <c r="F121" t="n">
        <v>115522.55</v>
      </c>
      <c r="G121" t="n">
        <v>29503.63</v>
      </c>
      <c r="H121" t="n">
        <v>122086.67</v>
      </c>
    </row>
    <row r="122">
      <c r="A122" s="1" t="inlineStr">
        <is>
          <t>0121020719c7</t>
        </is>
      </c>
      <c r="B122" t="n">
        <v>19</v>
      </c>
      <c r="C122" t="n">
        <v>9</v>
      </c>
      <c r="D122" t="n">
        <v>39</v>
      </c>
      <c r="F122" t="n">
        <v>15042.16</v>
      </c>
      <c r="G122" t="n">
        <v>5479.099999999999</v>
      </c>
      <c r="H122" t="n">
        <v>30516.1</v>
      </c>
    </row>
    <row r="123">
      <c r="A123" s="1" t="inlineStr">
        <is>
          <t>0121ad02dbfb</t>
        </is>
      </c>
      <c r="B123" t="n">
        <v>31</v>
      </c>
      <c r="F123" t="n">
        <v>2067.94</v>
      </c>
    </row>
    <row r="124">
      <c r="A124" s="1" t="inlineStr">
        <is>
          <t>01254b4c97a4</t>
        </is>
      </c>
      <c r="B124" t="n">
        <v>27</v>
      </c>
      <c r="F124" t="n">
        <v>6962.2</v>
      </c>
    </row>
    <row r="125">
      <c r="A125" s="1" t="inlineStr">
        <is>
          <t>012ba0c889ca</t>
        </is>
      </c>
      <c r="B125" t="n">
        <v>68</v>
      </c>
      <c r="E125" t="n">
        <v>54</v>
      </c>
      <c r="F125" t="n">
        <v>27422.38</v>
      </c>
      <c r="I125" t="n">
        <v>20623.57</v>
      </c>
    </row>
    <row r="126">
      <c r="A126" s="1" t="inlineStr">
        <is>
          <t>012ef2d0d634</t>
        </is>
      </c>
      <c r="E126" t="n">
        <v>3</v>
      </c>
      <c r="I126" t="n">
        <v>1684.7</v>
      </c>
    </row>
    <row r="127">
      <c r="A127" s="1" t="inlineStr">
        <is>
          <t>01308b300317</t>
        </is>
      </c>
      <c r="B127" t="n">
        <v>21</v>
      </c>
      <c r="D127" t="n">
        <v>69</v>
      </c>
      <c r="E127" t="n">
        <v>18</v>
      </c>
      <c r="F127" t="n">
        <v>1257.14</v>
      </c>
      <c r="H127" t="n">
        <v>4127.11</v>
      </c>
      <c r="I127" t="n">
        <v>1064</v>
      </c>
    </row>
    <row r="128">
      <c r="A128" s="1" t="inlineStr">
        <is>
          <t>013d73ffcf30</t>
        </is>
      </c>
      <c r="B128" t="n">
        <v>11</v>
      </c>
      <c r="E128" t="n">
        <v>2</v>
      </c>
      <c r="F128" t="n">
        <v>7824</v>
      </c>
      <c r="I128" t="n">
        <v>1311.37</v>
      </c>
    </row>
    <row r="129">
      <c r="A129" s="1" t="inlineStr">
        <is>
          <t>013e985ff993</t>
        </is>
      </c>
      <c r="E129" t="n">
        <v>5.126</v>
      </c>
      <c r="I129" t="n">
        <v>3495.89</v>
      </c>
    </row>
    <row r="130">
      <c r="A130" s="1" t="inlineStr">
        <is>
          <t>013ec8607a16</t>
        </is>
      </c>
      <c r="B130" t="n">
        <v>50</v>
      </c>
      <c r="E130" t="n">
        <v>75</v>
      </c>
      <c r="F130" t="n">
        <v>9228.82</v>
      </c>
      <c r="I130" t="n">
        <v>14185.56</v>
      </c>
    </row>
    <row r="131">
      <c r="A131" s="1" t="inlineStr">
        <is>
          <t>01416f74f286</t>
        </is>
      </c>
      <c r="B131" t="n">
        <v>1</v>
      </c>
      <c r="E131" t="n">
        <v>2</v>
      </c>
      <c r="F131" t="n">
        <v>261.42</v>
      </c>
      <c r="I131" t="n">
        <v>761.8</v>
      </c>
    </row>
    <row r="132">
      <c r="A132" s="1" t="inlineStr">
        <is>
          <t>0142ad48bd95</t>
        </is>
      </c>
      <c r="B132" t="n">
        <v>48</v>
      </c>
      <c r="E132" t="n">
        <v>28</v>
      </c>
      <c r="F132" t="n">
        <v>7304.73</v>
      </c>
      <c r="I132" t="n">
        <v>4138.8</v>
      </c>
    </row>
    <row r="133">
      <c r="A133" s="1" t="inlineStr">
        <is>
          <t>01454183ddb5</t>
        </is>
      </c>
      <c r="B133" t="n">
        <v>138</v>
      </c>
      <c r="E133" t="n">
        <v>60</v>
      </c>
      <c r="F133" t="n">
        <v>46363.92</v>
      </c>
      <c r="I133" t="n">
        <v>19450.64</v>
      </c>
    </row>
    <row r="134">
      <c r="A134" s="1" t="inlineStr">
        <is>
          <t>0149de74eade</t>
        </is>
      </c>
      <c r="B134" t="n">
        <v>619</v>
      </c>
      <c r="D134" t="n">
        <v>133</v>
      </c>
      <c r="E134" t="n">
        <v>340</v>
      </c>
      <c r="F134" t="n">
        <v>496854.53</v>
      </c>
      <c r="H134" t="n">
        <v>112349.62</v>
      </c>
      <c r="I134" t="n">
        <v>319155.38</v>
      </c>
    </row>
    <row r="135">
      <c r="A135" s="1" t="inlineStr">
        <is>
          <t>014acc82cdc1</t>
        </is>
      </c>
      <c r="B135" t="n">
        <v>33.594</v>
      </c>
      <c r="F135" t="n">
        <v>17653.34</v>
      </c>
    </row>
    <row r="136">
      <c r="A136" s="1" t="inlineStr">
        <is>
          <t>014b7344e6bc</t>
        </is>
      </c>
      <c r="B136" t="n">
        <v>19</v>
      </c>
      <c r="F136" t="n">
        <v>18398.1</v>
      </c>
    </row>
    <row r="137">
      <c r="A137" s="1" t="inlineStr">
        <is>
          <t>014b98a94424</t>
        </is>
      </c>
      <c r="B137" t="n">
        <v>1764</v>
      </c>
      <c r="C137" t="n">
        <v>700</v>
      </c>
      <c r="E137" t="n">
        <v>575</v>
      </c>
      <c r="F137" t="n">
        <v>133344.85</v>
      </c>
      <c r="G137" t="n">
        <v>54305.82</v>
      </c>
      <c r="I137" t="n">
        <v>48826.37</v>
      </c>
    </row>
    <row r="138">
      <c r="A138" s="1" t="inlineStr">
        <is>
          <t>014edb36bd44</t>
        </is>
      </c>
      <c r="B138" t="n">
        <v>3</v>
      </c>
      <c r="E138" t="n">
        <v>4</v>
      </c>
      <c r="F138" t="n">
        <v>2915.76</v>
      </c>
      <c r="I138" t="n">
        <v>4799.6</v>
      </c>
    </row>
    <row r="139">
      <c r="A139" s="1" t="inlineStr">
        <is>
          <t>015280570cc0</t>
        </is>
      </c>
      <c r="B139" t="n">
        <v>6</v>
      </c>
      <c r="F139" t="n">
        <v>2399.4</v>
      </c>
    </row>
    <row r="140">
      <c r="A140" s="1" t="inlineStr">
        <is>
          <t>0152cd39c554</t>
        </is>
      </c>
      <c r="B140" t="n">
        <v>9</v>
      </c>
      <c r="E140" t="n">
        <v>21</v>
      </c>
      <c r="F140" t="n">
        <v>64799.11</v>
      </c>
      <c r="I140" t="n">
        <v>167990</v>
      </c>
    </row>
    <row r="141">
      <c r="A141" s="1" t="inlineStr">
        <is>
          <t>01559047b772</t>
        </is>
      </c>
      <c r="B141" t="n">
        <v>9</v>
      </c>
      <c r="F141" t="n">
        <v>142.1</v>
      </c>
    </row>
    <row r="142">
      <c r="A142" s="1" t="inlineStr">
        <is>
          <t>01574a57789e</t>
        </is>
      </c>
      <c r="B142" t="n">
        <v>924</v>
      </c>
      <c r="C142" t="n">
        <v>261</v>
      </c>
      <c r="E142" t="n">
        <v>485</v>
      </c>
      <c r="F142" t="n">
        <v>150680.61</v>
      </c>
      <c r="G142" t="n">
        <v>44000.41</v>
      </c>
      <c r="I142" t="n">
        <v>79506.47</v>
      </c>
    </row>
    <row r="143">
      <c r="A143" s="1" t="inlineStr">
        <is>
          <t>01589daec983</t>
        </is>
      </c>
      <c r="B143" t="n">
        <v>15</v>
      </c>
      <c r="C143" t="n">
        <v>3</v>
      </c>
      <c r="D143" t="n">
        <v>38</v>
      </c>
      <c r="E143" t="n">
        <v>6</v>
      </c>
      <c r="F143" t="n">
        <v>8848.549999999999</v>
      </c>
      <c r="G143" t="n">
        <v>1699.7</v>
      </c>
      <c r="H143" t="n">
        <v>21756.2</v>
      </c>
      <c r="I143" t="n">
        <v>3599.4</v>
      </c>
    </row>
    <row r="144">
      <c r="A144" s="1" t="inlineStr">
        <is>
          <t>015bf5462f80</t>
        </is>
      </c>
      <c r="B144" t="n">
        <v>159</v>
      </c>
      <c r="C144" t="n">
        <v>135</v>
      </c>
      <c r="E144" t="n">
        <v>444</v>
      </c>
      <c r="F144" t="n">
        <v>21694.06</v>
      </c>
      <c r="G144" t="n">
        <v>17558.06</v>
      </c>
      <c r="I144" t="n">
        <v>74484.11</v>
      </c>
    </row>
    <row r="145">
      <c r="A145" s="1" t="inlineStr">
        <is>
          <t>015c6eeee6e2</t>
        </is>
      </c>
      <c r="B145" t="n">
        <v>603</v>
      </c>
      <c r="E145" t="n">
        <v>508</v>
      </c>
      <c r="F145" t="n">
        <v>100052.82</v>
      </c>
      <c r="I145" t="n">
        <v>85391.94</v>
      </c>
    </row>
    <row r="146">
      <c r="A146" s="1" t="inlineStr">
        <is>
          <t>016026441d22</t>
        </is>
      </c>
      <c r="B146" t="n">
        <v>12</v>
      </c>
      <c r="E146" t="n">
        <v>7</v>
      </c>
      <c r="F146" t="n">
        <v>1843.6</v>
      </c>
      <c r="I146" t="n">
        <v>1044.25</v>
      </c>
    </row>
    <row r="147">
      <c r="A147" s="1" t="inlineStr">
        <is>
          <t>0166e393c89f</t>
        </is>
      </c>
      <c r="B147" t="n">
        <v>2</v>
      </c>
      <c r="F147" t="n">
        <v>359.8</v>
      </c>
    </row>
    <row r="148">
      <c r="A148" s="1" t="inlineStr">
        <is>
          <t>016796a1ad17</t>
        </is>
      </c>
      <c r="B148" t="n">
        <v>109</v>
      </c>
      <c r="E148" t="n">
        <v>104</v>
      </c>
      <c r="F148" t="n">
        <v>4760.63</v>
      </c>
      <c r="I148" t="n">
        <v>3395.89</v>
      </c>
    </row>
    <row r="149">
      <c r="A149" s="1" t="inlineStr">
        <is>
          <t>0167f9a35318</t>
        </is>
      </c>
      <c r="B149" t="n">
        <v>7</v>
      </c>
      <c r="F149" t="n">
        <v>350</v>
      </c>
    </row>
    <row r="150">
      <c r="A150" s="1" t="inlineStr">
        <is>
          <t>0167fc0b7d9f</t>
        </is>
      </c>
      <c r="B150" t="n">
        <v>276</v>
      </c>
      <c r="C150" t="n">
        <v>65</v>
      </c>
      <c r="E150" t="n">
        <v>153</v>
      </c>
      <c r="F150" t="n">
        <v>124296.7</v>
      </c>
      <c r="G150" t="n">
        <v>28025.48</v>
      </c>
      <c r="I150" t="n">
        <v>75631.27</v>
      </c>
    </row>
    <row r="151">
      <c r="A151" s="1" t="inlineStr">
        <is>
          <t>01681559b1bb</t>
        </is>
      </c>
      <c r="B151" t="n">
        <v>535</v>
      </c>
      <c r="E151" t="n">
        <v>685</v>
      </c>
      <c r="F151" t="n">
        <v>39898.87</v>
      </c>
      <c r="I151" t="n">
        <v>53917.24</v>
      </c>
    </row>
    <row r="152">
      <c r="A152" s="1" t="inlineStr">
        <is>
          <t>01688308168b</t>
        </is>
      </c>
      <c r="B152" t="n">
        <v>77</v>
      </c>
      <c r="E152" t="n">
        <v>76</v>
      </c>
      <c r="F152" t="n">
        <v>13954.2</v>
      </c>
      <c r="I152" t="n">
        <v>12395.82</v>
      </c>
    </row>
    <row r="153">
      <c r="A153" s="1" t="inlineStr">
        <is>
          <t>016948f087eb</t>
        </is>
      </c>
      <c r="B153" t="n">
        <v>3</v>
      </c>
      <c r="F153" t="n">
        <v>1197</v>
      </c>
    </row>
    <row r="154">
      <c r="A154" s="1" t="inlineStr">
        <is>
          <t>016a071efdfc</t>
        </is>
      </c>
      <c r="B154" t="n">
        <v>146.362</v>
      </c>
      <c r="F154" t="n">
        <v>83379.36</v>
      </c>
    </row>
    <row r="155">
      <c r="A155" s="1" t="inlineStr">
        <is>
          <t>016db4a24696</t>
        </is>
      </c>
      <c r="E155" t="n">
        <v>16</v>
      </c>
      <c r="I155" t="n">
        <v>6019</v>
      </c>
    </row>
    <row r="156">
      <c r="A156" s="1" t="inlineStr">
        <is>
          <t>016dec6c3c50</t>
        </is>
      </c>
      <c r="B156" t="n">
        <v>15</v>
      </c>
      <c r="F156" t="n">
        <v>4834.53</v>
      </c>
    </row>
    <row r="157">
      <c r="A157" s="1" t="inlineStr">
        <is>
          <t>016dfa100159</t>
        </is>
      </c>
      <c r="B157" t="n">
        <v>7</v>
      </c>
      <c r="C157" t="n">
        <v>17</v>
      </c>
      <c r="F157" t="n">
        <v>559.3000000000001</v>
      </c>
      <c r="G157" t="n">
        <v>1335.95</v>
      </c>
    </row>
    <row r="158">
      <c r="A158" s="1" t="inlineStr">
        <is>
          <t>0173d537dbcb</t>
        </is>
      </c>
      <c r="B158" t="n">
        <v>70</v>
      </c>
      <c r="F158" t="n">
        <v>5970.32</v>
      </c>
    </row>
    <row r="159">
      <c r="A159" s="1" t="inlineStr">
        <is>
          <t>01759562004f</t>
        </is>
      </c>
      <c r="E159" t="n">
        <v>5</v>
      </c>
      <c r="I159" t="n">
        <v>643.85</v>
      </c>
    </row>
    <row r="160">
      <c r="A160" s="1" t="inlineStr">
        <is>
          <t>017669f9bd31</t>
        </is>
      </c>
      <c r="B160" t="n">
        <v>797</v>
      </c>
      <c r="E160" t="n">
        <v>375</v>
      </c>
      <c r="F160" t="n">
        <v>29065.75</v>
      </c>
      <c r="I160" t="n">
        <v>14451.52</v>
      </c>
    </row>
    <row r="161">
      <c r="A161" s="1" t="inlineStr">
        <is>
          <t>0179befc8724</t>
        </is>
      </c>
      <c r="B161" t="n">
        <v>1</v>
      </c>
      <c r="C161" t="n">
        <v>1</v>
      </c>
      <c r="F161" t="n">
        <v>5799</v>
      </c>
      <c r="G161" t="n">
        <v>5499.9</v>
      </c>
    </row>
    <row r="162">
      <c r="A162" s="1" t="inlineStr">
        <is>
          <t>0179cc0cc066</t>
        </is>
      </c>
      <c r="B162" t="n">
        <v>67</v>
      </c>
      <c r="C162" t="n">
        <v>43</v>
      </c>
      <c r="E162" t="n">
        <v>42</v>
      </c>
      <c r="F162" t="n">
        <v>6739.71</v>
      </c>
      <c r="G162" t="n">
        <v>4189.68</v>
      </c>
      <c r="I162" t="n">
        <v>3805.87</v>
      </c>
    </row>
    <row r="163">
      <c r="A163" s="1" t="inlineStr">
        <is>
          <t>0180eb9cb39d</t>
        </is>
      </c>
      <c r="B163" t="n">
        <v>592</v>
      </c>
      <c r="E163" t="n">
        <v>21</v>
      </c>
      <c r="F163" t="n">
        <v>32055.74</v>
      </c>
      <c r="I163" t="n">
        <v>1259.3</v>
      </c>
    </row>
    <row r="164">
      <c r="A164" s="1" t="inlineStr">
        <is>
          <t>01838088ee08</t>
        </is>
      </c>
      <c r="D164" t="n">
        <v>102</v>
      </c>
      <c r="H164" t="n">
        <v>19369.64</v>
      </c>
    </row>
    <row r="165">
      <c r="A165" s="1" t="inlineStr">
        <is>
          <t>0185e6e2a60f</t>
        </is>
      </c>
      <c r="B165" t="n">
        <v>5881.621</v>
      </c>
      <c r="C165" t="n">
        <v>824.842</v>
      </c>
      <c r="D165" t="n">
        <v>594.331</v>
      </c>
      <c r="E165" t="n">
        <v>2867.578</v>
      </c>
      <c r="F165" t="n">
        <v>2369962.97</v>
      </c>
      <c r="G165" t="n">
        <v>329343.13</v>
      </c>
      <c r="H165" t="n">
        <v>248468.83</v>
      </c>
      <c r="I165" t="n">
        <v>1388058.65</v>
      </c>
    </row>
    <row r="166">
      <c r="A166" s="1" t="inlineStr">
        <is>
          <t>0185ec0e42fd</t>
        </is>
      </c>
      <c r="B166" t="n">
        <v>17.577</v>
      </c>
      <c r="E166" t="n">
        <v>42.604</v>
      </c>
      <c r="F166" t="n">
        <v>35381.5</v>
      </c>
      <c r="I166" t="n">
        <v>94158.75</v>
      </c>
    </row>
    <row r="167">
      <c r="A167" s="1" t="inlineStr">
        <is>
          <t>018f00546d1a</t>
        </is>
      </c>
      <c r="B167" t="n">
        <v>33</v>
      </c>
      <c r="F167" t="n">
        <v>5441.71</v>
      </c>
    </row>
    <row r="168">
      <c r="A168" s="1" t="inlineStr">
        <is>
          <t>0193fafbc1e2</t>
        </is>
      </c>
      <c r="D168" t="n">
        <v>3</v>
      </c>
      <c r="H168" t="n">
        <v>779.6999999999999</v>
      </c>
    </row>
    <row r="169">
      <c r="A169" s="1" t="inlineStr">
        <is>
          <t>01968e75eec9</t>
        </is>
      </c>
      <c r="B169" t="n">
        <v>25</v>
      </c>
      <c r="E169" t="n">
        <v>4</v>
      </c>
      <c r="F169" t="n">
        <v>29497.5</v>
      </c>
      <c r="I169" t="n">
        <v>5599.650000000001</v>
      </c>
    </row>
    <row r="170">
      <c r="A170" s="1" t="inlineStr">
        <is>
          <t>0198a84ae5a9</t>
        </is>
      </c>
      <c r="B170" t="n">
        <v>23</v>
      </c>
      <c r="F170" t="n">
        <v>2927.32</v>
      </c>
    </row>
    <row r="171">
      <c r="A171" s="1" t="inlineStr">
        <is>
          <t>01993dfdeea5</t>
        </is>
      </c>
      <c r="B171" t="n">
        <v>21</v>
      </c>
      <c r="F171" t="n">
        <v>2761.3</v>
      </c>
    </row>
    <row r="172">
      <c r="A172" s="1" t="inlineStr">
        <is>
          <t>019a6b71c427</t>
        </is>
      </c>
      <c r="B172" t="n">
        <v>5</v>
      </c>
      <c r="F172" t="n">
        <v>1500</v>
      </c>
    </row>
    <row r="173">
      <c r="A173" s="1" t="inlineStr">
        <is>
          <t>01a230c82f38</t>
        </is>
      </c>
      <c r="B173" t="n">
        <v>4</v>
      </c>
      <c r="E173" t="n">
        <v>11</v>
      </c>
      <c r="F173" t="n">
        <v>739.6</v>
      </c>
      <c r="I173" t="n">
        <v>1842</v>
      </c>
    </row>
    <row r="174">
      <c r="A174" s="1" t="inlineStr">
        <is>
          <t>01a24f279601</t>
        </is>
      </c>
      <c r="B174" t="n">
        <v>127</v>
      </c>
      <c r="E174" t="n">
        <v>39</v>
      </c>
      <c r="F174" t="n">
        <v>13878.27</v>
      </c>
      <c r="I174" t="n">
        <v>4754.82</v>
      </c>
    </row>
    <row r="175">
      <c r="A175" s="1" t="inlineStr">
        <is>
          <t>01a2ca72b7df</t>
        </is>
      </c>
      <c r="B175" t="n">
        <v>1715</v>
      </c>
      <c r="C175" t="n">
        <v>463</v>
      </c>
      <c r="E175" t="n">
        <v>785</v>
      </c>
      <c r="F175" t="n">
        <v>84083.74000000001</v>
      </c>
      <c r="G175" t="n">
        <v>23249.47</v>
      </c>
      <c r="I175" t="n">
        <v>37631.16</v>
      </c>
    </row>
    <row r="176">
      <c r="A176" s="1" t="inlineStr">
        <is>
          <t>01a8e84562dc</t>
        </is>
      </c>
      <c r="B176" t="n">
        <v>9</v>
      </c>
      <c r="F176" t="n">
        <v>1618.2</v>
      </c>
    </row>
    <row r="177">
      <c r="A177" s="1" t="inlineStr">
        <is>
          <t>01a9b1ad0c23</t>
        </is>
      </c>
      <c r="B177" t="n">
        <v>131</v>
      </c>
      <c r="C177" t="n">
        <v>82</v>
      </c>
      <c r="E177" t="n">
        <v>257</v>
      </c>
      <c r="F177" t="n">
        <v>12628.84</v>
      </c>
      <c r="G177" t="n">
        <v>8582.540000000001</v>
      </c>
      <c r="I177" t="n">
        <v>25739.76</v>
      </c>
    </row>
    <row r="178">
      <c r="A178" s="1" t="inlineStr">
        <is>
          <t>01b05fee7ec4</t>
        </is>
      </c>
      <c r="B178" t="n">
        <v>239</v>
      </c>
      <c r="C178" t="n">
        <v>67</v>
      </c>
      <c r="E178" t="n">
        <v>14</v>
      </c>
      <c r="F178" t="n">
        <v>31647.16</v>
      </c>
      <c r="G178" t="n">
        <v>9661.940000000001</v>
      </c>
      <c r="I178" t="n">
        <v>2086</v>
      </c>
    </row>
    <row r="179">
      <c r="A179" s="1" t="inlineStr">
        <is>
          <t>01b4bbd6cefc</t>
        </is>
      </c>
      <c r="B179" t="n">
        <v>20</v>
      </c>
      <c r="E179" t="n">
        <v>19</v>
      </c>
      <c r="F179" t="n">
        <v>6383</v>
      </c>
      <c r="I179" t="n">
        <v>6582.79</v>
      </c>
    </row>
    <row r="180">
      <c r="A180" s="1" t="inlineStr">
        <is>
          <t>01b4cad8754e</t>
        </is>
      </c>
      <c r="B180" t="n">
        <v>196</v>
      </c>
      <c r="E180" t="n">
        <v>32</v>
      </c>
      <c r="F180" t="n">
        <v>10423.68</v>
      </c>
      <c r="I180" t="n">
        <v>1680.57</v>
      </c>
    </row>
    <row r="181">
      <c r="A181" s="1" t="inlineStr">
        <is>
          <t>01b5cffbf15a</t>
        </is>
      </c>
      <c r="E181" t="n">
        <v>1684.06</v>
      </c>
      <c r="I181" t="n">
        <v>632616.02</v>
      </c>
    </row>
    <row r="182">
      <c r="A182" s="1" t="inlineStr">
        <is>
          <t>01b6310ee3bf</t>
        </is>
      </c>
      <c r="B182" t="n">
        <v>568</v>
      </c>
      <c r="C182" t="n">
        <v>438</v>
      </c>
      <c r="F182" t="n">
        <v>20805.12</v>
      </c>
      <c r="G182" t="n">
        <v>15069.65</v>
      </c>
    </row>
    <row r="183">
      <c r="A183" s="1" t="inlineStr">
        <is>
          <t>01b92c4fddb6</t>
        </is>
      </c>
      <c r="B183" t="n">
        <v>237</v>
      </c>
      <c r="D183" t="n">
        <v>450</v>
      </c>
      <c r="E183" t="n">
        <v>402</v>
      </c>
      <c r="F183" t="n">
        <v>18186.3</v>
      </c>
      <c r="H183" t="n">
        <v>35639.23</v>
      </c>
      <c r="I183" t="n">
        <v>31214.8</v>
      </c>
    </row>
    <row r="184">
      <c r="A184" s="1" t="inlineStr">
        <is>
          <t>01bbbb402f82</t>
        </is>
      </c>
      <c r="B184" t="n">
        <v>5</v>
      </c>
      <c r="F184" t="n">
        <v>505.02</v>
      </c>
    </row>
    <row r="185">
      <c r="A185" s="1" t="inlineStr">
        <is>
          <t>01bf10ca0c31</t>
        </is>
      </c>
      <c r="B185" t="n">
        <v>1</v>
      </c>
      <c r="E185" t="n">
        <v>3</v>
      </c>
      <c r="F185" t="n">
        <v>950</v>
      </c>
      <c r="I185" t="n">
        <v>2670.24</v>
      </c>
    </row>
    <row r="186">
      <c r="A186" s="1" t="inlineStr">
        <is>
          <t>01c1e9f5775d</t>
        </is>
      </c>
      <c r="B186" t="n">
        <v>2843</v>
      </c>
      <c r="C186" t="n">
        <v>995</v>
      </c>
      <c r="D186" t="n">
        <v>1028</v>
      </c>
      <c r="E186" t="n">
        <v>296</v>
      </c>
      <c r="F186" t="n">
        <v>440265.19</v>
      </c>
      <c r="G186" t="n">
        <v>154183.53</v>
      </c>
      <c r="H186" t="n">
        <v>158976.06</v>
      </c>
      <c r="I186" t="n">
        <v>48702.66</v>
      </c>
    </row>
    <row r="187">
      <c r="A187" s="1" t="inlineStr">
        <is>
          <t>01c5132661ff</t>
        </is>
      </c>
      <c r="B187" t="n">
        <v>6</v>
      </c>
      <c r="E187" t="n">
        <v>20</v>
      </c>
      <c r="F187" t="n">
        <v>1559.4</v>
      </c>
      <c r="I187" t="n">
        <v>4910.58</v>
      </c>
    </row>
    <row r="188">
      <c r="A188" s="1" t="inlineStr">
        <is>
          <t>01c70bb91d56</t>
        </is>
      </c>
      <c r="E188" t="n">
        <v>117</v>
      </c>
      <c r="I188" t="n">
        <v>13591.45</v>
      </c>
    </row>
    <row r="189">
      <c r="A189" s="1" t="inlineStr">
        <is>
          <t>01ca6a43c84f</t>
        </is>
      </c>
      <c r="B189" t="n">
        <v>9</v>
      </c>
      <c r="E189" t="n">
        <v>19</v>
      </c>
      <c r="F189" t="n">
        <v>1874.1</v>
      </c>
      <c r="I189" t="n">
        <v>3819.32</v>
      </c>
    </row>
    <row r="190">
      <c r="A190" s="1" t="inlineStr">
        <is>
          <t>01cc781e7f7e</t>
        </is>
      </c>
      <c r="B190" t="n">
        <v>2</v>
      </c>
      <c r="F190" t="n">
        <v>1152.13</v>
      </c>
    </row>
    <row r="191">
      <c r="A191" s="1" t="inlineStr">
        <is>
          <t>01ced8fab342</t>
        </is>
      </c>
      <c r="B191" t="n">
        <v>1925</v>
      </c>
      <c r="C191" t="n">
        <v>348</v>
      </c>
      <c r="D191" t="n">
        <v>155</v>
      </c>
      <c r="E191" t="n">
        <v>984</v>
      </c>
      <c r="F191" t="n">
        <v>302421.29</v>
      </c>
      <c r="G191" t="n">
        <v>55758.92</v>
      </c>
      <c r="H191" t="n">
        <v>25903.31</v>
      </c>
      <c r="I191" t="n">
        <v>156097.98</v>
      </c>
    </row>
    <row r="192">
      <c r="A192" s="1" t="inlineStr">
        <is>
          <t>01cef05eaf52</t>
        </is>
      </c>
      <c r="B192" t="n">
        <v>185</v>
      </c>
      <c r="E192" t="n">
        <v>13</v>
      </c>
      <c r="F192" t="n">
        <v>33687.39</v>
      </c>
      <c r="I192" t="n">
        <v>2436</v>
      </c>
    </row>
    <row r="193">
      <c r="A193" s="1" t="inlineStr">
        <is>
          <t>01d06988b33a</t>
        </is>
      </c>
      <c r="B193" t="n">
        <v>1</v>
      </c>
      <c r="F193" t="n">
        <v>299</v>
      </c>
    </row>
    <row r="194">
      <c r="A194" s="1" t="inlineStr">
        <is>
          <t>01d7986b28c1</t>
        </is>
      </c>
      <c r="B194" t="n">
        <v>419</v>
      </c>
      <c r="E194" t="n">
        <v>100</v>
      </c>
      <c r="F194" t="n">
        <v>16583.74</v>
      </c>
      <c r="I194" t="n">
        <v>3570.85</v>
      </c>
    </row>
    <row r="195">
      <c r="A195" s="1" t="inlineStr">
        <is>
          <t>01dc71276610</t>
        </is>
      </c>
      <c r="B195" t="n">
        <v>75</v>
      </c>
      <c r="F195" t="n">
        <v>10412.92</v>
      </c>
    </row>
    <row r="196">
      <c r="A196" s="1" t="inlineStr">
        <is>
          <t>01de4bb1ece6</t>
        </is>
      </c>
      <c r="B196" t="n">
        <v>2</v>
      </c>
      <c r="F196" t="n">
        <v>100</v>
      </c>
    </row>
    <row r="197">
      <c r="A197" s="1" t="inlineStr">
        <is>
          <t>01e6b8e05725</t>
        </is>
      </c>
      <c r="B197" t="n">
        <v>2003</v>
      </c>
      <c r="C197" t="n">
        <v>788</v>
      </c>
      <c r="D197" t="n">
        <v>725</v>
      </c>
      <c r="E197" t="n">
        <v>243</v>
      </c>
      <c r="F197" t="n">
        <v>304018.06</v>
      </c>
      <c r="G197" t="n">
        <v>117384.68</v>
      </c>
      <c r="H197" t="n">
        <v>108401.97</v>
      </c>
      <c r="I197" t="n">
        <v>37252.99</v>
      </c>
    </row>
    <row r="198">
      <c r="A198" s="1" t="inlineStr">
        <is>
          <t>01e718ba3d4c</t>
        </is>
      </c>
      <c r="B198" t="n">
        <v>346</v>
      </c>
      <c r="F198" t="n">
        <v>27700.72</v>
      </c>
    </row>
    <row r="199">
      <c r="A199" s="1" t="inlineStr">
        <is>
          <t>01e7b53ac963</t>
        </is>
      </c>
      <c r="B199" t="n">
        <v>8</v>
      </c>
      <c r="E199" t="n">
        <v>13</v>
      </c>
      <c r="F199" t="n">
        <v>1241.11</v>
      </c>
      <c r="I199" t="n">
        <v>2371.59</v>
      </c>
    </row>
    <row r="200">
      <c r="A200" s="1" t="inlineStr">
        <is>
          <t>01ea0d7a1682</t>
        </is>
      </c>
      <c r="B200" t="n">
        <v>107.756</v>
      </c>
      <c r="E200" t="n">
        <v>87.986</v>
      </c>
      <c r="F200" t="n">
        <v>70969.49000000001</v>
      </c>
      <c r="I200" t="n">
        <v>65886.14999999999</v>
      </c>
    </row>
    <row r="201">
      <c r="A201" s="1" t="inlineStr">
        <is>
          <t>01ee8ce4e3c3</t>
        </is>
      </c>
      <c r="B201" t="n">
        <v>70</v>
      </c>
      <c r="E201" t="n">
        <v>132</v>
      </c>
      <c r="F201" t="n">
        <v>8562.720000000001</v>
      </c>
      <c r="I201" t="n">
        <v>17273.79</v>
      </c>
    </row>
    <row r="202">
      <c r="A202" s="1" t="inlineStr">
        <is>
          <t>01effd394110</t>
        </is>
      </c>
      <c r="B202" t="n">
        <v>1166</v>
      </c>
      <c r="E202" t="n">
        <v>414</v>
      </c>
      <c r="F202" t="n">
        <v>79499.75</v>
      </c>
      <c r="I202" t="n">
        <v>28455.03</v>
      </c>
    </row>
    <row r="203">
      <c r="A203" s="1" t="inlineStr">
        <is>
          <t>01f295110f5f</t>
        </is>
      </c>
      <c r="B203" t="n">
        <v>138</v>
      </c>
      <c r="E203" t="n">
        <v>91</v>
      </c>
      <c r="F203" t="n">
        <v>17568.96</v>
      </c>
      <c r="I203" t="n">
        <v>6694.86</v>
      </c>
    </row>
    <row r="204">
      <c r="A204" s="1" t="inlineStr">
        <is>
          <t>01f3310400c5</t>
        </is>
      </c>
      <c r="B204" t="n">
        <v>676</v>
      </c>
      <c r="C204" t="n">
        <v>335</v>
      </c>
      <c r="E204" t="n">
        <v>265</v>
      </c>
      <c r="F204" t="n">
        <v>78982.57000000001</v>
      </c>
      <c r="G204" t="n">
        <v>38608.92</v>
      </c>
      <c r="I204" t="n">
        <v>30351.61</v>
      </c>
    </row>
    <row r="205">
      <c r="A205" s="1" t="inlineStr">
        <is>
          <t>01f385ace193</t>
        </is>
      </c>
      <c r="B205" t="n">
        <v>118</v>
      </c>
      <c r="C205" t="n">
        <v>60</v>
      </c>
      <c r="D205" t="n">
        <v>47</v>
      </c>
      <c r="F205" t="n">
        <v>3664.57</v>
      </c>
      <c r="G205" t="n">
        <v>1706.88</v>
      </c>
      <c r="H205" t="n">
        <v>1641.9</v>
      </c>
    </row>
    <row r="206">
      <c r="A206" s="1" t="inlineStr">
        <is>
          <t>01f42a346649</t>
        </is>
      </c>
      <c r="B206" t="n">
        <v>239</v>
      </c>
      <c r="C206" t="n">
        <v>8</v>
      </c>
      <c r="E206" t="n">
        <v>93</v>
      </c>
      <c r="F206" t="n">
        <v>81842.64</v>
      </c>
      <c r="G206" t="n">
        <v>2538.31</v>
      </c>
      <c r="I206" t="n">
        <v>35246.6</v>
      </c>
    </row>
    <row r="207">
      <c r="A207" s="1" t="inlineStr">
        <is>
          <t>01f55c0b0ec1</t>
        </is>
      </c>
      <c r="B207" t="n">
        <v>98</v>
      </c>
      <c r="D207" t="n">
        <v>119</v>
      </c>
      <c r="E207" t="n">
        <v>48</v>
      </c>
      <c r="F207" t="n">
        <v>9579.32</v>
      </c>
      <c r="H207" t="n">
        <v>13686.15</v>
      </c>
      <c r="I207" t="n">
        <v>3754.3</v>
      </c>
    </row>
    <row r="208">
      <c r="A208" s="1" t="inlineStr">
        <is>
          <t>01f5d296eafa</t>
        </is>
      </c>
      <c r="B208" t="n">
        <v>155</v>
      </c>
      <c r="D208" t="n">
        <v>5</v>
      </c>
      <c r="E208" t="n">
        <v>258</v>
      </c>
      <c r="F208" t="n">
        <v>11139.26</v>
      </c>
      <c r="H208" t="n">
        <v>349.5</v>
      </c>
      <c r="I208" t="n">
        <v>20215.14</v>
      </c>
    </row>
    <row r="209">
      <c r="A209" s="1" t="inlineStr">
        <is>
          <t>01f63b13a69f</t>
        </is>
      </c>
      <c r="B209" t="n">
        <v>17</v>
      </c>
      <c r="F209" t="n">
        <v>1664.59</v>
      </c>
    </row>
    <row r="210">
      <c r="A210" s="1" t="inlineStr">
        <is>
          <t>01f6eaea616b</t>
        </is>
      </c>
      <c r="B210" t="n">
        <v>60</v>
      </c>
      <c r="C210" t="n">
        <v>51</v>
      </c>
      <c r="E210" t="n">
        <v>15</v>
      </c>
      <c r="F210" t="n">
        <v>20403.7</v>
      </c>
      <c r="G210" t="n">
        <v>17723.1</v>
      </c>
      <c r="I210" t="n">
        <v>5798.5</v>
      </c>
    </row>
    <row r="211">
      <c r="A211" s="1" t="inlineStr">
        <is>
          <t>01f71119db72</t>
        </is>
      </c>
      <c r="B211" t="n">
        <v>106</v>
      </c>
      <c r="E211" t="n">
        <v>65</v>
      </c>
      <c r="F211" t="n">
        <v>16521.83</v>
      </c>
      <c r="I211" t="n">
        <v>11254.49</v>
      </c>
    </row>
    <row r="212">
      <c r="A212" s="1" t="inlineStr">
        <is>
          <t>01f8a341fe43</t>
        </is>
      </c>
      <c r="B212" t="n">
        <v>1853</v>
      </c>
      <c r="C212" t="n">
        <v>596</v>
      </c>
      <c r="D212" t="n">
        <v>1248</v>
      </c>
      <c r="E212" t="n">
        <v>1239</v>
      </c>
      <c r="F212" t="n">
        <v>163745.52</v>
      </c>
      <c r="G212" t="n">
        <v>52565.82</v>
      </c>
      <c r="H212" t="n">
        <v>116263.65</v>
      </c>
      <c r="I212" t="n">
        <v>109769.72</v>
      </c>
    </row>
    <row r="213">
      <c r="A213" s="1" t="inlineStr">
        <is>
          <t>01f8ab81be5b</t>
        </is>
      </c>
      <c r="B213" t="n">
        <v>142</v>
      </c>
      <c r="F213" t="n">
        <v>26690.74</v>
      </c>
    </row>
    <row r="214">
      <c r="A214" s="1" t="inlineStr">
        <is>
          <t>01fa1360d971</t>
        </is>
      </c>
      <c r="B214" t="n">
        <v>227</v>
      </c>
      <c r="F214" t="n">
        <v>6170.91</v>
      </c>
    </row>
    <row r="215">
      <c r="A215" s="1" t="inlineStr">
        <is>
          <t>01fecb3e94af</t>
        </is>
      </c>
      <c r="B215" t="n">
        <v>420</v>
      </c>
      <c r="C215" t="n">
        <v>143</v>
      </c>
      <c r="E215" t="n">
        <v>272</v>
      </c>
      <c r="F215" t="n">
        <v>46217.31</v>
      </c>
      <c r="G215" t="n">
        <v>16720.41</v>
      </c>
      <c r="I215" t="n">
        <v>32385.19</v>
      </c>
    </row>
    <row r="216">
      <c r="A216" s="1" t="inlineStr">
        <is>
          <t>0200c664bc02</t>
        </is>
      </c>
      <c r="B216" t="n">
        <v>618</v>
      </c>
      <c r="E216" t="n">
        <v>165</v>
      </c>
      <c r="F216" t="n">
        <v>57718.43</v>
      </c>
      <c r="I216" t="n">
        <v>16118.55</v>
      </c>
    </row>
    <row r="217">
      <c r="A217" s="1" t="inlineStr">
        <is>
          <t>02018797e2ca</t>
        </is>
      </c>
      <c r="B217" t="n">
        <v>5</v>
      </c>
      <c r="F217" t="n">
        <v>5994.51</v>
      </c>
    </row>
    <row r="218">
      <c r="A218" s="1" t="inlineStr">
        <is>
          <t>020285b5870d</t>
        </is>
      </c>
      <c r="B218" t="n">
        <v>207</v>
      </c>
      <c r="E218" t="n">
        <v>39</v>
      </c>
      <c r="F218" t="n">
        <v>45218.38</v>
      </c>
      <c r="I218" t="n">
        <v>8496.07</v>
      </c>
    </row>
    <row r="219">
      <c r="A219" s="1" t="inlineStr">
        <is>
          <t>0205c496efd3</t>
        </is>
      </c>
      <c r="B219" t="n">
        <v>6</v>
      </c>
      <c r="E219" t="n">
        <v>4</v>
      </c>
      <c r="F219" t="n">
        <v>5699.4</v>
      </c>
      <c r="I219" t="n">
        <v>3159.95</v>
      </c>
    </row>
    <row r="220">
      <c r="A220" s="1" t="inlineStr">
        <is>
          <t>020a552cc4b1</t>
        </is>
      </c>
      <c r="B220" t="n">
        <v>77</v>
      </c>
      <c r="C220" t="n">
        <v>1</v>
      </c>
      <c r="E220" t="n">
        <v>80</v>
      </c>
      <c r="F220" t="n">
        <v>8823.969999999999</v>
      </c>
      <c r="G220" t="n">
        <v>138</v>
      </c>
      <c r="I220" t="n">
        <v>9207.700000000001</v>
      </c>
    </row>
    <row r="221">
      <c r="A221" s="1" t="inlineStr">
        <is>
          <t>020aef9b2c77</t>
        </is>
      </c>
      <c r="B221" t="n">
        <v>462</v>
      </c>
      <c r="C221" t="n">
        <v>212</v>
      </c>
      <c r="D221" t="n">
        <v>696</v>
      </c>
      <c r="E221" t="n">
        <v>187</v>
      </c>
      <c r="F221" t="n">
        <v>28743.07</v>
      </c>
      <c r="G221" t="n">
        <v>14526.82</v>
      </c>
      <c r="H221" t="n">
        <v>51206.91</v>
      </c>
      <c r="I221" t="n">
        <v>12080.36</v>
      </c>
    </row>
    <row r="222">
      <c r="A222" s="1" t="inlineStr">
        <is>
          <t>020b151fb4fd</t>
        </is>
      </c>
      <c r="B222" t="n">
        <v>4</v>
      </c>
      <c r="E222" t="n">
        <v>1</v>
      </c>
      <c r="F222" t="n">
        <v>1009.6</v>
      </c>
      <c r="I222" t="n">
        <v>199.9</v>
      </c>
    </row>
    <row r="223">
      <c r="A223" s="1" t="inlineStr">
        <is>
          <t>0211f9db4333</t>
        </is>
      </c>
      <c r="C223" t="n">
        <v>1</v>
      </c>
      <c r="G223" t="n">
        <v>56.2</v>
      </c>
    </row>
    <row r="224">
      <c r="A224" s="1" t="inlineStr">
        <is>
          <t>0216de8ab4ec</t>
        </is>
      </c>
      <c r="B224" t="n">
        <v>110</v>
      </c>
      <c r="C224" t="n">
        <v>59</v>
      </c>
      <c r="F224" t="n">
        <v>10287.92</v>
      </c>
      <c r="G224" t="n">
        <v>5443.01</v>
      </c>
    </row>
    <row r="225">
      <c r="A225" s="1" t="inlineStr">
        <is>
          <t>0217891abe14</t>
        </is>
      </c>
      <c r="B225" t="n">
        <v>1662</v>
      </c>
      <c r="C225" t="n">
        <v>272</v>
      </c>
      <c r="D225" t="n">
        <v>48</v>
      </c>
      <c r="E225" t="n">
        <v>871</v>
      </c>
      <c r="F225" t="n">
        <v>108810.71</v>
      </c>
      <c r="G225" t="n">
        <v>17913.6</v>
      </c>
      <c r="H225" t="n">
        <v>3542.01</v>
      </c>
      <c r="I225" t="n">
        <v>56398.59</v>
      </c>
    </row>
    <row r="226">
      <c r="A226" s="1" t="inlineStr">
        <is>
          <t>021c2eddfce4</t>
        </is>
      </c>
      <c r="B226" t="n">
        <v>161</v>
      </c>
      <c r="F226" t="n">
        <v>26612.02</v>
      </c>
    </row>
    <row r="227">
      <c r="A227" s="1" t="inlineStr">
        <is>
          <t>021df027fac1</t>
        </is>
      </c>
      <c r="B227" t="n">
        <v>453</v>
      </c>
      <c r="C227" t="n">
        <v>257</v>
      </c>
      <c r="D227" t="n">
        <v>1511</v>
      </c>
      <c r="E227" t="n">
        <v>584</v>
      </c>
      <c r="F227" t="n">
        <v>81538.82000000001</v>
      </c>
      <c r="G227" t="n">
        <v>46609.45</v>
      </c>
      <c r="H227" t="n">
        <v>277145.33</v>
      </c>
      <c r="I227" t="n">
        <v>110272.99</v>
      </c>
    </row>
    <row r="228">
      <c r="A228" s="1" t="inlineStr">
        <is>
          <t>021e0d49cd97</t>
        </is>
      </c>
      <c r="B228" t="n">
        <v>315</v>
      </c>
      <c r="C228" t="n">
        <v>24</v>
      </c>
      <c r="E228" t="n">
        <v>48</v>
      </c>
      <c r="F228" t="n">
        <v>73394.53999999999</v>
      </c>
      <c r="G228" t="n">
        <v>5775.599999999999</v>
      </c>
      <c r="I228" t="n">
        <v>12166.93</v>
      </c>
    </row>
    <row r="229">
      <c r="A229" s="1" t="inlineStr">
        <is>
          <t>021e10e8cbf6</t>
        </is>
      </c>
      <c r="B229" t="n">
        <v>302</v>
      </c>
      <c r="E229" t="n">
        <v>93</v>
      </c>
      <c r="F229" t="n">
        <v>20692.25</v>
      </c>
      <c r="I229" t="n">
        <v>6796.17</v>
      </c>
    </row>
    <row r="230">
      <c r="A230" s="1" t="inlineStr">
        <is>
          <t>022092f304ba</t>
        </is>
      </c>
      <c r="B230" t="n">
        <v>380</v>
      </c>
      <c r="E230" t="n">
        <v>102</v>
      </c>
      <c r="F230" t="n">
        <v>11145.73</v>
      </c>
      <c r="I230" t="n">
        <v>3241.81</v>
      </c>
    </row>
    <row r="231">
      <c r="A231" s="1" t="inlineStr">
        <is>
          <t>02238a698128</t>
        </is>
      </c>
      <c r="B231" t="n">
        <v>46</v>
      </c>
      <c r="C231" t="n">
        <v>3</v>
      </c>
      <c r="E231" t="n">
        <v>44</v>
      </c>
      <c r="F231" t="n">
        <v>3915.23</v>
      </c>
      <c r="G231" t="n">
        <v>299.7</v>
      </c>
      <c r="I231" t="n">
        <v>4044.28</v>
      </c>
    </row>
    <row r="232">
      <c r="A232" s="1" t="inlineStr">
        <is>
          <t>022484797ecc</t>
        </is>
      </c>
      <c r="B232" t="n">
        <v>2</v>
      </c>
      <c r="E232" t="n">
        <v>5</v>
      </c>
      <c r="F232" t="n">
        <v>840</v>
      </c>
      <c r="I232" t="n">
        <v>1649.5</v>
      </c>
    </row>
    <row r="233">
      <c r="A233" s="1" t="inlineStr">
        <is>
          <t>022650c470f1</t>
        </is>
      </c>
      <c r="B233" t="n">
        <v>467</v>
      </c>
      <c r="C233" t="n">
        <v>13</v>
      </c>
      <c r="F233" t="n">
        <v>62756.71</v>
      </c>
      <c r="G233" t="n">
        <v>1817.83</v>
      </c>
    </row>
    <row r="234">
      <c r="A234" s="1" t="inlineStr">
        <is>
          <t>0226b11d6269</t>
        </is>
      </c>
      <c r="B234" t="n">
        <v>1773</v>
      </c>
      <c r="C234" t="n">
        <v>278</v>
      </c>
      <c r="D234" t="n">
        <v>2036</v>
      </c>
      <c r="E234" t="n">
        <v>1229</v>
      </c>
      <c r="F234" t="n">
        <v>147336.2</v>
      </c>
      <c r="G234" t="n">
        <v>23661.28</v>
      </c>
      <c r="H234" t="n">
        <v>170484.57</v>
      </c>
      <c r="I234" t="n">
        <v>103978.11</v>
      </c>
    </row>
    <row r="235">
      <c r="A235" s="1" t="inlineStr">
        <is>
          <t>0227e1974524</t>
        </is>
      </c>
      <c r="B235" t="n">
        <v>44</v>
      </c>
      <c r="F235" t="n">
        <v>2182.96</v>
      </c>
    </row>
    <row r="236">
      <c r="A236" s="1" t="inlineStr">
        <is>
          <t>02288b9235a3</t>
        </is>
      </c>
      <c r="B236" t="n">
        <v>79</v>
      </c>
      <c r="E236" t="n">
        <v>86</v>
      </c>
      <c r="F236" t="n">
        <v>13976.61</v>
      </c>
      <c r="I236" t="n">
        <v>16465.39</v>
      </c>
    </row>
    <row r="237">
      <c r="A237" s="1" t="inlineStr">
        <is>
          <t>022b0789d20d</t>
        </is>
      </c>
      <c r="B237" t="n">
        <v>795</v>
      </c>
      <c r="E237" t="n">
        <v>137</v>
      </c>
      <c r="F237" t="n">
        <v>77666.50999999999</v>
      </c>
      <c r="I237" t="n">
        <v>14782.06</v>
      </c>
    </row>
    <row r="238">
      <c r="A238" s="1" t="inlineStr">
        <is>
          <t>022ded96d523</t>
        </is>
      </c>
      <c r="B238" t="n">
        <v>337</v>
      </c>
      <c r="C238" t="n">
        <v>181</v>
      </c>
      <c r="D238" t="n">
        <v>126</v>
      </c>
      <c r="F238" t="n">
        <v>31771</v>
      </c>
      <c r="G238" t="n">
        <v>16282.68</v>
      </c>
      <c r="H238" t="n">
        <v>14313.18</v>
      </c>
    </row>
    <row r="239">
      <c r="A239" s="1" t="inlineStr">
        <is>
          <t>0231e1e4d5ae</t>
        </is>
      </c>
      <c r="B239" t="n">
        <v>145.062</v>
      </c>
      <c r="E239" t="n">
        <v>74.102</v>
      </c>
      <c r="F239" t="n">
        <v>184780.23</v>
      </c>
      <c r="I239" t="n">
        <v>98660.13</v>
      </c>
    </row>
    <row r="240">
      <c r="A240" s="1" t="inlineStr">
        <is>
          <t>0235e9b39818</t>
        </is>
      </c>
      <c r="D240" t="n">
        <v>0</v>
      </c>
      <c r="H240" t="n">
        <v>0.51</v>
      </c>
    </row>
    <row r="241">
      <c r="A241" s="1" t="inlineStr">
        <is>
          <t>023719dd9f4e</t>
        </is>
      </c>
      <c r="B241" t="n">
        <v>13</v>
      </c>
      <c r="F241" t="n">
        <v>3036.82</v>
      </c>
    </row>
    <row r="242">
      <c r="A242" s="1" t="inlineStr">
        <is>
          <t>023861d4f02f</t>
        </is>
      </c>
      <c r="B242" t="n">
        <v>818</v>
      </c>
      <c r="E242" t="n">
        <v>181</v>
      </c>
      <c r="F242" t="n">
        <v>55979.88</v>
      </c>
      <c r="I242" t="n">
        <v>14800.05</v>
      </c>
    </row>
    <row r="243">
      <c r="A243" s="1" t="inlineStr">
        <is>
          <t>023a62d98ae3</t>
        </is>
      </c>
      <c r="B243" t="n">
        <v>446</v>
      </c>
      <c r="C243" t="n">
        <v>54</v>
      </c>
      <c r="F243" t="n">
        <v>52692.07</v>
      </c>
      <c r="G243" t="n">
        <v>7127.69</v>
      </c>
    </row>
    <row r="244">
      <c r="A244" s="1" t="inlineStr">
        <is>
          <t>023b5a32ff33</t>
        </is>
      </c>
      <c r="B244" t="n">
        <v>565</v>
      </c>
      <c r="C244" t="n">
        <v>15</v>
      </c>
      <c r="E244" t="n">
        <v>89</v>
      </c>
      <c r="F244" t="n">
        <v>56178.32</v>
      </c>
      <c r="G244" t="n">
        <v>1080.65</v>
      </c>
      <c r="I244" t="n">
        <v>9187.720000000001</v>
      </c>
    </row>
    <row r="245">
      <c r="A245" s="1" t="inlineStr">
        <is>
          <t>023e2d36b760</t>
        </is>
      </c>
      <c r="B245" t="n">
        <v>27</v>
      </c>
      <c r="C245" t="n">
        <v>8</v>
      </c>
      <c r="E245" t="n">
        <v>59</v>
      </c>
      <c r="F245" t="n">
        <v>28986.09</v>
      </c>
      <c r="G245" t="n">
        <v>7455.55</v>
      </c>
      <c r="I245" t="n">
        <v>69530.75</v>
      </c>
    </row>
    <row r="246">
      <c r="A246" s="1" t="inlineStr">
        <is>
          <t>0241aa015268</t>
        </is>
      </c>
      <c r="B246" t="n">
        <v>424.84</v>
      </c>
      <c r="E246" t="n">
        <v>280.13</v>
      </c>
      <c r="F246" t="n">
        <v>325890.29</v>
      </c>
      <c r="I246" t="n">
        <v>229945.09</v>
      </c>
    </row>
    <row r="247">
      <c r="A247" s="1" t="inlineStr">
        <is>
          <t>02449bc5f33c</t>
        </is>
      </c>
      <c r="B247" t="n">
        <v>3794</v>
      </c>
      <c r="C247" t="n">
        <v>784</v>
      </c>
      <c r="D247" t="n">
        <v>240</v>
      </c>
      <c r="E247" t="n">
        <v>948</v>
      </c>
      <c r="F247" t="n">
        <v>418928.73</v>
      </c>
      <c r="G247" t="n">
        <v>89611.44</v>
      </c>
      <c r="H247" t="n">
        <v>28409.4</v>
      </c>
      <c r="I247" t="n">
        <v>105140.31</v>
      </c>
    </row>
    <row r="248">
      <c r="A248" s="1" t="inlineStr">
        <is>
          <t>0253d59a5982</t>
        </is>
      </c>
      <c r="B248" t="n">
        <v>110</v>
      </c>
      <c r="F248" t="n">
        <v>20360.87</v>
      </c>
    </row>
    <row r="249">
      <c r="A249" s="1" t="inlineStr">
        <is>
          <t>02581734efc0</t>
        </is>
      </c>
      <c r="E249" t="n">
        <v>223</v>
      </c>
      <c r="I249" t="n">
        <v>123146.19</v>
      </c>
    </row>
    <row r="250">
      <c r="A250" s="1" t="inlineStr">
        <is>
          <t>025ea6fd6463</t>
        </is>
      </c>
      <c r="B250" t="n">
        <v>3</v>
      </c>
      <c r="E250" t="n">
        <v>10</v>
      </c>
      <c r="F250" t="n">
        <v>387</v>
      </c>
      <c r="I250" t="n">
        <v>2535.21</v>
      </c>
    </row>
    <row r="251">
      <c r="A251" s="1" t="inlineStr">
        <is>
          <t>0262174beaaa</t>
        </is>
      </c>
      <c r="B251" t="n">
        <v>4676</v>
      </c>
      <c r="C251" t="n">
        <v>1329</v>
      </c>
      <c r="D251" t="n">
        <v>972</v>
      </c>
      <c r="E251" t="n">
        <v>610</v>
      </c>
      <c r="F251" t="n">
        <v>262329.82</v>
      </c>
      <c r="G251" t="n">
        <v>75701</v>
      </c>
      <c r="H251" t="n">
        <v>63169.34</v>
      </c>
      <c r="I251" t="n">
        <v>35412.89</v>
      </c>
    </row>
    <row r="252">
      <c r="A252" s="1" t="inlineStr">
        <is>
          <t>0264678a202b</t>
        </is>
      </c>
      <c r="B252" t="n">
        <v>108</v>
      </c>
      <c r="C252" t="n">
        <v>65</v>
      </c>
      <c r="D252" t="n">
        <v>53</v>
      </c>
      <c r="E252" t="n">
        <v>94</v>
      </c>
      <c r="F252" t="n">
        <v>20187.99</v>
      </c>
      <c r="G252" t="n">
        <v>11430.18</v>
      </c>
      <c r="H252" t="n">
        <v>10473</v>
      </c>
      <c r="I252" t="n">
        <v>16667.44</v>
      </c>
    </row>
    <row r="253">
      <c r="A253" s="1" t="inlineStr">
        <is>
          <t>0266756687aa</t>
        </is>
      </c>
      <c r="B253" t="n">
        <v>11</v>
      </c>
      <c r="F253" t="n">
        <v>7606.2</v>
      </c>
    </row>
    <row r="254">
      <c r="A254" s="1" t="inlineStr">
        <is>
          <t>0268d97be80e</t>
        </is>
      </c>
      <c r="B254" t="n">
        <v>2</v>
      </c>
      <c r="F254" t="n">
        <v>160</v>
      </c>
    </row>
    <row r="255">
      <c r="A255" s="1" t="inlineStr">
        <is>
          <t>026b92ed639d</t>
        </is>
      </c>
      <c r="B255" t="n">
        <v>89</v>
      </c>
      <c r="F255" t="n">
        <v>8091.1</v>
      </c>
    </row>
    <row r="256">
      <c r="A256" s="1" t="inlineStr">
        <is>
          <t>02730cbb17f1</t>
        </is>
      </c>
      <c r="B256" t="n">
        <v>4</v>
      </c>
      <c r="F256" t="n">
        <v>1138.72</v>
      </c>
    </row>
    <row r="257">
      <c r="A257" s="1" t="inlineStr">
        <is>
          <t>0273debfc051</t>
        </is>
      </c>
      <c r="B257" t="n">
        <v>16</v>
      </c>
      <c r="F257" t="n">
        <v>4158.389999999999</v>
      </c>
    </row>
    <row r="258">
      <c r="A258" s="1" t="inlineStr">
        <is>
          <t>0274ba5c60ca</t>
        </is>
      </c>
      <c r="B258" t="n">
        <v>130.662</v>
      </c>
      <c r="E258" t="n">
        <v>59.664</v>
      </c>
      <c r="F258" t="n">
        <v>37013.93</v>
      </c>
      <c r="I258" t="n">
        <v>17658.86</v>
      </c>
    </row>
    <row r="259">
      <c r="A259" s="1" t="inlineStr">
        <is>
          <t>027592abd950</t>
        </is>
      </c>
      <c r="E259" t="n">
        <v>48</v>
      </c>
      <c r="I259" t="n">
        <v>1938.1</v>
      </c>
    </row>
    <row r="260">
      <c r="A260" s="1" t="inlineStr">
        <is>
          <t>0275c0d5557c</t>
        </is>
      </c>
      <c r="B260" t="n">
        <v>114</v>
      </c>
      <c r="E260" t="n">
        <v>16</v>
      </c>
      <c r="F260" t="n">
        <v>8616.67</v>
      </c>
      <c r="I260" t="n">
        <v>598.33</v>
      </c>
    </row>
    <row r="261">
      <c r="A261" s="1" t="inlineStr">
        <is>
          <t>027747a33349</t>
        </is>
      </c>
      <c r="B261" t="n">
        <v>1.448</v>
      </c>
      <c r="E261" t="n">
        <v>3.77</v>
      </c>
      <c r="F261" t="n">
        <v>2341.04</v>
      </c>
      <c r="I261" t="n">
        <v>6305.61</v>
      </c>
    </row>
    <row r="262">
      <c r="A262" s="1" t="inlineStr">
        <is>
          <t>027a847a5c97</t>
        </is>
      </c>
      <c r="B262" t="n">
        <v>24</v>
      </c>
      <c r="E262" t="n">
        <v>15</v>
      </c>
      <c r="F262" t="n">
        <v>2994.82</v>
      </c>
      <c r="I262" t="n">
        <v>1928.92</v>
      </c>
    </row>
    <row r="263">
      <c r="A263" s="1" t="inlineStr">
        <is>
          <t>027bab1b9900</t>
        </is>
      </c>
      <c r="B263" t="n">
        <v>73</v>
      </c>
      <c r="C263" t="n">
        <v>46</v>
      </c>
      <c r="E263" t="n">
        <v>125</v>
      </c>
      <c r="F263" t="n">
        <v>5124.49</v>
      </c>
      <c r="G263" t="n">
        <v>3122.11</v>
      </c>
      <c r="I263" t="n">
        <v>8844.540000000001</v>
      </c>
    </row>
    <row r="264">
      <c r="A264" s="1" t="inlineStr">
        <is>
          <t>027d4f8d7ac0</t>
        </is>
      </c>
      <c r="B264" t="n">
        <v>173</v>
      </c>
      <c r="C264" t="n">
        <v>34</v>
      </c>
      <c r="E264" t="n">
        <v>52</v>
      </c>
      <c r="F264" t="n">
        <v>24429.05</v>
      </c>
      <c r="G264" t="n">
        <v>4810.66</v>
      </c>
      <c r="I264" t="n">
        <v>7438.030000000001</v>
      </c>
    </row>
    <row r="265">
      <c r="A265" s="1" t="inlineStr">
        <is>
          <t>027da1051665</t>
        </is>
      </c>
      <c r="E265" t="n">
        <v>165</v>
      </c>
      <c r="I265" t="n">
        <v>16839.56</v>
      </c>
    </row>
    <row r="266">
      <c r="A266" s="1" t="inlineStr">
        <is>
          <t>027ecfe1e69f</t>
        </is>
      </c>
      <c r="B266" t="n">
        <v>36</v>
      </c>
      <c r="E266" t="n">
        <v>40</v>
      </c>
      <c r="F266" t="n">
        <v>7285.09</v>
      </c>
      <c r="I266" t="n">
        <v>7912.12</v>
      </c>
    </row>
    <row r="267">
      <c r="A267" s="1" t="inlineStr">
        <is>
          <t>02813066265b</t>
        </is>
      </c>
      <c r="B267" t="n">
        <v>214</v>
      </c>
      <c r="C267" t="n">
        <v>60</v>
      </c>
      <c r="D267" t="n">
        <v>192</v>
      </c>
      <c r="E267" t="n">
        <v>244</v>
      </c>
      <c r="F267" t="n">
        <v>31706.06</v>
      </c>
      <c r="G267" t="n">
        <v>8957.630000000001</v>
      </c>
      <c r="H267" t="n">
        <v>28776.92</v>
      </c>
      <c r="I267" t="n">
        <v>36328.66</v>
      </c>
    </row>
    <row r="268">
      <c r="A268" s="1" t="inlineStr">
        <is>
          <t>0281ac9b0693</t>
        </is>
      </c>
      <c r="B268" t="n">
        <v>13</v>
      </c>
      <c r="E268" t="n">
        <v>2</v>
      </c>
      <c r="F268" t="n">
        <v>2895.87</v>
      </c>
      <c r="I268" t="n">
        <v>683.8099999999999</v>
      </c>
    </row>
    <row r="269">
      <c r="A269" s="1" t="inlineStr">
        <is>
          <t>02824c35bfc8</t>
        </is>
      </c>
      <c r="B269" t="n">
        <v>41</v>
      </c>
      <c r="C269" t="n">
        <v>3</v>
      </c>
      <c r="D269" t="n">
        <v>61</v>
      </c>
      <c r="F269" t="n">
        <v>5521.34</v>
      </c>
      <c r="G269" t="n">
        <v>480</v>
      </c>
      <c r="H269" t="n">
        <v>10595.33</v>
      </c>
    </row>
    <row r="270">
      <c r="A270" s="1" t="inlineStr">
        <is>
          <t>02841a739364</t>
        </is>
      </c>
      <c r="B270" t="n">
        <v>1099</v>
      </c>
      <c r="C270" t="n">
        <v>161</v>
      </c>
      <c r="E270" t="n">
        <v>335</v>
      </c>
      <c r="F270" t="n">
        <v>158410.3</v>
      </c>
      <c r="G270" t="n">
        <v>23407.95</v>
      </c>
      <c r="I270" t="n">
        <v>49563.8</v>
      </c>
    </row>
    <row r="271">
      <c r="A271" s="1" t="inlineStr">
        <is>
          <t>028995540a6e</t>
        </is>
      </c>
      <c r="C271" t="n">
        <v>12</v>
      </c>
      <c r="E271" t="n">
        <v>1172</v>
      </c>
      <c r="G271" t="n">
        <v>718.8</v>
      </c>
      <c r="I271" t="n">
        <v>61853.87</v>
      </c>
    </row>
    <row r="272">
      <c r="A272" s="1" t="inlineStr">
        <is>
          <t>028bcd046b01</t>
        </is>
      </c>
      <c r="B272" t="n">
        <v>130</v>
      </c>
      <c r="C272" t="n">
        <v>28</v>
      </c>
      <c r="E272" t="n">
        <v>72</v>
      </c>
      <c r="F272" t="n">
        <v>18569.6</v>
      </c>
      <c r="G272" t="n">
        <v>2864.09</v>
      </c>
      <c r="I272" t="n">
        <v>12746.8</v>
      </c>
    </row>
    <row r="273">
      <c r="A273" s="1" t="inlineStr">
        <is>
          <t>028c49545d0a</t>
        </is>
      </c>
      <c r="B273" t="n">
        <v>3</v>
      </c>
      <c r="F273" t="n">
        <v>30</v>
      </c>
    </row>
    <row r="274">
      <c r="A274" s="1" t="inlineStr">
        <is>
          <t>028c85d344ba</t>
        </is>
      </c>
      <c r="B274" t="n">
        <v>433</v>
      </c>
      <c r="E274" t="n">
        <v>123</v>
      </c>
      <c r="F274" t="n">
        <v>57132.25</v>
      </c>
      <c r="I274" t="n">
        <v>18199.14</v>
      </c>
    </row>
    <row r="275">
      <c r="A275" s="1" t="inlineStr">
        <is>
          <t>0291d2b189cc</t>
        </is>
      </c>
      <c r="B275" t="n">
        <v>7</v>
      </c>
      <c r="F275" t="n">
        <v>3734.4</v>
      </c>
    </row>
    <row r="276">
      <c r="A276" s="1" t="inlineStr">
        <is>
          <t>0291ea3a2d1f</t>
        </is>
      </c>
      <c r="B276" t="n">
        <v>5</v>
      </c>
      <c r="F276" t="n">
        <v>2844.63</v>
      </c>
    </row>
    <row r="277">
      <c r="A277" s="1" t="inlineStr">
        <is>
          <t>029415f9ff45</t>
        </is>
      </c>
      <c r="B277" t="n">
        <v>168.444</v>
      </c>
      <c r="E277" t="n">
        <v>12.022</v>
      </c>
      <c r="F277" t="n">
        <v>42780.89</v>
      </c>
      <c r="I277" t="n">
        <v>3531.93</v>
      </c>
    </row>
    <row r="278">
      <c r="A278" s="1" t="inlineStr">
        <is>
          <t>0294c4bcd281</t>
        </is>
      </c>
      <c r="B278" t="n">
        <v>619</v>
      </c>
      <c r="C278" t="n">
        <v>193</v>
      </c>
      <c r="E278" t="n">
        <v>106</v>
      </c>
      <c r="F278" t="n">
        <v>160337.42</v>
      </c>
      <c r="G278" t="n">
        <v>49923.84</v>
      </c>
      <c r="I278" t="n">
        <v>29069.62</v>
      </c>
    </row>
    <row r="279">
      <c r="A279" s="1" t="inlineStr">
        <is>
          <t>0294c936fd97</t>
        </is>
      </c>
      <c r="E279" t="n">
        <v>31</v>
      </c>
      <c r="I279" t="n">
        <v>3298.62</v>
      </c>
    </row>
    <row r="280">
      <c r="A280" s="1" t="inlineStr">
        <is>
          <t>0297f8f65b3c</t>
        </is>
      </c>
      <c r="B280" t="n">
        <v>1697</v>
      </c>
      <c r="C280" t="n">
        <v>1292</v>
      </c>
      <c r="D280" t="n">
        <v>666</v>
      </c>
      <c r="E280" t="n">
        <v>2493</v>
      </c>
      <c r="F280" t="n">
        <v>68652.64</v>
      </c>
      <c r="G280" t="n">
        <v>50286.18</v>
      </c>
      <c r="H280" t="n">
        <v>28443.85</v>
      </c>
      <c r="I280" t="n">
        <v>101282.86</v>
      </c>
    </row>
    <row r="281">
      <c r="A281" s="1" t="inlineStr">
        <is>
          <t>029d44f7e317</t>
        </is>
      </c>
      <c r="C281" t="n">
        <v>1.3</v>
      </c>
      <c r="G281" t="n">
        <v>519.87</v>
      </c>
    </row>
    <row r="282">
      <c r="A282" s="1" t="inlineStr">
        <is>
          <t>029f72f6913c</t>
        </is>
      </c>
      <c r="B282" t="n">
        <v>2005</v>
      </c>
      <c r="C282" t="n">
        <v>654</v>
      </c>
      <c r="D282" t="n">
        <v>19</v>
      </c>
      <c r="E282" t="n">
        <v>1263</v>
      </c>
      <c r="F282" t="n">
        <v>347239.2</v>
      </c>
      <c r="G282" t="n">
        <v>118314.55</v>
      </c>
      <c r="H282" t="n">
        <v>3738.79</v>
      </c>
      <c r="I282" t="n">
        <v>245312.52</v>
      </c>
    </row>
    <row r="283">
      <c r="A283" s="1" t="inlineStr">
        <is>
          <t>02a09f916d46</t>
        </is>
      </c>
      <c r="B283" t="n">
        <v>7</v>
      </c>
      <c r="D283" t="n">
        <v>6</v>
      </c>
      <c r="E283" t="n">
        <v>8</v>
      </c>
      <c r="F283" t="n">
        <v>70450.7</v>
      </c>
      <c r="H283" t="n">
        <v>61959.8</v>
      </c>
      <c r="I283" t="n">
        <v>75120</v>
      </c>
    </row>
    <row r="284">
      <c r="A284" s="1" t="inlineStr">
        <is>
          <t>02a2d460cde1</t>
        </is>
      </c>
      <c r="B284" t="n">
        <v>126</v>
      </c>
      <c r="E284" t="n">
        <v>129</v>
      </c>
      <c r="F284" t="n">
        <v>11270.96</v>
      </c>
      <c r="I284" t="n">
        <v>12725.39</v>
      </c>
    </row>
    <row r="285">
      <c r="A285" s="1" t="inlineStr">
        <is>
          <t>02a3d8f23f6e</t>
        </is>
      </c>
      <c r="B285" t="n">
        <v>915</v>
      </c>
      <c r="E285" t="n">
        <v>406</v>
      </c>
      <c r="F285" t="n">
        <v>26366.88</v>
      </c>
      <c r="I285" t="n">
        <v>12449.03</v>
      </c>
    </row>
    <row r="286">
      <c r="A286" s="1" t="inlineStr">
        <is>
          <t>02a5dc71f47a</t>
        </is>
      </c>
      <c r="B286" t="n">
        <v>27</v>
      </c>
      <c r="F286" t="n">
        <v>5092.67</v>
      </c>
    </row>
    <row r="287">
      <c r="A287" s="1" t="inlineStr">
        <is>
          <t>02a6b1b5b3b7</t>
        </is>
      </c>
      <c r="B287" t="n">
        <v>197</v>
      </c>
      <c r="C287" t="n">
        <v>18</v>
      </c>
      <c r="E287" t="n">
        <v>57</v>
      </c>
      <c r="F287" t="n">
        <v>70041.81999999999</v>
      </c>
      <c r="G287" t="n">
        <v>6858.2</v>
      </c>
      <c r="I287" t="n">
        <v>20906.81</v>
      </c>
    </row>
    <row r="288">
      <c r="A288" s="1" t="inlineStr">
        <is>
          <t>02a87c5389d6</t>
        </is>
      </c>
      <c r="C288" t="n">
        <v>4</v>
      </c>
      <c r="G288" t="n">
        <v>424.11</v>
      </c>
    </row>
    <row r="289">
      <c r="A289" s="1" t="inlineStr">
        <is>
          <t>02b084825609</t>
        </is>
      </c>
      <c r="B289" t="n">
        <v>635</v>
      </c>
      <c r="C289" t="n">
        <v>294</v>
      </c>
      <c r="D289" t="n">
        <v>646</v>
      </c>
      <c r="E289" t="n">
        <v>456</v>
      </c>
      <c r="F289" t="n">
        <v>105488.79</v>
      </c>
      <c r="G289" t="n">
        <v>47234.1</v>
      </c>
      <c r="H289" t="n">
        <v>112295.52</v>
      </c>
      <c r="I289" t="n">
        <v>71021.25999999999</v>
      </c>
    </row>
    <row r="290">
      <c r="A290" s="1" t="inlineStr">
        <is>
          <t>02b9c32fb5bb</t>
        </is>
      </c>
      <c r="B290" t="n">
        <v>643</v>
      </c>
      <c r="E290" t="n">
        <v>235</v>
      </c>
      <c r="F290" t="n">
        <v>67106.75</v>
      </c>
      <c r="I290" t="n">
        <v>24415.95</v>
      </c>
    </row>
    <row r="291">
      <c r="A291" s="1" t="inlineStr">
        <is>
          <t>02bcf064fcac</t>
        </is>
      </c>
      <c r="B291" t="n">
        <v>138</v>
      </c>
      <c r="E291" t="n">
        <v>60</v>
      </c>
      <c r="F291" t="n">
        <v>30779.13</v>
      </c>
      <c r="I291" t="n">
        <v>12016.1</v>
      </c>
    </row>
    <row r="292">
      <c r="A292" s="1" t="inlineStr">
        <is>
          <t>02be89922d23</t>
        </is>
      </c>
      <c r="B292" t="n">
        <v>2</v>
      </c>
      <c r="F292" t="n">
        <v>2433</v>
      </c>
    </row>
    <row r="293">
      <c r="A293" s="1" t="inlineStr">
        <is>
          <t>02bf8bc77f1b</t>
        </is>
      </c>
      <c r="B293" t="n">
        <v>99</v>
      </c>
      <c r="C293" t="n">
        <v>64</v>
      </c>
      <c r="D293" t="n">
        <v>548</v>
      </c>
      <c r="E293" t="n">
        <v>179</v>
      </c>
      <c r="F293" t="n">
        <v>62440.5</v>
      </c>
      <c r="G293" t="n">
        <v>38243.7</v>
      </c>
      <c r="H293" t="n">
        <v>328392.82</v>
      </c>
      <c r="I293" t="n">
        <v>131541.92</v>
      </c>
    </row>
    <row r="294">
      <c r="A294" s="1" t="inlineStr">
        <is>
          <t>02c4045670df</t>
        </is>
      </c>
      <c r="B294" t="n">
        <v>16</v>
      </c>
      <c r="F294" t="n">
        <v>4451.8</v>
      </c>
    </row>
    <row r="295">
      <c r="A295" s="1" t="inlineStr">
        <is>
          <t>02c6edb4b0c0</t>
        </is>
      </c>
      <c r="B295" t="n">
        <v>3</v>
      </c>
      <c r="F295" t="n">
        <v>2265</v>
      </c>
    </row>
    <row r="296">
      <c r="A296" s="1" t="inlineStr">
        <is>
          <t>02c79df6564e</t>
        </is>
      </c>
      <c r="B296" t="n">
        <v>862.28</v>
      </c>
      <c r="E296" t="n">
        <v>51.276</v>
      </c>
      <c r="F296" t="n">
        <v>407642.33</v>
      </c>
      <c r="I296" t="n">
        <v>28875.99</v>
      </c>
    </row>
    <row r="297">
      <c r="A297" s="1" t="inlineStr">
        <is>
          <t>02cc5d2335c6</t>
        </is>
      </c>
      <c r="B297" t="n">
        <v>22</v>
      </c>
      <c r="F297" t="n">
        <v>2031.84</v>
      </c>
    </row>
    <row r="298">
      <c r="A298" s="1" t="inlineStr">
        <is>
          <t>02cf83838620</t>
        </is>
      </c>
      <c r="B298" t="n">
        <v>94.27799999999999</v>
      </c>
      <c r="C298" t="n">
        <v>20.38</v>
      </c>
      <c r="E298" t="n">
        <v>55.746</v>
      </c>
      <c r="F298" t="n">
        <v>19428.15</v>
      </c>
      <c r="G298" t="n">
        <v>3123.41</v>
      </c>
      <c r="I298" t="n">
        <v>13883.98</v>
      </c>
    </row>
    <row r="299">
      <c r="A299" s="1" t="inlineStr">
        <is>
          <t>02d2392816d4</t>
        </is>
      </c>
      <c r="B299" t="n">
        <v>10</v>
      </c>
      <c r="F299" t="n">
        <v>19090</v>
      </c>
    </row>
    <row r="300">
      <c r="A300" s="1" t="inlineStr">
        <is>
          <t>02d28ae995d8</t>
        </is>
      </c>
      <c r="B300" t="n">
        <v>1</v>
      </c>
      <c r="F300" t="n">
        <v>698.13</v>
      </c>
    </row>
    <row r="301">
      <c r="A301" s="1" t="inlineStr">
        <is>
          <t>02d2cbac1de1</t>
        </is>
      </c>
      <c r="B301" t="n">
        <v>19</v>
      </c>
      <c r="F301" t="n">
        <v>10249.59</v>
      </c>
    </row>
    <row r="302">
      <c r="A302" s="1" t="inlineStr">
        <is>
          <t>02d368c7e180</t>
        </is>
      </c>
      <c r="B302" t="n">
        <v>376</v>
      </c>
      <c r="C302" t="n">
        <v>21</v>
      </c>
      <c r="D302" t="n">
        <v>7</v>
      </c>
      <c r="E302" t="n">
        <v>140</v>
      </c>
      <c r="F302" t="n">
        <v>82052.49000000001</v>
      </c>
      <c r="G302" t="n">
        <v>4445.12</v>
      </c>
      <c r="H302" t="n">
        <v>1609.3</v>
      </c>
      <c r="I302" t="n">
        <v>30779.33</v>
      </c>
    </row>
    <row r="303">
      <c r="A303" s="1" t="inlineStr">
        <is>
          <t>02d80dd46ed2</t>
        </is>
      </c>
      <c r="B303" t="n">
        <v>10</v>
      </c>
      <c r="F303" t="n">
        <v>1826.85</v>
      </c>
    </row>
    <row r="304">
      <c r="A304" s="1" t="inlineStr">
        <is>
          <t>02d8de207500</t>
        </is>
      </c>
      <c r="B304" t="n">
        <v>16</v>
      </c>
      <c r="E304" t="n">
        <v>13</v>
      </c>
      <c r="F304" t="n">
        <v>9440.5</v>
      </c>
      <c r="I304" t="n">
        <v>7911.91</v>
      </c>
    </row>
    <row r="305">
      <c r="A305" s="1" t="inlineStr">
        <is>
          <t>02da60332ef2</t>
        </is>
      </c>
      <c r="B305" t="n">
        <v>150</v>
      </c>
      <c r="F305" t="n">
        <v>14487.31</v>
      </c>
    </row>
    <row r="306">
      <c r="A306" s="1" t="inlineStr">
        <is>
          <t>02dacd850e1d</t>
        </is>
      </c>
      <c r="B306" t="n">
        <v>14</v>
      </c>
      <c r="F306" t="n">
        <v>3266.5</v>
      </c>
    </row>
    <row r="307">
      <c r="A307" s="1" t="inlineStr">
        <is>
          <t>02dc341be1d6</t>
        </is>
      </c>
      <c r="B307" t="n">
        <v>66</v>
      </c>
      <c r="C307" t="n">
        <v>13</v>
      </c>
      <c r="E307" t="n">
        <v>55</v>
      </c>
      <c r="F307" t="n">
        <v>100093.4</v>
      </c>
      <c r="G307" t="n">
        <v>18296.9</v>
      </c>
      <c r="I307" t="n">
        <v>93594.09</v>
      </c>
    </row>
    <row r="308">
      <c r="A308" s="1" t="inlineStr">
        <is>
          <t>02dc863a2ac1</t>
        </is>
      </c>
      <c r="B308" t="n">
        <v>161</v>
      </c>
      <c r="E308" t="n">
        <v>166</v>
      </c>
      <c r="F308" t="n">
        <v>30123.21</v>
      </c>
      <c r="I308" t="n">
        <v>31168.23</v>
      </c>
    </row>
    <row r="309">
      <c r="A309" s="1" t="inlineStr">
        <is>
          <t>02dced2f71f3</t>
        </is>
      </c>
      <c r="B309" t="n">
        <v>488</v>
      </c>
      <c r="E309" t="n">
        <v>392</v>
      </c>
      <c r="F309" t="n">
        <v>160839.52</v>
      </c>
      <c r="I309" t="n">
        <v>153546.91</v>
      </c>
    </row>
    <row r="310">
      <c r="A310" s="1" t="inlineStr">
        <is>
          <t>02dea391acba</t>
        </is>
      </c>
      <c r="C310" t="n">
        <v>264</v>
      </c>
      <c r="D310" t="n">
        <v>682</v>
      </c>
      <c r="G310" t="n">
        <v>33600.63</v>
      </c>
      <c r="H310" t="n">
        <v>94443.19</v>
      </c>
    </row>
    <row r="311">
      <c r="A311" s="1" t="inlineStr">
        <is>
          <t>02dfee9cab88</t>
        </is>
      </c>
      <c r="B311" t="n">
        <v>175</v>
      </c>
      <c r="F311" t="n">
        <v>17048.31</v>
      </c>
    </row>
    <row r="312">
      <c r="A312" s="1" t="inlineStr">
        <is>
          <t>02e110e933de</t>
        </is>
      </c>
      <c r="B312" t="n">
        <v>5</v>
      </c>
      <c r="F312" t="n">
        <v>4393.46</v>
      </c>
    </row>
    <row r="313">
      <c r="A313" s="1" t="inlineStr">
        <is>
          <t>02e14d1063fe</t>
        </is>
      </c>
      <c r="B313" t="n">
        <v>38.896</v>
      </c>
      <c r="E313" t="n">
        <v>23.514</v>
      </c>
      <c r="F313" t="n">
        <v>26173.21</v>
      </c>
      <c r="I313" t="n">
        <v>15811.25</v>
      </c>
    </row>
    <row r="314">
      <c r="A314" s="1" t="inlineStr">
        <is>
          <t>02e60156871c</t>
        </is>
      </c>
      <c r="B314" t="n">
        <v>134</v>
      </c>
      <c r="E314" t="n">
        <v>139</v>
      </c>
      <c r="F314" t="n">
        <v>30726.38</v>
      </c>
      <c r="I314" t="n">
        <v>36310.6</v>
      </c>
    </row>
    <row r="315">
      <c r="A315" s="1" t="inlineStr">
        <is>
          <t>02ea58a3f68e</t>
        </is>
      </c>
      <c r="B315" t="n">
        <v>59</v>
      </c>
      <c r="C315" t="n">
        <v>67</v>
      </c>
      <c r="F315" t="n">
        <v>6204.02</v>
      </c>
      <c r="G315" t="n">
        <v>7498.79</v>
      </c>
    </row>
    <row r="316">
      <c r="A316" s="1" t="inlineStr">
        <is>
          <t>02ed6e4ac92c</t>
        </is>
      </c>
      <c r="B316" t="n">
        <v>1</v>
      </c>
      <c r="F316" t="n">
        <v>20</v>
      </c>
    </row>
    <row r="317">
      <c r="A317" s="1" t="inlineStr">
        <is>
          <t>02edc05ec984</t>
        </is>
      </c>
      <c r="B317" t="n">
        <v>231.072</v>
      </c>
      <c r="C317" t="n">
        <v>69.952</v>
      </c>
      <c r="E317" t="n">
        <v>38.565</v>
      </c>
      <c r="F317" t="n">
        <v>166695.9</v>
      </c>
      <c r="G317" t="n">
        <v>52984.55</v>
      </c>
      <c r="I317" t="n">
        <v>29281.22</v>
      </c>
    </row>
    <row r="318">
      <c r="A318" s="1" t="inlineStr">
        <is>
          <t>02f169ca1bf5</t>
        </is>
      </c>
      <c r="B318" t="n">
        <v>234</v>
      </c>
      <c r="C318" t="n">
        <v>310</v>
      </c>
      <c r="E318" t="n">
        <v>610</v>
      </c>
      <c r="F318" t="n">
        <v>16351.67</v>
      </c>
      <c r="G318" t="n">
        <v>22669.54</v>
      </c>
      <c r="I318" t="n">
        <v>43131.81</v>
      </c>
    </row>
    <row r="319">
      <c r="A319" s="1" t="inlineStr">
        <is>
          <t>02f27306e622</t>
        </is>
      </c>
      <c r="B319" t="n">
        <v>5</v>
      </c>
      <c r="E319" t="n">
        <v>15</v>
      </c>
      <c r="F319" t="n">
        <v>824.5</v>
      </c>
      <c r="I319" t="n">
        <v>2377.52</v>
      </c>
    </row>
    <row r="320">
      <c r="A320" s="1" t="inlineStr">
        <is>
          <t>02f75b488922</t>
        </is>
      </c>
      <c r="B320" t="n">
        <v>4</v>
      </c>
      <c r="F320" t="n">
        <v>2285.39</v>
      </c>
    </row>
    <row r="321">
      <c r="A321" s="1" t="inlineStr">
        <is>
          <t>02f9c7f0bf62</t>
        </is>
      </c>
      <c r="B321" t="n">
        <v>118</v>
      </c>
      <c r="C321" t="n">
        <v>31</v>
      </c>
      <c r="E321" t="n">
        <v>11</v>
      </c>
      <c r="F321" t="n">
        <v>50162.06</v>
      </c>
      <c r="G321" t="n">
        <v>17146.95</v>
      </c>
      <c r="I321" t="n">
        <v>5498.9</v>
      </c>
    </row>
    <row r="322">
      <c r="A322" s="1" t="inlineStr">
        <is>
          <t>02fd9ecff86c</t>
        </is>
      </c>
      <c r="B322" t="n">
        <v>1</v>
      </c>
      <c r="F322" t="n">
        <v>73.90000000000001</v>
      </c>
    </row>
    <row r="323">
      <c r="A323" s="1" t="inlineStr">
        <is>
          <t>02feb2cf88b5</t>
        </is>
      </c>
      <c r="B323" t="n">
        <v>268</v>
      </c>
      <c r="C323" t="n">
        <v>132</v>
      </c>
      <c r="E323" t="n">
        <v>93</v>
      </c>
      <c r="F323" t="n">
        <v>27187.02</v>
      </c>
      <c r="G323" t="n">
        <v>13745.77</v>
      </c>
      <c r="I323" t="n">
        <v>9657.75</v>
      </c>
    </row>
    <row r="324">
      <c r="A324" s="1" t="inlineStr">
        <is>
          <t>02ff1c76f1a4</t>
        </is>
      </c>
      <c r="B324" t="n">
        <v>3</v>
      </c>
      <c r="F324" t="n">
        <v>4365</v>
      </c>
    </row>
    <row r="325">
      <c r="A325" s="1" t="inlineStr">
        <is>
          <t>0300b95cec9d</t>
        </is>
      </c>
      <c r="B325" t="n">
        <v>337</v>
      </c>
      <c r="C325" t="n">
        <v>186</v>
      </c>
      <c r="E325" t="n">
        <v>101</v>
      </c>
      <c r="F325" t="n">
        <v>45979.46</v>
      </c>
      <c r="G325" t="n">
        <v>26455.77</v>
      </c>
      <c r="I325" t="n">
        <v>12068.82</v>
      </c>
    </row>
    <row r="326">
      <c r="A326" s="1" t="inlineStr">
        <is>
          <t>03018106baeb</t>
        </is>
      </c>
      <c r="B326" t="n">
        <v>978</v>
      </c>
      <c r="C326" t="n">
        <v>155</v>
      </c>
      <c r="D326" t="n">
        <v>356</v>
      </c>
      <c r="E326" t="n">
        <v>1269</v>
      </c>
      <c r="F326" t="n">
        <v>181024.46</v>
      </c>
      <c r="G326" t="n">
        <v>25987.16</v>
      </c>
      <c r="H326" t="n">
        <v>48248.33</v>
      </c>
      <c r="I326" t="n">
        <v>273225.28</v>
      </c>
    </row>
    <row r="327">
      <c r="A327" s="1" t="inlineStr">
        <is>
          <t>0302313641b0</t>
        </is>
      </c>
      <c r="E327" t="n">
        <v>931</v>
      </c>
      <c r="I327" t="n">
        <v>62301.79</v>
      </c>
    </row>
    <row r="328">
      <c r="A328" s="1" t="inlineStr">
        <is>
          <t>0302f86cd724</t>
        </is>
      </c>
      <c r="E328" t="n">
        <v>4</v>
      </c>
      <c r="I328" t="n">
        <v>1682.75</v>
      </c>
    </row>
    <row r="329">
      <c r="A329" s="1" t="inlineStr">
        <is>
          <t>0304f7db77e8</t>
        </is>
      </c>
      <c r="B329" t="n">
        <v>6</v>
      </c>
      <c r="C329" t="n">
        <v>8</v>
      </c>
      <c r="E329" t="n">
        <v>15</v>
      </c>
      <c r="F329" t="n">
        <v>1580.7</v>
      </c>
      <c r="G329" t="n">
        <v>665.03</v>
      </c>
      <c r="I329" t="n">
        <v>2003.45</v>
      </c>
    </row>
    <row r="330">
      <c r="A330" s="1" t="inlineStr">
        <is>
          <t>0306e09d928c</t>
        </is>
      </c>
      <c r="B330" t="n">
        <v>3646</v>
      </c>
      <c r="C330" t="n">
        <v>701</v>
      </c>
      <c r="D330" t="n">
        <v>100</v>
      </c>
      <c r="E330" t="n">
        <v>8347</v>
      </c>
      <c r="F330" t="n">
        <v>416365.62</v>
      </c>
      <c r="G330" t="n">
        <v>79920.5</v>
      </c>
      <c r="H330" t="n">
        <v>12103.79</v>
      </c>
      <c r="I330" t="n">
        <v>969201.0699999999</v>
      </c>
    </row>
    <row r="331">
      <c r="A331" s="1" t="inlineStr">
        <is>
          <t>0308e6a48511</t>
        </is>
      </c>
      <c r="B331" t="n">
        <v>16</v>
      </c>
      <c r="E331" t="n">
        <v>38</v>
      </c>
      <c r="F331" t="n">
        <v>2557.89</v>
      </c>
      <c r="I331" t="n">
        <v>5997.9</v>
      </c>
    </row>
    <row r="332">
      <c r="A332" s="1" t="inlineStr">
        <is>
          <t>030a4c2ceaf3</t>
        </is>
      </c>
      <c r="B332" t="n">
        <v>936</v>
      </c>
      <c r="C332" t="n">
        <v>305</v>
      </c>
      <c r="D332" t="n">
        <v>235</v>
      </c>
      <c r="E332" t="n">
        <v>1302</v>
      </c>
      <c r="F332" t="n">
        <v>120529.33</v>
      </c>
      <c r="G332" t="n">
        <v>39335.65</v>
      </c>
      <c r="H332" t="n">
        <v>31917.2</v>
      </c>
      <c r="I332" t="n">
        <v>166550.78</v>
      </c>
    </row>
    <row r="333">
      <c r="A333" s="1" t="inlineStr">
        <is>
          <t>030a4d0b04b9</t>
        </is>
      </c>
      <c r="B333" t="n">
        <v>251</v>
      </c>
      <c r="E333" t="n">
        <v>310</v>
      </c>
      <c r="F333" t="n">
        <v>46948.27</v>
      </c>
      <c r="I333" t="n">
        <v>60095.49</v>
      </c>
    </row>
    <row r="334">
      <c r="A334" s="1" t="inlineStr">
        <is>
          <t>030c66a74712</t>
        </is>
      </c>
      <c r="B334" t="n">
        <v>116</v>
      </c>
      <c r="C334" t="n">
        <v>90</v>
      </c>
      <c r="F334" t="n">
        <v>1651.83</v>
      </c>
      <c r="G334" t="n">
        <v>1420.4</v>
      </c>
    </row>
    <row r="335">
      <c r="A335" s="1" t="inlineStr">
        <is>
          <t>0314cfd8d36d</t>
        </is>
      </c>
      <c r="B335" t="n">
        <v>56</v>
      </c>
      <c r="E335" t="n">
        <v>3</v>
      </c>
      <c r="F335" t="n">
        <v>16709.91</v>
      </c>
      <c r="I335" t="n">
        <v>981.8699999999999</v>
      </c>
    </row>
    <row r="336">
      <c r="A336" s="1" t="inlineStr">
        <is>
          <t>0318152f1047</t>
        </is>
      </c>
      <c r="B336" t="n">
        <v>72</v>
      </c>
      <c r="C336" t="n">
        <v>25</v>
      </c>
      <c r="D336" t="n">
        <v>52</v>
      </c>
      <c r="F336" t="n">
        <v>4742.97</v>
      </c>
      <c r="G336" t="n">
        <v>2100.26</v>
      </c>
      <c r="H336" t="n">
        <v>5170.06</v>
      </c>
    </row>
    <row r="337">
      <c r="A337" s="1" t="inlineStr">
        <is>
          <t>03181fe01aef</t>
        </is>
      </c>
      <c r="B337" t="n">
        <v>258</v>
      </c>
      <c r="C337" t="n">
        <v>23</v>
      </c>
      <c r="E337" t="n">
        <v>45</v>
      </c>
      <c r="F337" t="n">
        <v>25081.32</v>
      </c>
      <c r="G337" t="n">
        <v>2508.01</v>
      </c>
      <c r="I337" t="n">
        <v>4837.04</v>
      </c>
    </row>
    <row r="338">
      <c r="A338" s="1" t="inlineStr">
        <is>
          <t>031a31cae76e</t>
        </is>
      </c>
      <c r="E338" t="n">
        <v>166</v>
      </c>
      <c r="I338" t="n">
        <v>226183.4</v>
      </c>
    </row>
    <row r="339">
      <c r="A339" s="1" t="inlineStr">
        <is>
          <t>031afe8c7ee9</t>
        </is>
      </c>
      <c r="D339" t="n">
        <v>8</v>
      </c>
      <c r="H339" t="n">
        <v>2639.2</v>
      </c>
    </row>
    <row r="340">
      <c r="A340" s="1" t="inlineStr">
        <is>
          <t>031bcfd2e635</t>
        </is>
      </c>
      <c r="B340" t="n">
        <v>21</v>
      </c>
      <c r="E340" t="n">
        <v>13</v>
      </c>
      <c r="F340" t="n">
        <v>5118.62</v>
      </c>
      <c r="I340" t="n">
        <v>2874.7</v>
      </c>
    </row>
    <row r="341">
      <c r="A341" s="1" t="inlineStr">
        <is>
          <t>032172f9f696</t>
        </is>
      </c>
      <c r="B341" t="n">
        <v>1172</v>
      </c>
      <c r="C341" t="n">
        <v>61</v>
      </c>
      <c r="E341" t="n">
        <v>24</v>
      </c>
      <c r="F341" t="n">
        <v>37030.72</v>
      </c>
      <c r="G341" t="n">
        <v>2187.29</v>
      </c>
      <c r="I341" t="n">
        <v>369.6</v>
      </c>
    </row>
    <row r="342">
      <c r="A342" s="1" t="inlineStr">
        <is>
          <t>03242c9af8ec</t>
        </is>
      </c>
      <c r="B342" t="n">
        <v>33</v>
      </c>
      <c r="F342" t="n">
        <v>137096.7</v>
      </c>
    </row>
    <row r="343">
      <c r="A343" s="1" t="inlineStr">
        <is>
          <t>0324ea1ed078</t>
        </is>
      </c>
      <c r="B343" t="n">
        <v>178</v>
      </c>
      <c r="E343" t="n">
        <v>38</v>
      </c>
      <c r="F343" t="n">
        <v>16772.58</v>
      </c>
      <c r="I343" t="n">
        <v>3808.12</v>
      </c>
    </row>
    <row r="344">
      <c r="A344" s="1" t="inlineStr">
        <is>
          <t>0328609f6e06</t>
        </is>
      </c>
      <c r="B344" t="n">
        <v>436</v>
      </c>
      <c r="D344" t="n">
        <v>5</v>
      </c>
      <c r="F344" t="n">
        <v>85455.12</v>
      </c>
      <c r="H344" t="n">
        <v>1095</v>
      </c>
    </row>
    <row r="345">
      <c r="A345" s="1" t="inlineStr">
        <is>
          <t>032861f65b70</t>
        </is>
      </c>
      <c r="D345" t="n">
        <v>19</v>
      </c>
      <c r="H345" t="n">
        <v>6398.1</v>
      </c>
    </row>
    <row r="346">
      <c r="A346" s="1" t="inlineStr">
        <is>
          <t>032933f01a82</t>
        </is>
      </c>
      <c r="E346" t="n">
        <v>215</v>
      </c>
      <c r="I346" t="n">
        <v>98618.25</v>
      </c>
    </row>
    <row r="347">
      <c r="A347" s="1" t="inlineStr">
        <is>
          <t>032bd555484e</t>
        </is>
      </c>
      <c r="B347" t="n">
        <v>18</v>
      </c>
      <c r="F347" t="n">
        <v>7805.93</v>
      </c>
    </row>
    <row r="348">
      <c r="A348" s="1" t="inlineStr">
        <is>
          <t>032d77bcd9f5</t>
        </is>
      </c>
      <c r="B348" t="n">
        <v>7966.301</v>
      </c>
      <c r="C348" t="n">
        <v>881.068</v>
      </c>
      <c r="E348" t="n">
        <v>816.326</v>
      </c>
      <c r="F348" t="n">
        <v>5137290.96</v>
      </c>
      <c r="G348" t="n">
        <v>605693.9300000001</v>
      </c>
      <c r="I348" t="n">
        <v>508603.05</v>
      </c>
    </row>
    <row r="349">
      <c r="A349" s="1" t="inlineStr">
        <is>
          <t>032f130795d5</t>
        </is>
      </c>
      <c r="B349" t="n">
        <v>140</v>
      </c>
      <c r="F349" t="n">
        <v>6896.57</v>
      </c>
    </row>
    <row r="350">
      <c r="A350" s="1" t="inlineStr">
        <is>
          <t>032f3d55d3f4</t>
        </is>
      </c>
      <c r="B350" t="n">
        <v>747.8720000000001</v>
      </c>
      <c r="C350" t="n">
        <v>235.397</v>
      </c>
      <c r="F350" t="n">
        <v>149735.56</v>
      </c>
      <c r="G350" t="n">
        <v>48892.61</v>
      </c>
    </row>
    <row r="351">
      <c r="A351" s="1" t="inlineStr">
        <is>
          <t>0333190872b0</t>
        </is>
      </c>
      <c r="B351" t="n">
        <v>7691</v>
      </c>
      <c r="C351" t="n">
        <v>1870</v>
      </c>
      <c r="E351" t="n">
        <v>960</v>
      </c>
      <c r="F351" t="n">
        <v>282103.48</v>
      </c>
      <c r="G351" t="n">
        <v>66499.59</v>
      </c>
      <c r="I351" t="n">
        <v>34760.07</v>
      </c>
    </row>
    <row r="352">
      <c r="A352" s="1" t="inlineStr">
        <is>
          <t>033639fb5e9a</t>
        </is>
      </c>
      <c r="B352" t="n">
        <v>42.969</v>
      </c>
      <c r="C352" t="n">
        <v>0</v>
      </c>
      <c r="D352" t="n">
        <v>0.36</v>
      </c>
      <c r="F352" t="n">
        <v>21458.48</v>
      </c>
      <c r="G352" t="n">
        <v>0.7999999999999972</v>
      </c>
      <c r="H352" t="n">
        <v>226.76</v>
      </c>
    </row>
    <row r="353">
      <c r="A353" s="1" t="inlineStr">
        <is>
          <t>0337275cc754</t>
        </is>
      </c>
      <c r="E353" t="n">
        <v>7</v>
      </c>
      <c r="I353" t="n">
        <v>4799.4</v>
      </c>
    </row>
    <row r="354">
      <c r="A354" s="1" t="inlineStr">
        <is>
          <t>033cbbcb7039</t>
        </is>
      </c>
      <c r="B354" t="n">
        <v>8</v>
      </c>
      <c r="F354" t="n">
        <v>3821.75</v>
      </c>
    </row>
    <row r="355">
      <c r="A355" s="1" t="inlineStr">
        <is>
          <t>033d36f47617</t>
        </is>
      </c>
      <c r="B355" t="n">
        <v>413</v>
      </c>
      <c r="E355" t="n">
        <v>109</v>
      </c>
      <c r="F355" t="n">
        <v>73043.49000000001</v>
      </c>
      <c r="I355" t="n">
        <v>20108.83</v>
      </c>
    </row>
    <row r="356">
      <c r="A356" s="1" t="inlineStr">
        <is>
          <t>033d58202be8</t>
        </is>
      </c>
      <c r="B356" t="n">
        <v>3</v>
      </c>
      <c r="F356" t="n">
        <v>1360.51</v>
      </c>
    </row>
    <row r="357">
      <c r="A357" s="1" t="inlineStr">
        <is>
          <t>033e71fc6e0b</t>
        </is>
      </c>
      <c r="B357" t="n">
        <v>150</v>
      </c>
      <c r="F357" t="n">
        <v>10314.02</v>
      </c>
    </row>
    <row r="358">
      <c r="A358" s="1" t="inlineStr">
        <is>
          <t>034037aebd6e</t>
        </is>
      </c>
      <c r="B358" t="n">
        <v>1141</v>
      </c>
      <c r="C358" t="n">
        <v>303</v>
      </c>
      <c r="E358" t="n">
        <v>568</v>
      </c>
      <c r="F358" t="n">
        <v>127475.15</v>
      </c>
      <c r="G358" t="n">
        <v>34552.31</v>
      </c>
      <c r="I358" t="n">
        <v>57546.53</v>
      </c>
    </row>
    <row r="359">
      <c r="A359" s="1" t="inlineStr">
        <is>
          <t>034086cd6096</t>
        </is>
      </c>
      <c r="B359" t="n">
        <v>540</v>
      </c>
      <c r="C359" t="n">
        <v>202</v>
      </c>
      <c r="D359" t="n">
        <v>73</v>
      </c>
      <c r="E359" t="n">
        <v>347</v>
      </c>
      <c r="F359" t="n">
        <v>76142.24000000001</v>
      </c>
      <c r="G359" t="n">
        <v>28397.15</v>
      </c>
      <c r="H359" t="n">
        <v>10816.32</v>
      </c>
      <c r="I359" t="n">
        <v>51136.05</v>
      </c>
    </row>
    <row r="360">
      <c r="A360" s="1" t="inlineStr">
        <is>
          <t>0347aca2e961</t>
        </is>
      </c>
      <c r="B360" t="n">
        <v>480</v>
      </c>
      <c r="D360" t="n">
        <v>917</v>
      </c>
      <c r="E360" t="n">
        <v>205</v>
      </c>
      <c r="F360" t="n">
        <v>75067.24000000001</v>
      </c>
      <c r="H360" t="n">
        <v>162719.5</v>
      </c>
      <c r="I360" t="n">
        <v>35522.71</v>
      </c>
    </row>
    <row r="361">
      <c r="A361" s="1" t="inlineStr">
        <is>
          <t>034aa4d221bf</t>
        </is>
      </c>
      <c r="B361" t="n">
        <v>255.195</v>
      </c>
      <c r="F361" t="n">
        <v>311952.07</v>
      </c>
    </row>
    <row r="362">
      <c r="A362" s="1" t="inlineStr">
        <is>
          <t>034c867fcf82</t>
        </is>
      </c>
      <c r="B362" t="n">
        <v>22</v>
      </c>
      <c r="C362" t="n">
        <v>12</v>
      </c>
      <c r="E362" t="n">
        <v>31</v>
      </c>
      <c r="F362" t="n">
        <v>2935.45</v>
      </c>
      <c r="G362" t="n">
        <v>1904.91</v>
      </c>
      <c r="I362" t="n">
        <v>4233.940000000001</v>
      </c>
    </row>
    <row r="363">
      <c r="A363" s="1" t="inlineStr">
        <is>
          <t>034fded7a053</t>
        </is>
      </c>
      <c r="B363" t="n">
        <v>132.238</v>
      </c>
      <c r="F363" t="n">
        <v>52274.53</v>
      </c>
    </row>
    <row r="364">
      <c r="A364" s="1" t="inlineStr">
        <is>
          <t>035522477957</t>
        </is>
      </c>
      <c r="B364" t="n">
        <v>153</v>
      </c>
      <c r="E364" t="n">
        <v>192</v>
      </c>
      <c r="F364" t="n">
        <v>8795.51</v>
      </c>
      <c r="I364" t="n">
        <v>11159.04</v>
      </c>
    </row>
    <row r="365">
      <c r="A365" s="1" t="inlineStr">
        <is>
          <t>03559ed4bb8e</t>
        </is>
      </c>
      <c r="B365" t="n">
        <v>20</v>
      </c>
      <c r="C365" t="n">
        <v>5</v>
      </c>
      <c r="F365" t="n">
        <v>3336.91</v>
      </c>
      <c r="G365" t="n">
        <v>926.53</v>
      </c>
    </row>
    <row r="366">
      <c r="A366" s="1" t="inlineStr">
        <is>
          <t>0355abb7af3f</t>
        </is>
      </c>
      <c r="B366" t="n">
        <v>1457</v>
      </c>
      <c r="C366" t="n">
        <v>1148</v>
      </c>
      <c r="E366" t="n">
        <v>367</v>
      </c>
      <c r="F366" t="n">
        <v>78047</v>
      </c>
      <c r="G366" t="n">
        <v>63469.09</v>
      </c>
      <c r="I366" t="n">
        <v>20748.37</v>
      </c>
    </row>
    <row r="367">
      <c r="A367" s="1" t="inlineStr">
        <is>
          <t>0356ac3e3cd3</t>
        </is>
      </c>
      <c r="B367" t="n">
        <v>13</v>
      </c>
      <c r="F367" t="n">
        <v>1948.7</v>
      </c>
    </row>
    <row r="368">
      <c r="A368" s="1" t="inlineStr">
        <is>
          <t>03578ba760a9</t>
        </is>
      </c>
      <c r="B368" t="n">
        <v>275</v>
      </c>
      <c r="F368" t="n">
        <v>31731.17</v>
      </c>
    </row>
    <row r="369">
      <c r="A369" s="1" t="inlineStr">
        <is>
          <t>035ba797ecc1</t>
        </is>
      </c>
      <c r="B369" t="n">
        <v>2584</v>
      </c>
      <c r="C369" t="n">
        <v>146</v>
      </c>
      <c r="F369" t="n">
        <v>95848.97</v>
      </c>
      <c r="G369" t="n">
        <v>4986.69</v>
      </c>
    </row>
    <row r="370">
      <c r="A370" s="1" t="inlineStr">
        <is>
          <t>035c0c59dbeb</t>
        </is>
      </c>
      <c r="B370" t="n">
        <v>11.296</v>
      </c>
      <c r="C370" t="n">
        <v>6.12</v>
      </c>
      <c r="E370" t="n">
        <v>9.193999999999999</v>
      </c>
      <c r="F370" t="n">
        <v>2695.5</v>
      </c>
      <c r="G370" t="n">
        <v>1706.32</v>
      </c>
      <c r="I370" t="n">
        <v>2539.04</v>
      </c>
    </row>
    <row r="371">
      <c r="A371" s="1" t="inlineStr">
        <is>
          <t>035ece71d663</t>
        </is>
      </c>
      <c r="B371" t="n">
        <v>1925</v>
      </c>
      <c r="C371" t="n">
        <v>1357</v>
      </c>
      <c r="D371" t="n">
        <v>1932</v>
      </c>
      <c r="F371" t="n">
        <v>278039.47</v>
      </c>
      <c r="G371" t="n">
        <v>188189.8</v>
      </c>
      <c r="H371" t="n">
        <v>276854.3</v>
      </c>
    </row>
    <row r="372">
      <c r="A372" s="1" t="inlineStr">
        <is>
          <t>035f2d847a92</t>
        </is>
      </c>
      <c r="B372" t="n">
        <v>4</v>
      </c>
      <c r="F372" t="n">
        <v>3799.6</v>
      </c>
    </row>
    <row r="373">
      <c r="A373" s="1" t="inlineStr">
        <is>
          <t>03621872dcf3</t>
        </is>
      </c>
      <c r="B373" t="n">
        <v>37</v>
      </c>
      <c r="C373" t="n">
        <v>13</v>
      </c>
      <c r="D373" t="n">
        <v>24</v>
      </c>
      <c r="F373" t="n">
        <v>50696.3</v>
      </c>
      <c r="G373" t="n">
        <v>17598.7</v>
      </c>
      <c r="H373" t="n">
        <v>34297.6</v>
      </c>
    </row>
    <row r="374">
      <c r="A374" s="1" t="inlineStr">
        <is>
          <t>0362eba4dbff</t>
        </is>
      </c>
      <c r="B374" t="n">
        <v>486</v>
      </c>
      <c r="E374" t="n">
        <v>217</v>
      </c>
      <c r="F374" t="n">
        <v>89961.04000000001</v>
      </c>
      <c r="I374" t="n">
        <v>40694.98</v>
      </c>
    </row>
    <row r="375">
      <c r="A375" s="1" t="inlineStr">
        <is>
          <t>0366fdc22147</t>
        </is>
      </c>
      <c r="B375" t="n">
        <v>47</v>
      </c>
      <c r="F375" t="n">
        <v>34224.61</v>
      </c>
    </row>
    <row r="376">
      <c r="A376" s="1" t="inlineStr">
        <is>
          <t>036804d666d3</t>
        </is>
      </c>
      <c r="B376" t="n">
        <v>11</v>
      </c>
      <c r="E376" t="n">
        <v>4</v>
      </c>
      <c r="F376" t="n">
        <v>2319</v>
      </c>
      <c r="I376" t="n">
        <v>897.14</v>
      </c>
    </row>
    <row r="377">
      <c r="A377" s="1" t="inlineStr">
        <is>
          <t>0368cdfe07c1</t>
        </is>
      </c>
      <c r="B377" t="n">
        <v>48</v>
      </c>
      <c r="F377" t="n">
        <v>10264.94</v>
      </c>
    </row>
    <row r="378">
      <c r="A378" s="1" t="inlineStr">
        <is>
          <t>036b639de056</t>
        </is>
      </c>
      <c r="B378" t="n">
        <v>130</v>
      </c>
      <c r="C378" t="n">
        <v>34</v>
      </c>
      <c r="F378" t="n">
        <v>56339.36</v>
      </c>
      <c r="G378" t="n">
        <v>17646.6</v>
      </c>
    </row>
    <row r="379">
      <c r="A379" s="1" t="inlineStr">
        <is>
          <t>036d0406e218</t>
        </is>
      </c>
      <c r="B379" t="n">
        <v>1</v>
      </c>
      <c r="F379" t="n">
        <v>167</v>
      </c>
    </row>
    <row r="380">
      <c r="A380" s="1" t="inlineStr">
        <is>
          <t>036efc8a81fc</t>
        </is>
      </c>
      <c r="E380" t="n">
        <v>7</v>
      </c>
      <c r="I380" t="n">
        <v>4583.19</v>
      </c>
    </row>
    <row r="381">
      <c r="A381" s="1" t="inlineStr">
        <is>
          <t>03717482013f</t>
        </is>
      </c>
      <c r="B381" t="n">
        <v>22</v>
      </c>
      <c r="C381" t="n">
        <v>2</v>
      </c>
      <c r="D381" t="n">
        <v>19</v>
      </c>
      <c r="E381" t="n">
        <v>55</v>
      </c>
      <c r="F381" t="n">
        <v>6502.52</v>
      </c>
      <c r="G381" t="n">
        <v>599.8</v>
      </c>
      <c r="H381" t="n">
        <v>5668.11</v>
      </c>
      <c r="I381" t="n">
        <v>16155.89</v>
      </c>
    </row>
    <row r="382">
      <c r="A382" s="1" t="inlineStr">
        <is>
          <t>03718592638c</t>
        </is>
      </c>
      <c r="B382" t="n">
        <v>453</v>
      </c>
      <c r="C382" t="n">
        <v>102</v>
      </c>
      <c r="E382" t="n">
        <v>137</v>
      </c>
      <c r="F382" t="n">
        <v>77188.00999999999</v>
      </c>
      <c r="G382" t="n">
        <v>16768.98</v>
      </c>
      <c r="I382" t="n">
        <v>24851.86</v>
      </c>
    </row>
    <row r="383">
      <c r="A383" s="1" t="inlineStr">
        <is>
          <t>0373b4cbda5f</t>
        </is>
      </c>
      <c r="B383" t="n">
        <v>34</v>
      </c>
      <c r="C383" t="n">
        <v>37</v>
      </c>
      <c r="E383" t="n">
        <v>9</v>
      </c>
      <c r="F383" t="n">
        <v>2153.53</v>
      </c>
      <c r="G383" t="n">
        <v>2196.02</v>
      </c>
      <c r="I383" t="n">
        <v>526.9399999999999</v>
      </c>
    </row>
    <row r="384">
      <c r="A384" s="1" t="inlineStr">
        <is>
          <t>0374e021f1ad</t>
        </is>
      </c>
      <c r="B384" t="n">
        <v>386.534</v>
      </c>
      <c r="C384" t="n">
        <v>37.984</v>
      </c>
      <c r="E384" t="n">
        <v>135.745</v>
      </c>
      <c r="F384" t="n">
        <v>178563.4</v>
      </c>
      <c r="G384" t="n">
        <v>18585.13</v>
      </c>
      <c r="I384" t="n">
        <v>63138.75</v>
      </c>
    </row>
    <row r="385">
      <c r="A385" s="1" t="inlineStr">
        <is>
          <t>037590f53dcb</t>
        </is>
      </c>
      <c r="B385" t="n">
        <v>545</v>
      </c>
      <c r="C385" t="n">
        <v>436</v>
      </c>
      <c r="E385" t="n">
        <v>238</v>
      </c>
      <c r="F385" t="n">
        <v>27403.16</v>
      </c>
      <c r="G385" t="n">
        <v>21192.12</v>
      </c>
      <c r="I385" t="n">
        <v>12724.03</v>
      </c>
    </row>
    <row r="386">
      <c r="A386" s="1" t="inlineStr">
        <is>
          <t>0378668ef701</t>
        </is>
      </c>
      <c r="B386" t="n">
        <v>175</v>
      </c>
      <c r="E386" t="n">
        <v>113</v>
      </c>
      <c r="F386" t="n">
        <v>13704.3</v>
      </c>
      <c r="I386" t="n">
        <v>9260.24</v>
      </c>
    </row>
    <row r="387">
      <c r="A387" s="1" t="inlineStr">
        <is>
          <t>037a1f51ac45</t>
        </is>
      </c>
      <c r="B387" t="n">
        <v>4</v>
      </c>
      <c r="E387" t="n">
        <v>15</v>
      </c>
      <c r="F387" t="n">
        <v>1596</v>
      </c>
      <c r="I387" t="n">
        <v>5797.88</v>
      </c>
    </row>
    <row r="388">
      <c r="A388" s="1" t="inlineStr">
        <is>
          <t>037b9d1b2abc</t>
        </is>
      </c>
      <c r="B388" t="n">
        <v>100</v>
      </c>
      <c r="F388" t="n">
        <v>4404.469999999999</v>
      </c>
    </row>
    <row r="389">
      <c r="A389" s="1" t="inlineStr">
        <is>
          <t>037bdf8db29d</t>
        </is>
      </c>
      <c r="B389" t="n">
        <v>15</v>
      </c>
      <c r="F389" t="n">
        <v>3477.91</v>
      </c>
    </row>
    <row r="390">
      <c r="A390" s="1" t="inlineStr">
        <is>
          <t>038250ff7066</t>
        </is>
      </c>
      <c r="E390" t="n">
        <v>7</v>
      </c>
      <c r="I390" t="n">
        <v>7799.300000000001</v>
      </c>
    </row>
    <row r="391">
      <c r="A391" s="1" t="inlineStr">
        <is>
          <t>03846d80edeb</t>
        </is>
      </c>
      <c r="B391" t="n">
        <v>575</v>
      </c>
      <c r="C391" t="n">
        <v>135</v>
      </c>
      <c r="F391" t="n">
        <v>74622.19</v>
      </c>
      <c r="G391" t="n">
        <v>16741.43</v>
      </c>
    </row>
    <row r="392">
      <c r="A392" s="1" t="inlineStr">
        <is>
          <t>03881fa0ed66</t>
        </is>
      </c>
      <c r="E392" t="n">
        <v>867</v>
      </c>
      <c r="I392" t="n">
        <v>222283.91</v>
      </c>
    </row>
    <row r="393">
      <c r="A393" s="1" t="inlineStr">
        <is>
          <t>0392a1b252d7</t>
        </is>
      </c>
      <c r="E393" t="n">
        <v>208.436</v>
      </c>
      <c r="I393" t="n">
        <v>575431.4300000001</v>
      </c>
    </row>
    <row r="394">
      <c r="A394" s="1" t="inlineStr">
        <is>
          <t>03947f2f0229</t>
        </is>
      </c>
      <c r="B394" t="n">
        <v>57</v>
      </c>
      <c r="E394" t="n">
        <v>36</v>
      </c>
      <c r="F394" t="n">
        <v>5931.85</v>
      </c>
      <c r="I394" t="n">
        <v>3095.48</v>
      </c>
    </row>
    <row r="395">
      <c r="A395" s="1" t="inlineStr">
        <is>
          <t>039823e72e87</t>
        </is>
      </c>
      <c r="B395" t="n">
        <v>5525</v>
      </c>
      <c r="C395" t="n">
        <v>1496</v>
      </c>
      <c r="E395" t="n">
        <v>4028</v>
      </c>
      <c r="F395" t="n">
        <v>813315.4300000001</v>
      </c>
      <c r="G395" t="n">
        <v>219924.21</v>
      </c>
      <c r="I395" t="n">
        <v>550649</v>
      </c>
    </row>
    <row r="396">
      <c r="A396" s="1" t="inlineStr">
        <is>
          <t>0399c3173129</t>
        </is>
      </c>
      <c r="B396" t="n">
        <v>27</v>
      </c>
      <c r="F396" t="n">
        <v>3373.3</v>
      </c>
    </row>
    <row r="397">
      <c r="A397" s="1" t="inlineStr">
        <is>
          <t>039c878c560a</t>
        </is>
      </c>
      <c r="B397" t="n">
        <v>366</v>
      </c>
      <c r="E397" t="n">
        <v>57</v>
      </c>
      <c r="F397" t="n">
        <v>50504.86</v>
      </c>
      <c r="I397" t="n">
        <v>7813.93</v>
      </c>
    </row>
    <row r="398">
      <c r="A398" s="1" t="inlineStr">
        <is>
          <t>03a01ee8318d</t>
        </is>
      </c>
      <c r="B398" t="n">
        <v>8</v>
      </c>
      <c r="F398" t="n">
        <v>1474.17</v>
      </c>
    </row>
    <row r="399">
      <c r="A399" s="1" t="inlineStr">
        <is>
          <t>03a49407f2e8</t>
        </is>
      </c>
      <c r="B399" t="n">
        <v>3906.454</v>
      </c>
      <c r="C399" t="n">
        <v>123.902</v>
      </c>
      <c r="E399" t="n">
        <v>2247.154</v>
      </c>
      <c r="F399" t="n">
        <v>1523747.53</v>
      </c>
      <c r="G399" t="n">
        <v>48948.61</v>
      </c>
      <c r="I399" t="n">
        <v>880335.5600000001</v>
      </c>
    </row>
    <row r="400">
      <c r="A400" s="1" t="inlineStr">
        <is>
          <t>03a78047cc65</t>
        </is>
      </c>
      <c r="B400" t="n">
        <v>13.446</v>
      </c>
      <c r="F400" t="n">
        <v>3544.19</v>
      </c>
    </row>
    <row r="401">
      <c r="A401" s="1" t="inlineStr">
        <is>
          <t>03a957f31e09</t>
        </is>
      </c>
      <c r="B401" t="n">
        <v>21</v>
      </c>
      <c r="F401" t="n">
        <v>2505.99</v>
      </c>
    </row>
    <row r="402">
      <c r="A402" s="1" t="inlineStr">
        <is>
          <t>03a9ed0275b7</t>
        </is>
      </c>
      <c r="B402" t="n">
        <v>259</v>
      </c>
      <c r="C402" t="n">
        <v>151</v>
      </c>
      <c r="D402" t="n">
        <v>51</v>
      </c>
      <c r="E402" t="n">
        <v>426</v>
      </c>
      <c r="F402" t="n">
        <v>31544.89</v>
      </c>
      <c r="G402" t="n">
        <v>17453.03</v>
      </c>
      <c r="H402" t="n">
        <v>6422.71</v>
      </c>
      <c r="I402" t="n">
        <v>52698.88</v>
      </c>
    </row>
    <row r="403">
      <c r="A403" s="1" t="inlineStr">
        <is>
          <t>03b27368a8cb</t>
        </is>
      </c>
      <c r="B403" t="n">
        <v>63</v>
      </c>
      <c r="F403" t="n">
        <v>1246.95</v>
      </c>
    </row>
    <row r="404">
      <c r="A404" s="1" t="inlineStr">
        <is>
          <t>03b350f5b26e</t>
        </is>
      </c>
      <c r="E404" t="n">
        <v>132</v>
      </c>
      <c r="I404" t="n">
        <v>83566.95999999999</v>
      </c>
    </row>
    <row r="405">
      <c r="A405" s="1" t="inlineStr">
        <is>
          <t>03b818edf7e7</t>
        </is>
      </c>
      <c r="B405" t="n">
        <v>84</v>
      </c>
      <c r="E405" t="n">
        <v>35</v>
      </c>
      <c r="F405" t="n">
        <v>34625.49</v>
      </c>
      <c r="I405" t="n">
        <v>17796.39</v>
      </c>
    </row>
    <row r="406">
      <c r="A406" s="1" t="inlineStr">
        <is>
          <t>03b8ac454295</t>
        </is>
      </c>
      <c r="B406" t="n">
        <v>16</v>
      </c>
      <c r="D406" t="n">
        <v>20</v>
      </c>
      <c r="F406" t="n">
        <v>12498.5</v>
      </c>
      <c r="H406" t="n">
        <v>13998</v>
      </c>
    </row>
    <row r="407">
      <c r="A407" s="1" t="inlineStr">
        <is>
          <t>03be80e23c37</t>
        </is>
      </c>
      <c r="B407" t="n">
        <v>3</v>
      </c>
      <c r="F407" t="n">
        <v>0.03</v>
      </c>
    </row>
    <row r="408">
      <c r="A408" s="1" t="inlineStr">
        <is>
          <t>03bf672b182e</t>
        </is>
      </c>
      <c r="B408" t="n">
        <v>7</v>
      </c>
      <c r="C408" t="n">
        <v>1</v>
      </c>
      <c r="F408" t="n">
        <v>3738.06</v>
      </c>
      <c r="G408" t="n">
        <v>494.91</v>
      </c>
    </row>
    <row r="409">
      <c r="A409" s="1" t="inlineStr">
        <is>
          <t>03c4f51a4886</t>
        </is>
      </c>
      <c r="B409" t="n">
        <v>704</v>
      </c>
      <c r="E409" t="n">
        <v>125</v>
      </c>
      <c r="F409" t="n">
        <v>49927.13</v>
      </c>
      <c r="I409" t="n">
        <v>9129.51</v>
      </c>
    </row>
    <row r="410">
      <c r="A410" s="1" t="inlineStr">
        <is>
          <t>03c8c8d7c0d5</t>
        </is>
      </c>
      <c r="B410" t="n">
        <v>12</v>
      </c>
      <c r="F410" t="n">
        <v>540</v>
      </c>
    </row>
    <row r="411">
      <c r="A411" s="1" t="inlineStr">
        <is>
          <t>03d15210144d</t>
        </is>
      </c>
      <c r="B411" t="n">
        <v>38</v>
      </c>
      <c r="E411" t="n">
        <v>6</v>
      </c>
      <c r="F411" t="n">
        <v>143185.5</v>
      </c>
      <c r="I411" t="n">
        <v>22739.77</v>
      </c>
    </row>
    <row r="412">
      <c r="A412" s="1" t="inlineStr">
        <is>
          <t>03d42ffb79fe</t>
        </is>
      </c>
      <c r="B412" t="n">
        <v>788</v>
      </c>
      <c r="E412" t="n">
        <v>895</v>
      </c>
      <c r="F412" t="n">
        <v>61147.07</v>
      </c>
      <c r="I412" t="n">
        <v>69238.91</v>
      </c>
    </row>
    <row r="413">
      <c r="A413" s="1" t="inlineStr">
        <is>
          <t>03d7b7610940</t>
        </is>
      </c>
      <c r="B413" t="n">
        <v>263</v>
      </c>
      <c r="E413" t="n">
        <v>55</v>
      </c>
      <c r="F413" t="n">
        <v>31793.14</v>
      </c>
      <c r="I413" t="n">
        <v>6337.84</v>
      </c>
    </row>
    <row r="414">
      <c r="A414" s="1" t="inlineStr">
        <is>
          <t>03dd7330abc7</t>
        </is>
      </c>
      <c r="D414" t="n">
        <v>825</v>
      </c>
      <c r="H414" t="n">
        <v>22553.27</v>
      </c>
    </row>
    <row r="415">
      <c r="A415" s="1" t="inlineStr">
        <is>
          <t>03dd8fc0b40b</t>
        </is>
      </c>
      <c r="E415" t="n">
        <v>169</v>
      </c>
      <c r="I415" t="n">
        <v>45106.11</v>
      </c>
    </row>
    <row r="416">
      <c r="A416" s="1" t="inlineStr">
        <is>
          <t>03ddd18feaba</t>
        </is>
      </c>
      <c r="B416" t="n">
        <v>37</v>
      </c>
      <c r="E416" t="n">
        <v>1</v>
      </c>
      <c r="F416" t="n">
        <v>7005.21</v>
      </c>
      <c r="I416" t="n">
        <v>208</v>
      </c>
    </row>
    <row r="417">
      <c r="A417" s="1" t="inlineStr">
        <is>
          <t>03dfd037bfd5</t>
        </is>
      </c>
      <c r="B417" t="n">
        <v>822</v>
      </c>
      <c r="C417" t="n">
        <v>309</v>
      </c>
      <c r="E417" t="n">
        <v>105</v>
      </c>
      <c r="F417" t="n">
        <v>77019.32000000001</v>
      </c>
      <c r="G417" t="n">
        <v>28708.27</v>
      </c>
      <c r="I417" t="n">
        <v>9310.83</v>
      </c>
    </row>
    <row r="418">
      <c r="A418" s="1" t="inlineStr">
        <is>
          <t>03e123459b04</t>
        </is>
      </c>
      <c r="B418" t="n">
        <v>26</v>
      </c>
      <c r="F418" t="n">
        <v>260</v>
      </c>
    </row>
    <row r="419">
      <c r="A419" s="1" t="inlineStr">
        <is>
          <t>03e4c6233273</t>
        </is>
      </c>
      <c r="D419" t="n">
        <v>9</v>
      </c>
      <c r="H419" t="n">
        <v>29699.1</v>
      </c>
    </row>
    <row r="420">
      <c r="A420" s="1" t="inlineStr">
        <is>
          <t>03e5a0cf32c7</t>
        </is>
      </c>
      <c r="E420" t="n">
        <v>3</v>
      </c>
      <c r="I420" t="n">
        <v>2999.7</v>
      </c>
    </row>
    <row r="421">
      <c r="A421" s="1" t="inlineStr">
        <is>
          <t>03e5c512a17d</t>
        </is>
      </c>
      <c r="B421" t="n">
        <v>1</v>
      </c>
      <c r="D421" t="n">
        <v>108</v>
      </c>
      <c r="E421" t="n">
        <v>30</v>
      </c>
      <c r="F421" t="n">
        <v>1099.9</v>
      </c>
      <c r="H421" t="n">
        <v>93503.35000000001</v>
      </c>
      <c r="I421" t="n">
        <v>34847.05</v>
      </c>
    </row>
    <row r="422">
      <c r="A422" s="1" t="inlineStr">
        <is>
          <t>03e6e486bf5c</t>
        </is>
      </c>
      <c r="B422" t="n">
        <v>4823.727</v>
      </c>
      <c r="C422" t="n">
        <v>248.849</v>
      </c>
      <c r="D422" t="n">
        <v>287.816</v>
      </c>
      <c r="E422" t="n">
        <v>4786.473</v>
      </c>
      <c r="F422" t="n">
        <v>2490813.73</v>
      </c>
      <c r="G422" t="n">
        <v>137211.97</v>
      </c>
      <c r="H422" t="n">
        <v>151751.24</v>
      </c>
      <c r="I422" t="n">
        <v>2785988.76</v>
      </c>
    </row>
    <row r="423">
      <c r="A423" s="1" t="inlineStr">
        <is>
          <t>03e85286fc2b</t>
        </is>
      </c>
      <c r="E423" t="n">
        <v>657</v>
      </c>
      <c r="I423" t="n">
        <v>241631.3</v>
      </c>
    </row>
    <row r="424">
      <c r="A424" s="1" t="inlineStr">
        <is>
          <t>03ecc468aa9c</t>
        </is>
      </c>
      <c r="B424" t="n">
        <v>21378</v>
      </c>
      <c r="C424" t="n">
        <v>7112</v>
      </c>
      <c r="D424" t="n">
        <v>12815</v>
      </c>
      <c r="E424" t="n">
        <v>3070</v>
      </c>
      <c r="F424" t="n">
        <v>834357.01</v>
      </c>
      <c r="G424" t="n">
        <v>280077.06</v>
      </c>
      <c r="H424" t="n">
        <v>565596.75</v>
      </c>
      <c r="I424" t="n">
        <v>135028.88</v>
      </c>
    </row>
    <row r="425">
      <c r="A425" s="1" t="inlineStr">
        <is>
          <t>03edeeba2ce2</t>
        </is>
      </c>
      <c r="B425" t="n">
        <v>11228</v>
      </c>
      <c r="C425" t="n">
        <v>4664</v>
      </c>
      <c r="D425" t="n">
        <v>16915</v>
      </c>
      <c r="E425" t="n">
        <v>3872</v>
      </c>
      <c r="F425" t="n">
        <v>717980.23</v>
      </c>
      <c r="G425" t="n">
        <v>286066.3</v>
      </c>
      <c r="H425" t="n">
        <v>1298471.75</v>
      </c>
      <c r="I425" t="n">
        <v>263327.62</v>
      </c>
    </row>
    <row r="426">
      <c r="A426" s="1" t="inlineStr">
        <is>
          <t>03ef5c04552d</t>
        </is>
      </c>
      <c r="B426" t="n">
        <v>58</v>
      </c>
      <c r="E426" t="n">
        <v>27</v>
      </c>
      <c r="F426" t="n">
        <v>4800.400000000001</v>
      </c>
      <c r="I426" t="n">
        <v>2255.77</v>
      </c>
    </row>
    <row r="427">
      <c r="A427" s="1" t="inlineStr">
        <is>
          <t>03f2c7d7f6d2</t>
        </is>
      </c>
      <c r="B427" t="n">
        <v>2540</v>
      </c>
      <c r="C427" t="n">
        <v>282</v>
      </c>
      <c r="D427" t="n">
        <v>430</v>
      </c>
      <c r="E427" t="n">
        <v>419</v>
      </c>
      <c r="F427" t="n">
        <v>429009.31</v>
      </c>
      <c r="G427" t="n">
        <v>46218.17</v>
      </c>
      <c r="H427" t="n">
        <v>81573.13</v>
      </c>
      <c r="I427" t="n">
        <v>78338.60000000001</v>
      </c>
    </row>
    <row r="428">
      <c r="A428" s="1" t="inlineStr">
        <is>
          <t>03f3249d8701</t>
        </is>
      </c>
      <c r="B428" t="n">
        <v>382</v>
      </c>
      <c r="E428" t="n">
        <v>108</v>
      </c>
      <c r="F428" t="n">
        <v>7558.55</v>
      </c>
      <c r="I428" t="n">
        <v>2127.78</v>
      </c>
    </row>
    <row r="429">
      <c r="A429" s="1" t="inlineStr">
        <is>
          <t>03f4ea52c8e9</t>
        </is>
      </c>
      <c r="B429" t="n">
        <v>3387.412</v>
      </c>
      <c r="C429" t="n">
        <v>89.54900000000001</v>
      </c>
      <c r="D429" t="n">
        <v>769.622</v>
      </c>
      <c r="E429" t="n">
        <v>2237.045</v>
      </c>
      <c r="F429" t="n">
        <v>1382416.42</v>
      </c>
      <c r="G429" t="n">
        <v>39074.9</v>
      </c>
      <c r="H429" t="n">
        <v>343453.99</v>
      </c>
      <c r="I429" t="n">
        <v>976014.23</v>
      </c>
    </row>
    <row r="430">
      <c r="A430" s="1" t="inlineStr">
        <is>
          <t>03f585ed9d66</t>
        </is>
      </c>
      <c r="E430" t="n">
        <v>100</v>
      </c>
      <c r="I430" t="n">
        <v>6076</v>
      </c>
    </row>
    <row r="431">
      <c r="A431" s="1" t="inlineStr">
        <is>
          <t>03f5a62a1ed2</t>
        </is>
      </c>
      <c r="B431" t="n">
        <v>3</v>
      </c>
      <c r="F431" t="n">
        <v>929.6999999999999</v>
      </c>
    </row>
    <row r="432">
      <c r="A432" s="1" t="inlineStr">
        <is>
          <t>03f663784813</t>
        </is>
      </c>
      <c r="B432" t="n">
        <v>428.886</v>
      </c>
      <c r="C432" t="n">
        <v>42.955</v>
      </c>
      <c r="E432" t="n">
        <v>448.518</v>
      </c>
      <c r="F432" t="n">
        <v>91932.12</v>
      </c>
      <c r="G432" t="n">
        <v>8961.629999999999</v>
      </c>
      <c r="I432" t="n">
        <v>97456.50999999999</v>
      </c>
    </row>
    <row r="433">
      <c r="A433" s="1" t="inlineStr">
        <is>
          <t>03f88aa24326</t>
        </is>
      </c>
      <c r="B433" t="n">
        <v>58</v>
      </c>
      <c r="C433" t="n">
        <v>1421</v>
      </c>
      <c r="F433" t="n">
        <v>5162.28</v>
      </c>
      <c r="G433" t="n">
        <v>129796.09</v>
      </c>
    </row>
    <row r="434">
      <c r="A434" s="1" t="inlineStr">
        <is>
          <t>03f8ded6cfbc</t>
        </is>
      </c>
      <c r="B434" t="n">
        <v>381</v>
      </c>
      <c r="C434" t="n">
        <v>193</v>
      </c>
      <c r="D434" t="n">
        <v>545</v>
      </c>
      <c r="E434" t="n">
        <v>81</v>
      </c>
      <c r="F434" t="n">
        <v>35279.38</v>
      </c>
      <c r="G434" t="n">
        <v>16615.47</v>
      </c>
      <c r="H434" t="n">
        <v>55256.9</v>
      </c>
      <c r="I434" t="n">
        <v>8247.17</v>
      </c>
    </row>
    <row r="435">
      <c r="A435" s="1" t="inlineStr">
        <is>
          <t>03f91b4c71ea</t>
        </is>
      </c>
      <c r="B435" t="n">
        <v>90</v>
      </c>
      <c r="E435" t="n">
        <v>119</v>
      </c>
      <c r="F435" t="n">
        <v>30653.83</v>
      </c>
      <c r="I435" t="n">
        <v>38486.23</v>
      </c>
    </row>
    <row r="436">
      <c r="A436" s="1" t="inlineStr">
        <is>
          <t>03ff8c59b1e7</t>
        </is>
      </c>
      <c r="B436" t="n">
        <v>54</v>
      </c>
      <c r="E436" t="n">
        <v>11</v>
      </c>
      <c r="F436" t="n">
        <v>63196.81</v>
      </c>
      <c r="I436" t="n">
        <v>14646.85</v>
      </c>
    </row>
    <row r="437">
      <c r="A437" s="1" t="inlineStr">
        <is>
          <t>040013416ae1</t>
        </is>
      </c>
      <c r="B437" t="n">
        <v>2333</v>
      </c>
      <c r="E437" t="n">
        <v>2115</v>
      </c>
      <c r="F437" t="n">
        <v>151944.87</v>
      </c>
      <c r="I437" t="n">
        <v>143412.85</v>
      </c>
    </row>
    <row r="438">
      <c r="A438" s="1" t="inlineStr">
        <is>
          <t>040394168d58</t>
        </is>
      </c>
      <c r="E438" t="n">
        <v>9</v>
      </c>
      <c r="I438" t="n">
        <v>3374.57</v>
      </c>
    </row>
    <row r="439">
      <c r="A439" s="1" t="inlineStr">
        <is>
          <t>0404100584d5</t>
        </is>
      </c>
      <c r="B439" t="n">
        <v>61</v>
      </c>
      <c r="C439" t="n">
        <v>20</v>
      </c>
      <c r="F439" t="n">
        <v>18495.92</v>
      </c>
      <c r="G439" t="n">
        <v>4599.51</v>
      </c>
    </row>
    <row r="440">
      <c r="A440" s="1" t="inlineStr">
        <is>
          <t>0405e2d11700</t>
        </is>
      </c>
      <c r="B440" t="n">
        <v>5221.163</v>
      </c>
      <c r="C440" t="n">
        <v>825.7859999999999</v>
      </c>
      <c r="E440" t="n">
        <v>3586.325</v>
      </c>
      <c r="F440" t="n">
        <v>3891579.67</v>
      </c>
      <c r="G440" t="n">
        <v>621695.74</v>
      </c>
      <c r="I440" t="n">
        <v>2718980.83</v>
      </c>
    </row>
    <row r="441">
      <c r="A441" s="1" t="inlineStr">
        <is>
          <t>040a930a531a</t>
        </is>
      </c>
      <c r="B441" t="n">
        <v>83</v>
      </c>
      <c r="C441" t="n">
        <v>5</v>
      </c>
      <c r="F441" t="n">
        <v>9534.51</v>
      </c>
      <c r="G441" t="n">
        <v>599.5</v>
      </c>
    </row>
    <row r="442">
      <c r="A442" s="1" t="inlineStr">
        <is>
          <t>040b5aba3d4f</t>
        </is>
      </c>
      <c r="B442" t="n">
        <v>306</v>
      </c>
      <c r="C442" t="n">
        <v>40</v>
      </c>
      <c r="F442" t="n">
        <v>19231.93</v>
      </c>
      <c r="G442" t="n">
        <v>2532.82</v>
      </c>
    </row>
    <row r="443">
      <c r="A443" s="1" t="inlineStr">
        <is>
          <t>040dccc1585c</t>
        </is>
      </c>
      <c r="B443" t="n">
        <v>21</v>
      </c>
      <c r="F443" t="n">
        <v>8082.3</v>
      </c>
    </row>
    <row r="444">
      <c r="A444" s="1" t="inlineStr">
        <is>
          <t>0414364e63f7</t>
        </is>
      </c>
      <c r="B444" t="n">
        <v>851</v>
      </c>
      <c r="C444" t="n">
        <v>71</v>
      </c>
      <c r="D444" t="n">
        <v>1668</v>
      </c>
      <c r="E444" t="n">
        <v>1856</v>
      </c>
      <c r="F444" t="n">
        <v>99150.77</v>
      </c>
      <c r="G444" t="n">
        <v>7370.900000000001</v>
      </c>
      <c r="H444" t="n">
        <v>199325.01</v>
      </c>
      <c r="I444" t="n">
        <v>218805.75</v>
      </c>
    </row>
    <row r="445">
      <c r="A445" s="1" t="inlineStr">
        <is>
          <t>0416fda8587b</t>
        </is>
      </c>
      <c r="B445" t="n">
        <v>10</v>
      </c>
      <c r="F445" t="n">
        <v>488</v>
      </c>
    </row>
    <row r="446">
      <c r="A446" s="1" t="inlineStr">
        <is>
          <t>04173f42c961</t>
        </is>
      </c>
      <c r="B446" t="n">
        <v>312</v>
      </c>
      <c r="C446" t="n">
        <v>168</v>
      </c>
      <c r="D446" t="n">
        <v>1043</v>
      </c>
      <c r="E446" t="n">
        <v>616</v>
      </c>
      <c r="F446" t="n">
        <v>40345.25</v>
      </c>
      <c r="G446" t="n">
        <v>21549.32</v>
      </c>
      <c r="H446" t="n">
        <v>142210.29</v>
      </c>
      <c r="I446" t="n">
        <v>78989.55</v>
      </c>
    </row>
    <row r="447">
      <c r="A447" s="1" t="inlineStr">
        <is>
          <t>04175862792b</t>
        </is>
      </c>
      <c r="B447" t="n">
        <v>16.242</v>
      </c>
      <c r="F447" t="n">
        <v>7908.69</v>
      </c>
    </row>
    <row r="448">
      <c r="A448" s="1" t="inlineStr">
        <is>
          <t>0417ab18e108</t>
        </is>
      </c>
      <c r="E448" t="n">
        <v>36</v>
      </c>
      <c r="I448" t="n">
        <v>6973.72</v>
      </c>
    </row>
    <row r="449">
      <c r="A449" s="1" t="inlineStr">
        <is>
          <t>041d5dbaf911</t>
        </is>
      </c>
      <c r="B449" t="n">
        <v>120</v>
      </c>
      <c r="F449" t="n">
        <v>4625.43</v>
      </c>
    </row>
    <row r="450">
      <c r="A450" s="1" t="inlineStr">
        <is>
          <t>041dccfd281e</t>
        </is>
      </c>
      <c r="B450" t="n">
        <v>6</v>
      </c>
      <c r="E450" t="n">
        <v>3</v>
      </c>
      <c r="F450" t="n">
        <v>17199.4</v>
      </c>
      <c r="I450" t="n">
        <v>9599.700000000001</v>
      </c>
    </row>
    <row r="451">
      <c r="A451" s="1" t="inlineStr">
        <is>
          <t>041e9179d64e</t>
        </is>
      </c>
      <c r="B451" t="n">
        <v>1045</v>
      </c>
      <c r="C451" t="n">
        <v>17</v>
      </c>
      <c r="E451" t="n">
        <v>151</v>
      </c>
      <c r="F451" t="n">
        <v>150521.03</v>
      </c>
      <c r="G451" t="n">
        <v>1395.9</v>
      </c>
      <c r="I451" t="n">
        <v>23825.13</v>
      </c>
    </row>
    <row r="452">
      <c r="A452" s="1" t="inlineStr">
        <is>
          <t>042154adcb07</t>
        </is>
      </c>
      <c r="B452" t="n">
        <v>118</v>
      </c>
      <c r="C452" t="n">
        <v>198</v>
      </c>
      <c r="F452" t="n">
        <v>11651.34</v>
      </c>
      <c r="G452" t="n">
        <v>19498.63</v>
      </c>
    </row>
    <row r="453">
      <c r="A453" s="1" t="inlineStr">
        <is>
          <t>0426df5721fb</t>
        </is>
      </c>
      <c r="B453" t="n">
        <v>648</v>
      </c>
      <c r="C453" t="n">
        <v>549</v>
      </c>
      <c r="E453" t="n">
        <v>575</v>
      </c>
      <c r="F453" t="n">
        <v>34593.33</v>
      </c>
      <c r="G453" t="n">
        <v>29204.02</v>
      </c>
      <c r="I453" t="n">
        <v>30993.79</v>
      </c>
    </row>
    <row r="454">
      <c r="A454" s="1" t="inlineStr">
        <is>
          <t>0427b5bbbd2b</t>
        </is>
      </c>
      <c r="B454" t="n">
        <v>2</v>
      </c>
      <c r="F454" t="n">
        <v>429</v>
      </c>
    </row>
    <row r="455">
      <c r="A455" s="1" t="inlineStr">
        <is>
          <t>04286937dff0</t>
        </is>
      </c>
      <c r="B455" t="n">
        <v>2312</v>
      </c>
      <c r="C455" t="n">
        <v>162</v>
      </c>
      <c r="F455" t="n">
        <v>262326.74</v>
      </c>
      <c r="G455" t="n">
        <v>17996.48</v>
      </c>
    </row>
    <row r="456">
      <c r="A456" s="1" t="inlineStr">
        <is>
          <t>042a6ab1eea8</t>
        </is>
      </c>
      <c r="B456" t="n">
        <v>2410</v>
      </c>
      <c r="C456" t="n">
        <v>1084</v>
      </c>
      <c r="D456" t="n">
        <v>1307</v>
      </c>
      <c r="E456" t="n">
        <v>1368</v>
      </c>
      <c r="F456" t="n">
        <v>66328.39</v>
      </c>
      <c r="G456" t="n">
        <v>31492.53</v>
      </c>
      <c r="H456" t="n">
        <v>51339.88</v>
      </c>
      <c r="I456" t="n">
        <v>37853.68</v>
      </c>
    </row>
    <row r="457">
      <c r="A457" s="1" t="inlineStr">
        <is>
          <t>042eb9c29e10</t>
        </is>
      </c>
      <c r="B457" t="n">
        <v>1020</v>
      </c>
      <c r="C457" t="n">
        <v>10</v>
      </c>
      <c r="D457" t="n">
        <v>32</v>
      </c>
      <c r="E457" t="n">
        <v>539</v>
      </c>
      <c r="F457" t="n">
        <v>204351.39</v>
      </c>
      <c r="G457" t="n">
        <v>2118.3</v>
      </c>
      <c r="H457" t="n">
        <v>6968.7</v>
      </c>
      <c r="I457" t="n">
        <v>108409.79</v>
      </c>
    </row>
    <row r="458">
      <c r="A458" s="1" t="inlineStr">
        <is>
          <t>042fbdcf362b</t>
        </is>
      </c>
      <c r="B458" t="n">
        <v>141</v>
      </c>
      <c r="E458" t="n">
        <v>141</v>
      </c>
      <c r="F458" t="n">
        <v>21925.03</v>
      </c>
      <c r="I458" t="n">
        <v>23756.58</v>
      </c>
    </row>
    <row r="459">
      <c r="A459" s="1" t="inlineStr">
        <is>
          <t>043058e59eac</t>
        </is>
      </c>
      <c r="B459" t="n">
        <v>825</v>
      </c>
      <c r="C459" t="n">
        <v>140</v>
      </c>
      <c r="D459" t="n">
        <v>100</v>
      </c>
      <c r="E459" t="n">
        <v>1002</v>
      </c>
      <c r="F459" t="n">
        <v>79696.44</v>
      </c>
      <c r="G459" t="n">
        <v>12980.95</v>
      </c>
      <c r="H459" t="n">
        <v>11550.5</v>
      </c>
      <c r="I459" t="n">
        <v>104856.62</v>
      </c>
    </row>
    <row r="460">
      <c r="A460" s="1" t="inlineStr">
        <is>
          <t>043555498780</t>
        </is>
      </c>
      <c r="B460" t="n">
        <v>1087</v>
      </c>
      <c r="C460" t="n">
        <v>571</v>
      </c>
      <c r="D460" t="n">
        <v>26</v>
      </c>
      <c r="E460" t="n">
        <v>1123</v>
      </c>
      <c r="F460" t="n">
        <v>110541.11</v>
      </c>
      <c r="G460" t="n">
        <v>57998.7</v>
      </c>
      <c r="H460" t="n">
        <v>2790.52</v>
      </c>
      <c r="I460" t="n">
        <v>113068.54</v>
      </c>
    </row>
    <row r="461">
      <c r="A461" s="1" t="inlineStr">
        <is>
          <t>043e20dde00c</t>
        </is>
      </c>
      <c r="B461" t="n">
        <v>41</v>
      </c>
      <c r="C461" t="n">
        <v>3</v>
      </c>
      <c r="D461" t="n">
        <v>15</v>
      </c>
      <c r="E461" t="n">
        <v>29</v>
      </c>
      <c r="F461" t="n">
        <v>349939.39</v>
      </c>
      <c r="G461" t="n">
        <v>25871.8</v>
      </c>
      <c r="H461" t="n">
        <v>119992.3</v>
      </c>
      <c r="I461" t="n">
        <v>248251</v>
      </c>
    </row>
    <row r="462">
      <c r="A462" s="1" t="inlineStr">
        <is>
          <t>044358f60521</t>
        </is>
      </c>
      <c r="B462" t="n">
        <v>8</v>
      </c>
      <c r="F462" t="n">
        <v>999.1900000000001</v>
      </c>
    </row>
    <row r="463">
      <c r="A463" s="1" t="inlineStr">
        <is>
          <t>0446fe249017</t>
        </is>
      </c>
      <c r="B463" t="n">
        <v>21</v>
      </c>
      <c r="E463" t="n">
        <v>24</v>
      </c>
      <c r="F463" t="n">
        <v>3685.1</v>
      </c>
      <c r="I463" t="n">
        <v>4450.12</v>
      </c>
    </row>
    <row r="464">
      <c r="A464" s="1" t="inlineStr">
        <is>
          <t>0448ace60293</t>
        </is>
      </c>
      <c r="B464" t="n">
        <v>13</v>
      </c>
      <c r="C464" t="n">
        <v>4</v>
      </c>
      <c r="E464" t="n">
        <v>15</v>
      </c>
      <c r="F464" t="n">
        <v>2058.47</v>
      </c>
      <c r="G464" t="n">
        <v>623.61</v>
      </c>
      <c r="I464" t="n">
        <v>2380.15</v>
      </c>
    </row>
    <row r="465">
      <c r="A465" s="1" t="inlineStr">
        <is>
          <t>0449cbeaf64f</t>
        </is>
      </c>
      <c r="B465" t="n">
        <v>165</v>
      </c>
      <c r="C465" t="n">
        <v>26</v>
      </c>
      <c r="E465" t="n">
        <v>141</v>
      </c>
      <c r="F465" t="n">
        <v>15442.16</v>
      </c>
      <c r="G465" t="n">
        <v>2621.44</v>
      </c>
      <c r="I465" t="n">
        <v>14292.67</v>
      </c>
    </row>
    <row r="466">
      <c r="A466" s="1" t="inlineStr">
        <is>
          <t>044a38ce3e2a</t>
        </is>
      </c>
      <c r="B466" t="n">
        <v>1</v>
      </c>
      <c r="F466" t="n">
        <v>7590</v>
      </c>
    </row>
    <row r="467">
      <c r="A467" s="1" t="inlineStr">
        <is>
          <t>0452bd5e488d</t>
        </is>
      </c>
      <c r="B467" t="n">
        <v>612</v>
      </c>
      <c r="E467" t="n">
        <v>35</v>
      </c>
      <c r="F467" t="n">
        <v>45161.08</v>
      </c>
      <c r="I467" t="n">
        <v>2841.21</v>
      </c>
    </row>
    <row r="468">
      <c r="A468" s="1" t="inlineStr">
        <is>
          <t>04531de0223d</t>
        </is>
      </c>
      <c r="B468" t="n">
        <v>13.184</v>
      </c>
      <c r="F468" t="n">
        <v>14123.03</v>
      </c>
    </row>
    <row r="469">
      <c r="A469" s="1" t="inlineStr">
        <is>
          <t>0453adee8d76</t>
        </is>
      </c>
      <c r="B469" t="n">
        <v>1987</v>
      </c>
      <c r="C469" t="n">
        <v>4</v>
      </c>
      <c r="E469" t="n">
        <v>1046</v>
      </c>
      <c r="F469" t="n">
        <v>82230.56999999999</v>
      </c>
      <c r="G469" t="n">
        <v>167.6</v>
      </c>
      <c r="I469" t="n">
        <v>45443.49</v>
      </c>
    </row>
    <row r="470">
      <c r="A470" s="1" t="inlineStr">
        <is>
          <t>045bce96b7e2</t>
        </is>
      </c>
      <c r="B470" t="n">
        <v>3329</v>
      </c>
      <c r="E470" t="n">
        <v>2454</v>
      </c>
      <c r="F470" t="n">
        <v>291522.59</v>
      </c>
      <c r="I470" t="n">
        <v>252892.07</v>
      </c>
    </row>
    <row r="471">
      <c r="A471" s="1" t="inlineStr">
        <is>
          <t>045d5ee36f85</t>
        </is>
      </c>
      <c r="B471" t="n">
        <v>9</v>
      </c>
      <c r="E471" t="n">
        <v>31</v>
      </c>
      <c r="F471" t="n">
        <v>1631.8</v>
      </c>
      <c r="I471" t="n">
        <v>5861.55</v>
      </c>
    </row>
    <row r="472">
      <c r="A472" s="1" t="inlineStr">
        <is>
          <t>046245bccba5</t>
        </is>
      </c>
      <c r="B472" t="n">
        <v>97</v>
      </c>
      <c r="E472" t="n">
        <v>28</v>
      </c>
      <c r="F472" t="n">
        <v>33337.18</v>
      </c>
      <c r="I472" t="n">
        <v>10053.24</v>
      </c>
    </row>
    <row r="473">
      <c r="A473" s="1" t="inlineStr">
        <is>
          <t>0469b587333e</t>
        </is>
      </c>
      <c r="B473" t="n">
        <v>2427</v>
      </c>
      <c r="C473" t="n">
        <v>53</v>
      </c>
      <c r="E473" t="n">
        <v>762</v>
      </c>
      <c r="F473" t="n">
        <v>268021.35</v>
      </c>
      <c r="G473" t="n">
        <v>5756.21</v>
      </c>
      <c r="I473" t="n">
        <v>85784.7</v>
      </c>
    </row>
    <row r="474">
      <c r="A474" s="1" t="inlineStr">
        <is>
          <t>046b0e8984de</t>
        </is>
      </c>
      <c r="B474" t="n">
        <v>51</v>
      </c>
      <c r="F474" t="n">
        <v>10659.44</v>
      </c>
    </row>
    <row r="475">
      <c r="A475" s="1" t="inlineStr">
        <is>
          <t>046d9c9be8ee</t>
        </is>
      </c>
      <c r="E475" t="n">
        <v>110</v>
      </c>
      <c r="I475" t="n">
        <v>14091.7</v>
      </c>
    </row>
    <row r="476">
      <c r="A476" s="1" t="inlineStr">
        <is>
          <t>046ff31ddb6b</t>
        </is>
      </c>
      <c r="B476" t="n">
        <v>36</v>
      </c>
      <c r="F476" t="n">
        <v>8697.73</v>
      </c>
    </row>
    <row r="477">
      <c r="A477" s="1" t="inlineStr">
        <is>
          <t>04748bacdbbf</t>
        </is>
      </c>
      <c r="B477" t="n">
        <v>14</v>
      </c>
      <c r="F477" t="n">
        <v>1383.74</v>
      </c>
    </row>
    <row r="478">
      <c r="A478" s="1" t="inlineStr">
        <is>
          <t>04778868d5d5</t>
        </is>
      </c>
      <c r="C478" t="n">
        <v>2</v>
      </c>
      <c r="D478" t="n">
        <v>24</v>
      </c>
      <c r="G478" t="n">
        <v>1699</v>
      </c>
      <c r="H478" t="n">
        <v>21474.9</v>
      </c>
    </row>
    <row r="479">
      <c r="A479" s="1" t="inlineStr">
        <is>
          <t>0477d0802d45</t>
        </is>
      </c>
      <c r="B479" t="n">
        <v>14</v>
      </c>
      <c r="E479" t="n">
        <v>6</v>
      </c>
      <c r="F479" t="n">
        <v>3162.1</v>
      </c>
      <c r="I479" t="n">
        <v>1432.83</v>
      </c>
    </row>
    <row r="480">
      <c r="A480" s="1" t="inlineStr">
        <is>
          <t>047d53bbb725</t>
        </is>
      </c>
      <c r="E480" t="n">
        <v>11</v>
      </c>
      <c r="I480" t="n">
        <v>3160</v>
      </c>
    </row>
    <row r="481">
      <c r="A481" s="1" t="inlineStr">
        <is>
          <t>047ef6842dd4</t>
        </is>
      </c>
      <c r="B481" t="n">
        <v>4</v>
      </c>
      <c r="E481" t="n">
        <v>1</v>
      </c>
      <c r="F481" t="n">
        <v>1439.6</v>
      </c>
      <c r="I481" t="n">
        <v>359.9</v>
      </c>
    </row>
    <row r="482">
      <c r="A482" s="1" t="inlineStr">
        <is>
          <t>0480d3b32521</t>
        </is>
      </c>
      <c r="B482" t="n">
        <v>4709</v>
      </c>
      <c r="E482" t="n">
        <v>606</v>
      </c>
      <c r="F482" t="n">
        <v>136079.04</v>
      </c>
      <c r="I482" t="n">
        <v>18255.63</v>
      </c>
    </row>
    <row r="483">
      <c r="A483" s="1" t="inlineStr">
        <is>
          <t>0482684b2eb4</t>
        </is>
      </c>
      <c r="B483" t="n">
        <v>9</v>
      </c>
      <c r="E483" t="n">
        <v>20</v>
      </c>
      <c r="F483" t="n">
        <v>685.1</v>
      </c>
      <c r="I483" t="n">
        <v>3768.87</v>
      </c>
    </row>
    <row r="484">
      <c r="A484" s="1" t="inlineStr">
        <is>
          <t>04826c16ee32</t>
        </is>
      </c>
      <c r="B484" t="n">
        <v>1</v>
      </c>
      <c r="F484" t="n">
        <v>149.9</v>
      </c>
    </row>
    <row r="485">
      <c r="A485" s="1" t="inlineStr">
        <is>
          <t>0487372053fb</t>
        </is>
      </c>
      <c r="B485" t="n">
        <v>62</v>
      </c>
      <c r="E485" t="n">
        <v>7</v>
      </c>
      <c r="F485" t="n">
        <v>30502.16</v>
      </c>
      <c r="I485" t="n">
        <v>4648.24</v>
      </c>
    </row>
    <row r="486">
      <c r="A486" s="1" t="inlineStr">
        <is>
          <t>0489419d88d9</t>
        </is>
      </c>
      <c r="B486" t="n">
        <v>8</v>
      </c>
      <c r="F486" t="n">
        <v>479.2</v>
      </c>
    </row>
    <row r="487">
      <c r="A487" s="1" t="inlineStr">
        <is>
          <t>0489be724ea2</t>
        </is>
      </c>
      <c r="B487" t="n">
        <v>83</v>
      </c>
      <c r="C487" t="n">
        <v>4</v>
      </c>
      <c r="F487" t="n">
        <v>5634.5</v>
      </c>
      <c r="G487" t="n">
        <v>279.6</v>
      </c>
    </row>
    <row r="488">
      <c r="A488" s="1" t="inlineStr">
        <is>
          <t>048bc59e5a8e</t>
        </is>
      </c>
      <c r="C488" t="n">
        <v>1</v>
      </c>
      <c r="D488" t="n">
        <v>12</v>
      </c>
      <c r="G488" t="n">
        <v>783.7</v>
      </c>
      <c r="H488" t="n">
        <v>14352.75</v>
      </c>
    </row>
    <row r="489">
      <c r="A489" s="1" t="inlineStr">
        <is>
          <t>048c334f062a</t>
        </is>
      </c>
      <c r="B489" t="n">
        <v>252</v>
      </c>
      <c r="C489" t="n">
        <v>96</v>
      </c>
      <c r="D489" t="n">
        <v>44</v>
      </c>
      <c r="E489" t="n">
        <v>727</v>
      </c>
      <c r="F489" t="n">
        <v>25406.67</v>
      </c>
      <c r="G489" t="n">
        <v>9904.83</v>
      </c>
      <c r="H489" t="n">
        <v>4615.6</v>
      </c>
      <c r="I489" t="n">
        <v>75104.66</v>
      </c>
    </row>
    <row r="490">
      <c r="A490" s="1" t="inlineStr">
        <is>
          <t>048d5596050a</t>
        </is>
      </c>
      <c r="B490" t="n">
        <v>105</v>
      </c>
      <c r="E490" t="n">
        <v>24</v>
      </c>
      <c r="F490" t="n">
        <v>8205.290000000001</v>
      </c>
      <c r="I490" t="n">
        <v>1878.6</v>
      </c>
    </row>
    <row r="491">
      <c r="A491" s="1" t="inlineStr">
        <is>
          <t>048dd9b11a02</t>
        </is>
      </c>
      <c r="E491" t="n">
        <v>365</v>
      </c>
      <c r="I491" t="n">
        <v>24968.5</v>
      </c>
    </row>
    <row r="492">
      <c r="A492" s="1" t="inlineStr">
        <is>
          <t>049008a5b119</t>
        </is>
      </c>
      <c r="B492" t="n">
        <v>866</v>
      </c>
      <c r="C492" t="n">
        <v>749</v>
      </c>
      <c r="D492" t="n">
        <v>2152</v>
      </c>
      <c r="F492" t="n">
        <v>19374.08</v>
      </c>
      <c r="G492" t="n">
        <v>19457.09</v>
      </c>
      <c r="H492" t="n">
        <v>58060.12</v>
      </c>
    </row>
    <row r="493">
      <c r="A493" s="1" t="inlineStr">
        <is>
          <t>0490f9ff0852</t>
        </is>
      </c>
      <c r="B493" t="n">
        <v>98</v>
      </c>
      <c r="E493" t="n">
        <v>38</v>
      </c>
      <c r="F493" t="n">
        <v>58040.25</v>
      </c>
      <c r="I493" t="n">
        <v>26996.25</v>
      </c>
    </row>
    <row r="494">
      <c r="A494" s="1" t="inlineStr">
        <is>
          <t>04929b0abd88</t>
        </is>
      </c>
      <c r="B494" t="n">
        <v>32</v>
      </c>
      <c r="E494" t="n">
        <v>10</v>
      </c>
      <c r="F494" t="n">
        <v>8837.6</v>
      </c>
      <c r="I494" t="n">
        <v>1740.92</v>
      </c>
    </row>
    <row r="495">
      <c r="A495" s="1" t="inlineStr">
        <is>
          <t>0492e8a87167</t>
        </is>
      </c>
      <c r="B495" t="n">
        <v>288</v>
      </c>
      <c r="C495" t="n">
        <v>62</v>
      </c>
      <c r="D495" t="n">
        <v>20</v>
      </c>
      <c r="E495" t="n">
        <v>299</v>
      </c>
      <c r="F495" t="n">
        <v>49239.38</v>
      </c>
      <c r="G495" t="n">
        <v>10435.28</v>
      </c>
      <c r="H495" t="n">
        <v>3796.2</v>
      </c>
      <c r="I495" t="n">
        <v>53394.26</v>
      </c>
    </row>
    <row r="496">
      <c r="A496" s="1" t="inlineStr">
        <is>
          <t>049314e8b379</t>
        </is>
      </c>
      <c r="B496" t="n">
        <v>153</v>
      </c>
      <c r="D496" t="n">
        <v>847</v>
      </c>
      <c r="E496" t="n">
        <v>509</v>
      </c>
      <c r="F496" t="n">
        <v>60120.09</v>
      </c>
      <c r="H496" t="n">
        <v>323926.11</v>
      </c>
      <c r="I496" t="n">
        <v>238257.11</v>
      </c>
    </row>
    <row r="497">
      <c r="A497" s="1" t="inlineStr">
        <is>
          <t>0494614f6313</t>
        </is>
      </c>
      <c r="B497" t="n">
        <v>25</v>
      </c>
      <c r="E497" t="n">
        <v>22</v>
      </c>
      <c r="F497" t="n">
        <v>4461.55</v>
      </c>
      <c r="I497" t="n">
        <v>3157.7</v>
      </c>
    </row>
    <row r="498">
      <c r="A498" s="1" t="inlineStr">
        <is>
          <t>0494697a9b6c</t>
        </is>
      </c>
      <c r="B498" t="n">
        <v>1162</v>
      </c>
      <c r="C498" t="n">
        <v>2</v>
      </c>
      <c r="E498" t="n">
        <v>271</v>
      </c>
      <c r="F498" t="n">
        <v>112760.73</v>
      </c>
      <c r="G498" t="n">
        <v>279.8</v>
      </c>
      <c r="I498" t="n">
        <v>27613.87</v>
      </c>
    </row>
    <row r="499">
      <c r="A499" s="1" t="inlineStr">
        <is>
          <t>04956cffdffd</t>
        </is>
      </c>
      <c r="B499" t="n">
        <v>5</v>
      </c>
      <c r="F499" t="n">
        <v>1411.86</v>
      </c>
    </row>
    <row r="500">
      <c r="A500" s="1" t="inlineStr">
        <is>
          <t>0496fb6d42be</t>
        </is>
      </c>
      <c r="B500" t="n">
        <v>9</v>
      </c>
      <c r="E500" t="n">
        <v>1</v>
      </c>
      <c r="F500" t="n">
        <v>981</v>
      </c>
      <c r="I500" t="n">
        <v>15</v>
      </c>
    </row>
    <row r="501">
      <c r="A501" s="1" t="inlineStr">
        <is>
          <t>049978167354</t>
        </is>
      </c>
      <c r="B501" t="n">
        <v>8</v>
      </c>
      <c r="E501" t="n">
        <v>9</v>
      </c>
      <c r="F501" t="n">
        <v>1189.87</v>
      </c>
      <c r="I501" t="n">
        <v>1444.15</v>
      </c>
    </row>
    <row r="502">
      <c r="A502" s="1" t="inlineStr">
        <is>
          <t>049a0a3bddef</t>
        </is>
      </c>
      <c r="B502" t="n">
        <v>660.972</v>
      </c>
      <c r="E502" t="n">
        <v>138.612</v>
      </c>
      <c r="F502" t="n">
        <v>262368.67</v>
      </c>
      <c r="I502" t="n">
        <v>59775.48</v>
      </c>
    </row>
    <row r="503">
      <c r="A503" s="1" t="inlineStr">
        <is>
          <t>049ab0b7346a</t>
        </is>
      </c>
      <c r="E503" t="n">
        <v>1</v>
      </c>
      <c r="I503" t="n">
        <v>1699.9</v>
      </c>
    </row>
    <row r="504">
      <c r="A504" s="1" t="inlineStr">
        <is>
          <t>049d1262239b</t>
        </is>
      </c>
      <c r="B504" t="n">
        <v>4.49</v>
      </c>
      <c r="F504" t="n">
        <v>4442.2</v>
      </c>
    </row>
    <row r="505">
      <c r="A505" s="1" t="inlineStr">
        <is>
          <t>04a36da6b49f</t>
        </is>
      </c>
      <c r="B505" t="n">
        <v>20</v>
      </c>
      <c r="F505" t="n">
        <v>3766.33</v>
      </c>
    </row>
    <row r="506">
      <c r="A506" s="1" t="inlineStr">
        <is>
          <t>04a4bbe7f298</t>
        </is>
      </c>
      <c r="C506" t="n">
        <v>28</v>
      </c>
      <c r="E506" t="n">
        <v>3</v>
      </c>
      <c r="G506" t="n">
        <v>16492</v>
      </c>
      <c r="I506" t="n">
        <v>1471.49</v>
      </c>
    </row>
    <row r="507">
      <c r="A507" s="1" t="inlineStr">
        <is>
          <t>04a852e50d12</t>
        </is>
      </c>
      <c r="B507" t="n">
        <v>618</v>
      </c>
      <c r="E507" t="n">
        <v>327</v>
      </c>
      <c r="F507" t="n">
        <v>60734.28</v>
      </c>
      <c r="I507" t="n">
        <v>34424.09</v>
      </c>
    </row>
    <row r="508">
      <c r="A508" s="1" t="inlineStr">
        <is>
          <t>04a8ac87c582</t>
        </is>
      </c>
      <c r="B508" t="n">
        <v>518</v>
      </c>
      <c r="C508" t="n">
        <v>267</v>
      </c>
      <c r="D508" t="n">
        <v>521</v>
      </c>
      <c r="E508" t="n">
        <v>733</v>
      </c>
      <c r="F508" t="n">
        <v>47157.69</v>
      </c>
      <c r="G508" t="n">
        <v>25166.45</v>
      </c>
      <c r="H508" t="n">
        <v>51689.9</v>
      </c>
      <c r="I508" t="n">
        <v>66949.08</v>
      </c>
    </row>
    <row r="509">
      <c r="A509" s="1" t="inlineStr">
        <is>
          <t>04a8dbb9d199</t>
        </is>
      </c>
      <c r="B509" t="n">
        <v>468.333</v>
      </c>
      <c r="C509" t="n">
        <v>2.29</v>
      </c>
      <c r="D509" t="n">
        <v>42.171</v>
      </c>
      <c r="E509" t="n">
        <v>82.542</v>
      </c>
      <c r="F509" t="n">
        <v>447904.1</v>
      </c>
      <c r="G509" t="n">
        <v>1831.76</v>
      </c>
      <c r="H509" t="n">
        <v>43868.1</v>
      </c>
      <c r="I509" t="n">
        <v>103855.87</v>
      </c>
    </row>
    <row r="510">
      <c r="A510" s="1" t="inlineStr">
        <is>
          <t>04afd02a8413</t>
        </is>
      </c>
      <c r="B510" t="n">
        <v>261.082</v>
      </c>
      <c r="E510" t="n">
        <v>246.856</v>
      </c>
      <c r="F510" t="n">
        <v>56696.77</v>
      </c>
      <c r="I510" t="n">
        <v>52967.64</v>
      </c>
    </row>
    <row r="511">
      <c r="A511" s="1" t="inlineStr">
        <is>
          <t>04b4fbb8c774</t>
        </is>
      </c>
      <c r="E511" t="n">
        <v>41</v>
      </c>
      <c r="I511" t="n">
        <v>26745</v>
      </c>
    </row>
    <row r="512">
      <c r="A512" s="1" t="inlineStr">
        <is>
          <t>04b51d577557</t>
        </is>
      </c>
      <c r="B512" t="n">
        <v>9</v>
      </c>
      <c r="E512" t="n">
        <v>9</v>
      </c>
      <c r="F512" t="n">
        <v>1861.62</v>
      </c>
      <c r="I512" t="n">
        <v>1848.8</v>
      </c>
    </row>
    <row r="513">
      <c r="A513" s="1" t="inlineStr">
        <is>
          <t>04b766b18b17</t>
        </is>
      </c>
      <c r="B513" t="n">
        <v>66</v>
      </c>
      <c r="C513" t="n">
        <v>17</v>
      </c>
      <c r="F513" t="n">
        <v>13374.97</v>
      </c>
      <c r="G513" t="n">
        <v>4096.34</v>
      </c>
    </row>
    <row r="514">
      <c r="A514" s="1" t="inlineStr">
        <is>
          <t>04ba0947632e</t>
        </is>
      </c>
      <c r="E514" t="n">
        <v>599</v>
      </c>
      <c r="I514" t="n">
        <v>61707.79</v>
      </c>
    </row>
    <row r="515">
      <c r="A515" s="1" t="inlineStr">
        <is>
          <t>04ba0b8f5d1f</t>
        </is>
      </c>
      <c r="B515" t="n">
        <v>7308.456</v>
      </c>
      <c r="E515" t="n">
        <v>289.368</v>
      </c>
      <c r="F515" t="n">
        <v>2552034.01</v>
      </c>
      <c r="I515" t="n">
        <v>116722.2</v>
      </c>
    </row>
    <row r="516">
      <c r="A516" s="1" t="inlineStr">
        <is>
          <t>04bbc9962ab8</t>
        </is>
      </c>
      <c r="B516" t="n">
        <v>49.344</v>
      </c>
      <c r="F516" t="n">
        <v>14385.1</v>
      </c>
    </row>
    <row r="517">
      <c r="A517" s="1" t="inlineStr">
        <is>
          <t>04bcf94fd3dd</t>
        </is>
      </c>
      <c r="B517" t="n">
        <v>477</v>
      </c>
      <c r="E517" t="n">
        <v>71</v>
      </c>
      <c r="F517" t="n">
        <v>63250.1</v>
      </c>
      <c r="I517" t="n">
        <v>9817.9</v>
      </c>
    </row>
    <row r="518">
      <c r="A518" s="1" t="inlineStr">
        <is>
          <t>04be3cc96a32</t>
        </is>
      </c>
      <c r="B518" t="n">
        <v>208</v>
      </c>
      <c r="E518" t="n">
        <v>143</v>
      </c>
      <c r="F518" t="n">
        <v>64051.14</v>
      </c>
      <c r="I518" t="n">
        <v>42882.71</v>
      </c>
    </row>
    <row r="519">
      <c r="A519" s="1" t="inlineStr">
        <is>
          <t>04cce05f495a</t>
        </is>
      </c>
      <c r="B519" t="n">
        <v>814</v>
      </c>
      <c r="C519" t="n">
        <v>320</v>
      </c>
      <c r="E519" t="n">
        <v>190</v>
      </c>
      <c r="F519" t="n">
        <v>109397.94</v>
      </c>
      <c r="G519" t="n">
        <v>43326.1</v>
      </c>
      <c r="I519" t="n">
        <v>26399.12</v>
      </c>
    </row>
    <row r="520">
      <c r="A520" s="1" t="inlineStr">
        <is>
          <t>04ce045ea3be</t>
        </is>
      </c>
      <c r="B520" t="n">
        <v>417</v>
      </c>
      <c r="C520" t="n">
        <v>26</v>
      </c>
      <c r="E520" t="n">
        <v>743</v>
      </c>
      <c r="F520" t="n">
        <v>62603.31</v>
      </c>
      <c r="G520" t="n">
        <v>4086.37</v>
      </c>
      <c r="I520" t="n">
        <v>117137.1</v>
      </c>
    </row>
    <row r="521">
      <c r="A521" s="1" t="inlineStr">
        <is>
          <t>04d04a65c64a</t>
        </is>
      </c>
      <c r="B521" t="n">
        <v>11</v>
      </c>
      <c r="E521" t="n">
        <v>6</v>
      </c>
      <c r="F521" t="n">
        <v>2829.57</v>
      </c>
      <c r="I521" t="n">
        <v>1554</v>
      </c>
    </row>
    <row r="522">
      <c r="A522" s="1" t="inlineStr">
        <is>
          <t>04d222f8a810</t>
        </is>
      </c>
      <c r="B522" t="n">
        <v>79</v>
      </c>
      <c r="E522" t="n">
        <v>18</v>
      </c>
      <c r="F522" t="n">
        <v>22496.65</v>
      </c>
      <c r="I522" t="n">
        <v>6283.74</v>
      </c>
    </row>
    <row r="523">
      <c r="A523" s="1" t="inlineStr">
        <is>
          <t>04d49e947480</t>
        </is>
      </c>
      <c r="B523" t="n">
        <v>65</v>
      </c>
      <c r="E523" t="n">
        <v>93</v>
      </c>
      <c r="F523" t="n">
        <v>9519.92</v>
      </c>
      <c r="I523" t="n">
        <v>14119.86</v>
      </c>
    </row>
    <row r="524">
      <c r="A524" s="1" t="inlineStr">
        <is>
          <t>04d5d120601e</t>
        </is>
      </c>
      <c r="B524" t="n">
        <v>144</v>
      </c>
      <c r="C524" t="n">
        <v>264</v>
      </c>
      <c r="D524" t="n">
        <v>10</v>
      </c>
      <c r="F524" t="n">
        <v>13114.9</v>
      </c>
      <c r="G524" t="n">
        <v>25172.94</v>
      </c>
      <c r="H524" t="n">
        <v>1149</v>
      </c>
    </row>
    <row r="525">
      <c r="A525" s="1" t="inlineStr">
        <is>
          <t>04d87c866510</t>
        </is>
      </c>
      <c r="B525" t="n">
        <v>29</v>
      </c>
      <c r="C525" t="n">
        <v>8</v>
      </c>
      <c r="D525" t="n">
        <v>36</v>
      </c>
      <c r="F525" t="n">
        <v>2180.75</v>
      </c>
      <c r="G525" t="n">
        <v>614.4</v>
      </c>
      <c r="H525" t="n">
        <v>2760.71</v>
      </c>
    </row>
    <row r="526">
      <c r="A526" s="1" t="inlineStr">
        <is>
          <t>04d9bc3df5e4</t>
        </is>
      </c>
      <c r="B526" t="n">
        <v>21</v>
      </c>
      <c r="E526" t="n">
        <v>10</v>
      </c>
      <c r="F526" t="n">
        <v>3347.6</v>
      </c>
      <c r="I526" t="n">
        <v>1614.51</v>
      </c>
    </row>
    <row r="527">
      <c r="A527" s="1" t="inlineStr">
        <is>
          <t>04de332291e2</t>
        </is>
      </c>
      <c r="B527" t="n">
        <v>939</v>
      </c>
      <c r="C527" t="n">
        <v>1251</v>
      </c>
      <c r="E527" t="n">
        <v>2147</v>
      </c>
      <c r="F527" t="n">
        <v>38248.47</v>
      </c>
      <c r="G527" t="n">
        <v>48273.98</v>
      </c>
      <c r="I527" t="n">
        <v>88664.78999999999</v>
      </c>
    </row>
    <row r="528">
      <c r="A528" s="1" t="inlineStr">
        <is>
          <t>04dfafac8d8d</t>
        </is>
      </c>
      <c r="B528" t="n">
        <v>420</v>
      </c>
      <c r="C528" t="n">
        <v>138</v>
      </c>
      <c r="E528" t="n">
        <v>350</v>
      </c>
      <c r="F528" t="n">
        <v>38323.6</v>
      </c>
      <c r="G528" t="n">
        <v>12832.57</v>
      </c>
      <c r="I528" t="n">
        <v>30247.51</v>
      </c>
    </row>
    <row r="529">
      <c r="A529" s="1" t="inlineStr">
        <is>
          <t>04e1acdb272b</t>
        </is>
      </c>
      <c r="B529" t="n">
        <v>57</v>
      </c>
      <c r="E529" t="n">
        <v>56</v>
      </c>
      <c r="F529" t="n">
        <v>8360.73</v>
      </c>
      <c r="I529" t="n">
        <v>6875.5</v>
      </c>
    </row>
    <row r="530">
      <c r="A530" s="1" t="inlineStr">
        <is>
          <t>04e4ee3b8392</t>
        </is>
      </c>
      <c r="E530" t="n">
        <v>375</v>
      </c>
      <c r="I530" t="n">
        <v>52509.67</v>
      </c>
    </row>
    <row r="531">
      <c r="A531" s="1" t="inlineStr">
        <is>
          <t>04e564224419</t>
        </is>
      </c>
      <c r="B531" t="n">
        <v>1323</v>
      </c>
      <c r="C531" t="n">
        <v>155</v>
      </c>
      <c r="D531" t="n">
        <v>75</v>
      </c>
      <c r="F531" t="n">
        <v>141925.76</v>
      </c>
      <c r="G531" t="n">
        <v>17912.64</v>
      </c>
      <c r="H531" t="n">
        <v>12736.73</v>
      </c>
    </row>
    <row r="532">
      <c r="A532" s="1" t="inlineStr">
        <is>
          <t>04e8226fcc07</t>
        </is>
      </c>
      <c r="B532" t="n">
        <v>2639</v>
      </c>
      <c r="C532" t="n">
        <v>345</v>
      </c>
      <c r="D532" t="n">
        <v>10</v>
      </c>
      <c r="E532" t="n">
        <v>705</v>
      </c>
      <c r="F532" t="n">
        <v>371945.46</v>
      </c>
      <c r="G532" t="n">
        <v>49921.85</v>
      </c>
      <c r="H532" t="n">
        <v>727.63</v>
      </c>
      <c r="I532" t="n">
        <v>100384.62</v>
      </c>
    </row>
    <row r="533">
      <c r="A533" s="1" t="inlineStr">
        <is>
          <t>04e9c347441d</t>
        </is>
      </c>
      <c r="B533" t="n">
        <v>10</v>
      </c>
      <c r="F533" t="n">
        <v>14699</v>
      </c>
    </row>
    <row r="534">
      <c r="A534" s="1" t="inlineStr">
        <is>
          <t>04eb04bb010e</t>
        </is>
      </c>
      <c r="C534" t="n">
        <v>272.898</v>
      </c>
      <c r="G534" t="n">
        <v>96230.88</v>
      </c>
    </row>
    <row r="535">
      <c r="A535" s="1" t="inlineStr">
        <is>
          <t>04eb19185a25</t>
        </is>
      </c>
      <c r="E535" t="n">
        <v>7</v>
      </c>
      <c r="I535" t="n">
        <v>3467.79</v>
      </c>
    </row>
    <row r="536">
      <c r="A536" s="1" t="inlineStr">
        <is>
          <t>04ec56a67add</t>
        </is>
      </c>
      <c r="B536" t="n">
        <v>1</v>
      </c>
      <c r="F536" t="n">
        <v>85.90000000000001</v>
      </c>
    </row>
    <row r="537">
      <c r="A537" s="1" t="inlineStr">
        <is>
          <t>04ed92964b95</t>
        </is>
      </c>
      <c r="B537" t="n">
        <v>76</v>
      </c>
      <c r="E537" t="n">
        <v>60</v>
      </c>
      <c r="F537" t="n">
        <v>8011.62</v>
      </c>
      <c r="I537" t="n">
        <v>6343.92</v>
      </c>
    </row>
    <row r="538">
      <c r="A538" s="1" t="inlineStr">
        <is>
          <t>04efd60cd54b</t>
        </is>
      </c>
      <c r="B538" t="n">
        <v>11</v>
      </c>
      <c r="F538" t="n">
        <v>979.9100000000001</v>
      </c>
    </row>
    <row r="539">
      <c r="A539" s="1" t="inlineStr">
        <is>
          <t>04f0e37b039f</t>
        </is>
      </c>
      <c r="B539" t="n">
        <v>372</v>
      </c>
      <c r="C539" t="n">
        <v>227</v>
      </c>
      <c r="E539" t="n">
        <v>16</v>
      </c>
      <c r="F539" t="n">
        <v>126813.45</v>
      </c>
      <c r="G539" t="n">
        <v>74985.14</v>
      </c>
      <c r="I539" t="n">
        <v>7476.599999999999</v>
      </c>
    </row>
    <row r="540">
      <c r="A540" s="1" t="inlineStr">
        <is>
          <t>04f6121cddc4</t>
        </is>
      </c>
      <c r="B540" t="n">
        <v>99</v>
      </c>
      <c r="C540" t="n">
        <v>16</v>
      </c>
      <c r="D540" t="n">
        <v>16</v>
      </c>
      <c r="E540" t="n">
        <v>71</v>
      </c>
      <c r="F540" t="n">
        <v>8770.710000000001</v>
      </c>
      <c r="G540" t="n">
        <v>1195.75</v>
      </c>
      <c r="H540" t="n">
        <v>1198.22</v>
      </c>
      <c r="I540" t="n">
        <v>6283.96</v>
      </c>
    </row>
    <row r="541">
      <c r="A541" s="1" t="inlineStr">
        <is>
          <t>04f6d16cd334</t>
        </is>
      </c>
      <c r="B541" t="n">
        <v>77</v>
      </c>
      <c r="E541" t="n">
        <v>10</v>
      </c>
      <c r="F541" t="n">
        <v>65042.36</v>
      </c>
      <c r="I541" t="n">
        <v>10799.1</v>
      </c>
    </row>
    <row r="542">
      <c r="A542" s="1" t="inlineStr">
        <is>
          <t>04f8b7e46f3c</t>
        </is>
      </c>
      <c r="C542" t="n">
        <v>340</v>
      </c>
      <c r="E542" t="n">
        <v>464</v>
      </c>
      <c r="G542" t="n">
        <v>50194.08</v>
      </c>
      <c r="I542" t="n">
        <v>67141.10000000001</v>
      </c>
    </row>
    <row r="543">
      <c r="A543" s="1" t="inlineStr">
        <is>
          <t>04f8c0cec44c</t>
        </is>
      </c>
      <c r="B543" t="n">
        <v>136</v>
      </c>
      <c r="D543" t="n">
        <v>32</v>
      </c>
      <c r="E543" t="n">
        <v>51</v>
      </c>
      <c r="F543" t="n">
        <v>170410.53</v>
      </c>
      <c r="H543" t="n">
        <v>40786.8</v>
      </c>
      <c r="I543" t="n">
        <v>78347.43000000001</v>
      </c>
    </row>
    <row r="544">
      <c r="A544" s="1" t="inlineStr">
        <is>
          <t>04fa5f24367a</t>
        </is>
      </c>
      <c r="B544" t="n">
        <v>50</v>
      </c>
      <c r="E544" t="n">
        <v>22</v>
      </c>
      <c r="F544" t="n">
        <v>6024.21</v>
      </c>
      <c r="I544" t="n">
        <v>2681.03</v>
      </c>
    </row>
    <row r="545">
      <c r="A545" s="1" t="inlineStr">
        <is>
          <t>04fb09e68d5d</t>
        </is>
      </c>
      <c r="B545" t="n">
        <v>3624.605</v>
      </c>
      <c r="E545" t="n">
        <v>1085.318</v>
      </c>
      <c r="F545" t="n">
        <v>1297676.08</v>
      </c>
      <c r="I545" t="n">
        <v>389368.83</v>
      </c>
    </row>
    <row r="546">
      <c r="A546" s="1" t="inlineStr">
        <is>
          <t>04ff2518ca88</t>
        </is>
      </c>
      <c r="B546" t="n">
        <v>6</v>
      </c>
      <c r="F546" t="n">
        <v>904.7</v>
      </c>
    </row>
    <row r="547">
      <c r="A547" s="1" t="inlineStr">
        <is>
          <t>05033ca4758b</t>
        </is>
      </c>
      <c r="B547" t="n">
        <v>4</v>
      </c>
      <c r="E547" t="n">
        <v>18</v>
      </c>
      <c r="F547" t="n">
        <v>1469.6</v>
      </c>
      <c r="I547" t="n">
        <v>3638.2</v>
      </c>
    </row>
    <row r="548">
      <c r="A548" s="1" t="inlineStr">
        <is>
          <t>05043e3c64b6</t>
        </is>
      </c>
      <c r="B548" t="n">
        <v>147</v>
      </c>
      <c r="E548" t="n">
        <v>254</v>
      </c>
      <c r="F548" t="n">
        <v>11348.81</v>
      </c>
      <c r="I548" t="n">
        <v>19236.89</v>
      </c>
    </row>
    <row r="549">
      <c r="A549" s="1" t="inlineStr">
        <is>
          <t>050609c3cb7b</t>
        </is>
      </c>
      <c r="B549" t="n">
        <v>7</v>
      </c>
      <c r="E549" t="n">
        <v>1</v>
      </c>
      <c r="F549" t="n">
        <v>742.91</v>
      </c>
      <c r="I549" t="n">
        <v>110</v>
      </c>
    </row>
    <row r="550">
      <c r="A550" s="1" t="inlineStr">
        <is>
          <t>0508ac7ac335</t>
        </is>
      </c>
      <c r="B550" t="n">
        <v>37</v>
      </c>
      <c r="E550" t="n">
        <v>47</v>
      </c>
      <c r="F550" t="n">
        <v>5057.91</v>
      </c>
      <c r="I550" t="n">
        <v>6525.02</v>
      </c>
    </row>
    <row r="551">
      <c r="A551" s="1" t="inlineStr">
        <is>
          <t>0512ff7a59b8</t>
        </is>
      </c>
      <c r="B551" t="n">
        <v>1658</v>
      </c>
      <c r="C551" t="n">
        <v>39</v>
      </c>
      <c r="E551" t="n">
        <v>1412</v>
      </c>
      <c r="F551" t="n">
        <v>64451.18</v>
      </c>
      <c r="G551" t="n">
        <v>1370.68</v>
      </c>
      <c r="I551" t="n">
        <v>55540.12</v>
      </c>
    </row>
    <row r="552">
      <c r="A552" s="1" t="inlineStr">
        <is>
          <t>05143a82be85</t>
        </is>
      </c>
      <c r="B552" t="n">
        <v>9</v>
      </c>
      <c r="C552" t="n">
        <v>35</v>
      </c>
      <c r="F552" t="n">
        <v>658.2</v>
      </c>
      <c r="G552" t="n">
        <v>2874</v>
      </c>
    </row>
    <row r="553">
      <c r="A553" s="1" t="inlineStr">
        <is>
          <t>051fb1adf52f</t>
        </is>
      </c>
      <c r="B553" t="n">
        <v>74</v>
      </c>
      <c r="F553" t="n">
        <v>6592.75</v>
      </c>
    </row>
    <row r="554">
      <c r="A554" s="1" t="inlineStr">
        <is>
          <t>051ff37442a6</t>
        </is>
      </c>
      <c r="B554" t="n">
        <v>240</v>
      </c>
      <c r="C554" t="n">
        <v>51</v>
      </c>
      <c r="D554" t="n">
        <v>95</v>
      </c>
      <c r="E554" t="n">
        <v>72</v>
      </c>
      <c r="F554" t="n">
        <v>84398.91</v>
      </c>
      <c r="G554" t="n">
        <v>18545.13</v>
      </c>
      <c r="H554" t="n">
        <v>36469.2</v>
      </c>
      <c r="I554" t="n">
        <v>32991.95</v>
      </c>
    </row>
    <row r="555">
      <c r="A555" s="1" t="inlineStr">
        <is>
          <t>052025cd7ce4</t>
        </is>
      </c>
      <c r="E555" t="n">
        <v>48</v>
      </c>
      <c r="I555" t="n">
        <v>29875.35</v>
      </c>
    </row>
    <row r="556">
      <c r="A556" s="1" t="inlineStr">
        <is>
          <t>0527b3620885</t>
        </is>
      </c>
      <c r="B556" t="n">
        <v>33</v>
      </c>
      <c r="F556" t="n">
        <v>16896.81</v>
      </c>
    </row>
    <row r="557">
      <c r="A557" s="1" t="inlineStr">
        <is>
          <t>052a02a115e1</t>
        </is>
      </c>
      <c r="B557" t="n">
        <v>130</v>
      </c>
      <c r="E557" t="n">
        <v>84</v>
      </c>
      <c r="F557" t="n">
        <v>6679.67</v>
      </c>
      <c r="I557" t="n">
        <v>4324.27</v>
      </c>
    </row>
    <row r="558">
      <c r="A558" s="1" t="inlineStr">
        <is>
          <t>052bbdf4b0d5</t>
        </is>
      </c>
      <c r="B558" t="n">
        <v>817</v>
      </c>
      <c r="F558" t="n">
        <v>447085.55</v>
      </c>
    </row>
    <row r="559">
      <c r="A559" s="1" t="inlineStr">
        <is>
          <t>052c41c08ad6</t>
        </is>
      </c>
      <c r="B559" t="n">
        <v>413</v>
      </c>
      <c r="C559" t="n">
        <v>133</v>
      </c>
      <c r="F559" t="n">
        <v>51612.7</v>
      </c>
      <c r="G559" t="n">
        <v>16369.94</v>
      </c>
    </row>
    <row r="560">
      <c r="A560" s="1" t="inlineStr">
        <is>
          <t>052f780c6ec2</t>
        </is>
      </c>
      <c r="B560" t="n">
        <v>4</v>
      </c>
      <c r="F560" t="n">
        <v>1596</v>
      </c>
    </row>
    <row r="561">
      <c r="A561" s="1" t="inlineStr">
        <is>
          <t>0532ccd6f31d</t>
        </is>
      </c>
      <c r="B561" t="n">
        <v>391</v>
      </c>
      <c r="E561" t="n">
        <v>103</v>
      </c>
      <c r="F561" t="n">
        <v>55356.67</v>
      </c>
      <c r="I561" t="n">
        <v>14912.58</v>
      </c>
    </row>
    <row r="562">
      <c r="A562" s="1" t="inlineStr">
        <is>
          <t>0534c7cf4579</t>
        </is>
      </c>
      <c r="B562" t="n">
        <v>2</v>
      </c>
      <c r="F562" t="n">
        <v>1742</v>
      </c>
    </row>
    <row r="563">
      <c r="A563" s="1" t="inlineStr">
        <is>
          <t>0537c32120d2</t>
        </is>
      </c>
      <c r="B563" t="n">
        <v>141</v>
      </c>
      <c r="D563" t="n">
        <v>3</v>
      </c>
      <c r="F563" t="n">
        <v>39640.67</v>
      </c>
      <c r="H563" t="n">
        <v>879.6999999999999</v>
      </c>
    </row>
    <row r="564">
      <c r="A564" s="1" t="inlineStr">
        <is>
          <t>0539567b10a7</t>
        </is>
      </c>
      <c r="B564" t="n">
        <v>508</v>
      </c>
      <c r="C564" t="n">
        <v>39</v>
      </c>
      <c r="F564" t="n">
        <v>41718.36</v>
      </c>
      <c r="G564" t="n">
        <v>3336.31</v>
      </c>
    </row>
    <row r="565">
      <c r="A565" s="1" t="inlineStr">
        <is>
          <t>053d1444fa7d</t>
        </is>
      </c>
      <c r="B565" t="n">
        <v>332.054</v>
      </c>
      <c r="E565" t="n">
        <v>81.297</v>
      </c>
      <c r="F565" t="n">
        <v>54314.13</v>
      </c>
      <c r="I565" t="n">
        <v>15990.55</v>
      </c>
    </row>
    <row r="566">
      <c r="A566" s="1" t="inlineStr">
        <is>
          <t>053e66d3cea0</t>
        </is>
      </c>
      <c r="B566" t="n">
        <v>2242</v>
      </c>
      <c r="C566" t="n">
        <v>617</v>
      </c>
      <c r="D566" t="n">
        <v>33</v>
      </c>
      <c r="E566" t="n">
        <v>1550</v>
      </c>
      <c r="F566" t="n">
        <v>390273.4</v>
      </c>
      <c r="G566" t="n">
        <v>101412.41</v>
      </c>
      <c r="H566" t="n">
        <v>5165.66</v>
      </c>
      <c r="I566" t="n">
        <v>299451.27</v>
      </c>
    </row>
    <row r="567">
      <c r="A567" s="1" t="inlineStr">
        <is>
          <t>054296fc912f</t>
        </is>
      </c>
      <c r="B567" t="n">
        <v>84</v>
      </c>
      <c r="E567" t="n">
        <v>36</v>
      </c>
      <c r="F567" t="n">
        <v>14997.02</v>
      </c>
      <c r="I567" t="n">
        <v>5131.49</v>
      </c>
    </row>
    <row r="568">
      <c r="A568" s="1" t="inlineStr">
        <is>
          <t>0543c94a5e26</t>
        </is>
      </c>
      <c r="B568" t="n">
        <v>106</v>
      </c>
      <c r="E568" t="n">
        <v>247</v>
      </c>
      <c r="F568" t="n">
        <v>23154.01</v>
      </c>
      <c r="I568" t="n">
        <v>52119.11</v>
      </c>
    </row>
    <row r="569">
      <c r="A569" s="1" t="inlineStr">
        <is>
          <t>0543fcbb714e</t>
        </is>
      </c>
      <c r="B569" t="n">
        <v>69</v>
      </c>
      <c r="E569" t="n">
        <v>17</v>
      </c>
      <c r="F569" t="n">
        <v>16977.64</v>
      </c>
      <c r="I569" t="n">
        <v>5078.3</v>
      </c>
    </row>
    <row r="570">
      <c r="A570" s="1" t="inlineStr">
        <is>
          <t>05441c6fadf5</t>
        </is>
      </c>
      <c r="B570" t="n">
        <v>132</v>
      </c>
      <c r="C570" t="n">
        <v>35</v>
      </c>
      <c r="E570" t="n">
        <v>112</v>
      </c>
      <c r="F570" t="n">
        <v>16760.91</v>
      </c>
      <c r="G570" t="n">
        <v>4444.08</v>
      </c>
      <c r="I570" t="n">
        <v>13769.44</v>
      </c>
    </row>
    <row r="571">
      <c r="A571" s="1" t="inlineStr">
        <is>
          <t>05457a767711</t>
        </is>
      </c>
      <c r="B571" t="n">
        <v>8</v>
      </c>
      <c r="E571" t="n">
        <v>3</v>
      </c>
      <c r="F571" t="n">
        <v>1996.7</v>
      </c>
      <c r="I571" t="n">
        <v>2039.7</v>
      </c>
    </row>
    <row r="572">
      <c r="A572" s="1" t="inlineStr">
        <is>
          <t>0546c9dda6f9</t>
        </is>
      </c>
      <c r="B572" t="n">
        <v>8</v>
      </c>
      <c r="F572" t="n">
        <v>864.45</v>
      </c>
    </row>
    <row r="573">
      <c r="A573" s="1" t="inlineStr">
        <is>
          <t>054873413570</t>
        </is>
      </c>
      <c r="E573" t="n">
        <v>505</v>
      </c>
      <c r="I573" t="n">
        <v>137391.27</v>
      </c>
    </row>
    <row r="574">
      <c r="A574" s="1" t="inlineStr">
        <is>
          <t>054a0a7cb2c0</t>
        </is>
      </c>
      <c r="B574" t="n">
        <v>55.138</v>
      </c>
      <c r="C574" t="n">
        <v>41.765</v>
      </c>
      <c r="E574" t="n">
        <v>19.437</v>
      </c>
      <c r="F574" t="n">
        <v>43723.38</v>
      </c>
      <c r="G574" t="n">
        <v>30594.97</v>
      </c>
      <c r="I574" t="n">
        <v>15370.71</v>
      </c>
    </row>
    <row r="575">
      <c r="A575" s="1" t="inlineStr">
        <is>
          <t>054a4029e45a</t>
        </is>
      </c>
      <c r="B575" t="n">
        <v>9</v>
      </c>
      <c r="C575" t="n">
        <v>3</v>
      </c>
      <c r="D575" t="n">
        <v>32</v>
      </c>
      <c r="F575" t="n">
        <v>21599.1</v>
      </c>
      <c r="G575" t="n">
        <v>4999.700000000001</v>
      </c>
      <c r="H575" t="n">
        <v>95996.8</v>
      </c>
    </row>
    <row r="576">
      <c r="A576" s="1" t="inlineStr">
        <is>
          <t>054c99233086</t>
        </is>
      </c>
      <c r="B576" t="n">
        <v>1982</v>
      </c>
      <c r="C576" t="n">
        <v>218</v>
      </c>
      <c r="E576" t="n">
        <v>222</v>
      </c>
      <c r="F576" t="n">
        <v>150688.3</v>
      </c>
      <c r="G576" t="n">
        <v>18168.41</v>
      </c>
      <c r="I576" t="n">
        <v>18896.43</v>
      </c>
    </row>
    <row r="577">
      <c r="A577" s="1" t="inlineStr">
        <is>
          <t>054ede32b37b</t>
        </is>
      </c>
      <c r="B577" t="n">
        <v>62</v>
      </c>
      <c r="E577" t="n">
        <v>28</v>
      </c>
      <c r="F577" t="n">
        <v>27762.11</v>
      </c>
      <c r="I577" t="n">
        <v>14047.88</v>
      </c>
    </row>
    <row r="578">
      <c r="A578" s="1" t="inlineStr">
        <is>
          <t>054f77517cd3</t>
        </is>
      </c>
      <c r="B578" t="n">
        <v>15</v>
      </c>
      <c r="F578" t="n">
        <v>1785</v>
      </c>
    </row>
    <row r="579">
      <c r="A579" s="1" t="inlineStr">
        <is>
          <t>05503d744c6c</t>
        </is>
      </c>
      <c r="B579" t="n">
        <v>900</v>
      </c>
      <c r="D579" t="n">
        <v>181</v>
      </c>
      <c r="E579" t="n">
        <v>252</v>
      </c>
      <c r="F579" t="n">
        <v>21185.72</v>
      </c>
      <c r="H579" t="n">
        <v>4929.84</v>
      </c>
      <c r="I579" t="n">
        <v>6183.849999999999</v>
      </c>
    </row>
    <row r="580">
      <c r="A580" s="1" t="inlineStr">
        <is>
          <t>05527180ad74</t>
        </is>
      </c>
      <c r="B580" t="n">
        <v>5436</v>
      </c>
      <c r="E580" t="n">
        <v>1635</v>
      </c>
      <c r="F580" t="n">
        <v>284718.27</v>
      </c>
      <c r="I580" t="n">
        <v>87675.17</v>
      </c>
    </row>
    <row r="581">
      <c r="A581" s="1" t="inlineStr">
        <is>
          <t>055756f19144</t>
        </is>
      </c>
      <c r="B581" t="n">
        <v>782</v>
      </c>
      <c r="C581" t="n">
        <v>99</v>
      </c>
      <c r="E581" t="n">
        <v>190</v>
      </c>
      <c r="F581" t="n">
        <v>48592</v>
      </c>
      <c r="G581" t="n">
        <v>6406.1</v>
      </c>
      <c r="I581" t="n">
        <v>14350.67</v>
      </c>
    </row>
    <row r="582">
      <c r="A582" s="1" t="inlineStr">
        <is>
          <t>0559002ffacc</t>
        </is>
      </c>
      <c r="B582" t="n">
        <v>16</v>
      </c>
      <c r="E582" t="n">
        <v>29</v>
      </c>
      <c r="F582" t="n">
        <v>8425.85</v>
      </c>
      <c r="I582" t="n">
        <v>17875.23</v>
      </c>
    </row>
    <row r="583">
      <c r="A583" s="1" t="inlineStr">
        <is>
          <t>0559d4d5c48e</t>
        </is>
      </c>
      <c r="C583" t="n">
        <v>211</v>
      </c>
      <c r="D583" t="n">
        <v>3489</v>
      </c>
      <c r="G583" t="n">
        <v>5793.75</v>
      </c>
      <c r="H583" t="n">
        <v>96967.14999999999</v>
      </c>
    </row>
    <row r="584">
      <c r="A584" s="1" t="inlineStr">
        <is>
          <t>055c740a4c62</t>
        </is>
      </c>
      <c r="B584" t="n">
        <v>80</v>
      </c>
      <c r="E584" t="n">
        <v>21</v>
      </c>
      <c r="F584" t="n">
        <v>26040.07</v>
      </c>
      <c r="I584" t="n">
        <v>8513.389999999999</v>
      </c>
    </row>
    <row r="585">
      <c r="A585" s="1" t="inlineStr">
        <is>
          <t>05623e76a246</t>
        </is>
      </c>
      <c r="B585" t="n">
        <v>127</v>
      </c>
      <c r="C585" t="n">
        <v>24</v>
      </c>
      <c r="E585" t="n">
        <v>13</v>
      </c>
      <c r="F585" t="n">
        <v>38519.36</v>
      </c>
      <c r="G585" t="n">
        <v>7562.85</v>
      </c>
      <c r="I585" t="n">
        <v>3389.6</v>
      </c>
    </row>
    <row r="586">
      <c r="A586" s="1" t="inlineStr">
        <is>
          <t>056245e2d194</t>
        </is>
      </c>
      <c r="B586" t="n">
        <v>2</v>
      </c>
      <c r="F586" t="n">
        <v>659.8</v>
      </c>
    </row>
    <row r="587">
      <c r="A587" s="1" t="inlineStr">
        <is>
          <t>056a66823164</t>
        </is>
      </c>
      <c r="B587" t="n">
        <v>29</v>
      </c>
      <c r="E587" t="n">
        <v>21</v>
      </c>
      <c r="F587" t="n">
        <v>18736.08</v>
      </c>
      <c r="I587" t="n">
        <v>14148.37</v>
      </c>
    </row>
    <row r="588">
      <c r="A588" s="1" t="inlineStr">
        <is>
          <t>056c9a306317</t>
        </is>
      </c>
      <c r="B588" t="n">
        <v>5</v>
      </c>
      <c r="E588" t="n">
        <v>16</v>
      </c>
      <c r="F588" t="n">
        <v>1938.81</v>
      </c>
      <c r="I588" t="n">
        <v>6050.099999999999</v>
      </c>
    </row>
    <row r="589">
      <c r="A589" s="1" t="inlineStr">
        <is>
          <t>056cd83601cf</t>
        </is>
      </c>
      <c r="B589" t="n">
        <v>24</v>
      </c>
      <c r="F589" t="n">
        <v>1465.82</v>
      </c>
    </row>
    <row r="590">
      <c r="A590" s="1" t="inlineStr">
        <is>
          <t>056d36871f9b</t>
        </is>
      </c>
      <c r="B590" t="n">
        <v>90</v>
      </c>
      <c r="D590" t="n">
        <v>3</v>
      </c>
      <c r="E590" t="n">
        <v>44</v>
      </c>
      <c r="F590" t="n">
        <v>134609.72</v>
      </c>
      <c r="H590" t="n">
        <v>5097</v>
      </c>
      <c r="I590" t="n">
        <v>75445.45</v>
      </c>
    </row>
    <row r="591">
      <c r="A591" s="1" t="inlineStr">
        <is>
          <t>056ffc7b0403</t>
        </is>
      </c>
      <c r="B591" t="n">
        <v>214</v>
      </c>
      <c r="E591" t="n">
        <v>243</v>
      </c>
      <c r="F591" t="n">
        <v>15199.28</v>
      </c>
      <c r="I591" t="n">
        <v>17923.29</v>
      </c>
    </row>
    <row r="592">
      <c r="A592" s="1" t="inlineStr">
        <is>
          <t>0571de2fdfed</t>
        </is>
      </c>
      <c r="B592" t="n">
        <v>5</v>
      </c>
      <c r="F592" t="n">
        <v>149.5</v>
      </c>
    </row>
    <row r="593">
      <c r="A593" s="1" t="inlineStr">
        <is>
          <t>05725fd2e5e0</t>
        </is>
      </c>
      <c r="B593" t="n">
        <v>10</v>
      </c>
      <c r="D593" t="n">
        <v>86</v>
      </c>
      <c r="E593" t="n">
        <v>10</v>
      </c>
      <c r="F593" t="n">
        <v>21998.1</v>
      </c>
      <c r="H593" t="n">
        <v>199892.3</v>
      </c>
      <c r="I593" t="n">
        <v>30999</v>
      </c>
    </row>
    <row r="594">
      <c r="A594" s="1" t="inlineStr">
        <is>
          <t>05729437de7a</t>
        </is>
      </c>
      <c r="B594" t="n">
        <v>67</v>
      </c>
      <c r="F594" t="n">
        <v>13989.03</v>
      </c>
    </row>
    <row r="595">
      <c r="A595" s="1" t="inlineStr">
        <is>
          <t>05736813ad4c</t>
        </is>
      </c>
      <c r="B595" t="n">
        <v>263</v>
      </c>
      <c r="E595" t="n">
        <v>260</v>
      </c>
      <c r="F595" t="n">
        <v>20984.53</v>
      </c>
      <c r="I595" t="n">
        <v>21956.13</v>
      </c>
    </row>
    <row r="596">
      <c r="A596" s="1" t="inlineStr">
        <is>
          <t>05763f1b0cf0</t>
        </is>
      </c>
      <c r="B596" t="n">
        <v>682</v>
      </c>
      <c r="C596" t="n">
        <v>235</v>
      </c>
      <c r="D596" t="n">
        <v>636</v>
      </c>
      <c r="F596" t="n">
        <v>113708.41</v>
      </c>
      <c r="G596" t="n">
        <v>38940</v>
      </c>
      <c r="H596" t="n">
        <v>106206.76</v>
      </c>
    </row>
    <row r="597">
      <c r="A597" s="1" t="inlineStr">
        <is>
          <t>0577ccf5ca89</t>
        </is>
      </c>
      <c r="B597" t="n">
        <v>1</v>
      </c>
      <c r="F597" t="n">
        <v>184</v>
      </c>
    </row>
    <row r="598">
      <c r="A598" s="1" t="inlineStr">
        <is>
          <t>0577f5798413</t>
        </is>
      </c>
      <c r="B598" t="n">
        <v>729</v>
      </c>
      <c r="E598" t="n">
        <v>792</v>
      </c>
      <c r="F598" t="n">
        <v>25162.88</v>
      </c>
      <c r="I598" t="n">
        <v>27214.32</v>
      </c>
    </row>
    <row r="599">
      <c r="A599" s="1" t="inlineStr">
        <is>
          <t>0578332d5f5f</t>
        </is>
      </c>
      <c r="B599" t="n">
        <v>13</v>
      </c>
      <c r="F599" t="n">
        <v>5149</v>
      </c>
    </row>
    <row r="600">
      <c r="A600" s="1" t="inlineStr">
        <is>
          <t>057cb12637ff</t>
        </is>
      </c>
      <c r="B600" t="n">
        <v>2</v>
      </c>
      <c r="E600" t="n">
        <v>73</v>
      </c>
      <c r="F600" t="n">
        <v>79.8</v>
      </c>
      <c r="I600" t="n">
        <v>2901.52</v>
      </c>
    </row>
    <row r="601">
      <c r="A601" s="1" t="inlineStr">
        <is>
          <t>057e0c6a2038</t>
        </is>
      </c>
      <c r="B601" t="n">
        <v>2</v>
      </c>
      <c r="F601" t="n">
        <v>559.9</v>
      </c>
    </row>
    <row r="602">
      <c r="A602" s="1" t="inlineStr">
        <is>
          <t>057fe7133a0f</t>
        </is>
      </c>
      <c r="B602" t="n">
        <v>10144.814</v>
      </c>
      <c r="C602" t="n">
        <v>14.25</v>
      </c>
      <c r="D602" t="n">
        <v>0.716</v>
      </c>
      <c r="E602" t="n">
        <v>2135.038</v>
      </c>
      <c r="F602" t="n">
        <v>3107393.98</v>
      </c>
      <c r="G602" t="n">
        <v>4385.38</v>
      </c>
      <c r="H602" t="n">
        <v>242.72</v>
      </c>
      <c r="I602" t="n">
        <v>752541.62</v>
      </c>
    </row>
    <row r="603">
      <c r="A603" s="1" t="inlineStr">
        <is>
          <t>0584401febf8</t>
        </is>
      </c>
      <c r="B603" t="n">
        <v>13.31</v>
      </c>
      <c r="E603" t="n">
        <v>8.302</v>
      </c>
      <c r="F603" t="n">
        <v>15906.24</v>
      </c>
      <c r="I603" t="n">
        <v>9715.389999999999</v>
      </c>
    </row>
    <row r="604">
      <c r="A604" s="1" t="inlineStr">
        <is>
          <t>05867a371364</t>
        </is>
      </c>
      <c r="B604" t="n">
        <v>5</v>
      </c>
      <c r="D604" t="n">
        <v>1</v>
      </c>
      <c r="F604" t="n">
        <v>2349.5</v>
      </c>
      <c r="H604" t="n">
        <v>449.9</v>
      </c>
    </row>
    <row r="605">
      <c r="A605" s="1" t="inlineStr">
        <is>
          <t>0586b7740f30</t>
        </is>
      </c>
      <c r="B605" t="n">
        <v>535</v>
      </c>
      <c r="C605" t="n">
        <v>18</v>
      </c>
      <c r="F605" t="n">
        <v>90324.81</v>
      </c>
      <c r="G605" t="n">
        <v>2972.26</v>
      </c>
    </row>
    <row r="606">
      <c r="A606" s="1" t="inlineStr">
        <is>
          <t>058c35e04823</t>
        </is>
      </c>
      <c r="B606" t="n">
        <v>2355.606</v>
      </c>
      <c r="C606" t="n">
        <v>431.565</v>
      </c>
      <c r="E606" t="n">
        <v>96.324</v>
      </c>
      <c r="F606" t="n">
        <v>1131038.7</v>
      </c>
      <c r="G606" t="n">
        <v>209100.23</v>
      </c>
      <c r="I606" t="n">
        <v>48982.59</v>
      </c>
    </row>
    <row r="607">
      <c r="A607" s="1" t="inlineStr">
        <is>
          <t>058d14cc6032</t>
        </is>
      </c>
      <c r="B607" t="n">
        <v>4129</v>
      </c>
      <c r="C607" t="n">
        <v>83</v>
      </c>
      <c r="D607" t="n">
        <v>269</v>
      </c>
      <c r="E607" t="n">
        <v>1787</v>
      </c>
      <c r="F607" t="n">
        <v>299382.69</v>
      </c>
      <c r="G607" t="n">
        <v>6206.1</v>
      </c>
      <c r="H607" t="n">
        <v>19516.75</v>
      </c>
      <c r="I607" t="n">
        <v>136145.94</v>
      </c>
    </row>
    <row r="608">
      <c r="A608" s="1" t="inlineStr">
        <is>
          <t>058dcf31d451</t>
        </is>
      </c>
      <c r="B608" t="n">
        <v>159</v>
      </c>
      <c r="F608" t="n">
        <v>13018.95</v>
      </c>
    </row>
    <row r="609">
      <c r="A609" s="1" t="inlineStr">
        <is>
          <t>058f1d467deb</t>
        </is>
      </c>
      <c r="B609" t="n">
        <v>797</v>
      </c>
      <c r="E609" t="n">
        <v>182</v>
      </c>
      <c r="F609" t="n">
        <v>91733.63</v>
      </c>
      <c r="I609" t="n">
        <v>20311.61</v>
      </c>
    </row>
    <row r="610">
      <c r="A610" s="1" t="inlineStr">
        <is>
          <t>0594a495a3b2</t>
        </is>
      </c>
      <c r="B610" t="n">
        <v>79</v>
      </c>
      <c r="E610" t="n">
        <v>67</v>
      </c>
      <c r="F610" t="n">
        <v>2316.58</v>
      </c>
      <c r="I610" t="n">
        <v>1898.3</v>
      </c>
    </row>
    <row r="611">
      <c r="A611" s="1" t="inlineStr">
        <is>
          <t>0597099ce1a3</t>
        </is>
      </c>
      <c r="B611" t="n">
        <v>24</v>
      </c>
      <c r="C611" t="n">
        <v>5</v>
      </c>
      <c r="D611" t="n">
        <v>6</v>
      </c>
      <c r="F611" t="n">
        <v>2625.4</v>
      </c>
      <c r="G611" t="n">
        <v>538.51</v>
      </c>
      <c r="H611" t="n">
        <v>659.4000000000001</v>
      </c>
    </row>
    <row r="612">
      <c r="A612" s="1" t="inlineStr">
        <is>
          <t>0598c27d4bc7</t>
        </is>
      </c>
      <c r="B612" t="n">
        <v>64</v>
      </c>
      <c r="E612" t="n">
        <v>46</v>
      </c>
      <c r="F612" t="n">
        <v>16338.51</v>
      </c>
      <c r="I612" t="n">
        <v>10845.59</v>
      </c>
    </row>
    <row r="613">
      <c r="A613" s="1" t="inlineStr">
        <is>
          <t>059ebaad54cf</t>
        </is>
      </c>
      <c r="E613" t="n">
        <v>38</v>
      </c>
      <c r="I613" t="n">
        <v>21856.46</v>
      </c>
    </row>
    <row r="614">
      <c r="A614" s="1" t="inlineStr">
        <is>
          <t>05a2d05134b4</t>
        </is>
      </c>
      <c r="B614" t="n">
        <v>4684</v>
      </c>
      <c r="C614" t="n">
        <v>1231</v>
      </c>
      <c r="D614" t="n">
        <v>2494</v>
      </c>
      <c r="E614" t="n">
        <v>1404</v>
      </c>
      <c r="F614" t="n">
        <v>484187.45</v>
      </c>
      <c r="G614" t="n">
        <v>129204.8</v>
      </c>
      <c r="H614" t="n">
        <v>291574.34</v>
      </c>
      <c r="I614" t="n">
        <v>147636.08</v>
      </c>
    </row>
    <row r="615">
      <c r="A615" s="1" t="inlineStr">
        <is>
          <t>05a3c8f34b90</t>
        </is>
      </c>
      <c r="B615" t="n">
        <v>112</v>
      </c>
      <c r="F615" t="n">
        <v>54475.13</v>
      </c>
    </row>
    <row r="616">
      <c r="A616" s="1" t="inlineStr">
        <is>
          <t>05a40b477442</t>
        </is>
      </c>
      <c r="B616" t="n">
        <v>11</v>
      </c>
      <c r="E616" t="n">
        <v>9</v>
      </c>
      <c r="F616" t="n">
        <v>3805.36</v>
      </c>
      <c r="I616" t="n">
        <v>3086.1</v>
      </c>
    </row>
    <row r="617">
      <c r="A617" s="1" t="inlineStr">
        <is>
          <t>05a44606fdbc</t>
        </is>
      </c>
      <c r="B617" t="n">
        <v>2612</v>
      </c>
      <c r="E617" t="n">
        <v>821</v>
      </c>
      <c r="F617" t="n">
        <v>167223.48</v>
      </c>
      <c r="I617" t="n">
        <v>56462.5</v>
      </c>
    </row>
    <row r="618">
      <c r="A618" s="1" t="inlineStr">
        <is>
          <t>05a7927775fb</t>
        </is>
      </c>
      <c r="B618" t="n">
        <v>2</v>
      </c>
      <c r="F618" t="n">
        <v>918</v>
      </c>
    </row>
    <row r="619">
      <c r="A619" s="1" t="inlineStr">
        <is>
          <t>05b230045d99</t>
        </is>
      </c>
      <c r="B619" t="n">
        <v>74</v>
      </c>
      <c r="F619" t="n">
        <v>7199.71</v>
      </c>
    </row>
    <row r="620">
      <c r="A620" s="1" t="inlineStr">
        <is>
          <t>05b250b606b8</t>
        </is>
      </c>
      <c r="C620" t="n">
        <v>1</v>
      </c>
      <c r="G620" t="n">
        <v>36</v>
      </c>
    </row>
    <row r="621">
      <c r="A621" s="1" t="inlineStr">
        <is>
          <t>05b543acde50</t>
        </is>
      </c>
      <c r="B621" t="n">
        <v>839</v>
      </c>
      <c r="F621" t="n">
        <v>34535.87</v>
      </c>
    </row>
    <row r="622">
      <c r="A622" s="1" t="inlineStr">
        <is>
          <t>05b5e131821d</t>
        </is>
      </c>
      <c r="B622" t="n">
        <v>1315</v>
      </c>
      <c r="C622" t="n">
        <v>731</v>
      </c>
      <c r="D622" t="n">
        <v>991</v>
      </c>
      <c r="E622" t="n">
        <v>773</v>
      </c>
      <c r="F622" t="n">
        <v>68651.49000000001</v>
      </c>
      <c r="G622" t="n">
        <v>37689.51</v>
      </c>
      <c r="H622" t="n">
        <v>55575.19</v>
      </c>
      <c r="I622" t="n">
        <v>41594.75</v>
      </c>
    </row>
    <row r="623">
      <c r="A623" s="1" t="inlineStr">
        <is>
          <t>05b609276645</t>
        </is>
      </c>
      <c r="B623" t="n">
        <v>274</v>
      </c>
      <c r="F623" t="n">
        <v>17761.15</v>
      </c>
    </row>
    <row r="624">
      <c r="A624" s="1" t="inlineStr">
        <is>
          <t>05b903cc3b4f</t>
        </is>
      </c>
      <c r="B624" t="n">
        <v>7</v>
      </c>
      <c r="E624" t="n">
        <v>13</v>
      </c>
      <c r="F624" t="n">
        <v>1249.84</v>
      </c>
      <c r="I624" t="n">
        <v>2042.7</v>
      </c>
    </row>
    <row r="625">
      <c r="A625" s="1" t="inlineStr">
        <is>
          <t>05bab65e6df6</t>
        </is>
      </c>
      <c r="B625" t="n">
        <v>17</v>
      </c>
      <c r="E625" t="n">
        <v>38</v>
      </c>
      <c r="F625" t="n">
        <v>8651.99</v>
      </c>
      <c r="I625" t="n">
        <v>19265.09</v>
      </c>
    </row>
    <row r="626">
      <c r="A626" s="1" t="inlineStr">
        <is>
          <t>05bb15d5e60f</t>
        </is>
      </c>
      <c r="B626" t="n">
        <v>26</v>
      </c>
      <c r="E626" t="n">
        <v>22</v>
      </c>
      <c r="F626" t="n">
        <v>2228.08</v>
      </c>
      <c r="I626" t="n">
        <v>1265.45</v>
      </c>
    </row>
    <row r="627">
      <c r="A627" s="1" t="inlineStr">
        <is>
          <t>05bb739a1dc1</t>
        </is>
      </c>
      <c r="B627" t="n">
        <v>1776</v>
      </c>
      <c r="E627" t="n">
        <v>689</v>
      </c>
      <c r="F627" t="n">
        <v>88364.39999999999</v>
      </c>
      <c r="I627" t="n">
        <v>38332.6</v>
      </c>
    </row>
    <row r="628">
      <c r="A628" s="1" t="inlineStr">
        <is>
          <t>05bbf5ef636f</t>
        </is>
      </c>
      <c r="B628" t="n">
        <v>10</v>
      </c>
      <c r="E628" t="n">
        <v>9</v>
      </c>
      <c r="F628" t="n">
        <v>4573.8</v>
      </c>
      <c r="I628" t="n">
        <v>4069.91</v>
      </c>
    </row>
    <row r="629">
      <c r="A629" s="1" t="inlineStr">
        <is>
          <t>05c0595bb3fc</t>
        </is>
      </c>
      <c r="B629" t="n">
        <v>100</v>
      </c>
      <c r="C629" t="n">
        <v>57</v>
      </c>
      <c r="E629" t="n">
        <v>80</v>
      </c>
      <c r="F629" t="n">
        <v>11816.5</v>
      </c>
      <c r="G629" t="n">
        <v>6781.72</v>
      </c>
      <c r="I629" t="n">
        <v>9545.470000000001</v>
      </c>
    </row>
    <row r="630">
      <c r="A630" s="1" t="inlineStr">
        <is>
          <t>05c7e5f6663e</t>
        </is>
      </c>
      <c r="B630" t="n">
        <v>663</v>
      </c>
      <c r="C630" t="n">
        <v>1623</v>
      </c>
      <c r="D630" t="n">
        <v>47</v>
      </c>
      <c r="E630" t="n">
        <v>2502</v>
      </c>
      <c r="F630" t="n">
        <v>27548.87</v>
      </c>
      <c r="G630" t="n">
        <v>80716.81</v>
      </c>
      <c r="H630" t="n">
        <v>2545.94</v>
      </c>
      <c r="I630" t="n">
        <v>97160.31</v>
      </c>
    </row>
    <row r="631">
      <c r="A631" s="1" t="inlineStr">
        <is>
          <t>05c94b69969c</t>
        </is>
      </c>
      <c r="B631" t="n">
        <v>15</v>
      </c>
      <c r="C631" t="n">
        <v>9</v>
      </c>
      <c r="E631" t="n">
        <v>32</v>
      </c>
      <c r="F631" t="n">
        <v>1881.27</v>
      </c>
      <c r="G631" t="n">
        <v>1133.1</v>
      </c>
      <c r="I631" t="n">
        <v>3999.61</v>
      </c>
    </row>
    <row r="632">
      <c r="A632" s="1" t="inlineStr">
        <is>
          <t>05ca27855cc6</t>
        </is>
      </c>
      <c r="B632" t="n">
        <v>336</v>
      </c>
      <c r="C632" t="n">
        <v>38</v>
      </c>
      <c r="F632" t="n">
        <v>20182.77</v>
      </c>
      <c r="G632" t="n">
        <v>2469.65</v>
      </c>
    </row>
    <row r="633">
      <c r="A633" s="1" t="inlineStr">
        <is>
          <t>05ca7c51d3e3</t>
        </is>
      </c>
      <c r="B633" t="n">
        <v>593</v>
      </c>
      <c r="C633" t="n">
        <v>10</v>
      </c>
      <c r="E633" t="n">
        <v>320</v>
      </c>
      <c r="F633" t="n">
        <v>29829.47</v>
      </c>
      <c r="G633" t="n">
        <v>502.78</v>
      </c>
      <c r="I633" t="n">
        <v>16350.41</v>
      </c>
    </row>
    <row r="634">
      <c r="A634" s="1" t="inlineStr">
        <is>
          <t>05cef0786e6a</t>
        </is>
      </c>
      <c r="B634" t="n">
        <v>706</v>
      </c>
      <c r="C634" t="n">
        <v>35</v>
      </c>
      <c r="E634" t="n">
        <v>97</v>
      </c>
      <c r="F634" t="n">
        <v>78595.97</v>
      </c>
      <c r="G634" t="n">
        <v>3473.74</v>
      </c>
      <c r="I634" t="n">
        <v>11635.82</v>
      </c>
    </row>
    <row r="635">
      <c r="A635" s="1" t="inlineStr">
        <is>
          <t>05cfaa84b36c</t>
        </is>
      </c>
      <c r="E635" t="n">
        <v>3</v>
      </c>
      <c r="I635" t="n">
        <v>5928.15</v>
      </c>
    </row>
    <row r="636">
      <c r="A636" s="1" t="inlineStr">
        <is>
          <t>05cfddc031ad</t>
        </is>
      </c>
      <c r="B636" t="n">
        <v>305</v>
      </c>
      <c r="E636" t="n">
        <v>166</v>
      </c>
      <c r="F636" t="n">
        <v>37152.88</v>
      </c>
      <c r="I636" t="n">
        <v>20112.87</v>
      </c>
    </row>
    <row r="637">
      <c r="A637" s="1" t="inlineStr">
        <is>
          <t>05d1c9f7d39f</t>
        </is>
      </c>
      <c r="B637" t="n">
        <v>478.587</v>
      </c>
      <c r="C637" t="n">
        <v>219.318</v>
      </c>
      <c r="E637" t="n">
        <v>88.35299999999999</v>
      </c>
      <c r="F637" t="n">
        <v>451436.46</v>
      </c>
      <c r="G637" t="n">
        <v>194647.64</v>
      </c>
      <c r="I637" t="n">
        <v>89439.71000000001</v>
      </c>
    </row>
    <row r="638">
      <c r="A638" s="1" t="inlineStr">
        <is>
          <t>05d69fe0b39d</t>
        </is>
      </c>
      <c r="B638" t="n">
        <v>272.438</v>
      </c>
      <c r="C638" t="n">
        <v>9.818</v>
      </c>
      <c r="E638" t="n">
        <v>38.669</v>
      </c>
      <c r="F638" t="n">
        <v>106023.86</v>
      </c>
      <c r="G638" t="n">
        <v>3654.46</v>
      </c>
      <c r="I638" t="n">
        <v>15116.6</v>
      </c>
    </row>
    <row r="639">
      <c r="A639" s="1" t="inlineStr">
        <is>
          <t>05d7ac1561c1</t>
        </is>
      </c>
      <c r="B639" t="n">
        <v>81</v>
      </c>
      <c r="E639" t="n">
        <v>14</v>
      </c>
      <c r="F639" t="n">
        <v>25268.65</v>
      </c>
      <c r="I639" t="n">
        <v>4848.21</v>
      </c>
    </row>
    <row r="640">
      <c r="A640" s="1" t="inlineStr">
        <is>
          <t>05d998ab7501</t>
        </is>
      </c>
      <c r="B640" t="n">
        <v>67</v>
      </c>
      <c r="E640" t="n">
        <v>149</v>
      </c>
      <c r="F640" t="n">
        <v>14414.62</v>
      </c>
      <c r="I640" t="n">
        <v>32080.18</v>
      </c>
    </row>
    <row r="641">
      <c r="A641" s="1" t="inlineStr">
        <is>
          <t>05db904338e0</t>
        </is>
      </c>
      <c r="B641" t="n">
        <v>829</v>
      </c>
      <c r="C641" t="n">
        <v>511</v>
      </c>
      <c r="D641" t="n">
        <v>426</v>
      </c>
      <c r="E641" t="n">
        <v>920</v>
      </c>
      <c r="F641" t="n">
        <v>151233.95</v>
      </c>
      <c r="G641" t="n">
        <v>95594.7</v>
      </c>
      <c r="H641" t="n">
        <v>91439.17999999999</v>
      </c>
      <c r="I641" t="n">
        <v>173727.18</v>
      </c>
    </row>
    <row r="642">
      <c r="A642" s="1" t="inlineStr">
        <is>
          <t>05dd93719e3d</t>
        </is>
      </c>
      <c r="B642" t="n">
        <v>1</v>
      </c>
      <c r="E642" t="n">
        <v>22</v>
      </c>
      <c r="F642" t="n">
        <v>799.9</v>
      </c>
      <c r="I642" t="n">
        <v>17509.82</v>
      </c>
    </row>
    <row r="643">
      <c r="A643" s="1" t="inlineStr">
        <is>
          <t>05df8234f09b</t>
        </is>
      </c>
      <c r="B643" t="n">
        <v>8</v>
      </c>
      <c r="F643" t="n">
        <v>288</v>
      </c>
    </row>
    <row r="644">
      <c r="A644" s="1" t="inlineStr">
        <is>
          <t>05e0bda28a5a</t>
        </is>
      </c>
      <c r="B644" t="n">
        <v>1505</v>
      </c>
      <c r="C644" t="n">
        <v>584</v>
      </c>
      <c r="E644" t="n">
        <v>517</v>
      </c>
      <c r="F644" t="n">
        <v>193676.28</v>
      </c>
      <c r="G644" t="n">
        <v>99295.06</v>
      </c>
      <c r="I644" t="n">
        <v>87133.25</v>
      </c>
    </row>
    <row r="645">
      <c r="A645" s="1" t="inlineStr">
        <is>
          <t>05e40b3a9c84</t>
        </is>
      </c>
      <c r="B645" t="n">
        <v>3078</v>
      </c>
      <c r="C645" t="n">
        <v>16</v>
      </c>
      <c r="E645" t="n">
        <v>1654</v>
      </c>
      <c r="F645" t="n">
        <v>293004.8</v>
      </c>
      <c r="G645" t="n">
        <v>1720.09</v>
      </c>
      <c r="I645" t="n">
        <v>160030.11</v>
      </c>
    </row>
    <row r="646">
      <c r="A646" s="1" t="inlineStr">
        <is>
          <t>05e4ea863c3d</t>
        </is>
      </c>
      <c r="B646" t="n">
        <v>2301</v>
      </c>
      <c r="C646" t="n">
        <v>231</v>
      </c>
      <c r="F646" t="n">
        <v>72421.73</v>
      </c>
      <c r="G646" t="n">
        <v>7957.44</v>
      </c>
    </row>
    <row r="647">
      <c r="A647" s="1" t="inlineStr">
        <is>
          <t>05e56bf76d16</t>
        </is>
      </c>
      <c r="B647" t="n">
        <v>308</v>
      </c>
      <c r="E647" t="n">
        <v>133</v>
      </c>
      <c r="F647" t="n">
        <v>22377.7</v>
      </c>
      <c r="I647" t="n">
        <v>9532.42</v>
      </c>
    </row>
    <row r="648">
      <c r="A648" s="1" t="inlineStr">
        <is>
          <t>05e6584df758</t>
        </is>
      </c>
      <c r="E648" t="n">
        <v>50</v>
      </c>
      <c r="I648" t="n">
        <v>27685</v>
      </c>
    </row>
    <row r="649">
      <c r="A649" s="1" t="inlineStr">
        <is>
          <t>05e7e560df19</t>
        </is>
      </c>
      <c r="E649" t="n">
        <v>2864</v>
      </c>
      <c r="I649" t="n">
        <v>264224.25</v>
      </c>
    </row>
    <row r="650">
      <c r="A650" s="1" t="inlineStr">
        <is>
          <t>05e9cbb39ec4</t>
        </is>
      </c>
      <c r="B650" t="n">
        <v>7</v>
      </c>
      <c r="E650" t="n">
        <v>4</v>
      </c>
      <c r="F650" t="n">
        <v>656.8</v>
      </c>
      <c r="I650" t="n">
        <v>717.9</v>
      </c>
    </row>
    <row r="651">
      <c r="A651" s="1" t="inlineStr">
        <is>
          <t>05edeca4f806</t>
        </is>
      </c>
      <c r="B651" t="n">
        <v>43</v>
      </c>
      <c r="E651" t="n">
        <v>29</v>
      </c>
      <c r="F651" t="n">
        <v>14975</v>
      </c>
      <c r="I651" t="n">
        <v>10461.08</v>
      </c>
    </row>
    <row r="652">
      <c r="A652" s="1" t="inlineStr">
        <is>
          <t>05eec36b5412</t>
        </is>
      </c>
      <c r="B652" t="n">
        <v>812</v>
      </c>
      <c r="C652" t="n">
        <v>1094</v>
      </c>
      <c r="D652" t="n">
        <v>3253</v>
      </c>
      <c r="F652" t="n">
        <v>68595.59</v>
      </c>
      <c r="G652" t="n">
        <v>81129.98</v>
      </c>
      <c r="H652" t="n">
        <v>259377.85</v>
      </c>
    </row>
    <row r="653">
      <c r="A653" s="1" t="inlineStr">
        <is>
          <t>05ef11ed7db6</t>
        </is>
      </c>
      <c r="B653" t="n">
        <v>86</v>
      </c>
      <c r="C653" t="n">
        <v>40</v>
      </c>
      <c r="E653" t="n">
        <v>16</v>
      </c>
      <c r="F653" t="n">
        <v>29810.58</v>
      </c>
      <c r="G653" t="n">
        <v>13670.13</v>
      </c>
      <c r="I653" t="n">
        <v>5693.76</v>
      </c>
    </row>
    <row r="654">
      <c r="A654" s="1" t="inlineStr">
        <is>
          <t>05ef70bbb318</t>
        </is>
      </c>
      <c r="B654" t="n">
        <v>388</v>
      </c>
      <c r="F654" t="n">
        <v>34570.91</v>
      </c>
    </row>
    <row r="655">
      <c r="A655" s="1" t="inlineStr">
        <is>
          <t>05f0db8e0aff</t>
        </is>
      </c>
      <c r="B655" t="n">
        <v>5</v>
      </c>
      <c r="E655" t="n">
        <v>16</v>
      </c>
      <c r="F655" t="n">
        <v>2372.26</v>
      </c>
      <c r="I655" t="n">
        <v>10887.95</v>
      </c>
    </row>
    <row r="656">
      <c r="A656" s="1" t="inlineStr">
        <is>
          <t>05f223fa3ec0</t>
        </is>
      </c>
      <c r="B656" t="n">
        <v>159</v>
      </c>
      <c r="C656" t="n">
        <v>36</v>
      </c>
      <c r="E656" t="n">
        <v>113</v>
      </c>
      <c r="F656" t="n">
        <v>8488.309999999999</v>
      </c>
      <c r="G656" t="n">
        <v>1399.08</v>
      </c>
      <c r="I656" t="n">
        <v>6313.37</v>
      </c>
    </row>
    <row r="657">
      <c r="A657" s="1" t="inlineStr">
        <is>
          <t>05f24f2f76ad</t>
        </is>
      </c>
      <c r="E657" t="n">
        <v>2</v>
      </c>
      <c r="I657" t="n">
        <v>2700</v>
      </c>
    </row>
    <row r="658">
      <c r="A658" s="1" t="inlineStr">
        <is>
          <t>05f468be3e2f</t>
        </is>
      </c>
      <c r="B658" t="n">
        <v>3750</v>
      </c>
      <c r="C658" t="n">
        <v>1900</v>
      </c>
      <c r="D658" t="n">
        <v>1045</v>
      </c>
      <c r="E658" t="n">
        <v>1267</v>
      </c>
      <c r="F658" t="n">
        <v>318486.37</v>
      </c>
      <c r="G658" t="n">
        <v>162059.95</v>
      </c>
      <c r="H658" t="n">
        <v>92391.87</v>
      </c>
      <c r="I658" t="n">
        <v>105688.54</v>
      </c>
    </row>
    <row r="659">
      <c r="A659" s="1" t="inlineStr">
        <is>
          <t>05f5990c6868</t>
        </is>
      </c>
      <c r="E659" t="n">
        <v>9</v>
      </c>
      <c r="I659" t="n">
        <v>19469.11</v>
      </c>
    </row>
    <row r="660">
      <c r="A660" s="1" t="inlineStr">
        <is>
          <t>05f6e39c75f3</t>
        </is>
      </c>
      <c r="B660" t="n">
        <v>76</v>
      </c>
      <c r="E660" t="n">
        <v>42</v>
      </c>
      <c r="F660" t="n">
        <v>5937.070000000001</v>
      </c>
      <c r="I660" t="n">
        <v>3457.73</v>
      </c>
    </row>
    <row r="661">
      <c r="A661" s="1" t="inlineStr">
        <is>
          <t>05f7be3f5b3b</t>
        </is>
      </c>
      <c r="B661" t="n">
        <v>79</v>
      </c>
      <c r="E661" t="n">
        <v>9</v>
      </c>
      <c r="F661" t="n">
        <v>17757.74</v>
      </c>
      <c r="I661" t="n">
        <v>2003.63</v>
      </c>
    </row>
    <row r="662">
      <c r="A662" s="1" t="inlineStr">
        <is>
          <t>05f83ec03c84</t>
        </is>
      </c>
      <c r="B662" t="n">
        <v>34</v>
      </c>
      <c r="F662" t="n">
        <v>6374.73</v>
      </c>
    </row>
    <row r="663">
      <c r="A663" s="1" t="inlineStr">
        <is>
          <t>05fc1b542923</t>
        </is>
      </c>
      <c r="B663" t="n">
        <v>25</v>
      </c>
      <c r="E663" t="n">
        <v>24</v>
      </c>
      <c r="F663" t="n">
        <v>14647.5</v>
      </c>
      <c r="I663" t="n">
        <v>21397.7</v>
      </c>
    </row>
    <row r="664">
      <c r="A664" s="1" t="inlineStr">
        <is>
          <t>05fe660448c7</t>
        </is>
      </c>
      <c r="B664" t="n">
        <v>924</v>
      </c>
      <c r="E664" t="n">
        <v>897</v>
      </c>
      <c r="F664" t="n">
        <v>49689.59</v>
      </c>
      <c r="I664" t="n">
        <v>48506.2</v>
      </c>
    </row>
    <row r="665">
      <c r="A665" s="1" t="inlineStr">
        <is>
          <t>05ff1c58227b</t>
        </is>
      </c>
      <c r="B665" t="n">
        <v>88.47199999999999</v>
      </c>
      <c r="F665" t="n">
        <v>43015.08</v>
      </c>
    </row>
    <row r="666">
      <c r="A666" s="1" t="inlineStr">
        <is>
          <t>060068fabc72</t>
        </is>
      </c>
      <c r="B666" t="n">
        <v>594</v>
      </c>
      <c r="C666" t="n">
        <v>360</v>
      </c>
      <c r="D666" t="n">
        <v>759</v>
      </c>
      <c r="E666" t="n">
        <v>841</v>
      </c>
      <c r="F666" t="n">
        <v>19727.79</v>
      </c>
      <c r="G666" t="n">
        <v>11992.13</v>
      </c>
      <c r="H666" t="n">
        <v>26609.28</v>
      </c>
      <c r="I666" t="n">
        <v>28105.35</v>
      </c>
    </row>
    <row r="667">
      <c r="A667" s="1" t="inlineStr">
        <is>
          <t>060499308066</t>
        </is>
      </c>
      <c r="B667" t="n">
        <v>5</v>
      </c>
      <c r="E667" t="n">
        <v>6</v>
      </c>
      <c r="F667" t="n">
        <v>3749.5</v>
      </c>
      <c r="I667" t="n">
        <v>4424.41</v>
      </c>
    </row>
    <row r="668">
      <c r="A668" s="1" t="inlineStr">
        <is>
          <t>060534551cba</t>
        </is>
      </c>
      <c r="B668" t="n">
        <v>29834</v>
      </c>
      <c r="C668" t="n">
        <v>13955</v>
      </c>
      <c r="D668" t="n">
        <v>21789</v>
      </c>
      <c r="E668" t="n">
        <v>5751</v>
      </c>
      <c r="F668" t="n">
        <v>951008.51</v>
      </c>
      <c r="G668" t="n">
        <v>453777.95</v>
      </c>
      <c r="H668" t="n">
        <v>755037.39</v>
      </c>
      <c r="I668" t="n">
        <v>203682.32</v>
      </c>
    </row>
    <row r="669">
      <c r="A669" s="1" t="inlineStr">
        <is>
          <t>0605ce6e0415</t>
        </is>
      </c>
      <c r="B669" t="n">
        <v>108</v>
      </c>
      <c r="C669" t="n">
        <v>2</v>
      </c>
      <c r="F669" t="n">
        <v>21755.23</v>
      </c>
      <c r="G669" t="n">
        <v>629.8</v>
      </c>
    </row>
    <row r="670">
      <c r="A670" s="1" t="inlineStr">
        <is>
          <t>060910601ef3</t>
        </is>
      </c>
      <c r="B670" t="n">
        <v>207</v>
      </c>
      <c r="C670" t="n">
        <v>20</v>
      </c>
      <c r="D670" t="n">
        <v>48</v>
      </c>
      <c r="F670" t="n">
        <v>38610.44</v>
      </c>
      <c r="G670" t="n">
        <v>3366.57</v>
      </c>
      <c r="H670" t="n">
        <v>8778.549999999999</v>
      </c>
    </row>
    <row r="671">
      <c r="A671" s="1" t="inlineStr">
        <is>
          <t>0609ef9d7e48</t>
        </is>
      </c>
      <c r="B671" t="n">
        <v>18439</v>
      </c>
      <c r="C671" t="n">
        <v>6939</v>
      </c>
      <c r="D671" t="n">
        <v>9556</v>
      </c>
      <c r="E671" t="n">
        <v>3374</v>
      </c>
      <c r="F671" t="n">
        <v>651771.48</v>
      </c>
      <c r="G671" t="n">
        <v>246150.48</v>
      </c>
      <c r="H671" t="n">
        <v>389172.68</v>
      </c>
      <c r="I671" t="n">
        <v>133107.87</v>
      </c>
    </row>
    <row r="672">
      <c r="A672" s="1" t="inlineStr">
        <is>
          <t>060bd1aee084</t>
        </is>
      </c>
      <c r="B672" t="n">
        <v>82</v>
      </c>
      <c r="C672" t="n">
        <v>15</v>
      </c>
      <c r="F672" t="n">
        <v>45279.32</v>
      </c>
      <c r="G672" t="n">
        <v>9628.07</v>
      </c>
    </row>
    <row r="673">
      <c r="A673" s="1" t="inlineStr">
        <is>
          <t>060c693daae6</t>
        </is>
      </c>
      <c r="B673" t="n">
        <v>8</v>
      </c>
      <c r="F673" t="n">
        <v>1496.83</v>
      </c>
    </row>
    <row r="674">
      <c r="A674" s="1" t="inlineStr">
        <is>
          <t>060ebe19a5ec</t>
        </is>
      </c>
      <c r="B674" t="n">
        <v>12</v>
      </c>
      <c r="E674" t="n">
        <v>9</v>
      </c>
      <c r="F674" t="n">
        <v>8158.66</v>
      </c>
      <c r="I674" t="n">
        <v>5431.38</v>
      </c>
    </row>
    <row r="675">
      <c r="A675" s="1" t="inlineStr">
        <is>
          <t>060fa8cae8e2</t>
        </is>
      </c>
      <c r="B675" t="n">
        <v>120</v>
      </c>
      <c r="E675" t="n">
        <v>12</v>
      </c>
      <c r="F675" t="n">
        <v>238516.84</v>
      </c>
      <c r="I675" t="n">
        <v>26178.81</v>
      </c>
    </row>
    <row r="676">
      <c r="A676" s="1" t="inlineStr">
        <is>
          <t>060ffc5fbe89</t>
        </is>
      </c>
      <c r="B676" t="n">
        <v>71</v>
      </c>
      <c r="F676" t="n">
        <v>7655.570000000001</v>
      </c>
    </row>
    <row r="677">
      <c r="A677" s="1" t="inlineStr">
        <is>
          <t>0611504ebd96</t>
        </is>
      </c>
      <c r="B677" t="n">
        <v>1774</v>
      </c>
      <c r="E677" t="n">
        <v>261</v>
      </c>
      <c r="F677" t="n">
        <v>152677.86</v>
      </c>
      <c r="I677" t="n">
        <v>25372.52</v>
      </c>
    </row>
    <row r="678">
      <c r="A678" s="1" t="inlineStr">
        <is>
          <t>061444a395b3</t>
        </is>
      </c>
      <c r="B678" t="n">
        <v>360</v>
      </c>
      <c r="C678" t="n">
        <v>19</v>
      </c>
      <c r="E678" t="n">
        <v>224</v>
      </c>
      <c r="F678" t="n">
        <v>23768.06</v>
      </c>
      <c r="G678" t="n">
        <v>1091.81</v>
      </c>
      <c r="I678" t="n">
        <v>17103.69</v>
      </c>
    </row>
    <row r="679">
      <c r="A679" s="1" t="inlineStr">
        <is>
          <t>06193110d39d</t>
        </is>
      </c>
      <c r="B679" t="n">
        <v>577</v>
      </c>
      <c r="E679" t="n">
        <v>92</v>
      </c>
      <c r="F679" t="n">
        <v>59509.41</v>
      </c>
      <c r="I679" t="n">
        <v>8755.860000000001</v>
      </c>
    </row>
    <row r="680">
      <c r="A680" s="1" t="inlineStr">
        <is>
          <t>0619a05c6ed0</t>
        </is>
      </c>
      <c r="B680" t="n">
        <v>1</v>
      </c>
      <c r="F680" t="n">
        <v>872</v>
      </c>
    </row>
    <row r="681">
      <c r="A681" s="1" t="inlineStr">
        <is>
          <t>061aaa200336</t>
        </is>
      </c>
      <c r="B681" t="n">
        <v>388</v>
      </c>
      <c r="E681" t="n">
        <v>325</v>
      </c>
      <c r="F681" t="n">
        <v>25061.48</v>
      </c>
      <c r="I681" t="n">
        <v>22143.63</v>
      </c>
    </row>
    <row r="682">
      <c r="A682" s="1" t="inlineStr">
        <is>
          <t>062606baeeef</t>
        </is>
      </c>
      <c r="E682" t="n">
        <v>346</v>
      </c>
      <c r="I682" t="n">
        <v>180800.95</v>
      </c>
    </row>
    <row r="683">
      <c r="A683" s="1" t="inlineStr">
        <is>
          <t>062697b97fa3</t>
        </is>
      </c>
      <c r="B683" t="n">
        <v>5443.838</v>
      </c>
      <c r="C683" t="n">
        <v>948.72</v>
      </c>
      <c r="E683" t="n">
        <v>1103.958</v>
      </c>
      <c r="F683" t="n">
        <v>2824259.65</v>
      </c>
      <c r="G683" t="n">
        <v>501223.02</v>
      </c>
      <c r="I683" t="n">
        <v>585199.99</v>
      </c>
    </row>
    <row r="684">
      <c r="A684" s="1" t="inlineStr">
        <is>
          <t>062b36155ac1</t>
        </is>
      </c>
      <c r="B684" t="n">
        <v>967</v>
      </c>
      <c r="C684" t="n">
        <v>118</v>
      </c>
      <c r="F684" t="n">
        <v>27645.61</v>
      </c>
      <c r="G684" t="n">
        <v>2821.42</v>
      </c>
    </row>
    <row r="685">
      <c r="A685" s="1" t="inlineStr">
        <is>
          <t>062c92b9010f</t>
        </is>
      </c>
      <c r="B685" t="n">
        <v>99</v>
      </c>
      <c r="E685" t="n">
        <v>13</v>
      </c>
      <c r="F685" t="n">
        <v>26079.47</v>
      </c>
      <c r="I685" t="n">
        <v>3825.7</v>
      </c>
    </row>
    <row r="686">
      <c r="A686" s="1" t="inlineStr">
        <is>
          <t>062e8ce69112</t>
        </is>
      </c>
      <c r="B686" t="n">
        <v>1730.53</v>
      </c>
      <c r="C686" t="n">
        <v>346.99</v>
      </c>
      <c r="E686" t="n">
        <v>1181.13</v>
      </c>
      <c r="F686" t="n">
        <v>602543.3100000001</v>
      </c>
      <c r="G686" t="n">
        <v>111651.41</v>
      </c>
      <c r="I686" t="n">
        <v>415018.52</v>
      </c>
    </row>
    <row r="687">
      <c r="A687" s="1" t="inlineStr">
        <is>
          <t>062ee48a7ee6</t>
        </is>
      </c>
      <c r="B687" t="n">
        <v>533</v>
      </c>
      <c r="E687" t="n">
        <v>542</v>
      </c>
      <c r="F687" t="n">
        <v>59995.67</v>
      </c>
      <c r="I687" t="n">
        <v>58987.67</v>
      </c>
    </row>
    <row r="688">
      <c r="A688" s="1" t="inlineStr">
        <is>
          <t>0631dce82daa</t>
        </is>
      </c>
      <c r="B688" t="n">
        <v>6</v>
      </c>
      <c r="F688" t="n">
        <v>2399.4</v>
      </c>
    </row>
    <row r="689">
      <c r="A689" s="1" t="inlineStr">
        <is>
          <t>0633afaab3d8</t>
        </is>
      </c>
      <c r="B689" t="n">
        <v>64</v>
      </c>
      <c r="C689" t="n">
        <v>28</v>
      </c>
      <c r="D689" t="n">
        <v>107</v>
      </c>
      <c r="F689" t="n">
        <v>5106.97</v>
      </c>
      <c r="G689" t="n">
        <v>2193.8</v>
      </c>
      <c r="H689" t="n">
        <v>8535.93</v>
      </c>
    </row>
    <row r="690">
      <c r="A690" s="1" t="inlineStr">
        <is>
          <t>063839da6f43</t>
        </is>
      </c>
      <c r="B690" t="n">
        <v>2152</v>
      </c>
      <c r="C690" t="n">
        <v>691</v>
      </c>
      <c r="E690" t="n">
        <v>719</v>
      </c>
      <c r="F690" t="n">
        <v>269662.57</v>
      </c>
      <c r="G690" t="n">
        <v>83803.23</v>
      </c>
      <c r="I690" t="n">
        <v>93826.8</v>
      </c>
    </row>
    <row r="691">
      <c r="A691" s="1" t="inlineStr">
        <is>
          <t>063ca23ceb28</t>
        </is>
      </c>
      <c r="B691" t="n">
        <v>1</v>
      </c>
      <c r="F691" t="n">
        <v>48</v>
      </c>
    </row>
    <row r="692">
      <c r="A692" s="1" t="inlineStr">
        <is>
          <t>063f0d0cf7eb</t>
        </is>
      </c>
      <c r="B692" t="n">
        <v>14</v>
      </c>
      <c r="D692" t="n">
        <v>238</v>
      </c>
      <c r="E692" t="n">
        <v>16</v>
      </c>
      <c r="F692" t="n">
        <v>22125.43</v>
      </c>
      <c r="H692" t="n">
        <v>348892.42</v>
      </c>
      <c r="I692" t="n">
        <v>30832.68</v>
      </c>
    </row>
    <row r="693">
      <c r="A693" s="1" t="inlineStr">
        <is>
          <t>0653381a0359</t>
        </is>
      </c>
      <c r="B693" t="n">
        <v>6</v>
      </c>
      <c r="F693" t="n">
        <v>612</v>
      </c>
    </row>
    <row r="694">
      <c r="A694" s="1" t="inlineStr">
        <is>
          <t>06584db327f9</t>
        </is>
      </c>
      <c r="B694" t="n">
        <v>57</v>
      </c>
      <c r="C694" t="n">
        <v>24</v>
      </c>
      <c r="F694" t="n">
        <v>6781.08</v>
      </c>
      <c r="G694" t="n">
        <v>2654.73</v>
      </c>
    </row>
    <row r="695">
      <c r="A695" s="1" t="inlineStr">
        <is>
          <t>065b43e8e173</t>
        </is>
      </c>
      <c r="B695" t="n">
        <v>324</v>
      </c>
      <c r="E695" t="n">
        <v>162</v>
      </c>
      <c r="F695" t="n">
        <v>23259.99</v>
      </c>
      <c r="I695" t="n">
        <v>12962.93</v>
      </c>
    </row>
    <row r="696">
      <c r="A696" s="1" t="inlineStr">
        <is>
          <t>065bfc3c35fa</t>
        </is>
      </c>
      <c r="B696" t="n">
        <v>7</v>
      </c>
      <c r="E696" t="n">
        <v>10</v>
      </c>
      <c r="F696" t="n">
        <v>3498.95</v>
      </c>
      <c r="I696" t="n">
        <v>4970.38</v>
      </c>
    </row>
    <row r="697">
      <c r="A697" s="1" t="inlineStr">
        <is>
          <t>065edc435002</t>
        </is>
      </c>
      <c r="B697" t="n">
        <v>247</v>
      </c>
      <c r="C697" t="n">
        <v>288</v>
      </c>
      <c r="D697" t="n">
        <v>21</v>
      </c>
      <c r="E697" t="n">
        <v>44</v>
      </c>
      <c r="F697" t="n">
        <v>113678.61</v>
      </c>
      <c r="G697" t="n">
        <v>138691.02</v>
      </c>
      <c r="H697" t="n">
        <v>10227</v>
      </c>
      <c r="I697" t="n">
        <v>25495.65</v>
      </c>
    </row>
    <row r="698">
      <c r="A698" s="1" t="inlineStr">
        <is>
          <t>06600c2a2ec8</t>
        </is>
      </c>
      <c r="B698" t="n">
        <v>4</v>
      </c>
      <c r="D698" t="n">
        <v>9</v>
      </c>
      <c r="E698" t="n">
        <v>5</v>
      </c>
      <c r="F698" t="n">
        <v>6399.5</v>
      </c>
      <c r="H698" t="n">
        <v>14298.85</v>
      </c>
      <c r="I698" t="n">
        <v>8299.5</v>
      </c>
    </row>
    <row r="699">
      <c r="A699" s="1" t="inlineStr">
        <is>
          <t>06602f35aac1</t>
        </is>
      </c>
      <c r="B699" t="n">
        <v>63</v>
      </c>
      <c r="C699" t="n">
        <v>13</v>
      </c>
      <c r="D699" t="n">
        <v>1</v>
      </c>
      <c r="E699" t="n">
        <v>20</v>
      </c>
      <c r="F699" t="n">
        <v>7508.190000000001</v>
      </c>
      <c r="G699" t="n">
        <v>1883.51</v>
      </c>
      <c r="H699" t="n">
        <v>129.9</v>
      </c>
      <c r="I699" t="n">
        <v>2476.62</v>
      </c>
    </row>
    <row r="700">
      <c r="A700" s="1" t="inlineStr">
        <is>
          <t>066082496326</t>
        </is>
      </c>
      <c r="B700" t="n">
        <v>8</v>
      </c>
      <c r="F700" t="n">
        <v>875.76</v>
      </c>
    </row>
    <row r="701">
      <c r="A701" s="1" t="inlineStr">
        <is>
          <t>066217d7f003</t>
        </is>
      </c>
      <c r="B701" t="n">
        <v>165.408</v>
      </c>
      <c r="E701" t="n">
        <v>36.97</v>
      </c>
      <c r="F701" t="n">
        <v>36471.77</v>
      </c>
      <c r="I701" t="n">
        <v>8352.610000000001</v>
      </c>
    </row>
    <row r="702">
      <c r="A702" s="1" t="inlineStr">
        <is>
          <t>0662772eb05b</t>
        </is>
      </c>
      <c r="B702" t="n">
        <v>343</v>
      </c>
      <c r="C702" t="n">
        <v>40</v>
      </c>
      <c r="F702" t="n">
        <v>16775.02</v>
      </c>
      <c r="G702" t="n">
        <v>1791.98</v>
      </c>
    </row>
    <row r="703">
      <c r="A703" s="1" t="inlineStr">
        <is>
          <t>066482dfd45b</t>
        </is>
      </c>
      <c r="B703" t="n">
        <v>456.762</v>
      </c>
      <c r="F703" t="n">
        <v>392811</v>
      </c>
    </row>
    <row r="704">
      <c r="A704" s="1" t="inlineStr">
        <is>
          <t>0664c62b079a</t>
        </is>
      </c>
      <c r="B704" t="n">
        <v>11</v>
      </c>
      <c r="E704" t="n">
        <v>8</v>
      </c>
      <c r="F704" t="n">
        <v>2443.2</v>
      </c>
      <c r="I704" t="n">
        <v>1797.95</v>
      </c>
    </row>
    <row r="705">
      <c r="A705" s="1" t="inlineStr">
        <is>
          <t>0664eeb1b71a</t>
        </is>
      </c>
      <c r="B705" t="n">
        <v>4</v>
      </c>
      <c r="F705" t="n">
        <v>899.7</v>
      </c>
    </row>
    <row r="706">
      <c r="A706" s="1" t="inlineStr">
        <is>
          <t>06677f4f1c9e</t>
        </is>
      </c>
      <c r="B706" t="n">
        <v>46</v>
      </c>
      <c r="F706" t="n">
        <v>110920.27</v>
      </c>
    </row>
    <row r="707">
      <c r="A707" s="1" t="inlineStr">
        <is>
          <t>066864356081</t>
        </is>
      </c>
      <c r="B707" t="n">
        <v>970</v>
      </c>
      <c r="E707" t="n">
        <v>373</v>
      </c>
      <c r="F707" t="n">
        <v>46023.23</v>
      </c>
      <c r="I707" t="n">
        <v>17840.62</v>
      </c>
    </row>
    <row r="708">
      <c r="A708" s="1" t="inlineStr">
        <is>
          <t>066d895dc97e</t>
        </is>
      </c>
      <c r="B708" t="n">
        <v>18</v>
      </c>
      <c r="E708" t="n">
        <v>13</v>
      </c>
      <c r="F708" t="n">
        <v>2602.1</v>
      </c>
      <c r="I708" t="n">
        <v>1803.44</v>
      </c>
    </row>
    <row r="709">
      <c r="A709" s="1" t="inlineStr">
        <is>
          <t>066e53d0a884</t>
        </is>
      </c>
      <c r="B709" t="n">
        <v>45</v>
      </c>
      <c r="F709" t="n">
        <v>704.41</v>
      </c>
    </row>
    <row r="710">
      <c r="A710" s="1" t="inlineStr">
        <is>
          <t>067217f5b530</t>
        </is>
      </c>
      <c r="B710" t="n">
        <v>12</v>
      </c>
      <c r="F710" t="n">
        <v>948.51</v>
      </c>
    </row>
    <row r="711">
      <c r="A711" s="1" t="inlineStr">
        <is>
          <t>0673fe6760b2</t>
        </is>
      </c>
      <c r="B711" t="n">
        <v>596</v>
      </c>
      <c r="C711" t="n">
        <v>799</v>
      </c>
      <c r="D711" t="n">
        <v>2054</v>
      </c>
      <c r="E711" t="n">
        <v>263</v>
      </c>
      <c r="F711" t="n">
        <v>27429.69</v>
      </c>
      <c r="G711" t="n">
        <v>42848.94</v>
      </c>
      <c r="H711" t="n">
        <v>111513.28</v>
      </c>
      <c r="I711" t="n">
        <v>12091.39</v>
      </c>
    </row>
    <row r="712">
      <c r="A712" s="1" t="inlineStr">
        <is>
          <t>06751ad89eb0</t>
        </is>
      </c>
      <c r="B712" t="n">
        <v>21</v>
      </c>
      <c r="E712" t="n">
        <v>15</v>
      </c>
      <c r="F712" t="n">
        <v>2481.89</v>
      </c>
      <c r="I712" t="n">
        <v>565.2</v>
      </c>
    </row>
    <row r="713">
      <c r="A713" s="1" t="inlineStr">
        <is>
          <t>06764e1f6627</t>
        </is>
      </c>
      <c r="B713" t="n">
        <v>750</v>
      </c>
      <c r="C713" t="n">
        <v>483</v>
      </c>
      <c r="E713" t="n">
        <v>136</v>
      </c>
      <c r="F713" t="n">
        <v>44363.32</v>
      </c>
      <c r="G713" t="n">
        <v>28576.14</v>
      </c>
      <c r="I713" t="n">
        <v>8063.42</v>
      </c>
    </row>
    <row r="714">
      <c r="A714" s="1" t="inlineStr">
        <is>
          <t>067793ba4df5</t>
        </is>
      </c>
      <c r="B714" t="n">
        <v>1882</v>
      </c>
      <c r="E714" t="n">
        <v>663</v>
      </c>
      <c r="F714" t="n">
        <v>63180.26</v>
      </c>
      <c r="I714" t="n">
        <v>21069.94</v>
      </c>
    </row>
    <row r="715">
      <c r="A715" s="1" t="inlineStr">
        <is>
          <t>0678b113fe90</t>
        </is>
      </c>
      <c r="B715" t="n">
        <v>29</v>
      </c>
      <c r="F715" t="n">
        <v>15414.4</v>
      </c>
    </row>
    <row r="716">
      <c r="A716" s="1" t="inlineStr">
        <is>
          <t>067d59e9a000</t>
        </is>
      </c>
      <c r="B716" t="n">
        <v>28</v>
      </c>
      <c r="E716" t="n">
        <v>5</v>
      </c>
      <c r="F716" t="n">
        <v>3517.27</v>
      </c>
      <c r="I716" t="n">
        <v>789.5</v>
      </c>
    </row>
    <row r="717">
      <c r="A717" s="1" t="inlineStr">
        <is>
          <t>067db5877539</t>
        </is>
      </c>
      <c r="B717" t="n">
        <v>12</v>
      </c>
      <c r="F717" t="n">
        <v>4036.4</v>
      </c>
    </row>
    <row r="718">
      <c r="A718" s="1" t="inlineStr">
        <is>
          <t>067ee96f122f</t>
        </is>
      </c>
      <c r="B718" t="n">
        <v>65</v>
      </c>
      <c r="C718" t="n">
        <v>6</v>
      </c>
      <c r="F718" t="n">
        <v>11107.46</v>
      </c>
      <c r="G718" t="n">
        <v>1019.4</v>
      </c>
    </row>
    <row r="719">
      <c r="A719" s="1" t="inlineStr">
        <is>
          <t>068285f430fc</t>
        </is>
      </c>
      <c r="B719" t="n">
        <v>5</v>
      </c>
      <c r="C719" t="n">
        <v>1</v>
      </c>
      <c r="D719" t="n">
        <v>5</v>
      </c>
      <c r="F719" t="n">
        <v>5116</v>
      </c>
      <c r="G719" t="n">
        <v>999</v>
      </c>
      <c r="H719" t="n">
        <v>4995</v>
      </c>
    </row>
    <row r="720">
      <c r="A720" s="1" t="inlineStr">
        <is>
          <t>0682f673abf8</t>
        </is>
      </c>
      <c r="B720" t="n">
        <v>1098.347</v>
      </c>
      <c r="C720" t="n">
        <v>221.42</v>
      </c>
      <c r="E720" t="n">
        <v>75.57299999999999</v>
      </c>
      <c r="F720" t="n">
        <v>1487875.02</v>
      </c>
      <c r="G720" t="n">
        <v>322646.41</v>
      </c>
      <c r="I720" t="n">
        <v>116736.63</v>
      </c>
    </row>
    <row r="721">
      <c r="A721" s="1" t="inlineStr">
        <is>
          <t>06861368007b</t>
        </is>
      </c>
      <c r="B721" t="n">
        <v>220</v>
      </c>
      <c r="E721" t="n">
        <v>374</v>
      </c>
      <c r="F721" t="n">
        <v>25953.42</v>
      </c>
      <c r="I721" t="n">
        <v>41696.52</v>
      </c>
    </row>
    <row r="722">
      <c r="A722" s="1" t="inlineStr">
        <is>
          <t>06874234c3db</t>
        </is>
      </c>
      <c r="C722" t="n">
        <v>72</v>
      </c>
      <c r="G722" t="n">
        <v>4515.91</v>
      </c>
    </row>
    <row r="723">
      <c r="A723" s="1" t="inlineStr">
        <is>
          <t>06886cbb11d7</t>
        </is>
      </c>
      <c r="B723" t="n">
        <v>63</v>
      </c>
      <c r="C723" t="n">
        <v>10</v>
      </c>
      <c r="E723" t="n">
        <v>58</v>
      </c>
      <c r="F723" t="n">
        <v>5305.25</v>
      </c>
      <c r="G723" t="n">
        <v>806.0400000000001</v>
      </c>
      <c r="I723" t="n">
        <v>4874.35</v>
      </c>
    </row>
    <row r="724">
      <c r="A724" s="1" t="inlineStr">
        <is>
          <t>068f44f49984</t>
        </is>
      </c>
      <c r="B724" t="n">
        <v>37</v>
      </c>
      <c r="E724" t="n">
        <v>33</v>
      </c>
      <c r="F724" t="n">
        <v>2831.19</v>
      </c>
      <c r="I724" t="n">
        <v>2923.59</v>
      </c>
    </row>
    <row r="725">
      <c r="A725" s="1" t="inlineStr">
        <is>
          <t>0690869e5e3d</t>
        </is>
      </c>
      <c r="B725" t="n">
        <v>106</v>
      </c>
      <c r="E725" t="n">
        <v>80</v>
      </c>
      <c r="F725" t="n">
        <v>20987.18</v>
      </c>
      <c r="I725" t="n">
        <v>16032.97</v>
      </c>
    </row>
    <row r="726">
      <c r="A726" s="1" t="inlineStr">
        <is>
          <t>0691cfcee02a</t>
        </is>
      </c>
      <c r="B726" t="n">
        <v>520</v>
      </c>
      <c r="C726" t="n">
        <v>114</v>
      </c>
      <c r="D726" t="n">
        <v>61</v>
      </c>
      <c r="F726" t="n">
        <v>48828.29</v>
      </c>
      <c r="G726" t="n">
        <v>12773.93</v>
      </c>
      <c r="H726" t="n">
        <v>9709.08</v>
      </c>
    </row>
    <row r="727">
      <c r="A727" s="1" t="inlineStr">
        <is>
          <t>069310be3c37</t>
        </is>
      </c>
      <c r="B727" t="n">
        <v>91</v>
      </c>
      <c r="E727" t="n">
        <v>82</v>
      </c>
      <c r="F727" t="n">
        <v>108764.96</v>
      </c>
      <c r="I727" t="n">
        <v>101279.32</v>
      </c>
    </row>
    <row r="728">
      <c r="A728" s="1" t="inlineStr">
        <is>
          <t>06946ad55f9d</t>
        </is>
      </c>
      <c r="B728" t="n">
        <v>4</v>
      </c>
      <c r="F728" t="n">
        <v>796</v>
      </c>
    </row>
    <row r="729">
      <c r="A729" s="1" t="inlineStr">
        <is>
          <t>06959a67561e</t>
        </is>
      </c>
      <c r="B729" t="n">
        <v>579</v>
      </c>
      <c r="F729" t="n">
        <v>77036.85000000001</v>
      </c>
    </row>
    <row r="730">
      <c r="A730" s="1" t="inlineStr">
        <is>
          <t>06960fd339df</t>
        </is>
      </c>
      <c r="B730" t="n">
        <v>2909</v>
      </c>
      <c r="C730" t="n">
        <v>1230</v>
      </c>
      <c r="E730" t="n">
        <v>987</v>
      </c>
      <c r="F730" t="n">
        <v>88563.19</v>
      </c>
      <c r="G730" t="n">
        <v>36390.57</v>
      </c>
      <c r="I730" t="n">
        <v>33502.73</v>
      </c>
    </row>
    <row r="731">
      <c r="A731" s="1" t="inlineStr">
        <is>
          <t>0696aa77665f</t>
        </is>
      </c>
      <c r="B731" t="n">
        <v>93</v>
      </c>
      <c r="C731" t="n">
        <v>60</v>
      </c>
      <c r="D731" t="n">
        <v>153</v>
      </c>
      <c r="E731" t="n">
        <v>119</v>
      </c>
      <c r="F731" t="n">
        <v>13152.23</v>
      </c>
      <c r="G731" t="n">
        <v>8586.300000000001</v>
      </c>
      <c r="H731" t="n">
        <v>22808.7</v>
      </c>
      <c r="I731" t="n">
        <v>13007.2</v>
      </c>
    </row>
    <row r="732">
      <c r="A732" s="1" t="inlineStr">
        <is>
          <t>06973be540c3</t>
        </is>
      </c>
      <c r="B732" t="n">
        <v>1557</v>
      </c>
      <c r="C732" t="n">
        <v>501</v>
      </c>
      <c r="E732" t="n">
        <v>394</v>
      </c>
      <c r="F732" t="n">
        <v>55896.93</v>
      </c>
      <c r="G732" t="n">
        <v>19102.22</v>
      </c>
      <c r="I732" t="n">
        <v>15202.38</v>
      </c>
    </row>
    <row r="733">
      <c r="A733" s="1" t="inlineStr">
        <is>
          <t>06a219eb7aac</t>
        </is>
      </c>
      <c r="D733" t="n">
        <v>89</v>
      </c>
      <c r="H733" t="n">
        <v>26778.66</v>
      </c>
    </row>
    <row r="734">
      <c r="A734" s="1" t="inlineStr">
        <is>
          <t>06af095e3b00</t>
        </is>
      </c>
      <c r="B734" t="n">
        <v>54.164</v>
      </c>
      <c r="E734" t="n">
        <v>35.134</v>
      </c>
      <c r="F734" t="n">
        <v>48401.45</v>
      </c>
      <c r="I734" t="n">
        <v>30931.45</v>
      </c>
    </row>
    <row r="735">
      <c r="A735" s="1" t="inlineStr">
        <is>
          <t>06b4898bf25c</t>
        </is>
      </c>
      <c r="B735" t="n">
        <v>201</v>
      </c>
      <c r="E735" t="n">
        <v>477</v>
      </c>
      <c r="F735" t="n">
        <v>8808.790000000001</v>
      </c>
      <c r="I735" t="n">
        <v>20995.61</v>
      </c>
    </row>
    <row r="736">
      <c r="A736" s="1" t="inlineStr">
        <is>
          <t>06b65bff53ef</t>
        </is>
      </c>
      <c r="B736" t="n">
        <v>911</v>
      </c>
      <c r="C736" t="n">
        <v>258</v>
      </c>
      <c r="E736" t="n">
        <v>364</v>
      </c>
      <c r="F736" t="n">
        <v>75698.98</v>
      </c>
      <c r="G736" t="n">
        <v>22438.77</v>
      </c>
      <c r="I736" t="n">
        <v>31896.14</v>
      </c>
    </row>
    <row r="737">
      <c r="A737" s="1" t="inlineStr">
        <is>
          <t>06c07f200613</t>
        </is>
      </c>
      <c r="B737" t="n">
        <v>1510</v>
      </c>
      <c r="C737" t="n">
        <v>524</v>
      </c>
      <c r="E737" t="n">
        <v>564</v>
      </c>
      <c r="F737" t="n">
        <v>106363.62</v>
      </c>
      <c r="G737" t="n">
        <v>36114.06</v>
      </c>
      <c r="I737" t="n">
        <v>40079.99</v>
      </c>
    </row>
    <row r="738">
      <c r="A738" s="1" t="inlineStr">
        <is>
          <t>06c082547afc</t>
        </is>
      </c>
      <c r="B738" t="n">
        <v>0.65</v>
      </c>
      <c r="F738" t="n">
        <v>487.43</v>
      </c>
    </row>
    <row r="739">
      <c r="A739" s="1" t="inlineStr">
        <is>
          <t>06c1970ea9ce</t>
        </is>
      </c>
      <c r="E739" t="n">
        <v>2</v>
      </c>
      <c r="I739" t="n">
        <v>29980</v>
      </c>
    </row>
    <row r="740">
      <c r="A740" s="1" t="inlineStr">
        <is>
          <t>06c24c4915e0</t>
        </is>
      </c>
      <c r="B740" t="n">
        <v>809</v>
      </c>
      <c r="C740" t="n">
        <v>208</v>
      </c>
      <c r="D740" t="n">
        <v>83</v>
      </c>
      <c r="E740" t="n">
        <v>225</v>
      </c>
      <c r="F740" t="n">
        <v>40835.78</v>
      </c>
      <c r="G740" t="n">
        <v>11834.64</v>
      </c>
      <c r="H740" t="n">
        <v>4584.23</v>
      </c>
      <c r="I740" t="n">
        <v>12356.38</v>
      </c>
    </row>
    <row r="741">
      <c r="A741" s="1" t="inlineStr">
        <is>
          <t>06c35662ed32</t>
        </is>
      </c>
      <c r="B741" t="n">
        <v>218</v>
      </c>
      <c r="F741" t="n">
        <v>16892.94</v>
      </c>
    </row>
    <row r="742">
      <c r="A742" s="1" t="inlineStr">
        <is>
          <t>06c44154941b</t>
        </is>
      </c>
      <c r="B742" t="n">
        <v>0.8640000000000001</v>
      </c>
      <c r="F742" t="n">
        <v>177.12</v>
      </c>
    </row>
    <row r="743">
      <c r="A743" s="1" t="inlineStr">
        <is>
          <t>06c444e2a77e</t>
        </is>
      </c>
      <c r="B743" t="n">
        <v>8</v>
      </c>
      <c r="F743" t="n">
        <v>1265.75</v>
      </c>
    </row>
    <row r="744">
      <c r="A744" s="1" t="inlineStr">
        <is>
          <t>06c5f7da162f</t>
        </is>
      </c>
      <c r="B744" t="n">
        <v>1076</v>
      </c>
      <c r="E744" t="n">
        <v>298</v>
      </c>
      <c r="F744" t="n">
        <v>118958.54</v>
      </c>
      <c r="I744" t="n">
        <v>34681.54</v>
      </c>
    </row>
    <row r="745">
      <c r="A745" s="1" t="inlineStr">
        <is>
          <t>06c7695dcb67</t>
        </is>
      </c>
      <c r="B745" t="n">
        <v>22</v>
      </c>
      <c r="C745" t="n">
        <v>15</v>
      </c>
      <c r="D745" t="n">
        <v>13</v>
      </c>
      <c r="E745" t="n">
        <v>53</v>
      </c>
      <c r="F745" t="n">
        <v>3986.59</v>
      </c>
      <c r="G745" t="n">
        <v>2667.6</v>
      </c>
      <c r="H745" t="n">
        <v>2086.9</v>
      </c>
      <c r="I745" t="n">
        <v>8585.42</v>
      </c>
    </row>
    <row r="746">
      <c r="A746" s="1" t="inlineStr">
        <is>
          <t>06c7bba7c584</t>
        </is>
      </c>
      <c r="E746" t="n">
        <v>40</v>
      </c>
      <c r="I746" t="n">
        <v>5483.85</v>
      </c>
    </row>
    <row r="747">
      <c r="A747" s="1" t="inlineStr">
        <is>
          <t>06c8fd6c034c</t>
        </is>
      </c>
      <c r="B747" t="n">
        <v>1</v>
      </c>
      <c r="F747" t="n">
        <v>1299.9</v>
      </c>
    </row>
    <row r="748">
      <c r="A748" s="1" t="inlineStr">
        <is>
          <t>06c9a344a02b</t>
        </is>
      </c>
      <c r="B748" t="n">
        <v>51</v>
      </c>
      <c r="E748" t="n">
        <v>30</v>
      </c>
      <c r="F748" t="n">
        <v>36250</v>
      </c>
      <c r="I748" t="n">
        <v>13097.25</v>
      </c>
    </row>
    <row r="749">
      <c r="A749" s="1" t="inlineStr">
        <is>
          <t>06ca5ff8e52c</t>
        </is>
      </c>
      <c r="B749" t="n">
        <v>6</v>
      </c>
      <c r="F749" t="n">
        <v>1614</v>
      </c>
    </row>
    <row r="750">
      <c r="A750" s="1" t="inlineStr">
        <is>
          <t>06ccfdec1aa5</t>
        </is>
      </c>
      <c r="B750" t="n">
        <v>111.05</v>
      </c>
      <c r="E750" t="n">
        <v>622.1179999999999</v>
      </c>
      <c r="F750" t="n">
        <v>73726.08</v>
      </c>
      <c r="I750" t="n">
        <v>426612.83</v>
      </c>
    </row>
    <row r="751">
      <c r="A751" s="1" t="inlineStr">
        <is>
          <t>06cd4fc68154</t>
        </is>
      </c>
      <c r="B751" t="n">
        <v>276</v>
      </c>
      <c r="E751" t="n">
        <v>50</v>
      </c>
      <c r="F751" t="n">
        <v>136125.34</v>
      </c>
      <c r="I751" t="n">
        <v>25491.63</v>
      </c>
    </row>
    <row r="752">
      <c r="A752" s="1" t="inlineStr">
        <is>
          <t>06cfb4937f46</t>
        </is>
      </c>
      <c r="B752" t="n">
        <v>60</v>
      </c>
      <c r="C752" t="n">
        <v>4</v>
      </c>
      <c r="F752" t="n">
        <v>2611.66</v>
      </c>
      <c r="G752" t="n">
        <v>131.7</v>
      </c>
    </row>
    <row r="753">
      <c r="A753" s="1" t="inlineStr">
        <is>
          <t>06d091096adf</t>
        </is>
      </c>
      <c r="B753" t="n">
        <v>11</v>
      </c>
      <c r="F753" t="n">
        <v>1009.9</v>
      </c>
    </row>
    <row r="754">
      <c r="A754" s="1" t="inlineStr">
        <is>
          <t>06d1b57eeb28</t>
        </is>
      </c>
      <c r="B754" t="n">
        <v>421</v>
      </c>
      <c r="E754" t="n">
        <v>1224</v>
      </c>
      <c r="F754" t="n">
        <v>86557.92</v>
      </c>
      <c r="I754" t="n">
        <v>250839.28</v>
      </c>
    </row>
    <row r="755">
      <c r="A755" s="1" t="inlineStr">
        <is>
          <t>06d28c4ccd23</t>
        </is>
      </c>
      <c r="B755" t="n">
        <v>10</v>
      </c>
      <c r="C755" t="n">
        <v>12</v>
      </c>
      <c r="D755" t="n">
        <v>40</v>
      </c>
      <c r="F755" t="n">
        <v>7600</v>
      </c>
      <c r="G755" t="n">
        <v>7196.73</v>
      </c>
      <c r="H755" t="n">
        <v>25396.8</v>
      </c>
    </row>
    <row r="756">
      <c r="A756" s="1" t="inlineStr">
        <is>
          <t>06d3312e71cc</t>
        </is>
      </c>
      <c r="B756" t="n">
        <v>5</v>
      </c>
      <c r="F756" t="n">
        <v>775</v>
      </c>
    </row>
    <row r="757">
      <c r="A757" s="1" t="inlineStr">
        <is>
          <t>06d74a9ab86a</t>
        </is>
      </c>
      <c r="B757" t="n">
        <v>558</v>
      </c>
      <c r="C757" t="n">
        <v>58</v>
      </c>
      <c r="E757" t="n">
        <v>31</v>
      </c>
      <c r="F757" t="n">
        <v>42257.25</v>
      </c>
      <c r="G757" t="n">
        <v>4533.26</v>
      </c>
      <c r="I757" t="n">
        <v>2407.02</v>
      </c>
    </row>
    <row r="758">
      <c r="A758" s="1" t="inlineStr">
        <is>
          <t>06d82648a0e2</t>
        </is>
      </c>
      <c r="B758" t="n">
        <v>9</v>
      </c>
      <c r="F758" t="n">
        <v>1156.11</v>
      </c>
    </row>
    <row r="759">
      <c r="A759" s="1" t="inlineStr">
        <is>
          <t>06d8891e7043</t>
        </is>
      </c>
      <c r="C759" t="n">
        <v>609</v>
      </c>
      <c r="D759" t="n">
        <v>1018</v>
      </c>
      <c r="E759" t="n">
        <v>732</v>
      </c>
      <c r="G759" t="n">
        <v>29488.19</v>
      </c>
      <c r="H759" t="n">
        <v>50933.38</v>
      </c>
      <c r="I759" t="n">
        <v>35746.67</v>
      </c>
    </row>
    <row r="760">
      <c r="A760" s="1" t="inlineStr">
        <is>
          <t>06d978ef4ba9</t>
        </is>
      </c>
      <c r="E760" t="n">
        <v>48</v>
      </c>
      <c r="I760" t="n">
        <v>21395.3</v>
      </c>
    </row>
    <row r="761">
      <c r="A761" s="1" t="inlineStr">
        <is>
          <t>06d99aaebd2f</t>
        </is>
      </c>
      <c r="B761" t="n">
        <v>295.309</v>
      </c>
      <c r="C761" t="n">
        <v>63.418</v>
      </c>
      <c r="E761" t="n">
        <v>39.742</v>
      </c>
      <c r="F761" t="n">
        <v>273233.66</v>
      </c>
      <c r="G761" t="n">
        <v>63468.38</v>
      </c>
      <c r="I761" t="n">
        <v>39126.81</v>
      </c>
    </row>
    <row r="762">
      <c r="A762" s="1" t="inlineStr">
        <is>
          <t>06db3bd82a09</t>
        </is>
      </c>
      <c r="B762" t="n">
        <v>13</v>
      </c>
      <c r="C762" t="n">
        <v>6</v>
      </c>
      <c r="F762" t="n">
        <v>10308.6</v>
      </c>
      <c r="G762" t="n">
        <v>4919.3</v>
      </c>
    </row>
    <row r="763">
      <c r="A763" s="1" t="inlineStr">
        <is>
          <t>06db61af4f49</t>
        </is>
      </c>
      <c r="B763" t="n">
        <v>28</v>
      </c>
      <c r="F763" t="n">
        <v>3301.94</v>
      </c>
    </row>
    <row r="764">
      <c r="A764" s="1" t="inlineStr">
        <is>
          <t>06dc6b74a32e</t>
        </is>
      </c>
      <c r="B764" t="n">
        <v>116</v>
      </c>
      <c r="C764" t="n">
        <v>36</v>
      </c>
      <c r="F764" t="n">
        <v>7425.24</v>
      </c>
      <c r="G764" t="n">
        <v>2520.5</v>
      </c>
    </row>
    <row r="765">
      <c r="A765" s="1" t="inlineStr">
        <is>
          <t>06dd1d34c6c1</t>
        </is>
      </c>
      <c r="B765" t="n">
        <v>27</v>
      </c>
      <c r="E765" t="n">
        <v>15</v>
      </c>
      <c r="F765" t="n">
        <v>14975.29</v>
      </c>
      <c r="I765" t="n">
        <v>6608.799999999999</v>
      </c>
    </row>
    <row r="766">
      <c r="A766" s="1" t="inlineStr">
        <is>
          <t>06df7b247c82</t>
        </is>
      </c>
      <c r="B766" t="n">
        <v>31</v>
      </c>
      <c r="F766" t="n">
        <v>3345.54</v>
      </c>
    </row>
    <row r="767">
      <c r="A767" s="1" t="inlineStr">
        <is>
          <t>06e0ebe32e94</t>
        </is>
      </c>
      <c r="B767" t="n">
        <v>6</v>
      </c>
      <c r="E767" t="n">
        <v>2</v>
      </c>
      <c r="F767" t="n">
        <v>4063.6</v>
      </c>
      <c r="I767" t="n">
        <v>1444.66</v>
      </c>
    </row>
    <row r="768">
      <c r="A768" s="1" t="inlineStr">
        <is>
          <t>06e92a0c5486</t>
        </is>
      </c>
      <c r="B768" t="n">
        <v>2675</v>
      </c>
      <c r="E768" t="n">
        <v>871</v>
      </c>
      <c r="F768" t="n">
        <v>313547.26</v>
      </c>
      <c r="I768" t="n">
        <v>122111.43</v>
      </c>
    </row>
    <row r="769">
      <c r="A769" s="1" t="inlineStr">
        <is>
          <t>06ea3437093a</t>
        </is>
      </c>
      <c r="B769" t="n">
        <v>3163</v>
      </c>
      <c r="C769" t="n">
        <v>779</v>
      </c>
      <c r="D769" t="n">
        <v>331</v>
      </c>
      <c r="E769" t="n">
        <v>1038</v>
      </c>
      <c r="F769" t="n">
        <v>725155.6800000001</v>
      </c>
      <c r="G769" t="n">
        <v>176773.29</v>
      </c>
      <c r="H769" t="n">
        <v>85078.75999999999</v>
      </c>
      <c r="I769" t="n">
        <v>240283.86</v>
      </c>
    </row>
    <row r="770">
      <c r="A770" s="1" t="inlineStr">
        <is>
          <t>06ed4a6f40e8</t>
        </is>
      </c>
      <c r="B770" t="n">
        <v>36</v>
      </c>
      <c r="E770" t="n">
        <v>36</v>
      </c>
      <c r="F770" t="n">
        <v>20492.08</v>
      </c>
      <c r="I770" t="n">
        <v>21468.24</v>
      </c>
    </row>
    <row r="771">
      <c r="A771" s="1" t="inlineStr">
        <is>
          <t>06ede7263108</t>
        </is>
      </c>
      <c r="B771" t="n">
        <v>6</v>
      </c>
      <c r="E771" t="n">
        <v>4</v>
      </c>
      <c r="F771" t="n">
        <v>1414.9</v>
      </c>
      <c r="I771" t="n">
        <v>924.9</v>
      </c>
    </row>
    <row r="772">
      <c r="A772" s="1" t="inlineStr">
        <is>
          <t>06f0e037a8f0</t>
        </is>
      </c>
      <c r="B772" t="n">
        <v>76</v>
      </c>
      <c r="E772" t="n">
        <v>12</v>
      </c>
      <c r="F772" t="n">
        <v>99391.52</v>
      </c>
      <c r="I772" t="n">
        <v>18758.8</v>
      </c>
    </row>
    <row r="773">
      <c r="A773" s="1" t="inlineStr">
        <is>
          <t>06f1f2e5e4f9</t>
        </is>
      </c>
      <c r="B773" t="n">
        <v>1083</v>
      </c>
      <c r="D773" t="n">
        <v>500</v>
      </c>
      <c r="F773" t="n">
        <v>55261.77</v>
      </c>
      <c r="H773" t="n">
        <v>27647.14</v>
      </c>
    </row>
    <row r="774">
      <c r="A774" s="1" t="inlineStr">
        <is>
          <t>06f2da2ba19c</t>
        </is>
      </c>
      <c r="B774" t="n">
        <v>2</v>
      </c>
      <c r="F774" t="n">
        <v>442</v>
      </c>
    </row>
    <row r="775">
      <c r="A775" s="1" t="inlineStr">
        <is>
          <t>06f449289b1c</t>
        </is>
      </c>
      <c r="B775" t="n">
        <v>8915</v>
      </c>
      <c r="C775" t="n">
        <v>1066</v>
      </c>
      <c r="D775" t="n">
        <v>346</v>
      </c>
      <c r="E775" t="n">
        <v>2026</v>
      </c>
      <c r="F775" t="n">
        <v>5541914.59</v>
      </c>
      <c r="G775" t="n">
        <v>668488.05</v>
      </c>
      <c r="H775" t="n">
        <v>231120.18</v>
      </c>
      <c r="I775" t="n">
        <v>1325077.75</v>
      </c>
    </row>
    <row r="776">
      <c r="A776" s="1" t="inlineStr">
        <is>
          <t>06f524bc2106</t>
        </is>
      </c>
      <c r="B776" t="n">
        <v>95</v>
      </c>
      <c r="F776" t="n">
        <v>8207.65</v>
      </c>
    </row>
    <row r="777">
      <c r="A777" s="1" t="inlineStr">
        <is>
          <t>06f66dc4cc87</t>
        </is>
      </c>
      <c r="B777" t="n">
        <v>20</v>
      </c>
      <c r="E777" t="n">
        <v>33</v>
      </c>
      <c r="F777" t="n">
        <v>2707.44</v>
      </c>
      <c r="I777" t="n">
        <v>4334.21</v>
      </c>
    </row>
    <row r="778">
      <c r="A778" s="1" t="inlineStr">
        <is>
          <t>06f71193d54e</t>
        </is>
      </c>
      <c r="B778" t="n">
        <v>612</v>
      </c>
      <c r="E778" t="n">
        <v>71</v>
      </c>
      <c r="F778" t="n">
        <v>80404.62</v>
      </c>
      <c r="I778" t="n">
        <v>7483.62</v>
      </c>
    </row>
    <row r="779">
      <c r="A779" s="1" t="inlineStr">
        <is>
          <t>06fc74a7564f</t>
        </is>
      </c>
      <c r="B779" t="n">
        <v>36</v>
      </c>
      <c r="C779" t="n">
        <v>39</v>
      </c>
      <c r="F779" t="n">
        <v>6471.32</v>
      </c>
      <c r="G779" t="n">
        <v>6994.72</v>
      </c>
    </row>
    <row r="780">
      <c r="A780" s="1" t="inlineStr">
        <is>
          <t>06fdd3266ef1</t>
        </is>
      </c>
      <c r="B780" t="n">
        <v>14</v>
      </c>
      <c r="F780" t="n">
        <v>4968.599999999999</v>
      </c>
    </row>
    <row r="781">
      <c r="A781" s="1" t="inlineStr">
        <is>
          <t>0701512658e1</t>
        </is>
      </c>
      <c r="B781" t="n">
        <v>79</v>
      </c>
      <c r="E781" t="n">
        <v>18</v>
      </c>
      <c r="F781" t="n">
        <v>6146.1</v>
      </c>
      <c r="I781" t="n">
        <v>1432</v>
      </c>
    </row>
    <row r="782">
      <c r="A782" s="1" t="inlineStr">
        <is>
          <t>0704878c802c</t>
        </is>
      </c>
      <c r="B782" t="n">
        <v>464</v>
      </c>
      <c r="C782" t="n">
        <v>186</v>
      </c>
      <c r="D782" t="n">
        <v>217</v>
      </c>
      <c r="E782" t="n">
        <v>831</v>
      </c>
      <c r="F782" t="n">
        <v>59155.58</v>
      </c>
      <c r="G782" t="n">
        <v>23840.85</v>
      </c>
      <c r="H782" t="n">
        <v>28088.97</v>
      </c>
      <c r="I782" t="n">
        <v>106495.82</v>
      </c>
    </row>
    <row r="783">
      <c r="A783" s="1" t="inlineStr">
        <is>
          <t>070866d5bc17</t>
        </is>
      </c>
      <c r="B783" t="n">
        <v>50</v>
      </c>
      <c r="D783" t="n">
        <v>77</v>
      </c>
      <c r="E783" t="n">
        <v>146</v>
      </c>
      <c r="F783" t="n">
        <v>8426.34</v>
      </c>
      <c r="H783" t="n">
        <v>13081.4</v>
      </c>
      <c r="I783" t="n">
        <v>24805.4</v>
      </c>
    </row>
    <row r="784">
      <c r="A784" s="1" t="inlineStr">
        <is>
          <t>07091a04ab55</t>
        </is>
      </c>
      <c r="E784" t="n">
        <v>13</v>
      </c>
      <c r="I784" t="n">
        <v>1830.51</v>
      </c>
    </row>
    <row r="785">
      <c r="A785" s="1" t="inlineStr">
        <is>
          <t>070ad7cd149b</t>
        </is>
      </c>
      <c r="B785" t="n">
        <v>22</v>
      </c>
      <c r="C785" t="n">
        <v>1</v>
      </c>
      <c r="D785" t="n">
        <v>5</v>
      </c>
      <c r="F785" t="n">
        <v>5339.700000000001</v>
      </c>
      <c r="G785" t="n">
        <v>187.99</v>
      </c>
      <c r="H785" t="n">
        <v>1299.5</v>
      </c>
    </row>
    <row r="786">
      <c r="A786" s="1" t="inlineStr">
        <is>
          <t>07150bfc6177</t>
        </is>
      </c>
      <c r="B786" t="n">
        <v>3</v>
      </c>
      <c r="F786" t="n">
        <v>2549.7</v>
      </c>
    </row>
    <row r="787">
      <c r="A787" s="1" t="inlineStr">
        <is>
          <t>071c0b7a1810</t>
        </is>
      </c>
      <c r="B787" t="n">
        <v>230</v>
      </c>
      <c r="E787" t="n">
        <v>27</v>
      </c>
      <c r="F787" t="n">
        <v>38723.67</v>
      </c>
      <c r="I787" t="n">
        <v>4747.44</v>
      </c>
    </row>
    <row r="788">
      <c r="A788" s="1" t="inlineStr">
        <is>
          <t>0722f2fb535c</t>
        </is>
      </c>
      <c r="B788" t="n">
        <v>31</v>
      </c>
      <c r="C788" t="n">
        <v>8</v>
      </c>
      <c r="F788" t="n">
        <v>12932.02</v>
      </c>
      <c r="G788" t="n">
        <v>3662.21</v>
      </c>
    </row>
    <row r="789">
      <c r="A789" s="1" t="inlineStr">
        <is>
          <t>0724c80e49db</t>
        </is>
      </c>
      <c r="B789" t="n">
        <v>163</v>
      </c>
      <c r="E789" t="n">
        <v>103</v>
      </c>
      <c r="F789" t="n">
        <v>8473.77</v>
      </c>
      <c r="I789" t="n">
        <v>5226</v>
      </c>
    </row>
    <row r="790">
      <c r="A790" s="1" t="inlineStr">
        <is>
          <t>07292392d698</t>
        </is>
      </c>
      <c r="B790" t="n">
        <v>257</v>
      </c>
      <c r="F790" t="n">
        <v>18373.66</v>
      </c>
    </row>
    <row r="791">
      <c r="A791" s="1" t="inlineStr">
        <is>
          <t>0729331ed23f</t>
        </is>
      </c>
      <c r="B791" t="n">
        <v>28</v>
      </c>
      <c r="F791" t="n">
        <v>5582.49</v>
      </c>
    </row>
    <row r="792">
      <c r="A792" s="1" t="inlineStr">
        <is>
          <t>072d4213cdb3</t>
        </is>
      </c>
      <c r="B792" t="n">
        <v>429</v>
      </c>
      <c r="E792" t="n">
        <v>259</v>
      </c>
      <c r="F792" t="n">
        <v>67152.83</v>
      </c>
      <c r="I792" t="n">
        <v>41111.94</v>
      </c>
    </row>
    <row r="793">
      <c r="A793" s="1" t="inlineStr">
        <is>
          <t>072dfc0a8b88</t>
        </is>
      </c>
      <c r="B793" t="n">
        <v>12</v>
      </c>
      <c r="F793" t="n">
        <v>10498.8</v>
      </c>
    </row>
    <row r="794">
      <c r="A794" s="1" t="inlineStr">
        <is>
          <t>0731192b2355</t>
        </is>
      </c>
      <c r="B794" t="n">
        <v>1</v>
      </c>
      <c r="F794" t="n">
        <v>301.5</v>
      </c>
    </row>
    <row r="795">
      <c r="A795" s="1" t="inlineStr">
        <is>
          <t>0735034613bc</t>
        </is>
      </c>
      <c r="B795" t="n">
        <v>272</v>
      </c>
      <c r="C795" t="n">
        <v>16</v>
      </c>
      <c r="D795" t="n">
        <v>8</v>
      </c>
      <c r="E795" t="n">
        <v>115</v>
      </c>
      <c r="F795" t="n">
        <v>86462.84</v>
      </c>
      <c r="G795" t="n">
        <v>4450.45</v>
      </c>
      <c r="H795" t="n">
        <v>3275.09</v>
      </c>
      <c r="I795" t="n">
        <v>34965.47</v>
      </c>
    </row>
    <row r="796">
      <c r="A796" s="1" t="inlineStr">
        <is>
          <t>073c58faa774</t>
        </is>
      </c>
      <c r="B796" t="n">
        <v>152</v>
      </c>
      <c r="E796" t="n">
        <v>154</v>
      </c>
      <c r="F796" t="n">
        <v>13033.56</v>
      </c>
      <c r="I796" t="n">
        <v>14145.9</v>
      </c>
    </row>
    <row r="797">
      <c r="A797" s="1" t="inlineStr">
        <is>
          <t>073cbef311c5</t>
        </is>
      </c>
      <c r="B797" t="n">
        <v>175</v>
      </c>
      <c r="C797" t="n">
        <v>62</v>
      </c>
      <c r="F797" t="n">
        <v>84747.17999999999</v>
      </c>
      <c r="G797" t="n">
        <v>31575.43</v>
      </c>
    </row>
    <row r="798">
      <c r="A798" s="1" t="inlineStr">
        <is>
          <t>073ccfe06715</t>
        </is>
      </c>
      <c r="B798" t="n">
        <v>43</v>
      </c>
      <c r="C798" t="n">
        <v>9</v>
      </c>
      <c r="F798" t="n">
        <v>3864.87</v>
      </c>
      <c r="G798" t="n">
        <v>954</v>
      </c>
    </row>
    <row r="799">
      <c r="A799" s="1" t="inlineStr">
        <is>
          <t>07410d3d9b45</t>
        </is>
      </c>
      <c r="C799" t="n">
        <v>1505</v>
      </c>
      <c r="G799" t="n">
        <v>62613.07</v>
      </c>
    </row>
    <row r="800">
      <c r="A800" s="1" t="inlineStr">
        <is>
          <t>074528815540</t>
        </is>
      </c>
      <c r="B800" t="n">
        <v>221</v>
      </c>
      <c r="C800" t="n">
        <v>54</v>
      </c>
      <c r="E800" t="n">
        <v>30</v>
      </c>
      <c r="F800" t="n">
        <v>33478.26</v>
      </c>
      <c r="G800" t="n">
        <v>8929.280000000001</v>
      </c>
      <c r="I800" t="n">
        <v>4454.02</v>
      </c>
    </row>
    <row r="801">
      <c r="A801" s="1" t="inlineStr">
        <is>
          <t>0749b86fb24b</t>
        </is>
      </c>
      <c r="B801" t="n">
        <v>96</v>
      </c>
      <c r="C801" t="n">
        <v>22</v>
      </c>
      <c r="D801" t="n">
        <v>111</v>
      </c>
      <c r="F801" t="n">
        <v>32001.69</v>
      </c>
      <c r="G801" t="n">
        <v>7194.75</v>
      </c>
      <c r="H801" t="n">
        <v>39827.87</v>
      </c>
    </row>
    <row r="802">
      <c r="A802" s="1" t="inlineStr">
        <is>
          <t>0749d2094a16</t>
        </is>
      </c>
      <c r="B802" t="n">
        <v>152</v>
      </c>
      <c r="E802" t="n">
        <v>77</v>
      </c>
      <c r="F802" t="n">
        <v>35584.25</v>
      </c>
      <c r="I802" t="n">
        <v>16612.35</v>
      </c>
    </row>
    <row r="803">
      <c r="A803" s="1" t="inlineStr">
        <is>
          <t>074ce947a78f</t>
        </is>
      </c>
      <c r="B803" t="n">
        <v>843</v>
      </c>
      <c r="E803" t="n">
        <v>952</v>
      </c>
      <c r="F803" t="n">
        <v>65940.81</v>
      </c>
      <c r="I803" t="n">
        <v>74308.07000000001</v>
      </c>
    </row>
    <row r="804">
      <c r="A804" s="1" t="inlineStr">
        <is>
          <t>075077d57e50</t>
        </is>
      </c>
      <c r="B804" t="n">
        <v>4</v>
      </c>
      <c r="E804" t="n">
        <v>2</v>
      </c>
      <c r="F804" t="n">
        <v>217</v>
      </c>
      <c r="I804" t="n">
        <v>195.51</v>
      </c>
    </row>
    <row r="805">
      <c r="A805" s="1" t="inlineStr">
        <is>
          <t>0750ab930b44</t>
        </is>
      </c>
      <c r="B805" t="n">
        <v>420</v>
      </c>
      <c r="F805" t="n">
        <v>122049.87</v>
      </c>
    </row>
    <row r="806">
      <c r="A806" s="1" t="inlineStr">
        <is>
          <t>075457bd4447</t>
        </is>
      </c>
      <c r="B806" t="n">
        <v>0.532</v>
      </c>
      <c r="F806" t="n">
        <v>372.35</v>
      </c>
    </row>
    <row r="807">
      <c r="A807" s="1" t="inlineStr">
        <is>
          <t>0758ed35fb76</t>
        </is>
      </c>
      <c r="B807" t="n">
        <v>616</v>
      </c>
      <c r="E807" t="n">
        <v>66</v>
      </c>
      <c r="F807" t="n">
        <v>17654.34</v>
      </c>
      <c r="I807" t="n">
        <v>1677.46</v>
      </c>
    </row>
    <row r="808">
      <c r="A808" s="1" t="inlineStr">
        <is>
          <t>075ccd14b0d7</t>
        </is>
      </c>
      <c r="B808" t="n">
        <v>43</v>
      </c>
      <c r="E808" t="n">
        <v>36</v>
      </c>
      <c r="F808" t="n">
        <v>10454.72</v>
      </c>
      <c r="I808" t="n">
        <v>8619.860000000001</v>
      </c>
    </row>
    <row r="809">
      <c r="A809" s="1" t="inlineStr">
        <is>
          <t>075f6cd34d4b</t>
        </is>
      </c>
      <c r="B809" t="n">
        <v>23</v>
      </c>
      <c r="C809" t="n">
        <v>3</v>
      </c>
      <c r="D809" t="n">
        <v>12</v>
      </c>
      <c r="E809" t="n">
        <v>51</v>
      </c>
      <c r="F809" t="n">
        <v>45238.63</v>
      </c>
      <c r="G809" t="n">
        <v>5970</v>
      </c>
      <c r="H809" t="n">
        <v>23879.97</v>
      </c>
      <c r="I809" t="n">
        <v>99769.64999999999</v>
      </c>
    </row>
    <row r="810">
      <c r="A810" s="1" t="inlineStr">
        <is>
          <t>07605df7333f</t>
        </is>
      </c>
      <c r="B810" t="n">
        <v>489</v>
      </c>
      <c r="C810" t="n">
        <v>219</v>
      </c>
      <c r="D810" t="n">
        <v>115</v>
      </c>
      <c r="E810" t="n">
        <v>396</v>
      </c>
      <c r="F810" t="n">
        <v>89997.64</v>
      </c>
      <c r="G810" t="n">
        <v>34677.38</v>
      </c>
      <c r="H810" t="n">
        <v>21160.47</v>
      </c>
      <c r="I810" t="n">
        <v>71829.64</v>
      </c>
    </row>
    <row r="811">
      <c r="A811" s="1" t="inlineStr">
        <is>
          <t>076124345388</t>
        </is>
      </c>
      <c r="B811" t="n">
        <v>34</v>
      </c>
      <c r="F811" t="n">
        <v>13025.99</v>
      </c>
    </row>
    <row r="812">
      <c r="A812" s="1" t="inlineStr">
        <is>
          <t>076348766052</t>
        </is>
      </c>
      <c r="B812" t="n">
        <v>67</v>
      </c>
      <c r="C812" t="n">
        <v>18</v>
      </c>
      <c r="D812" t="n">
        <v>9</v>
      </c>
      <c r="F812" t="n">
        <v>14269.99</v>
      </c>
      <c r="G812" t="n">
        <v>5496.13</v>
      </c>
      <c r="H812" t="n">
        <v>3869.1</v>
      </c>
    </row>
    <row r="813">
      <c r="A813" s="1" t="inlineStr">
        <is>
          <t>0763ea711e71</t>
        </is>
      </c>
      <c r="E813" t="n">
        <v>17389</v>
      </c>
      <c r="I813" t="n">
        <v>880877.5699999999</v>
      </c>
    </row>
    <row r="814">
      <c r="A814" s="1" t="inlineStr">
        <is>
          <t>07664aa39f08</t>
        </is>
      </c>
      <c r="B814" t="n">
        <v>37</v>
      </c>
      <c r="F814" t="n">
        <v>7796.5</v>
      </c>
    </row>
    <row r="815">
      <c r="A815" s="1" t="inlineStr">
        <is>
          <t>076703972fdf</t>
        </is>
      </c>
      <c r="B815" t="n">
        <v>1376</v>
      </c>
      <c r="C815" t="n">
        <v>121</v>
      </c>
      <c r="E815" t="n">
        <v>283</v>
      </c>
      <c r="F815" t="n">
        <v>83590.55</v>
      </c>
      <c r="G815" t="n">
        <v>6802.2</v>
      </c>
      <c r="I815" t="n">
        <v>15725.85</v>
      </c>
    </row>
    <row r="816">
      <c r="A816" s="1" t="inlineStr">
        <is>
          <t>0768022d6b46</t>
        </is>
      </c>
      <c r="B816" t="n">
        <v>5.822</v>
      </c>
      <c r="C816" t="n">
        <v>0.282</v>
      </c>
      <c r="F816" t="n">
        <v>5114.43</v>
      </c>
      <c r="G816" t="n">
        <v>253.77</v>
      </c>
    </row>
    <row r="817">
      <c r="A817" s="1" t="inlineStr">
        <is>
          <t>076d7bff2d48</t>
        </is>
      </c>
      <c r="B817" t="n">
        <v>67</v>
      </c>
      <c r="F817" t="n">
        <v>3211.25</v>
      </c>
    </row>
    <row r="818">
      <c r="A818" s="1" t="inlineStr">
        <is>
          <t>0771acded6cb</t>
        </is>
      </c>
      <c r="D818" t="n">
        <v>17</v>
      </c>
      <c r="H818" t="n">
        <v>1177.81</v>
      </c>
    </row>
    <row r="819">
      <c r="A819" s="1" t="inlineStr">
        <is>
          <t>07732a10cdcb</t>
        </is>
      </c>
      <c r="B819" t="n">
        <v>141</v>
      </c>
      <c r="C819" t="n">
        <v>12</v>
      </c>
      <c r="D819" t="n">
        <v>346</v>
      </c>
      <c r="E819" t="n">
        <v>340</v>
      </c>
      <c r="F819" t="n">
        <v>27195.47</v>
      </c>
      <c r="G819" t="n">
        <v>2460.92</v>
      </c>
      <c r="H819" t="n">
        <v>69730.66</v>
      </c>
      <c r="I819" t="n">
        <v>75616.33</v>
      </c>
    </row>
    <row r="820">
      <c r="A820" s="1" t="inlineStr">
        <is>
          <t>0773d33a9e3e</t>
        </is>
      </c>
      <c r="B820" t="n">
        <v>35</v>
      </c>
      <c r="E820" t="n">
        <v>22</v>
      </c>
      <c r="F820" t="n">
        <v>8938.43</v>
      </c>
      <c r="I820" t="n">
        <v>5015.72</v>
      </c>
    </row>
    <row r="821">
      <c r="A821" s="1" t="inlineStr">
        <is>
          <t>0774948219f7</t>
        </is>
      </c>
      <c r="C821" t="n">
        <v>1</v>
      </c>
      <c r="G821" t="n">
        <v>229.9</v>
      </c>
    </row>
    <row r="822">
      <c r="A822" s="1" t="inlineStr">
        <is>
          <t>07766870f953</t>
        </is>
      </c>
      <c r="B822" t="n">
        <v>106</v>
      </c>
      <c r="C822" t="n">
        <v>12</v>
      </c>
      <c r="D822" t="n">
        <v>12</v>
      </c>
      <c r="E822" t="n">
        <v>152</v>
      </c>
      <c r="F822" t="n">
        <v>11461.35</v>
      </c>
      <c r="G822" t="n">
        <v>1317.4</v>
      </c>
      <c r="H822" t="n">
        <v>1318.8</v>
      </c>
      <c r="I822" t="n">
        <v>16519.07</v>
      </c>
    </row>
    <row r="823">
      <c r="A823" s="1" t="inlineStr">
        <is>
          <t>077a5262ee1e</t>
        </is>
      </c>
      <c r="E823" t="n">
        <v>36</v>
      </c>
      <c r="I823" t="n">
        <v>32696.45</v>
      </c>
    </row>
    <row r="824">
      <c r="A824" s="1" t="inlineStr">
        <is>
          <t>077a9ac8c96e</t>
        </is>
      </c>
      <c r="C824" t="n">
        <v>43.875</v>
      </c>
      <c r="G824" t="n">
        <v>16607.33</v>
      </c>
    </row>
    <row r="825">
      <c r="A825" s="1" t="inlineStr">
        <is>
          <t>077ba4b4e76c</t>
        </is>
      </c>
      <c r="B825" t="n">
        <v>493</v>
      </c>
      <c r="E825" t="n">
        <v>140</v>
      </c>
      <c r="F825" t="n">
        <v>37274.79</v>
      </c>
      <c r="I825" t="n">
        <v>9651.02</v>
      </c>
    </row>
    <row r="826">
      <c r="A826" s="1" t="inlineStr">
        <is>
          <t>077df51b8ff0</t>
        </is>
      </c>
      <c r="B826" t="n">
        <v>28</v>
      </c>
      <c r="E826" t="n">
        <v>23</v>
      </c>
      <c r="F826" t="n">
        <v>8487.25</v>
      </c>
      <c r="I826" t="n">
        <v>5820.809999999999</v>
      </c>
    </row>
    <row r="827">
      <c r="A827" s="1" t="inlineStr">
        <is>
          <t>077e1ed7e3c7</t>
        </is>
      </c>
      <c r="E827" t="n">
        <v>1541</v>
      </c>
      <c r="I827" t="n">
        <v>256077.5</v>
      </c>
    </row>
    <row r="828">
      <c r="A828" s="1" t="inlineStr">
        <is>
          <t>077f48fdb749</t>
        </is>
      </c>
      <c r="B828" t="n">
        <v>1</v>
      </c>
      <c r="F828" t="n">
        <v>179.9</v>
      </c>
    </row>
    <row r="829">
      <c r="A829" s="1" t="inlineStr">
        <is>
          <t>077ff256c48d</t>
        </is>
      </c>
      <c r="E829" t="n">
        <v>12</v>
      </c>
      <c r="I829" t="n">
        <v>1654.8</v>
      </c>
    </row>
    <row r="830">
      <c r="A830" s="1" t="inlineStr">
        <is>
          <t>0780b159bd55</t>
        </is>
      </c>
      <c r="B830" t="n">
        <v>161</v>
      </c>
      <c r="E830" t="n">
        <v>32</v>
      </c>
      <c r="F830" t="n">
        <v>53320.8</v>
      </c>
      <c r="I830" t="n">
        <v>11487.73</v>
      </c>
    </row>
    <row r="831">
      <c r="A831" s="1" t="inlineStr">
        <is>
          <t>07841a5ba4bd</t>
        </is>
      </c>
      <c r="B831" t="n">
        <v>28</v>
      </c>
      <c r="F831" t="n">
        <v>1774.99</v>
      </c>
    </row>
    <row r="832">
      <c r="A832" s="1" t="inlineStr">
        <is>
          <t>07843cca5f60</t>
        </is>
      </c>
      <c r="B832" t="n">
        <v>141</v>
      </c>
      <c r="E832" t="n">
        <v>10</v>
      </c>
      <c r="F832" t="n">
        <v>41796.26</v>
      </c>
      <c r="I832" t="n">
        <v>3579.35</v>
      </c>
    </row>
    <row r="833">
      <c r="A833" s="1" t="inlineStr">
        <is>
          <t>0785c673fee1</t>
        </is>
      </c>
      <c r="B833" t="n">
        <v>30</v>
      </c>
      <c r="F833" t="n">
        <v>5494.64</v>
      </c>
    </row>
    <row r="834">
      <c r="A834" s="1" t="inlineStr">
        <is>
          <t>0786bc832396</t>
        </is>
      </c>
      <c r="B834" t="n">
        <v>15</v>
      </c>
      <c r="F834" t="n">
        <v>24648.55</v>
      </c>
    </row>
    <row r="835">
      <c r="A835" s="1" t="inlineStr">
        <is>
          <t>0786f62bef96</t>
        </is>
      </c>
      <c r="B835" t="n">
        <v>6</v>
      </c>
      <c r="E835" t="n">
        <v>4</v>
      </c>
      <c r="F835" t="n">
        <v>1977.9</v>
      </c>
      <c r="I835" t="n">
        <v>1599.49</v>
      </c>
    </row>
    <row r="836">
      <c r="A836" s="1" t="inlineStr">
        <is>
          <t>078b168dec87</t>
        </is>
      </c>
      <c r="B836" t="n">
        <v>28</v>
      </c>
      <c r="F836" t="n">
        <v>4161.67</v>
      </c>
    </row>
    <row r="837">
      <c r="A837" s="1" t="inlineStr">
        <is>
          <t>078dac3ca3db</t>
        </is>
      </c>
      <c r="B837" t="n">
        <v>56</v>
      </c>
      <c r="F837" t="n">
        <v>28737.06</v>
      </c>
    </row>
    <row r="838">
      <c r="A838" s="1" t="inlineStr">
        <is>
          <t>078fd5e6bcc6</t>
        </is>
      </c>
      <c r="B838" t="n">
        <v>41</v>
      </c>
      <c r="C838" t="n">
        <v>24</v>
      </c>
      <c r="F838" t="n">
        <v>26886.77</v>
      </c>
      <c r="G838" t="n">
        <v>10770.62</v>
      </c>
    </row>
    <row r="839">
      <c r="A839" s="1" t="inlineStr">
        <is>
          <t>0797007f670a</t>
        </is>
      </c>
      <c r="B839" t="n">
        <v>18</v>
      </c>
      <c r="F839" t="n">
        <v>5364.57</v>
      </c>
    </row>
    <row r="840">
      <c r="A840" s="1" t="inlineStr">
        <is>
          <t>0797f7306bdd</t>
        </is>
      </c>
      <c r="B840" t="n">
        <v>5575</v>
      </c>
      <c r="C840" t="n">
        <v>1547</v>
      </c>
      <c r="E840" t="n">
        <v>2218</v>
      </c>
      <c r="F840" t="n">
        <v>286108.76</v>
      </c>
      <c r="G840" t="n">
        <v>80667.14999999999</v>
      </c>
      <c r="I840" t="n">
        <v>115084.03</v>
      </c>
    </row>
    <row r="841">
      <c r="A841" s="1" t="inlineStr">
        <is>
          <t>07999da92809</t>
        </is>
      </c>
      <c r="D841" t="n">
        <v>75</v>
      </c>
      <c r="H841" t="n">
        <v>8135.21</v>
      </c>
    </row>
    <row r="842">
      <c r="A842" s="1" t="inlineStr">
        <is>
          <t>0799bf1101b1</t>
        </is>
      </c>
      <c r="B842" t="n">
        <v>1</v>
      </c>
      <c r="F842" t="n">
        <v>2399.9</v>
      </c>
    </row>
    <row r="843">
      <c r="A843" s="1" t="inlineStr">
        <is>
          <t>079a01660ea3</t>
        </is>
      </c>
      <c r="B843" t="n">
        <v>14</v>
      </c>
      <c r="E843" t="n">
        <v>18</v>
      </c>
      <c r="F843" t="n">
        <v>17738.6</v>
      </c>
      <c r="I843" t="n">
        <v>27778.2</v>
      </c>
    </row>
    <row r="844">
      <c r="A844" s="1" t="inlineStr">
        <is>
          <t>07a07e1e117a</t>
        </is>
      </c>
      <c r="B844" t="n">
        <v>5</v>
      </c>
      <c r="F844" t="n">
        <v>1468.6</v>
      </c>
    </row>
    <row r="845">
      <c r="A845" s="1" t="inlineStr">
        <is>
          <t>07a13d8825c7</t>
        </is>
      </c>
      <c r="B845" t="n">
        <v>6</v>
      </c>
      <c r="D845" t="n">
        <v>6</v>
      </c>
      <c r="F845" t="n">
        <v>39989.5</v>
      </c>
      <c r="H845" t="n">
        <v>41998.6</v>
      </c>
    </row>
    <row r="846">
      <c r="A846" s="1" t="inlineStr">
        <is>
          <t>07a1a8def4ba</t>
        </is>
      </c>
      <c r="B846" t="n">
        <v>0.296</v>
      </c>
      <c r="F846" t="n">
        <v>153.89</v>
      </c>
    </row>
    <row r="847">
      <c r="A847" s="1" t="inlineStr">
        <is>
          <t>07a2d1507ff3</t>
        </is>
      </c>
      <c r="B847" t="n">
        <v>75</v>
      </c>
      <c r="E847" t="n">
        <v>58</v>
      </c>
      <c r="F847" t="n">
        <v>34467.83</v>
      </c>
      <c r="I847" t="n">
        <v>23506.2</v>
      </c>
    </row>
    <row r="848">
      <c r="A848" s="1" t="inlineStr">
        <is>
          <t>07a326aa527e</t>
        </is>
      </c>
      <c r="B848" t="n">
        <v>88</v>
      </c>
      <c r="C848" t="n">
        <v>11</v>
      </c>
      <c r="E848" t="n">
        <v>169</v>
      </c>
      <c r="F848" t="n">
        <v>63386.28</v>
      </c>
      <c r="G848" t="n">
        <v>4778.58</v>
      </c>
      <c r="I848" t="n">
        <v>166909.8</v>
      </c>
    </row>
    <row r="849">
      <c r="A849" s="1" t="inlineStr">
        <is>
          <t>07a36b89d15a</t>
        </is>
      </c>
      <c r="B849" t="n">
        <v>117</v>
      </c>
      <c r="C849" t="n">
        <v>32</v>
      </c>
      <c r="E849" t="n">
        <v>88</v>
      </c>
      <c r="F849" t="n">
        <v>27747.98</v>
      </c>
      <c r="G849" t="n">
        <v>7541.82</v>
      </c>
      <c r="I849" t="n">
        <v>24901.6</v>
      </c>
    </row>
    <row r="850">
      <c r="A850" s="1" t="inlineStr">
        <is>
          <t>07a5c74a4fa7</t>
        </is>
      </c>
      <c r="B850" t="n">
        <v>50</v>
      </c>
      <c r="C850" t="n">
        <v>30</v>
      </c>
      <c r="D850" t="n">
        <v>20</v>
      </c>
      <c r="F850" t="n">
        <v>29729.06</v>
      </c>
      <c r="G850" t="n">
        <v>10540.78</v>
      </c>
      <c r="H850" t="n">
        <v>12908.42</v>
      </c>
    </row>
    <row r="851">
      <c r="A851" s="1" t="inlineStr">
        <is>
          <t>07ad2c5b97d1</t>
        </is>
      </c>
      <c r="B851" t="n">
        <v>3</v>
      </c>
      <c r="F851" t="n">
        <v>1498</v>
      </c>
    </row>
    <row r="852">
      <c r="A852" s="1" t="inlineStr">
        <is>
          <t>07aea3f3c273</t>
        </is>
      </c>
      <c r="B852" t="n">
        <v>17.836</v>
      </c>
      <c r="F852" t="n">
        <v>3533.36</v>
      </c>
    </row>
    <row r="853">
      <c r="A853" s="1" t="inlineStr">
        <is>
          <t>07b022d39c5d</t>
        </is>
      </c>
      <c r="B853" t="n">
        <v>23.824</v>
      </c>
      <c r="F853" t="n">
        <v>69902.85000000001</v>
      </c>
    </row>
    <row r="854">
      <c r="A854" s="1" t="inlineStr">
        <is>
          <t>07b3fe8c5c8c</t>
        </is>
      </c>
      <c r="B854" t="n">
        <v>48</v>
      </c>
      <c r="F854" t="n">
        <v>8235.380000000001</v>
      </c>
    </row>
    <row r="855">
      <c r="A855" s="1" t="inlineStr">
        <is>
          <t>07b60509a34d</t>
        </is>
      </c>
      <c r="B855" t="n">
        <v>70</v>
      </c>
      <c r="C855" t="n">
        <v>19</v>
      </c>
      <c r="D855" t="n">
        <v>36</v>
      </c>
      <c r="E855" t="n">
        <v>70</v>
      </c>
      <c r="F855" t="n">
        <v>22206.01</v>
      </c>
      <c r="G855" t="n">
        <v>5942.74</v>
      </c>
      <c r="H855" t="n">
        <v>12635.5</v>
      </c>
      <c r="I855" t="n">
        <v>22543.27</v>
      </c>
    </row>
    <row r="856">
      <c r="A856" s="1" t="inlineStr">
        <is>
          <t>07b77495d9bf</t>
        </is>
      </c>
      <c r="B856" t="n">
        <v>10</v>
      </c>
      <c r="F856" t="n">
        <v>5312.26</v>
      </c>
    </row>
    <row r="857">
      <c r="A857" s="1" t="inlineStr">
        <is>
          <t>07b9a13154a2</t>
        </is>
      </c>
      <c r="B857" t="n">
        <v>3</v>
      </c>
      <c r="F857" t="n">
        <v>4499.700000000001</v>
      </c>
    </row>
    <row r="858">
      <c r="A858" s="1" t="inlineStr">
        <is>
          <t>07bba8b6424a</t>
        </is>
      </c>
      <c r="B858" t="n">
        <v>2800</v>
      </c>
      <c r="C858" t="n">
        <v>1693</v>
      </c>
      <c r="E858" t="n">
        <v>1532</v>
      </c>
      <c r="F858" t="n">
        <v>126685.09</v>
      </c>
      <c r="G858" t="n">
        <v>80257.2</v>
      </c>
      <c r="I858" t="n">
        <v>73330.21000000001</v>
      </c>
    </row>
    <row r="859">
      <c r="A859" s="1" t="inlineStr">
        <is>
          <t>07bc2f18546b</t>
        </is>
      </c>
      <c r="B859" t="n">
        <v>5106.574</v>
      </c>
      <c r="C859" t="n">
        <v>635.278</v>
      </c>
      <c r="D859" t="n">
        <v>658.619</v>
      </c>
      <c r="E859" t="n">
        <v>3410.854</v>
      </c>
      <c r="F859" t="n">
        <v>1423961.56</v>
      </c>
      <c r="G859" t="n">
        <v>168007.58</v>
      </c>
      <c r="H859" t="n">
        <v>191411.83</v>
      </c>
      <c r="I859" t="n">
        <v>1075981.71</v>
      </c>
    </row>
    <row r="860">
      <c r="A860" s="1" t="inlineStr">
        <is>
          <t>07bc5d834b21</t>
        </is>
      </c>
      <c r="B860" t="n">
        <v>23</v>
      </c>
      <c r="C860" t="n">
        <v>6</v>
      </c>
      <c r="F860" t="n">
        <v>3123.48</v>
      </c>
      <c r="G860" t="n">
        <v>589.4100000000001</v>
      </c>
    </row>
    <row r="861">
      <c r="A861" s="1" t="inlineStr">
        <is>
          <t>07bca2a54eda</t>
        </is>
      </c>
      <c r="B861" t="n">
        <v>25</v>
      </c>
      <c r="F861" t="n">
        <v>2457.5</v>
      </c>
    </row>
    <row r="862">
      <c r="A862" s="1" t="inlineStr">
        <is>
          <t>07bd517d4fda</t>
        </is>
      </c>
      <c r="B862" t="n">
        <v>7</v>
      </c>
      <c r="E862" t="n">
        <v>12</v>
      </c>
      <c r="F862" t="n">
        <v>807.1900000000001</v>
      </c>
      <c r="I862" t="n">
        <v>1019.11</v>
      </c>
    </row>
    <row r="863">
      <c r="A863" s="1" t="inlineStr">
        <is>
          <t>07bee714ad35</t>
        </is>
      </c>
      <c r="B863" t="n">
        <v>200</v>
      </c>
      <c r="F863" t="n">
        <v>75342.24000000001</v>
      </c>
    </row>
    <row r="864">
      <c r="A864" s="1" t="inlineStr">
        <is>
          <t>07bf0189e782</t>
        </is>
      </c>
      <c r="B864" t="n">
        <v>7</v>
      </c>
      <c r="E864" t="n">
        <v>2</v>
      </c>
      <c r="F864" t="n">
        <v>466</v>
      </c>
      <c r="I864" t="n">
        <v>140</v>
      </c>
    </row>
    <row r="865">
      <c r="A865" s="1" t="inlineStr">
        <is>
          <t>07c4e0234def</t>
        </is>
      </c>
      <c r="B865" t="n">
        <v>100</v>
      </c>
      <c r="C865" t="n">
        <v>1</v>
      </c>
      <c r="F865" t="n">
        <v>14726.3</v>
      </c>
      <c r="G865" t="n">
        <v>178</v>
      </c>
    </row>
    <row r="866">
      <c r="A866" s="1" t="inlineStr">
        <is>
          <t>07c522ce4c1a</t>
        </is>
      </c>
      <c r="B866" t="n">
        <v>17</v>
      </c>
      <c r="C866" t="n">
        <v>2</v>
      </c>
      <c r="E866" t="n">
        <v>15</v>
      </c>
      <c r="F866" t="n">
        <v>2336.76</v>
      </c>
      <c r="G866" t="n">
        <v>279.8</v>
      </c>
      <c r="I866" t="n">
        <v>2074.18</v>
      </c>
    </row>
    <row r="867">
      <c r="A867" s="1" t="inlineStr">
        <is>
          <t>07c9b72420b5</t>
        </is>
      </c>
      <c r="B867" t="n">
        <v>4</v>
      </c>
      <c r="E867" t="n">
        <v>2</v>
      </c>
      <c r="F867" t="n">
        <v>2012.69</v>
      </c>
      <c r="I867" t="n">
        <v>1169.77</v>
      </c>
    </row>
    <row r="868">
      <c r="A868" s="1" t="inlineStr">
        <is>
          <t>07cb06842209</t>
        </is>
      </c>
      <c r="B868" t="n">
        <v>62</v>
      </c>
      <c r="E868" t="n">
        <v>47</v>
      </c>
      <c r="F868" t="n">
        <v>22661.3</v>
      </c>
      <c r="I868" t="n">
        <v>17817</v>
      </c>
    </row>
    <row r="869">
      <c r="A869" s="1" t="inlineStr">
        <is>
          <t>07cbe1f9b87c</t>
        </is>
      </c>
      <c r="B869" t="n">
        <v>309</v>
      </c>
      <c r="F869" t="n">
        <v>9254.629999999999</v>
      </c>
    </row>
    <row r="870">
      <c r="A870" s="1" t="inlineStr">
        <is>
          <t>07ce46fccd2c</t>
        </is>
      </c>
      <c r="B870" t="n">
        <v>7</v>
      </c>
      <c r="C870" t="n">
        <v>3</v>
      </c>
      <c r="F870" t="n">
        <v>6999.3</v>
      </c>
      <c r="G870" t="n">
        <v>2999.7</v>
      </c>
    </row>
    <row r="871">
      <c r="A871" s="1" t="inlineStr">
        <is>
          <t>07ce4e220bda</t>
        </is>
      </c>
      <c r="B871" t="n">
        <v>203</v>
      </c>
      <c r="C871" t="n">
        <v>27</v>
      </c>
      <c r="F871" t="n">
        <v>21446.48</v>
      </c>
      <c r="G871" t="n">
        <v>2505.91</v>
      </c>
    </row>
    <row r="872">
      <c r="A872" s="1" t="inlineStr">
        <is>
          <t>07d4348f6fd6</t>
        </is>
      </c>
      <c r="B872" t="n">
        <v>400</v>
      </c>
      <c r="C872" t="n">
        <v>298</v>
      </c>
      <c r="F872" t="n">
        <v>113240.9</v>
      </c>
      <c r="G872" t="n">
        <v>84585.42</v>
      </c>
    </row>
    <row r="873">
      <c r="A873" s="1" t="inlineStr">
        <is>
          <t>07d456f0b593</t>
        </is>
      </c>
      <c r="B873" t="n">
        <v>9</v>
      </c>
      <c r="E873" t="n">
        <v>20</v>
      </c>
      <c r="F873" t="n">
        <v>2530.04</v>
      </c>
      <c r="I873" t="n">
        <v>3451.6</v>
      </c>
    </row>
    <row r="874">
      <c r="A874" s="1" t="inlineStr">
        <is>
          <t>07d97872d46c</t>
        </is>
      </c>
      <c r="B874" t="n">
        <v>74</v>
      </c>
      <c r="C874" t="n">
        <v>66</v>
      </c>
      <c r="E874" t="n">
        <v>47</v>
      </c>
      <c r="F874" t="n">
        <v>3336.6</v>
      </c>
      <c r="G874" t="n">
        <v>2890.74</v>
      </c>
      <c r="I874" t="n">
        <v>2117.41</v>
      </c>
    </row>
    <row r="875">
      <c r="A875" s="1" t="inlineStr">
        <is>
          <t>07d9a50008dd</t>
        </is>
      </c>
      <c r="E875" t="n">
        <v>13</v>
      </c>
      <c r="I875" t="n">
        <v>3973.89</v>
      </c>
    </row>
    <row r="876">
      <c r="A876" s="1" t="inlineStr">
        <is>
          <t>07de88c55ed3</t>
        </is>
      </c>
      <c r="B876" t="n">
        <v>1</v>
      </c>
      <c r="C876" t="n">
        <v>1</v>
      </c>
      <c r="F876" t="n">
        <v>189.9</v>
      </c>
      <c r="G876" t="n">
        <v>189.9</v>
      </c>
    </row>
    <row r="877">
      <c r="A877" s="1" t="inlineStr">
        <is>
          <t>07e3050e85d2</t>
        </is>
      </c>
      <c r="C877" t="n">
        <v>15</v>
      </c>
      <c r="D877" t="n">
        <v>24</v>
      </c>
      <c r="G877" t="n">
        <v>5248.44</v>
      </c>
      <c r="H877" t="n">
        <v>8397.6</v>
      </c>
    </row>
    <row r="878">
      <c r="A878" s="1" t="inlineStr">
        <is>
          <t>07e6bac465a9</t>
        </is>
      </c>
      <c r="B878" t="n">
        <v>1</v>
      </c>
      <c r="F878" t="n">
        <v>669.9</v>
      </c>
    </row>
    <row r="879">
      <c r="A879" s="1" t="inlineStr">
        <is>
          <t>07e7a883b1f5</t>
        </is>
      </c>
      <c r="E879" t="n">
        <v>20</v>
      </c>
      <c r="I879" t="n">
        <v>5884.929999999999</v>
      </c>
    </row>
    <row r="880">
      <c r="A880" s="1" t="inlineStr">
        <is>
          <t>07ebbaf02f0c</t>
        </is>
      </c>
      <c r="B880" t="n">
        <v>42</v>
      </c>
      <c r="E880" t="n">
        <v>7</v>
      </c>
      <c r="F880" t="n">
        <v>13700.47</v>
      </c>
      <c r="I880" t="n">
        <v>2055.24</v>
      </c>
    </row>
    <row r="881">
      <c r="A881" s="1" t="inlineStr">
        <is>
          <t>07f04cd4841a</t>
        </is>
      </c>
      <c r="B881" t="n">
        <v>67</v>
      </c>
      <c r="E881" t="n">
        <v>38</v>
      </c>
      <c r="F881" t="n">
        <v>6166.09</v>
      </c>
      <c r="I881" t="n">
        <v>3895.5</v>
      </c>
    </row>
    <row r="882">
      <c r="A882" s="1" t="inlineStr">
        <is>
          <t>07f5cbb1fac8</t>
        </is>
      </c>
      <c r="B882" t="n">
        <v>413</v>
      </c>
      <c r="C882" t="n">
        <v>10</v>
      </c>
      <c r="E882" t="n">
        <v>108</v>
      </c>
      <c r="F882" t="n">
        <v>35435.54</v>
      </c>
      <c r="G882" t="n">
        <v>1231.1</v>
      </c>
      <c r="I882" t="n">
        <v>9287.27</v>
      </c>
    </row>
    <row r="883">
      <c r="A883" s="1" t="inlineStr">
        <is>
          <t>07f7d3fab058</t>
        </is>
      </c>
      <c r="B883" t="n">
        <v>1177</v>
      </c>
      <c r="C883" t="n">
        <v>526</v>
      </c>
      <c r="D883" t="n">
        <v>2858</v>
      </c>
      <c r="E883" t="n">
        <v>1437</v>
      </c>
      <c r="F883" t="n">
        <v>97611.02</v>
      </c>
      <c r="G883" t="n">
        <v>42326.58</v>
      </c>
      <c r="H883" t="n">
        <v>240069.7</v>
      </c>
      <c r="I883" t="n">
        <v>125112.74</v>
      </c>
    </row>
    <row r="884">
      <c r="A884" s="1" t="inlineStr">
        <is>
          <t>07fd314b1668</t>
        </is>
      </c>
      <c r="B884" t="n">
        <v>642</v>
      </c>
      <c r="C884" t="n">
        <v>323</v>
      </c>
      <c r="E884" t="n">
        <v>451</v>
      </c>
      <c r="F884" t="n">
        <v>53662.47</v>
      </c>
      <c r="G884" t="n">
        <v>27656.43</v>
      </c>
      <c r="I884" t="n">
        <v>40930.35</v>
      </c>
    </row>
    <row r="885">
      <c r="A885" s="1" t="inlineStr">
        <is>
          <t>07fd6a533728</t>
        </is>
      </c>
      <c r="B885" t="n">
        <v>137</v>
      </c>
      <c r="E885" t="n">
        <v>59</v>
      </c>
      <c r="F885" t="n">
        <v>42466.59</v>
      </c>
      <c r="I885" t="n">
        <v>16240.22</v>
      </c>
    </row>
    <row r="886">
      <c r="A886" s="1" t="inlineStr">
        <is>
          <t>07fdac99489e</t>
        </is>
      </c>
      <c r="B886" t="n">
        <v>3744.604</v>
      </c>
      <c r="C886" t="n">
        <v>622.705</v>
      </c>
      <c r="D886" t="n">
        <v>947.484</v>
      </c>
      <c r="E886" t="n">
        <v>7006.831</v>
      </c>
      <c r="F886" t="n">
        <v>1887030.21</v>
      </c>
      <c r="G886" t="n">
        <v>289082.81</v>
      </c>
      <c r="H886" t="n">
        <v>528964.87</v>
      </c>
      <c r="I886" t="n">
        <v>3464311.93</v>
      </c>
    </row>
    <row r="887">
      <c r="A887" s="1" t="inlineStr">
        <is>
          <t>07fdf18565d1</t>
        </is>
      </c>
      <c r="B887" t="n">
        <v>1944.059</v>
      </c>
      <c r="C887" t="n">
        <v>495.235</v>
      </c>
      <c r="E887" t="n">
        <v>49.05</v>
      </c>
      <c r="F887" t="n">
        <v>547699.9300000001</v>
      </c>
      <c r="G887" t="n">
        <v>150939.48</v>
      </c>
      <c r="I887" t="n">
        <v>18340.96</v>
      </c>
    </row>
    <row r="888">
      <c r="A888" s="1" t="inlineStr">
        <is>
          <t>0800028738ec</t>
        </is>
      </c>
      <c r="B888" t="n">
        <v>194</v>
      </c>
      <c r="C888" t="n">
        <v>98</v>
      </c>
      <c r="D888" t="n">
        <v>4</v>
      </c>
      <c r="E888" t="n">
        <v>156</v>
      </c>
      <c r="F888" t="n">
        <v>71895.59999999999</v>
      </c>
      <c r="G888" t="n">
        <v>34275.93</v>
      </c>
      <c r="H888" t="n">
        <v>1539.6</v>
      </c>
      <c r="I888" t="n">
        <v>71706.69</v>
      </c>
    </row>
    <row r="889">
      <c r="A889" s="1" t="inlineStr">
        <is>
          <t>080513c61660</t>
        </is>
      </c>
      <c r="B889" t="n">
        <v>500</v>
      </c>
      <c r="C889" t="n">
        <v>253</v>
      </c>
      <c r="D889" t="n">
        <v>385</v>
      </c>
      <c r="E889" t="n">
        <v>672</v>
      </c>
      <c r="F889" t="n">
        <v>11213.89</v>
      </c>
      <c r="G889" t="n">
        <v>5710.51</v>
      </c>
      <c r="H889" t="n">
        <v>8793.48</v>
      </c>
      <c r="I889" t="n">
        <v>15058.48</v>
      </c>
    </row>
    <row r="890">
      <c r="A890" s="1" t="inlineStr">
        <is>
          <t>0805ee4d47f5</t>
        </is>
      </c>
      <c r="D890" t="n">
        <v>130</v>
      </c>
      <c r="H890" t="n">
        <v>18069.2</v>
      </c>
    </row>
    <row r="891">
      <c r="A891" s="1" t="inlineStr">
        <is>
          <t>080973bb6483</t>
        </is>
      </c>
      <c r="E891" t="n">
        <v>352</v>
      </c>
      <c r="I891" t="n">
        <v>63622.91</v>
      </c>
    </row>
    <row r="892">
      <c r="A892" s="1" t="inlineStr">
        <is>
          <t>080c9fa62ce3</t>
        </is>
      </c>
      <c r="B892" t="n">
        <v>19</v>
      </c>
      <c r="C892" t="n">
        <v>6</v>
      </c>
      <c r="E892" t="n">
        <v>88</v>
      </c>
      <c r="F892" t="n">
        <v>3785.23</v>
      </c>
      <c r="G892" t="n">
        <v>1155.74</v>
      </c>
      <c r="I892" t="n">
        <v>17319.69</v>
      </c>
    </row>
    <row r="893">
      <c r="A893" s="1" t="inlineStr">
        <is>
          <t>080dc3651b88</t>
        </is>
      </c>
      <c r="B893" t="n">
        <v>186</v>
      </c>
      <c r="C893" t="n">
        <v>37</v>
      </c>
      <c r="E893" t="n">
        <v>136</v>
      </c>
      <c r="F893" t="n">
        <v>20142.49</v>
      </c>
      <c r="G893" t="n">
        <v>4331.59</v>
      </c>
      <c r="I893" t="n">
        <v>13539.44</v>
      </c>
    </row>
    <row r="894">
      <c r="A894" s="1" t="inlineStr">
        <is>
          <t>080e1e5c8c85</t>
        </is>
      </c>
      <c r="C894" t="n">
        <v>416</v>
      </c>
      <c r="D894" t="n">
        <v>687</v>
      </c>
      <c r="G894" t="n">
        <v>18801.3</v>
      </c>
      <c r="H894" t="n">
        <v>32666.33</v>
      </c>
    </row>
    <row r="895">
      <c r="A895" s="1" t="inlineStr">
        <is>
          <t>080e2b207f75</t>
        </is>
      </c>
      <c r="B895" t="n">
        <v>2414</v>
      </c>
      <c r="C895" t="n">
        <v>1665</v>
      </c>
      <c r="D895" t="n">
        <v>1224</v>
      </c>
      <c r="E895" t="n">
        <v>549</v>
      </c>
      <c r="F895" t="n">
        <v>172421.41</v>
      </c>
      <c r="G895" t="n">
        <v>113691.42</v>
      </c>
      <c r="H895" t="n">
        <v>131985.26</v>
      </c>
      <c r="I895" t="n">
        <v>43194.13</v>
      </c>
    </row>
    <row r="896">
      <c r="A896" s="1" t="inlineStr">
        <is>
          <t>080ed93d7dee</t>
        </is>
      </c>
      <c r="B896" t="n">
        <v>74</v>
      </c>
      <c r="F896" t="n">
        <v>8744.48</v>
      </c>
    </row>
    <row r="897">
      <c r="A897" s="1" t="inlineStr">
        <is>
          <t>08140e9608e0</t>
        </is>
      </c>
      <c r="B897" t="n">
        <v>76.23999999999999</v>
      </c>
      <c r="F897" t="n">
        <v>71226.7</v>
      </c>
    </row>
    <row r="898">
      <c r="A898" s="1" t="inlineStr">
        <is>
          <t>0814c1ea8eae</t>
        </is>
      </c>
      <c r="B898" t="n">
        <v>268</v>
      </c>
      <c r="C898" t="n">
        <v>185</v>
      </c>
      <c r="D898" t="n">
        <v>991</v>
      </c>
      <c r="F898" t="n">
        <v>51194</v>
      </c>
      <c r="G898" t="n">
        <v>35473.65</v>
      </c>
      <c r="H898" t="n">
        <v>188421.96</v>
      </c>
    </row>
    <row r="899">
      <c r="A899" s="1" t="inlineStr">
        <is>
          <t>0814c80bade3</t>
        </is>
      </c>
      <c r="E899" t="n">
        <v>7</v>
      </c>
      <c r="I899" t="n">
        <v>6299.3</v>
      </c>
    </row>
    <row r="900">
      <c r="A900" s="1" t="inlineStr">
        <is>
          <t>0815b4015fc2</t>
        </is>
      </c>
      <c r="B900" t="n">
        <v>69</v>
      </c>
      <c r="F900" t="n">
        <v>47853.12</v>
      </c>
    </row>
    <row r="901">
      <c r="A901" s="1" t="inlineStr">
        <is>
          <t>0819c650ab84</t>
        </is>
      </c>
      <c r="B901" t="n">
        <v>22</v>
      </c>
      <c r="E901" t="n">
        <v>4</v>
      </c>
      <c r="F901" t="n">
        <v>2519.48</v>
      </c>
      <c r="I901" t="n">
        <v>488</v>
      </c>
    </row>
    <row r="902">
      <c r="A902" s="1" t="inlineStr">
        <is>
          <t>081c59bcfe93</t>
        </is>
      </c>
      <c r="B902" t="n">
        <v>8</v>
      </c>
      <c r="F902" t="n">
        <v>952</v>
      </c>
    </row>
    <row r="903">
      <c r="A903" s="1" t="inlineStr">
        <is>
          <t>081d1692462c</t>
        </is>
      </c>
      <c r="B903" t="n">
        <v>38</v>
      </c>
      <c r="F903" t="n">
        <v>3751.47</v>
      </c>
    </row>
    <row r="904">
      <c r="A904" s="1" t="inlineStr">
        <is>
          <t>081d82ba517f</t>
        </is>
      </c>
      <c r="B904" t="n">
        <v>240</v>
      </c>
      <c r="C904" t="n">
        <v>45</v>
      </c>
      <c r="E904" t="n">
        <v>146</v>
      </c>
      <c r="F904" t="n">
        <v>42132.71</v>
      </c>
      <c r="G904" t="n">
        <v>7869.95</v>
      </c>
      <c r="I904" t="n">
        <v>27391.23</v>
      </c>
    </row>
    <row r="905">
      <c r="A905" s="1" t="inlineStr">
        <is>
          <t>081de751f9ec</t>
        </is>
      </c>
      <c r="B905" t="n">
        <v>2</v>
      </c>
      <c r="F905" t="n">
        <v>564</v>
      </c>
    </row>
    <row r="906">
      <c r="A906" s="1" t="inlineStr">
        <is>
          <t>081f2cf4afc8</t>
        </is>
      </c>
      <c r="C906" t="n">
        <v>381</v>
      </c>
      <c r="D906" t="n">
        <v>509</v>
      </c>
      <c r="G906" t="n">
        <v>97352.67</v>
      </c>
      <c r="H906" t="n">
        <v>138700.52</v>
      </c>
    </row>
    <row r="907">
      <c r="A907" s="1" t="inlineStr">
        <is>
          <t>0823ad2ee3b4</t>
        </is>
      </c>
      <c r="C907" t="n">
        <v>22</v>
      </c>
      <c r="G907" t="n">
        <v>1633.34</v>
      </c>
    </row>
    <row r="908">
      <c r="A908" s="1" t="inlineStr">
        <is>
          <t>082bcc2f5705</t>
        </is>
      </c>
      <c r="B908" t="n">
        <v>1662</v>
      </c>
      <c r="C908" t="n">
        <v>95</v>
      </c>
      <c r="D908" t="n">
        <v>37</v>
      </c>
      <c r="E908" t="n">
        <v>341</v>
      </c>
      <c r="F908" t="n">
        <v>196273.95</v>
      </c>
      <c r="G908" t="n">
        <v>11469.18</v>
      </c>
      <c r="H908" t="n">
        <v>4946.900000000001</v>
      </c>
      <c r="I908" t="n">
        <v>44245.45</v>
      </c>
    </row>
    <row r="909">
      <c r="A909" s="1" t="inlineStr">
        <is>
          <t>082c824aacaa</t>
        </is>
      </c>
      <c r="B909" t="n">
        <v>5</v>
      </c>
      <c r="F909" t="n">
        <v>2448.6</v>
      </c>
    </row>
    <row r="910">
      <c r="A910" s="1" t="inlineStr">
        <is>
          <t>082fc681121f</t>
        </is>
      </c>
      <c r="B910" t="n">
        <v>16.103</v>
      </c>
      <c r="D910" t="n">
        <v>70.559</v>
      </c>
      <c r="E910" t="n">
        <v>47.087</v>
      </c>
      <c r="F910" t="n">
        <v>14098.17</v>
      </c>
      <c r="H910" t="n">
        <v>68110.35000000001</v>
      </c>
      <c r="I910" t="n">
        <v>45474.88</v>
      </c>
    </row>
    <row r="911">
      <c r="A911" s="1" t="inlineStr">
        <is>
          <t>0834d54523ae</t>
        </is>
      </c>
      <c r="B911" t="n">
        <v>69</v>
      </c>
      <c r="E911" t="n">
        <v>25</v>
      </c>
      <c r="F911" t="n">
        <v>6403.43</v>
      </c>
      <c r="I911" t="n">
        <v>2295.16</v>
      </c>
    </row>
    <row r="912">
      <c r="A912" s="1" t="inlineStr">
        <is>
          <t>08361ad128cb</t>
        </is>
      </c>
      <c r="B912" t="n">
        <v>8</v>
      </c>
      <c r="F912" t="n">
        <v>4811.45</v>
      </c>
    </row>
    <row r="913">
      <c r="A913" s="1" t="inlineStr">
        <is>
          <t>083e8a5647ff</t>
        </is>
      </c>
      <c r="B913" t="n">
        <v>817</v>
      </c>
      <c r="C913" t="n">
        <v>280</v>
      </c>
      <c r="D913" t="n">
        <v>698</v>
      </c>
      <c r="E913" t="n">
        <v>687</v>
      </c>
      <c r="F913" t="n">
        <v>15203.77</v>
      </c>
      <c r="G913" t="n">
        <v>5252.42</v>
      </c>
      <c r="H913" t="n">
        <v>15447</v>
      </c>
      <c r="I913" t="n">
        <v>12758.82</v>
      </c>
    </row>
    <row r="914">
      <c r="A914" s="1" t="inlineStr">
        <is>
          <t>08400dab0703</t>
        </is>
      </c>
      <c r="B914" t="n">
        <v>3</v>
      </c>
      <c r="F914" t="n">
        <v>623.1800000000001</v>
      </c>
    </row>
    <row r="915">
      <c r="A915" s="1" t="inlineStr">
        <is>
          <t>084294f5da8e</t>
        </is>
      </c>
      <c r="E915" t="n">
        <v>6</v>
      </c>
      <c r="I915" t="n">
        <v>6990</v>
      </c>
    </row>
    <row r="916">
      <c r="A916" s="1" t="inlineStr">
        <is>
          <t>084761a23f09</t>
        </is>
      </c>
      <c r="B916" t="n">
        <v>34</v>
      </c>
      <c r="F916" t="n">
        <v>566.8099999999999</v>
      </c>
    </row>
    <row r="917">
      <c r="A917" s="1" t="inlineStr">
        <is>
          <t>08494995236f</t>
        </is>
      </c>
      <c r="B917" t="n">
        <v>1561</v>
      </c>
      <c r="C917" t="n">
        <v>647</v>
      </c>
      <c r="D917" t="n">
        <v>17</v>
      </c>
      <c r="E917" t="n">
        <v>177</v>
      </c>
      <c r="F917" t="n">
        <v>146946.16</v>
      </c>
      <c r="G917" t="n">
        <v>57578.45</v>
      </c>
      <c r="H917" t="n">
        <v>3027.5</v>
      </c>
      <c r="I917" t="n">
        <v>17244.81</v>
      </c>
    </row>
    <row r="918">
      <c r="A918" s="1" t="inlineStr">
        <is>
          <t>084987448dd0</t>
        </is>
      </c>
      <c r="C918" t="n">
        <v>22.35</v>
      </c>
      <c r="D918" t="n">
        <v>294.544</v>
      </c>
      <c r="G918" t="n">
        <v>14714.61</v>
      </c>
      <c r="H918" t="n">
        <v>196875.01</v>
      </c>
    </row>
    <row r="919">
      <c r="A919" s="1" t="inlineStr">
        <is>
          <t>084d6e3e45db</t>
        </is>
      </c>
      <c r="B919" t="n">
        <v>57</v>
      </c>
      <c r="F919" t="n">
        <v>16022.81</v>
      </c>
    </row>
    <row r="920">
      <c r="A920" s="1" t="inlineStr">
        <is>
          <t>084e6e43d803</t>
        </is>
      </c>
      <c r="B920" t="n">
        <v>149.578</v>
      </c>
      <c r="F920" t="n">
        <v>275715.18</v>
      </c>
    </row>
    <row r="921">
      <c r="A921" s="1" t="inlineStr">
        <is>
          <t>084ecca03b80</t>
        </is>
      </c>
      <c r="B921" t="n">
        <v>89.024</v>
      </c>
      <c r="C921" t="n">
        <v>199.232</v>
      </c>
      <c r="E921" t="n">
        <v>201.105</v>
      </c>
      <c r="F921" t="n">
        <v>14985.16</v>
      </c>
      <c r="G921" t="n">
        <v>33698.52</v>
      </c>
      <c r="I921" t="n">
        <v>33506.57</v>
      </c>
    </row>
    <row r="922">
      <c r="A922" s="1" t="inlineStr">
        <is>
          <t>084fe8220a4d</t>
        </is>
      </c>
      <c r="B922" t="n">
        <v>86</v>
      </c>
      <c r="F922" t="n">
        <v>4914.94</v>
      </c>
    </row>
    <row r="923">
      <c r="A923" s="1" t="inlineStr">
        <is>
          <t>0851362bd626</t>
        </is>
      </c>
      <c r="E923" t="n">
        <v>126</v>
      </c>
      <c r="I923" t="n">
        <v>23221.72</v>
      </c>
    </row>
    <row r="924">
      <c r="A924" s="1" t="inlineStr">
        <is>
          <t>0853274770ca</t>
        </is>
      </c>
      <c r="B924" t="n">
        <v>11</v>
      </c>
      <c r="E924" t="n">
        <v>20</v>
      </c>
      <c r="F924" t="n">
        <v>548.9</v>
      </c>
      <c r="I924" t="n">
        <v>992.0699999999999</v>
      </c>
    </row>
    <row r="925">
      <c r="A925" s="1" t="inlineStr">
        <is>
          <t>085a76d4aede</t>
        </is>
      </c>
      <c r="E925" t="n">
        <v>21</v>
      </c>
      <c r="I925" t="n">
        <v>11623.71</v>
      </c>
    </row>
    <row r="926">
      <c r="A926" s="1" t="inlineStr">
        <is>
          <t>085ac3d9e4c0</t>
        </is>
      </c>
      <c r="B926" t="n">
        <v>1.322</v>
      </c>
      <c r="E926" t="n">
        <v>1.285</v>
      </c>
      <c r="F926" t="n">
        <v>1141.06</v>
      </c>
      <c r="I926" t="n">
        <v>1012.36</v>
      </c>
    </row>
    <row r="927">
      <c r="A927" s="1" t="inlineStr">
        <is>
          <t>085c3182f9b9</t>
        </is>
      </c>
      <c r="B927" t="n">
        <v>6</v>
      </c>
      <c r="F927" t="n">
        <v>1875</v>
      </c>
    </row>
    <row r="928">
      <c r="A928" s="1" t="inlineStr">
        <is>
          <t>085ff5a09c7f</t>
        </is>
      </c>
      <c r="B928" t="n">
        <v>10</v>
      </c>
      <c r="F928" t="n">
        <v>705</v>
      </c>
    </row>
    <row r="929">
      <c r="A929" s="1" t="inlineStr">
        <is>
          <t>0860b9a0eb0c</t>
        </is>
      </c>
      <c r="B929" t="n">
        <v>376.529</v>
      </c>
      <c r="C929" t="n">
        <v>90.465</v>
      </c>
      <c r="E929" t="n">
        <v>319.949</v>
      </c>
      <c r="F929" t="n">
        <v>136001.59</v>
      </c>
      <c r="G929" t="n">
        <v>35691.75</v>
      </c>
      <c r="I929" t="n">
        <v>151596.06</v>
      </c>
    </row>
    <row r="930">
      <c r="A930" s="1" t="inlineStr">
        <is>
          <t>086320994e02</t>
        </is>
      </c>
      <c r="B930" t="n">
        <v>6</v>
      </c>
      <c r="F930" t="n">
        <v>839.4000000000001</v>
      </c>
    </row>
    <row r="931">
      <c r="A931" s="1" t="inlineStr">
        <is>
          <t>0863f156d1ea</t>
        </is>
      </c>
      <c r="B931" t="n">
        <v>244</v>
      </c>
      <c r="E931" t="n">
        <v>78</v>
      </c>
      <c r="F931" t="n">
        <v>95690.34</v>
      </c>
      <c r="I931" t="n">
        <v>32346.62</v>
      </c>
    </row>
    <row r="932">
      <c r="A932" s="1" t="inlineStr">
        <is>
          <t>08665df7b598</t>
        </is>
      </c>
      <c r="B932" t="n">
        <v>18</v>
      </c>
      <c r="E932" t="n">
        <v>15</v>
      </c>
      <c r="F932" t="n">
        <v>4154.9</v>
      </c>
      <c r="I932" t="n">
        <v>1548.37</v>
      </c>
    </row>
    <row r="933">
      <c r="A933" s="1" t="inlineStr">
        <is>
          <t>0867e55e769f</t>
        </is>
      </c>
      <c r="B933" t="n">
        <v>25</v>
      </c>
      <c r="D933" t="n">
        <v>1</v>
      </c>
      <c r="F933" t="n">
        <v>3106.28</v>
      </c>
      <c r="H933" t="n">
        <v>135</v>
      </c>
    </row>
    <row r="934">
      <c r="A934" s="1" t="inlineStr">
        <is>
          <t>086a135c91f5</t>
        </is>
      </c>
      <c r="E934" t="n">
        <v>40</v>
      </c>
      <c r="I934" t="n">
        <v>6938.6</v>
      </c>
    </row>
    <row r="935">
      <c r="A935" s="1" t="inlineStr">
        <is>
          <t>086d41d2bc40</t>
        </is>
      </c>
      <c r="B935" t="n">
        <v>9</v>
      </c>
      <c r="F935" t="n">
        <v>5849.25</v>
      </c>
    </row>
    <row r="936">
      <c r="A936" s="1" t="inlineStr">
        <is>
          <t>086e5351a8ad</t>
        </is>
      </c>
      <c r="B936" t="n">
        <v>12</v>
      </c>
      <c r="E936" t="n">
        <v>1</v>
      </c>
      <c r="F936" t="n">
        <v>12533.78</v>
      </c>
      <c r="I936" t="n">
        <v>1290</v>
      </c>
    </row>
    <row r="937">
      <c r="A937" s="1" t="inlineStr">
        <is>
          <t>08711067b3a1</t>
        </is>
      </c>
      <c r="B937" t="n">
        <v>1</v>
      </c>
      <c r="F937" t="n">
        <v>214</v>
      </c>
    </row>
    <row r="938">
      <c r="A938" s="1" t="inlineStr">
        <is>
          <t>0871865cea6e</t>
        </is>
      </c>
      <c r="B938" t="n">
        <v>0.406</v>
      </c>
      <c r="F938" t="n">
        <v>284.16</v>
      </c>
    </row>
    <row r="939">
      <c r="A939" s="1" t="inlineStr">
        <is>
          <t>0872bfcc34c1</t>
        </is>
      </c>
      <c r="B939" t="n">
        <v>10</v>
      </c>
      <c r="F939" t="n">
        <v>2508.94</v>
      </c>
    </row>
    <row r="940">
      <c r="A940" s="1" t="inlineStr">
        <is>
          <t>0873beed6ab8</t>
        </is>
      </c>
      <c r="B940" t="n">
        <v>2666</v>
      </c>
      <c r="C940" t="n">
        <v>1185</v>
      </c>
      <c r="F940" t="n">
        <v>36125.38</v>
      </c>
      <c r="G940" t="n">
        <v>16195.62</v>
      </c>
    </row>
    <row r="941">
      <c r="A941" s="1" t="inlineStr">
        <is>
          <t>087924d39fc3</t>
        </is>
      </c>
      <c r="B941" t="n">
        <v>822.5890000000001</v>
      </c>
      <c r="C941" t="n">
        <v>98.69499999999999</v>
      </c>
      <c r="D941" t="n">
        <v>2.487</v>
      </c>
      <c r="E941" t="n">
        <v>92.178</v>
      </c>
      <c r="F941" t="n">
        <v>127340.66</v>
      </c>
      <c r="G941" t="n">
        <v>17861.69</v>
      </c>
      <c r="H941" t="n">
        <v>596.64</v>
      </c>
      <c r="I941" t="n">
        <v>21529.11</v>
      </c>
    </row>
    <row r="942">
      <c r="A942" s="1" t="inlineStr">
        <is>
          <t>08792587ecef</t>
        </is>
      </c>
      <c r="B942" t="n">
        <v>869</v>
      </c>
      <c r="C942" t="n">
        <v>146</v>
      </c>
      <c r="F942" t="n">
        <v>35622.69</v>
      </c>
      <c r="G942" t="n">
        <v>6124.47</v>
      </c>
    </row>
    <row r="943">
      <c r="A943" s="1" t="inlineStr">
        <is>
          <t>087a08961764</t>
        </is>
      </c>
      <c r="E943" t="n">
        <v>2</v>
      </c>
      <c r="I943" t="n">
        <v>2849.81</v>
      </c>
    </row>
    <row r="944">
      <c r="A944" s="1" t="inlineStr">
        <is>
          <t>087a4970c8d7</t>
        </is>
      </c>
      <c r="B944" t="n">
        <v>5</v>
      </c>
      <c r="F944" t="n">
        <v>499.5</v>
      </c>
    </row>
    <row r="945">
      <c r="A945" s="1" t="inlineStr">
        <is>
          <t>087a6e4f0339</t>
        </is>
      </c>
      <c r="B945" t="n">
        <v>0.85</v>
      </c>
      <c r="D945" t="n">
        <v>1.596</v>
      </c>
      <c r="F945" t="n">
        <v>556.41</v>
      </c>
      <c r="H945" t="n">
        <v>1115.59</v>
      </c>
    </row>
    <row r="946">
      <c r="A946" s="1" t="inlineStr">
        <is>
          <t>087d6fdf03b2</t>
        </is>
      </c>
      <c r="B946" t="n">
        <v>487</v>
      </c>
      <c r="F946" t="n">
        <v>48283.88</v>
      </c>
    </row>
    <row r="947">
      <c r="A947" s="1" t="inlineStr">
        <is>
          <t>087e8deb4e1e</t>
        </is>
      </c>
      <c r="B947" t="n">
        <v>6</v>
      </c>
      <c r="F947" t="n">
        <v>2729.4</v>
      </c>
    </row>
    <row r="948">
      <c r="A948" s="1" t="inlineStr">
        <is>
          <t>087eaaf61822</t>
        </is>
      </c>
      <c r="B948" t="n">
        <v>30</v>
      </c>
      <c r="F948" t="n">
        <v>3586.8</v>
      </c>
    </row>
    <row r="949">
      <c r="A949" s="1" t="inlineStr">
        <is>
          <t>088250642409</t>
        </is>
      </c>
      <c r="B949" t="n">
        <v>223</v>
      </c>
      <c r="D949" t="n">
        <v>441</v>
      </c>
      <c r="E949" t="n">
        <v>196</v>
      </c>
      <c r="F949" t="n">
        <v>56213.49</v>
      </c>
      <c r="H949" t="n">
        <v>111163.82</v>
      </c>
      <c r="I949" t="n">
        <v>50997.04</v>
      </c>
    </row>
    <row r="950">
      <c r="A950" s="1" t="inlineStr">
        <is>
          <t>088385a2b89c</t>
        </is>
      </c>
      <c r="D950" t="n">
        <v>1</v>
      </c>
      <c r="H950" t="n">
        <v>129.9</v>
      </c>
    </row>
    <row r="951">
      <c r="A951" s="1" t="inlineStr">
        <is>
          <t>0883aeefde24</t>
        </is>
      </c>
      <c r="B951" t="n">
        <v>4591</v>
      </c>
      <c r="D951" t="n">
        <v>51</v>
      </c>
      <c r="E951" t="n">
        <v>2047</v>
      </c>
      <c r="F951" t="n">
        <v>397875.15</v>
      </c>
      <c r="H951" t="n">
        <v>5005.98</v>
      </c>
      <c r="I951" t="n">
        <v>203498.44</v>
      </c>
    </row>
    <row r="952">
      <c r="A952" s="1" t="inlineStr">
        <is>
          <t>088418cf32e0</t>
        </is>
      </c>
      <c r="B952" t="n">
        <v>9</v>
      </c>
      <c r="F952" t="n">
        <v>1378.2</v>
      </c>
    </row>
    <row r="953">
      <c r="A953" s="1" t="inlineStr">
        <is>
          <t>0886051ce2f4</t>
        </is>
      </c>
      <c r="B953" t="n">
        <v>176</v>
      </c>
      <c r="E953" t="n">
        <v>103</v>
      </c>
      <c r="F953" t="n">
        <v>10799</v>
      </c>
      <c r="I953" t="n">
        <v>6320.39</v>
      </c>
    </row>
    <row r="954">
      <c r="A954" s="1" t="inlineStr">
        <is>
          <t>08889eb58a69</t>
        </is>
      </c>
      <c r="B954" t="n">
        <v>26</v>
      </c>
      <c r="F954" t="n">
        <v>1848.64</v>
      </c>
    </row>
    <row r="955">
      <c r="A955" s="1" t="inlineStr">
        <is>
          <t>088a259b4fe9</t>
        </is>
      </c>
      <c r="E955" t="n">
        <v>17</v>
      </c>
      <c r="I955" t="n">
        <v>338.38</v>
      </c>
    </row>
    <row r="956">
      <c r="A956" s="1" t="inlineStr">
        <is>
          <t>088b27dbcb6e</t>
        </is>
      </c>
      <c r="B956" t="n">
        <v>524</v>
      </c>
      <c r="C956" t="n">
        <v>163</v>
      </c>
      <c r="D956" t="n">
        <v>175</v>
      </c>
      <c r="F956" t="n">
        <v>24821.59</v>
      </c>
      <c r="G956" t="n">
        <v>7577.47</v>
      </c>
      <c r="H956" t="n">
        <v>9803.209999999999</v>
      </c>
    </row>
    <row r="957">
      <c r="A957" s="1" t="inlineStr">
        <is>
          <t>088c21f06e04</t>
        </is>
      </c>
      <c r="B957" t="n">
        <v>1591</v>
      </c>
      <c r="C957" t="n">
        <v>949</v>
      </c>
      <c r="E957" t="n">
        <v>31</v>
      </c>
      <c r="F957" t="n">
        <v>43275.16</v>
      </c>
      <c r="G957" t="n">
        <v>23328.6</v>
      </c>
      <c r="I957" t="n">
        <v>833.84</v>
      </c>
    </row>
    <row r="958">
      <c r="A958" s="1" t="inlineStr">
        <is>
          <t>088f0cdd1922</t>
        </is>
      </c>
      <c r="B958" t="n">
        <v>84</v>
      </c>
      <c r="F958" t="n">
        <v>5782.02</v>
      </c>
    </row>
    <row r="959">
      <c r="A959" s="1" t="inlineStr">
        <is>
          <t>0891481a8759</t>
        </is>
      </c>
      <c r="B959" t="n">
        <v>940</v>
      </c>
      <c r="E959" t="n">
        <v>440</v>
      </c>
      <c r="F959" t="n">
        <v>82043</v>
      </c>
      <c r="I959" t="n">
        <v>40033.3</v>
      </c>
    </row>
    <row r="960">
      <c r="A960" s="1" t="inlineStr">
        <is>
          <t>0893f81e4e0d</t>
        </is>
      </c>
      <c r="E960" t="n">
        <v>769</v>
      </c>
      <c r="I960" t="n">
        <v>19923.42</v>
      </c>
    </row>
    <row r="961">
      <c r="A961" s="1" t="inlineStr">
        <is>
          <t>08980b947611</t>
        </is>
      </c>
      <c r="B961" t="n">
        <v>3001.751</v>
      </c>
      <c r="E961" t="n">
        <v>502.458</v>
      </c>
      <c r="F961" t="n">
        <v>443841.25</v>
      </c>
      <c r="I961" t="n">
        <v>95541.09</v>
      </c>
    </row>
    <row r="962">
      <c r="A962" s="1" t="inlineStr">
        <is>
          <t>0898d0fcda2f</t>
        </is>
      </c>
      <c r="B962" t="n">
        <v>2</v>
      </c>
      <c r="E962" t="n">
        <v>5</v>
      </c>
      <c r="F962" t="n">
        <v>622.13</v>
      </c>
      <c r="I962" t="n">
        <v>1565.4</v>
      </c>
    </row>
    <row r="963">
      <c r="A963" s="1" t="inlineStr">
        <is>
          <t>08a06d2cc7e0</t>
        </is>
      </c>
      <c r="B963" t="n">
        <v>18</v>
      </c>
      <c r="D963" t="n">
        <v>3</v>
      </c>
      <c r="E963" t="n">
        <v>4</v>
      </c>
      <c r="F963" t="n">
        <v>125947.31</v>
      </c>
      <c r="H963" t="n">
        <v>20999.7</v>
      </c>
      <c r="I963" t="n">
        <v>33108.7</v>
      </c>
    </row>
    <row r="964">
      <c r="A964" s="1" t="inlineStr">
        <is>
          <t>08a07c9b57c0</t>
        </is>
      </c>
      <c r="B964" t="n">
        <v>8</v>
      </c>
      <c r="F964" t="n">
        <v>331.2</v>
      </c>
    </row>
    <row r="965">
      <c r="A965" s="1" t="inlineStr">
        <is>
          <t>08a3cff9ee88</t>
        </is>
      </c>
      <c r="B965" t="n">
        <v>15</v>
      </c>
      <c r="E965" t="n">
        <v>6</v>
      </c>
      <c r="F965" t="n">
        <v>5656.469999999999</v>
      </c>
      <c r="I965" t="n">
        <v>2246.25</v>
      </c>
    </row>
    <row r="966">
      <c r="A966" s="1" t="inlineStr">
        <is>
          <t>08a7776414e2</t>
        </is>
      </c>
      <c r="B966" t="n">
        <v>22</v>
      </c>
      <c r="C966" t="n">
        <v>21</v>
      </c>
      <c r="F966" t="n">
        <v>1444.94</v>
      </c>
      <c r="G966" t="n">
        <v>1645.94</v>
      </c>
    </row>
    <row r="967">
      <c r="A967" s="1" t="inlineStr">
        <is>
          <t>08a7bde3cf6a</t>
        </is>
      </c>
      <c r="B967" t="n">
        <v>156</v>
      </c>
      <c r="C967" t="n">
        <v>18</v>
      </c>
      <c r="E967" t="n">
        <v>70</v>
      </c>
      <c r="F967" t="n">
        <v>47720.93</v>
      </c>
      <c r="G967" t="n">
        <v>4747.91</v>
      </c>
      <c r="I967" t="n">
        <v>18492.27</v>
      </c>
    </row>
    <row r="968">
      <c r="A968" s="1" t="inlineStr">
        <is>
          <t>08a9aa9fcd25</t>
        </is>
      </c>
      <c r="B968" t="n">
        <v>683</v>
      </c>
      <c r="E968" t="n">
        <v>15</v>
      </c>
      <c r="F968" t="n">
        <v>17418.69</v>
      </c>
      <c r="I968" t="n">
        <v>487.7</v>
      </c>
    </row>
    <row r="969">
      <c r="A969" s="1" t="inlineStr">
        <is>
          <t>08aa6767d4bb</t>
        </is>
      </c>
      <c r="B969" t="n">
        <v>201</v>
      </c>
      <c r="C969" t="n">
        <v>37</v>
      </c>
      <c r="D969" t="n">
        <v>6</v>
      </c>
      <c r="E969" t="n">
        <v>158</v>
      </c>
      <c r="F969" t="n">
        <v>27604.39</v>
      </c>
      <c r="G969" t="n">
        <v>5048.18</v>
      </c>
      <c r="H969" t="n">
        <v>839.4000000000001</v>
      </c>
      <c r="I969" t="n">
        <v>21808.27</v>
      </c>
    </row>
    <row r="970">
      <c r="A970" s="1" t="inlineStr">
        <is>
          <t>08ae8e21a444</t>
        </is>
      </c>
      <c r="B970" t="n">
        <v>1911</v>
      </c>
      <c r="C970" t="n">
        <v>557</v>
      </c>
      <c r="D970" t="n">
        <v>1261</v>
      </c>
      <c r="E970" t="n">
        <v>1935</v>
      </c>
      <c r="F970" t="n">
        <v>166798.52</v>
      </c>
      <c r="G970" t="n">
        <v>47704.35</v>
      </c>
      <c r="H970" t="n">
        <v>126788.38</v>
      </c>
      <c r="I970" t="n">
        <v>207917.07</v>
      </c>
    </row>
    <row r="971">
      <c r="A971" s="1" t="inlineStr">
        <is>
          <t>08aeaba4eb4c</t>
        </is>
      </c>
      <c r="B971" t="n">
        <v>514</v>
      </c>
      <c r="E971" t="n">
        <v>169</v>
      </c>
      <c r="F971" t="n">
        <v>41583.61</v>
      </c>
      <c r="I971" t="n">
        <v>16243</v>
      </c>
    </row>
    <row r="972">
      <c r="A972" s="1" t="inlineStr">
        <is>
          <t>08b09abacd67</t>
        </is>
      </c>
      <c r="B972" t="n">
        <v>36</v>
      </c>
      <c r="E972" t="n">
        <v>133</v>
      </c>
      <c r="F972" t="n">
        <v>7195.5</v>
      </c>
      <c r="I972" t="n">
        <v>26586.7</v>
      </c>
    </row>
    <row r="973">
      <c r="A973" s="1" t="inlineStr">
        <is>
          <t>08b0ae3e90c6</t>
        </is>
      </c>
      <c r="B973" t="n">
        <v>154</v>
      </c>
      <c r="E973" t="n">
        <v>95</v>
      </c>
      <c r="F973" t="n">
        <v>16124.8</v>
      </c>
      <c r="I973" t="n">
        <v>9675.049999999999</v>
      </c>
    </row>
    <row r="974">
      <c r="A974" s="1" t="inlineStr">
        <is>
          <t>08b0b892af48</t>
        </is>
      </c>
      <c r="B974" t="n">
        <v>623</v>
      </c>
      <c r="C974" t="n">
        <v>73</v>
      </c>
      <c r="D974" t="n">
        <v>94</v>
      </c>
      <c r="E974" t="n">
        <v>605</v>
      </c>
      <c r="F974" t="n">
        <v>86033.62</v>
      </c>
      <c r="G974" t="n">
        <v>10210.5</v>
      </c>
      <c r="H974" t="n">
        <v>13388.4</v>
      </c>
      <c r="I974" t="n">
        <v>83672.68000000001</v>
      </c>
    </row>
    <row r="975">
      <c r="A975" s="1" t="inlineStr">
        <is>
          <t>08b11230a389</t>
        </is>
      </c>
      <c r="B975" t="n">
        <v>544</v>
      </c>
      <c r="C975" t="n">
        <v>111</v>
      </c>
      <c r="D975" t="n">
        <v>124</v>
      </c>
      <c r="F975" t="n">
        <v>194264.66</v>
      </c>
      <c r="G975" t="n">
        <v>38907.87</v>
      </c>
      <c r="H975" t="n">
        <v>47338.78</v>
      </c>
    </row>
    <row r="976">
      <c r="A976" s="1" t="inlineStr">
        <is>
          <t>08b6a5c7d07f</t>
        </is>
      </c>
      <c r="B976" t="n">
        <v>161</v>
      </c>
      <c r="E976" t="n">
        <v>148</v>
      </c>
      <c r="F976" t="n">
        <v>10147.84</v>
      </c>
      <c r="I976" t="n">
        <v>9210.73</v>
      </c>
    </row>
    <row r="977">
      <c r="A977" s="1" t="inlineStr">
        <is>
          <t>08b89819f3e8</t>
        </is>
      </c>
      <c r="B977" t="n">
        <v>216</v>
      </c>
      <c r="C977" t="n">
        <v>36</v>
      </c>
      <c r="E977" t="n">
        <v>38</v>
      </c>
      <c r="F977" t="n">
        <v>17625.68</v>
      </c>
      <c r="G977" t="n">
        <v>2834.85</v>
      </c>
      <c r="I977" t="n">
        <v>2404.27</v>
      </c>
    </row>
    <row r="978">
      <c r="A978" s="1" t="inlineStr">
        <is>
          <t>08c136453501</t>
        </is>
      </c>
      <c r="B978" t="n">
        <v>142</v>
      </c>
      <c r="C978" t="n">
        <v>153</v>
      </c>
      <c r="D978" t="n">
        <v>9</v>
      </c>
      <c r="F978" t="n">
        <v>15588.46</v>
      </c>
      <c r="G978" t="n">
        <v>16331.59</v>
      </c>
      <c r="H978" t="n">
        <v>898.3000000000001</v>
      </c>
    </row>
    <row r="979">
      <c r="A979" s="1" t="inlineStr">
        <is>
          <t>08c1f1ff7424</t>
        </is>
      </c>
      <c r="B979" t="n">
        <v>99</v>
      </c>
      <c r="E979" t="n">
        <v>145</v>
      </c>
      <c r="F979" t="n">
        <v>27377.56</v>
      </c>
      <c r="I979" t="n">
        <v>40190.54</v>
      </c>
    </row>
    <row r="980">
      <c r="A980" s="1" t="inlineStr">
        <is>
          <t>08c3bdd2549b</t>
        </is>
      </c>
      <c r="B980" t="n">
        <v>128</v>
      </c>
      <c r="C980" t="n">
        <v>86</v>
      </c>
      <c r="F980" t="n">
        <v>11301.35</v>
      </c>
      <c r="G980" t="n">
        <v>7730.09</v>
      </c>
    </row>
    <row r="981">
      <c r="A981" s="1" t="inlineStr">
        <is>
          <t>08c4eb4a775a</t>
        </is>
      </c>
      <c r="B981" t="n">
        <v>2351</v>
      </c>
      <c r="C981" t="n">
        <v>1030</v>
      </c>
      <c r="E981" t="n">
        <v>278</v>
      </c>
      <c r="F981" t="n">
        <v>143413.76</v>
      </c>
      <c r="G981" t="n">
        <v>61895.88</v>
      </c>
      <c r="I981" t="n">
        <v>17118.89</v>
      </c>
    </row>
    <row r="982">
      <c r="A982" s="1" t="inlineStr">
        <is>
          <t>08c5fb58831e</t>
        </is>
      </c>
      <c r="B982" t="n">
        <v>38</v>
      </c>
      <c r="F982" t="n">
        <v>55094.42000000001</v>
      </c>
    </row>
    <row r="983">
      <c r="A983" s="1" t="inlineStr">
        <is>
          <t>08c647818940</t>
        </is>
      </c>
      <c r="B983" t="n">
        <v>107</v>
      </c>
      <c r="C983" t="n">
        <v>14</v>
      </c>
      <c r="E983" t="n">
        <v>100</v>
      </c>
      <c r="F983" t="n">
        <v>14962.78</v>
      </c>
      <c r="G983" t="n">
        <v>1955.51</v>
      </c>
      <c r="I983" t="n">
        <v>13749.47</v>
      </c>
    </row>
    <row r="984">
      <c r="A984" s="1" t="inlineStr">
        <is>
          <t>08c8e0aa396c</t>
        </is>
      </c>
      <c r="B984" t="n">
        <v>23</v>
      </c>
      <c r="E984" t="n">
        <v>126</v>
      </c>
      <c r="F984" t="n">
        <v>3986.89</v>
      </c>
      <c r="I984" t="n">
        <v>22629.68</v>
      </c>
    </row>
    <row r="985">
      <c r="A985" s="1" t="inlineStr">
        <is>
          <t>08c96805e559</t>
        </is>
      </c>
      <c r="B985" t="n">
        <v>862.724</v>
      </c>
      <c r="E985" t="n">
        <v>133.584</v>
      </c>
      <c r="F985" t="n">
        <v>678128.83</v>
      </c>
      <c r="I985" t="n">
        <v>104572.9</v>
      </c>
    </row>
    <row r="986">
      <c r="A986" s="1" t="inlineStr">
        <is>
          <t>08cad205760a</t>
        </is>
      </c>
      <c r="B986" t="n">
        <v>75.971</v>
      </c>
      <c r="D986" t="n">
        <v>0.675</v>
      </c>
      <c r="E986" t="n">
        <v>79.78700000000001</v>
      </c>
      <c r="F986" t="n">
        <v>29252.45</v>
      </c>
      <c r="H986" t="n">
        <v>202.43</v>
      </c>
      <c r="I986" t="n">
        <v>28867.11</v>
      </c>
    </row>
    <row r="987">
      <c r="A987" s="1" t="inlineStr">
        <is>
          <t>08cb92339ebb</t>
        </is>
      </c>
      <c r="B987" t="n">
        <v>451.866</v>
      </c>
      <c r="E987" t="n">
        <v>146.658</v>
      </c>
      <c r="F987" t="n">
        <v>863700.6800000001</v>
      </c>
      <c r="I987" t="n">
        <v>303718.92</v>
      </c>
    </row>
    <row r="988">
      <c r="A988" s="1" t="inlineStr">
        <is>
          <t>08ccbcb4f409</t>
        </is>
      </c>
      <c r="E988" t="n">
        <v>548</v>
      </c>
      <c r="I988" t="n">
        <v>139562</v>
      </c>
    </row>
    <row r="989">
      <c r="A989" s="1" t="inlineStr">
        <is>
          <t>08cdce6118fe</t>
        </is>
      </c>
      <c r="B989" t="n">
        <v>683</v>
      </c>
      <c r="C989" t="n">
        <v>329</v>
      </c>
      <c r="D989" t="n">
        <v>2648</v>
      </c>
      <c r="E989" t="n">
        <v>103</v>
      </c>
      <c r="F989" t="n">
        <v>32842.7</v>
      </c>
      <c r="G989" t="n">
        <v>14933.72</v>
      </c>
      <c r="H989" t="n">
        <v>147376.71</v>
      </c>
      <c r="I989" t="n">
        <v>5090.2</v>
      </c>
    </row>
    <row r="990">
      <c r="A990" s="1" t="inlineStr">
        <is>
          <t>08cf361b41d7</t>
        </is>
      </c>
      <c r="B990" t="n">
        <v>10</v>
      </c>
      <c r="F990" t="n">
        <v>5799</v>
      </c>
    </row>
    <row r="991">
      <c r="A991" s="1" t="inlineStr">
        <is>
          <t>08cf6eb6cdcd</t>
        </is>
      </c>
      <c r="B991" t="n">
        <v>118</v>
      </c>
      <c r="E991" t="n">
        <v>19</v>
      </c>
      <c r="F991" t="n">
        <v>2042.37</v>
      </c>
      <c r="I991" t="n">
        <v>362.7</v>
      </c>
    </row>
    <row r="992">
      <c r="A992" s="1" t="inlineStr">
        <is>
          <t>08d07b4654b7</t>
        </is>
      </c>
      <c r="B992" t="n">
        <v>301</v>
      </c>
      <c r="E992" t="n">
        <v>400</v>
      </c>
      <c r="F992" t="n">
        <v>27535.37</v>
      </c>
      <c r="I992" t="n">
        <v>38026.52</v>
      </c>
    </row>
    <row r="993">
      <c r="A993" s="1" t="inlineStr">
        <is>
          <t>08d0af6b9cb2</t>
        </is>
      </c>
      <c r="B993" t="n">
        <v>64</v>
      </c>
      <c r="C993" t="n">
        <v>20</v>
      </c>
      <c r="D993" t="n">
        <v>24</v>
      </c>
      <c r="E993" t="n">
        <v>46</v>
      </c>
      <c r="F993" t="n">
        <v>13072.59</v>
      </c>
      <c r="G993" t="n">
        <v>2809.5</v>
      </c>
      <c r="H993" t="n">
        <v>4951.74</v>
      </c>
      <c r="I993" t="n">
        <v>10665.66</v>
      </c>
    </row>
    <row r="994">
      <c r="A994" s="1" t="inlineStr">
        <is>
          <t>08d74472dfaf</t>
        </is>
      </c>
      <c r="B994" t="n">
        <v>1958</v>
      </c>
      <c r="C994" t="n">
        <v>954</v>
      </c>
      <c r="E994" t="n">
        <v>1115</v>
      </c>
      <c r="F994" t="n">
        <v>268453.71</v>
      </c>
      <c r="G994" t="n">
        <v>123962.14</v>
      </c>
      <c r="I994" t="n">
        <v>160867.98</v>
      </c>
    </row>
    <row r="995">
      <c r="A995" s="1" t="inlineStr">
        <is>
          <t>08d76b6a8294</t>
        </is>
      </c>
      <c r="D995" t="n">
        <v>0.258</v>
      </c>
      <c r="H995" t="n">
        <v>141.64</v>
      </c>
    </row>
    <row r="996">
      <c r="A996" s="1" t="inlineStr">
        <is>
          <t>08d81fbc51ba</t>
        </is>
      </c>
      <c r="B996" t="n">
        <v>1731</v>
      </c>
      <c r="C996" t="n">
        <v>8</v>
      </c>
      <c r="D996" t="n">
        <v>15</v>
      </c>
      <c r="F996" t="n">
        <v>167613.24</v>
      </c>
      <c r="G996" t="n">
        <v>792</v>
      </c>
      <c r="H996" t="n">
        <v>1768.53</v>
      </c>
    </row>
    <row r="997">
      <c r="A997" s="1" t="inlineStr">
        <is>
          <t>08d9b38a5ab1</t>
        </is>
      </c>
      <c r="B997" t="n">
        <v>12.714</v>
      </c>
      <c r="F997" t="n">
        <v>5428.309999999999</v>
      </c>
    </row>
    <row r="998">
      <c r="A998" s="1" t="inlineStr">
        <is>
          <t>08dbe6d2400c</t>
        </is>
      </c>
      <c r="B998" t="n">
        <v>127</v>
      </c>
      <c r="C998" t="n">
        <v>58</v>
      </c>
      <c r="E998" t="n">
        <v>255</v>
      </c>
      <c r="F998" t="n">
        <v>13764.59</v>
      </c>
      <c r="G998" t="n">
        <v>4986.62</v>
      </c>
      <c r="I998" t="n">
        <v>20606.95</v>
      </c>
    </row>
    <row r="999">
      <c r="A999" s="1" t="inlineStr">
        <is>
          <t>08dcab5cd3de</t>
        </is>
      </c>
      <c r="B999" t="n">
        <v>1211.356</v>
      </c>
      <c r="C999" t="n">
        <v>1.04</v>
      </c>
      <c r="E999" t="n">
        <v>96.218</v>
      </c>
      <c r="F999" t="n">
        <v>85936.83</v>
      </c>
      <c r="G999" t="n">
        <v>51.9</v>
      </c>
      <c r="I999" t="n">
        <v>8899.48</v>
      </c>
    </row>
    <row r="1000">
      <c r="A1000" s="1" t="inlineStr">
        <is>
          <t>08dcb6d0c9bb</t>
        </is>
      </c>
      <c r="B1000" t="n">
        <v>3106.851</v>
      </c>
      <c r="E1000" t="n">
        <v>552.659</v>
      </c>
      <c r="F1000" t="n">
        <v>1466778.99</v>
      </c>
      <c r="I1000" t="n">
        <v>285629.33</v>
      </c>
    </row>
    <row r="1001">
      <c r="A1001" s="1" t="inlineStr">
        <is>
          <t>08dd0f9853c5</t>
        </is>
      </c>
      <c r="B1001" t="n">
        <v>28</v>
      </c>
      <c r="E1001" t="n">
        <v>7</v>
      </c>
      <c r="F1001" t="n">
        <v>5378.78</v>
      </c>
      <c r="I1001" t="n">
        <v>1441.73</v>
      </c>
    </row>
    <row r="1002">
      <c r="A1002" s="1" t="inlineStr">
        <is>
          <t>08df46d6a78b</t>
        </is>
      </c>
      <c r="B1002" t="n">
        <v>4</v>
      </c>
      <c r="F1002" t="n">
        <v>199.6</v>
      </c>
    </row>
    <row r="1003">
      <c r="A1003" s="1" t="inlineStr">
        <is>
          <t>08e19c133f4d</t>
        </is>
      </c>
      <c r="B1003" t="n">
        <v>11</v>
      </c>
      <c r="F1003" t="n">
        <v>893.9400000000001</v>
      </c>
    </row>
    <row r="1004">
      <c r="A1004" s="1" t="inlineStr">
        <is>
          <t>08e27fbc8e1a</t>
        </is>
      </c>
      <c r="B1004" t="n">
        <v>12583.937</v>
      </c>
      <c r="C1004" t="n">
        <v>1405.082</v>
      </c>
      <c r="E1004" t="n">
        <v>5569.872</v>
      </c>
      <c r="F1004" t="n">
        <v>6481287.09</v>
      </c>
      <c r="G1004" t="n">
        <v>732610.6</v>
      </c>
      <c r="I1004" t="n">
        <v>2833794.13</v>
      </c>
    </row>
    <row r="1005">
      <c r="A1005" s="1" t="inlineStr">
        <is>
          <t>08eabf90edf3</t>
        </is>
      </c>
      <c r="B1005" t="n">
        <v>47</v>
      </c>
      <c r="E1005" t="n">
        <v>47</v>
      </c>
      <c r="F1005" t="n">
        <v>47814.49</v>
      </c>
      <c r="I1005" t="n">
        <v>50828.65</v>
      </c>
    </row>
    <row r="1006">
      <c r="A1006" s="1" t="inlineStr">
        <is>
          <t>08eae0ac1892</t>
        </is>
      </c>
      <c r="B1006" t="n">
        <v>21</v>
      </c>
      <c r="E1006" t="n">
        <v>13</v>
      </c>
      <c r="F1006" t="n">
        <v>31228.1</v>
      </c>
      <c r="I1006" t="n">
        <v>19388.04</v>
      </c>
    </row>
    <row r="1007">
      <c r="A1007" s="1" t="inlineStr">
        <is>
          <t>08ecaa039861</t>
        </is>
      </c>
      <c r="B1007" t="n">
        <v>234</v>
      </c>
      <c r="C1007" t="n">
        <v>32</v>
      </c>
      <c r="D1007" t="n">
        <v>97</v>
      </c>
      <c r="E1007" t="n">
        <v>106</v>
      </c>
      <c r="F1007" t="n">
        <v>114264.43</v>
      </c>
      <c r="G1007" t="n">
        <v>15396.8</v>
      </c>
      <c r="H1007" t="n">
        <v>53967.54</v>
      </c>
      <c r="I1007" t="n">
        <v>70689.55</v>
      </c>
    </row>
    <row r="1008">
      <c r="A1008" s="1" t="inlineStr">
        <is>
          <t>08efdf8ba05b</t>
        </is>
      </c>
      <c r="B1008" t="n">
        <v>500</v>
      </c>
      <c r="C1008" t="n">
        <v>9</v>
      </c>
      <c r="F1008" t="n">
        <v>33543.78</v>
      </c>
      <c r="G1008" t="n">
        <v>684.4100000000001</v>
      </c>
    </row>
    <row r="1009">
      <c r="A1009" s="1" t="inlineStr">
        <is>
          <t>08f0fe64e67a</t>
        </is>
      </c>
      <c r="B1009" t="n">
        <v>27</v>
      </c>
      <c r="E1009" t="n">
        <v>35</v>
      </c>
      <c r="F1009" t="n">
        <v>6027.47</v>
      </c>
      <c r="I1009" t="n">
        <v>8049.79</v>
      </c>
    </row>
    <row r="1010">
      <c r="A1010" s="1" t="inlineStr">
        <is>
          <t>08f317a546bd</t>
        </is>
      </c>
      <c r="B1010" t="n">
        <v>238</v>
      </c>
      <c r="C1010" t="n">
        <v>169</v>
      </c>
      <c r="D1010" t="n">
        <v>126</v>
      </c>
      <c r="E1010" t="n">
        <v>61</v>
      </c>
      <c r="F1010" t="n">
        <v>22242.3</v>
      </c>
      <c r="G1010" t="n">
        <v>16026.36</v>
      </c>
      <c r="H1010" t="n">
        <v>10057.27</v>
      </c>
      <c r="I1010" t="n">
        <v>4893.42</v>
      </c>
    </row>
    <row r="1011">
      <c r="A1011" s="1" t="inlineStr">
        <is>
          <t>08f3d99efca1</t>
        </is>
      </c>
      <c r="B1011" t="n">
        <v>560</v>
      </c>
      <c r="C1011" t="n">
        <v>84</v>
      </c>
      <c r="E1011" t="n">
        <v>198</v>
      </c>
      <c r="F1011" t="n">
        <v>37225.47</v>
      </c>
      <c r="G1011" t="n">
        <v>5543.79</v>
      </c>
      <c r="I1011" t="n">
        <v>12105.64</v>
      </c>
    </row>
    <row r="1012">
      <c r="A1012" s="1" t="inlineStr">
        <is>
          <t>08f4690f1226</t>
        </is>
      </c>
      <c r="B1012" t="n">
        <v>1</v>
      </c>
      <c r="F1012" t="n">
        <v>1799.9</v>
      </c>
    </row>
    <row r="1013">
      <c r="A1013" s="1" t="inlineStr">
        <is>
          <t>08f4afaa265c</t>
        </is>
      </c>
      <c r="E1013" t="n">
        <v>29</v>
      </c>
      <c r="I1013" t="n">
        <v>8627.109999999999</v>
      </c>
    </row>
    <row r="1014">
      <c r="A1014" s="1" t="inlineStr">
        <is>
          <t>08f5e29bdcb3</t>
        </is>
      </c>
      <c r="B1014" t="n">
        <v>1771</v>
      </c>
      <c r="C1014" t="n">
        <v>49</v>
      </c>
      <c r="E1014" t="n">
        <v>542</v>
      </c>
      <c r="F1014" t="n">
        <v>66556.72</v>
      </c>
      <c r="G1014" t="n">
        <v>2051.52</v>
      </c>
      <c r="I1014" t="n">
        <v>20863.03</v>
      </c>
    </row>
    <row r="1015">
      <c r="A1015" s="1" t="inlineStr">
        <is>
          <t>08f72521db98</t>
        </is>
      </c>
      <c r="B1015" t="n">
        <v>5264</v>
      </c>
      <c r="E1015" t="n">
        <v>557</v>
      </c>
      <c r="F1015" t="n">
        <v>413970.9</v>
      </c>
      <c r="I1015" t="n">
        <v>45546.15</v>
      </c>
    </row>
    <row r="1016">
      <c r="A1016" s="1" t="inlineStr">
        <is>
          <t>08fa810d7326</t>
        </is>
      </c>
      <c r="B1016" t="n">
        <v>60</v>
      </c>
      <c r="E1016" t="n">
        <v>40</v>
      </c>
      <c r="F1016" t="n">
        <v>5330.1</v>
      </c>
      <c r="I1016" t="n">
        <v>3534.89</v>
      </c>
    </row>
    <row r="1017">
      <c r="A1017" s="1" t="inlineStr">
        <is>
          <t>08fb08c06d20</t>
        </is>
      </c>
      <c r="B1017" t="n">
        <v>72</v>
      </c>
      <c r="C1017" t="n">
        <v>6</v>
      </c>
      <c r="D1017" t="n">
        <v>29</v>
      </c>
      <c r="E1017" t="n">
        <v>52</v>
      </c>
      <c r="F1017" t="n">
        <v>18904.25</v>
      </c>
      <c r="G1017" t="n">
        <v>1679.4</v>
      </c>
      <c r="H1017" t="n">
        <v>9857.1</v>
      </c>
      <c r="I1017" t="n">
        <v>17383.32</v>
      </c>
    </row>
    <row r="1018">
      <c r="A1018" s="1" t="inlineStr">
        <is>
          <t>090585612fff</t>
        </is>
      </c>
      <c r="B1018" t="n">
        <v>8</v>
      </c>
      <c r="E1018" t="n">
        <v>10</v>
      </c>
      <c r="F1018" t="n">
        <v>1647.6</v>
      </c>
      <c r="I1018" t="n">
        <v>2301.01</v>
      </c>
    </row>
    <row r="1019">
      <c r="A1019" s="1" t="inlineStr">
        <is>
          <t>0907e3c6e462</t>
        </is>
      </c>
      <c r="B1019" t="n">
        <v>20</v>
      </c>
      <c r="F1019" t="n">
        <v>3562.52</v>
      </c>
    </row>
    <row r="1020">
      <c r="A1020" s="1" t="inlineStr">
        <is>
          <t>090a285c0265</t>
        </is>
      </c>
      <c r="B1020" t="n">
        <v>132</v>
      </c>
      <c r="E1020" t="n">
        <v>49</v>
      </c>
      <c r="F1020" t="n">
        <v>20092.52</v>
      </c>
      <c r="I1020" t="n">
        <v>8783.940000000001</v>
      </c>
    </row>
    <row r="1021">
      <c r="A1021" s="1" t="inlineStr">
        <is>
          <t>09154af4629b</t>
        </is>
      </c>
      <c r="B1021" t="n">
        <v>31</v>
      </c>
      <c r="C1021" t="n">
        <v>99</v>
      </c>
      <c r="F1021" t="n">
        <v>6916.9</v>
      </c>
      <c r="G1021" t="n">
        <v>19648.37</v>
      </c>
    </row>
    <row r="1022">
      <c r="A1022" s="1" t="inlineStr">
        <is>
          <t>091e5ddfe2ce</t>
        </is>
      </c>
      <c r="B1022" t="n">
        <v>4</v>
      </c>
      <c r="E1022" t="n">
        <v>46</v>
      </c>
      <c r="F1022" t="n">
        <v>1050</v>
      </c>
      <c r="I1022" t="n">
        <v>19859.75</v>
      </c>
    </row>
    <row r="1023">
      <c r="A1023" s="1" t="inlineStr">
        <is>
          <t>091f3558fdaa</t>
        </is>
      </c>
      <c r="B1023" t="n">
        <v>1040.554</v>
      </c>
      <c r="E1023" t="n">
        <v>69.684</v>
      </c>
      <c r="F1023" t="n">
        <v>161459.77</v>
      </c>
      <c r="I1023" t="n">
        <v>12360.33</v>
      </c>
    </row>
    <row r="1024">
      <c r="A1024" s="1" t="inlineStr">
        <is>
          <t>091f9ee2a06e</t>
        </is>
      </c>
      <c r="B1024" t="n">
        <v>162</v>
      </c>
      <c r="C1024" t="n">
        <v>60</v>
      </c>
      <c r="E1024" t="n">
        <v>282</v>
      </c>
      <c r="F1024" t="n">
        <v>20431.71</v>
      </c>
      <c r="G1024" t="n">
        <v>7359.61</v>
      </c>
      <c r="I1024" t="n">
        <v>37527.42</v>
      </c>
    </row>
    <row r="1025">
      <c r="A1025" s="1" t="inlineStr">
        <is>
          <t>091faf0df091</t>
        </is>
      </c>
      <c r="B1025" t="n">
        <v>19</v>
      </c>
      <c r="F1025" t="n">
        <v>1137.2</v>
      </c>
    </row>
    <row r="1026">
      <c r="A1026" s="1" t="inlineStr">
        <is>
          <t>0929262202a0</t>
        </is>
      </c>
      <c r="B1026" t="n">
        <v>144</v>
      </c>
      <c r="E1026" t="n">
        <v>125</v>
      </c>
      <c r="F1026" t="n">
        <v>34326.73</v>
      </c>
      <c r="I1026" t="n">
        <v>29920.4</v>
      </c>
    </row>
    <row r="1027">
      <c r="A1027" s="1" t="inlineStr">
        <is>
          <t>0929666b330e</t>
        </is>
      </c>
      <c r="E1027" t="n">
        <v>5</v>
      </c>
      <c r="I1027" t="n">
        <v>1568.88</v>
      </c>
    </row>
    <row r="1028">
      <c r="A1028" s="1" t="inlineStr">
        <is>
          <t>092a2dad2a61</t>
        </is>
      </c>
      <c r="B1028" t="n">
        <v>28</v>
      </c>
      <c r="E1028" t="n">
        <v>57</v>
      </c>
      <c r="F1028" t="n">
        <v>4885.860000000001</v>
      </c>
      <c r="I1028" t="n">
        <v>8059.41</v>
      </c>
    </row>
    <row r="1029">
      <c r="A1029" s="1" t="inlineStr">
        <is>
          <t>092aac6b9bec</t>
        </is>
      </c>
      <c r="B1029" t="n">
        <v>4</v>
      </c>
      <c r="F1029" t="n">
        <v>1657.46</v>
      </c>
    </row>
    <row r="1030">
      <c r="A1030" s="1" t="inlineStr">
        <is>
          <t>092aafa45d03</t>
        </is>
      </c>
      <c r="E1030" t="n">
        <v>9032</v>
      </c>
      <c r="I1030" t="n">
        <v>335834.68</v>
      </c>
    </row>
    <row r="1031">
      <c r="A1031" s="1" t="inlineStr">
        <is>
          <t>092bc755c94c</t>
        </is>
      </c>
      <c r="B1031" t="n">
        <v>3783</v>
      </c>
      <c r="C1031" t="n">
        <v>1406</v>
      </c>
      <c r="E1031" t="n">
        <v>1534</v>
      </c>
      <c r="F1031" t="n">
        <v>584317.97</v>
      </c>
      <c r="G1031" t="n">
        <v>217341.9</v>
      </c>
      <c r="I1031" t="n">
        <v>252971</v>
      </c>
    </row>
    <row r="1032">
      <c r="A1032" s="1" t="inlineStr">
        <is>
          <t>092f0874f34e</t>
        </is>
      </c>
      <c r="D1032" t="n">
        <v>1550</v>
      </c>
      <c r="H1032" t="n">
        <v>193571.18</v>
      </c>
    </row>
    <row r="1033">
      <c r="A1033" s="1" t="inlineStr">
        <is>
          <t>093088d8fc3d</t>
        </is>
      </c>
      <c r="B1033" t="n">
        <v>5</v>
      </c>
      <c r="F1033" t="n">
        <v>3349.5</v>
      </c>
    </row>
    <row r="1034">
      <c r="A1034" s="1" t="inlineStr">
        <is>
          <t>09311d792cc0</t>
        </is>
      </c>
      <c r="B1034" t="n">
        <v>45</v>
      </c>
      <c r="E1034" t="n">
        <v>62</v>
      </c>
      <c r="F1034" t="n">
        <v>7518.31</v>
      </c>
      <c r="I1034" t="n">
        <v>10045.18</v>
      </c>
    </row>
    <row r="1035">
      <c r="A1035" s="1" t="inlineStr">
        <is>
          <t>09366a1235d4</t>
        </is>
      </c>
      <c r="B1035" t="n">
        <v>47</v>
      </c>
      <c r="E1035" t="n">
        <v>8</v>
      </c>
      <c r="F1035" t="n">
        <v>16780.57</v>
      </c>
      <c r="I1035" t="n">
        <v>3192.41</v>
      </c>
    </row>
    <row r="1036">
      <c r="A1036" s="1" t="inlineStr">
        <is>
          <t>093830ef33f1</t>
        </is>
      </c>
      <c r="B1036" t="n">
        <v>693</v>
      </c>
      <c r="C1036" t="n">
        <v>5</v>
      </c>
      <c r="E1036" t="n">
        <v>153</v>
      </c>
      <c r="F1036" t="n">
        <v>41630.4</v>
      </c>
      <c r="G1036" t="n">
        <v>247.46</v>
      </c>
      <c r="I1036" t="n">
        <v>7962.47</v>
      </c>
    </row>
    <row r="1037">
      <c r="A1037" s="1" t="inlineStr">
        <is>
          <t>093c59b66e9b</t>
        </is>
      </c>
      <c r="B1037" t="n">
        <v>276</v>
      </c>
      <c r="E1037" t="n">
        <v>69</v>
      </c>
      <c r="F1037" t="n">
        <v>51086.56</v>
      </c>
      <c r="I1037" t="n">
        <v>14814.01</v>
      </c>
    </row>
    <row r="1038">
      <c r="A1038" s="1" t="inlineStr">
        <is>
          <t>093f837245bc</t>
        </is>
      </c>
      <c r="B1038" t="n">
        <v>1845</v>
      </c>
      <c r="C1038" t="n">
        <v>717</v>
      </c>
      <c r="E1038" t="n">
        <v>738</v>
      </c>
      <c r="F1038" t="n">
        <v>89360.39</v>
      </c>
      <c r="G1038" t="n">
        <v>35222.14</v>
      </c>
      <c r="I1038" t="n">
        <v>36316.29</v>
      </c>
    </row>
    <row r="1039">
      <c r="A1039" s="1" t="inlineStr">
        <is>
          <t>0949093f8bf0</t>
        </is>
      </c>
      <c r="B1039" t="n">
        <v>585</v>
      </c>
      <c r="F1039" t="n">
        <v>57757.95</v>
      </c>
    </row>
    <row r="1040">
      <c r="A1040" s="1" t="inlineStr">
        <is>
          <t>09495913dfed</t>
        </is>
      </c>
      <c r="B1040" t="n">
        <v>1900</v>
      </c>
      <c r="C1040" t="n">
        <v>107</v>
      </c>
      <c r="D1040" t="n">
        <v>17230</v>
      </c>
      <c r="E1040" t="n">
        <v>3168</v>
      </c>
      <c r="F1040" t="n">
        <v>175608.23</v>
      </c>
      <c r="G1040" t="n">
        <v>10333.81</v>
      </c>
      <c r="H1040" t="n">
        <v>2044973.71</v>
      </c>
      <c r="I1040" t="n">
        <v>309301.96</v>
      </c>
    </row>
    <row r="1041">
      <c r="A1041" s="1" t="inlineStr">
        <is>
          <t>095432f54022</t>
        </is>
      </c>
      <c r="B1041" t="n">
        <v>263.34</v>
      </c>
      <c r="E1041" t="n">
        <v>311.6</v>
      </c>
      <c r="F1041" t="n">
        <v>264427.49</v>
      </c>
      <c r="I1041" t="n">
        <v>307474.81</v>
      </c>
    </row>
    <row r="1042">
      <c r="A1042" s="1" t="inlineStr">
        <is>
          <t>0958deedfe46</t>
        </is>
      </c>
      <c r="B1042" t="n">
        <v>14</v>
      </c>
      <c r="E1042" t="n">
        <v>6</v>
      </c>
      <c r="F1042" t="n">
        <v>5876.63</v>
      </c>
      <c r="I1042" t="n">
        <v>1032.37</v>
      </c>
    </row>
    <row r="1043">
      <c r="A1043" s="1" t="inlineStr">
        <is>
          <t>09596b9b9eaf</t>
        </is>
      </c>
      <c r="B1043" t="n">
        <v>776</v>
      </c>
      <c r="C1043" t="n">
        <v>89</v>
      </c>
      <c r="D1043" t="n">
        <v>152</v>
      </c>
      <c r="E1043" t="n">
        <v>908</v>
      </c>
      <c r="F1043" t="n">
        <v>88060.14999999999</v>
      </c>
      <c r="G1043" t="n">
        <v>9737.4</v>
      </c>
      <c r="H1043" t="n">
        <v>17437.81</v>
      </c>
      <c r="I1043" t="n">
        <v>101553.67</v>
      </c>
    </row>
    <row r="1044">
      <c r="A1044" s="1" t="inlineStr">
        <is>
          <t>0959ab0b3fc4</t>
        </is>
      </c>
      <c r="B1044" t="n">
        <v>6</v>
      </c>
      <c r="E1044" t="n">
        <v>5</v>
      </c>
      <c r="F1044" t="n">
        <v>1799.4</v>
      </c>
      <c r="I1044" t="n">
        <v>1460.36</v>
      </c>
    </row>
    <row r="1045">
      <c r="A1045" s="1" t="inlineStr">
        <is>
          <t>0959aeb2414c</t>
        </is>
      </c>
      <c r="E1045" t="n">
        <v>2307</v>
      </c>
      <c r="I1045" t="n">
        <v>129913.44</v>
      </c>
    </row>
    <row r="1046">
      <c r="A1046" s="1" t="inlineStr">
        <is>
          <t>095a76cf01fc</t>
        </is>
      </c>
      <c r="B1046" t="n">
        <v>1063</v>
      </c>
      <c r="F1046" t="n">
        <v>45757.92</v>
      </c>
    </row>
    <row r="1047">
      <c r="A1047" s="1" t="inlineStr">
        <is>
          <t>095afabf03ff</t>
        </is>
      </c>
      <c r="B1047" t="n">
        <v>27</v>
      </c>
      <c r="F1047" t="n">
        <v>2677.85</v>
      </c>
    </row>
    <row r="1048">
      <c r="A1048" s="1" t="inlineStr">
        <is>
          <t>095da7a464b7</t>
        </is>
      </c>
      <c r="E1048" t="n">
        <v>34</v>
      </c>
      <c r="I1048" t="n">
        <v>7259.29</v>
      </c>
    </row>
    <row r="1049">
      <c r="A1049" s="1" t="inlineStr">
        <is>
          <t>095ec7747f2e</t>
        </is>
      </c>
      <c r="B1049" t="n">
        <v>34</v>
      </c>
      <c r="E1049" t="n">
        <v>49</v>
      </c>
      <c r="F1049" t="n">
        <v>7255.76</v>
      </c>
      <c r="I1049" t="n">
        <v>9842.700000000001</v>
      </c>
    </row>
    <row r="1050">
      <c r="A1050" s="1" t="inlineStr">
        <is>
          <t>095f56ad8ee7</t>
        </is>
      </c>
      <c r="B1050" t="n">
        <v>7790</v>
      </c>
      <c r="C1050" t="n">
        <v>5290</v>
      </c>
      <c r="D1050" t="n">
        <v>9778</v>
      </c>
      <c r="E1050" t="n">
        <v>2665</v>
      </c>
      <c r="F1050" t="n">
        <v>666609.95</v>
      </c>
      <c r="G1050" t="n">
        <v>463674.19</v>
      </c>
      <c r="H1050" t="n">
        <v>964152.54</v>
      </c>
      <c r="I1050" t="n">
        <v>259752.09</v>
      </c>
    </row>
    <row r="1051">
      <c r="A1051" s="1" t="inlineStr">
        <is>
          <t>096742eb21fb</t>
        </is>
      </c>
      <c r="B1051" t="n">
        <v>30</v>
      </c>
      <c r="F1051" t="n">
        <v>9597</v>
      </c>
    </row>
    <row r="1052">
      <c r="A1052" s="1" t="inlineStr">
        <is>
          <t>096aa4266f33</t>
        </is>
      </c>
      <c r="B1052" t="n">
        <v>7</v>
      </c>
      <c r="F1052" t="n">
        <v>2519</v>
      </c>
    </row>
    <row r="1053">
      <c r="A1053" s="1" t="inlineStr">
        <is>
          <t>096c781febb4</t>
        </is>
      </c>
      <c r="C1053" t="n">
        <v>2</v>
      </c>
      <c r="G1053" t="n">
        <v>1480.1</v>
      </c>
    </row>
    <row r="1054">
      <c r="A1054" s="1" t="inlineStr">
        <is>
          <t>096d64a2b874</t>
        </is>
      </c>
      <c r="B1054" t="n">
        <v>3</v>
      </c>
      <c r="E1054" t="n">
        <v>3</v>
      </c>
      <c r="F1054" t="n">
        <v>1459.7</v>
      </c>
      <c r="I1054" t="n">
        <v>1499.7</v>
      </c>
    </row>
    <row r="1055">
      <c r="A1055" s="1" t="inlineStr">
        <is>
          <t>096de7df1355</t>
        </is>
      </c>
      <c r="B1055" t="n">
        <v>455</v>
      </c>
      <c r="C1055" t="n">
        <v>130</v>
      </c>
      <c r="D1055" t="n">
        <v>797</v>
      </c>
      <c r="E1055" t="n">
        <v>215</v>
      </c>
      <c r="F1055" t="n">
        <v>92508.69</v>
      </c>
      <c r="G1055" t="n">
        <v>26925.73</v>
      </c>
      <c r="H1055" t="n">
        <v>170306.73</v>
      </c>
      <c r="I1055" t="n">
        <v>44658.31</v>
      </c>
    </row>
    <row r="1056">
      <c r="A1056" s="1" t="inlineStr">
        <is>
          <t>096f2835827e</t>
        </is>
      </c>
      <c r="B1056" t="n">
        <v>11</v>
      </c>
      <c r="E1056" t="n">
        <v>34</v>
      </c>
      <c r="F1056" t="n">
        <v>737.15</v>
      </c>
      <c r="I1056" t="n">
        <v>2470.39</v>
      </c>
    </row>
    <row r="1057">
      <c r="A1057" s="1" t="inlineStr">
        <is>
          <t>0972c87ddb1e</t>
        </is>
      </c>
      <c r="B1057" t="n">
        <v>422</v>
      </c>
      <c r="C1057" t="n">
        <v>543</v>
      </c>
      <c r="D1057" t="n">
        <v>922</v>
      </c>
      <c r="E1057" t="n">
        <v>663</v>
      </c>
      <c r="F1057" t="n">
        <v>33501.15</v>
      </c>
      <c r="G1057" t="n">
        <v>43417.49000000001</v>
      </c>
      <c r="H1057" t="n">
        <v>82497.12000000001</v>
      </c>
      <c r="I1057" t="n">
        <v>53727.39</v>
      </c>
    </row>
    <row r="1058">
      <c r="A1058" s="1" t="inlineStr">
        <is>
          <t>0973df3ff57f</t>
        </is>
      </c>
      <c r="B1058" t="n">
        <v>223525.502</v>
      </c>
      <c r="C1058" t="n">
        <v>41564.29</v>
      </c>
      <c r="D1058" t="n">
        <v>25833.369</v>
      </c>
      <c r="E1058" t="n">
        <v>53989.757</v>
      </c>
      <c r="F1058" t="n">
        <v>22695510.2</v>
      </c>
      <c r="G1058" t="n">
        <v>4278506.01</v>
      </c>
      <c r="H1058" t="n">
        <v>2899405.75</v>
      </c>
      <c r="I1058" t="n">
        <v>7079700.07</v>
      </c>
    </row>
    <row r="1059">
      <c r="A1059" s="1" t="inlineStr">
        <is>
          <t>097a9804d14b</t>
        </is>
      </c>
      <c r="B1059" t="n">
        <v>199</v>
      </c>
      <c r="E1059" t="n">
        <v>77</v>
      </c>
      <c r="F1059" t="n">
        <v>30083.61</v>
      </c>
      <c r="I1059" t="n">
        <v>12517.87</v>
      </c>
    </row>
    <row r="1060">
      <c r="A1060" s="1" t="inlineStr">
        <is>
          <t>097b13a17073</t>
        </is>
      </c>
      <c r="B1060" t="n">
        <v>184</v>
      </c>
      <c r="C1060" t="n">
        <v>90</v>
      </c>
      <c r="E1060" t="n">
        <v>53</v>
      </c>
      <c r="F1060" t="n">
        <v>18794.14</v>
      </c>
      <c r="G1060" t="n">
        <v>8776.4</v>
      </c>
      <c r="I1060" t="n">
        <v>5313.35</v>
      </c>
    </row>
    <row r="1061">
      <c r="A1061" s="1" t="inlineStr">
        <is>
          <t>097c94091ea4</t>
        </is>
      </c>
      <c r="B1061" t="n">
        <v>4161</v>
      </c>
      <c r="C1061" t="n">
        <v>2049</v>
      </c>
      <c r="E1061" t="n">
        <v>836</v>
      </c>
      <c r="F1061" t="n">
        <v>86420.2</v>
      </c>
      <c r="G1061" t="n">
        <v>41637.23</v>
      </c>
      <c r="I1061" t="n">
        <v>17069.27</v>
      </c>
    </row>
    <row r="1062">
      <c r="A1062" s="1" t="inlineStr">
        <is>
          <t>097d6b4d65e3</t>
        </is>
      </c>
      <c r="B1062" t="n">
        <v>1.268</v>
      </c>
      <c r="F1062" t="n">
        <v>621.1900000000001</v>
      </c>
    </row>
    <row r="1063">
      <c r="A1063" s="1" t="inlineStr">
        <is>
          <t>097f699811d6</t>
        </is>
      </c>
      <c r="B1063" t="n">
        <v>17983</v>
      </c>
      <c r="E1063" t="n">
        <v>3303</v>
      </c>
      <c r="F1063" t="n">
        <v>835451.35</v>
      </c>
      <c r="I1063" t="n">
        <v>171521.55</v>
      </c>
    </row>
    <row r="1064">
      <c r="A1064" s="1" t="inlineStr">
        <is>
          <t>0980af5d3908</t>
        </is>
      </c>
      <c r="B1064" t="n">
        <v>589.356</v>
      </c>
      <c r="E1064" t="n">
        <v>166.344</v>
      </c>
      <c r="F1064" t="n">
        <v>146980.99</v>
      </c>
      <c r="I1064" t="n">
        <v>43008.81</v>
      </c>
    </row>
    <row r="1065">
      <c r="A1065" s="1" t="inlineStr">
        <is>
          <t>0982b221d231</t>
        </is>
      </c>
      <c r="B1065" t="n">
        <v>204</v>
      </c>
      <c r="E1065" t="n">
        <v>284</v>
      </c>
      <c r="F1065" t="n">
        <v>10117.74</v>
      </c>
      <c r="I1065" t="n">
        <v>14849.22</v>
      </c>
    </row>
    <row r="1066">
      <c r="A1066" s="1" t="inlineStr">
        <is>
          <t>0987dc166e11</t>
        </is>
      </c>
      <c r="B1066" t="n">
        <v>15</v>
      </c>
      <c r="E1066" t="n">
        <v>12</v>
      </c>
      <c r="F1066" t="n">
        <v>4344.33</v>
      </c>
      <c r="I1066" t="n">
        <v>3351.67</v>
      </c>
    </row>
    <row r="1067">
      <c r="A1067" s="1" t="inlineStr">
        <is>
          <t>098a09626215</t>
        </is>
      </c>
      <c r="B1067" t="n">
        <v>12</v>
      </c>
      <c r="F1067" t="n">
        <v>2533.2</v>
      </c>
    </row>
    <row r="1068">
      <c r="A1068" s="1" t="inlineStr">
        <is>
          <t>098ffc60b88a</t>
        </is>
      </c>
      <c r="B1068" t="n">
        <v>280</v>
      </c>
      <c r="F1068" t="n">
        <v>52628.28</v>
      </c>
    </row>
    <row r="1069">
      <c r="A1069" s="1" t="inlineStr">
        <is>
          <t>0991f14f2757</t>
        </is>
      </c>
      <c r="B1069" t="n">
        <v>695</v>
      </c>
      <c r="C1069" t="n">
        <v>364</v>
      </c>
      <c r="D1069" t="n">
        <v>278</v>
      </c>
      <c r="E1069" t="n">
        <v>957</v>
      </c>
      <c r="F1069" t="n">
        <v>42875.3</v>
      </c>
      <c r="G1069" t="n">
        <v>22218.57</v>
      </c>
      <c r="H1069" t="n">
        <v>17323.99</v>
      </c>
      <c r="I1069" t="n">
        <v>58062.72</v>
      </c>
    </row>
    <row r="1070">
      <c r="A1070" s="1" t="inlineStr">
        <is>
          <t>099b01d8b1a8</t>
        </is>
      </c>
      <c r="B1070" t="n">
        <v>4104</v>
      </c>
      <c r="C1070" t="n">
        <v>685</v>
      </c>
      <c r="E1070" t="n">
        <v>167</v>
      </c>
      <c r="F1070" t="n">
        <v>633178.0600000001</v>
      </c>
      <c r="G1070" t="n">
        <v>105020.42</v>
      </c>
      <c r="I1070" t="n">
        <v>28609.66</v>
      </c>
    </row>
    <row r="1071">
      <c r="A1071" s="1" t="inlineStr">
        <is>
          <t>099bdaee0c13</t>
        </is>
      </c>
      <c r="B1071" t="n">
        <v>395</v>
      </c>
      <c r="C1071" t="n">
        <v>96</v>
      </c>
      <c r="E1071" t="n">
        <v>279</v>
      </c>
      <c r="F1071" t="n">
        <v>44888.11</v>
      </c>
      <c r="G1071" t="n">
        <v>10077.45</v>
      </c>
      <c r="I1071" t="n">
        <v>38095.8</v>
      </c>
    </row>
    <row r="1072">
      <c r="A1072" s="1" t="inlineStr">
        <is>
          <t>099f2efeb3e9</t>
        </is>
      </c>
      <c r="B1072" t="n">
        <v>1982</v>
      </c>
      <c r="C1072" t="n">
        <v>664</v>
      </c>
      <c r="E1072" t="n">
        <v>482</v>
      </c>
      <c r="F1072" t="n">
        <v>87017.02</v>
      </c>
      <c r="G1072" t="n">
        <v>28594.79</v>
      </c>
      <c r="I1072" t="n">
        <v>22410.27</v>
      </c>
    </row>
    <row r="1073">
      <c r="A1073" s="1" t="inlineStr">
        <is>
          <t>09a285d07ccc</t>
        </is>
      </c>
      <c r="B1073" t="n">
        <v>83</v>
      </c>
      <c r="C1073" t="n">
        <v>32</v>
      </c>
      <c r="D1073" t="n">
        <v>119</v>
      </c>
      <c r="E1073" t="n">
        <v>59</v>
      </c>
      <c r="F1073" t="n">
        <v>5480.27</v>
      </c>
      <c r="G1073" t="n">
        <v>2074.31</v>
      </c>
      <c r="H1073" t="n">
        <v>8107.16</v>
      </c>
      <c r="I1073" t="n">
        <v>3822.92</v>
      </c>
    </row>
    <row r="1074">
      <c r="A1074" s="1" t="inlineStr">
        <is>
          <t>09a36fa6bf9d</t>
        </is>
      </c>
      <c r="B1074" t="n">
        <v>2</v>
      </c>
      <c r="F1074" t="n">
        <v>591.8</v>
      </c>
    </row>
    <row r="1075">
      <c r="A1075" s="1" t="inlineStr">
        <is>
          <t>09a418137364</t>
        </is>
      </c>
      <c r="B1075" t="n">
        <v>0.5700000000000001</v>
      </c>
      <c r="E1075" t="n">
        <v>0.23</v>
      </c>
      <c r="F1075" t="n">
        <v>398.95</v>
      </c>
      <c r="I1075" t="n">
        <v>160.98</v>
      </c>
    </row>
    <row r="1076">
      <c r="A1076" s="1" t="inlineStr">
        <is>
          <t>09a5eb278e75</t>
        </is>
      </c>
      <c r="B1076" t="n">
        <v>29</v>
      </c>
      <c r="F1076" t="n">
        <v>2587.79</v>
      </c>
    </row>
    <row r="1077">
      <c r="A1077" s="1" t="inlineStr">
        <is>
          <t>09a73dd409b7</t>
        </is>
      </c>
      <c r="B1077" t="n">
        <v>75</v>
      </c>
      <c r="E1077" t="n">
        <v>32</v>
      </c>
      <c r="F1077" t="n">
        <v>8540.48</v>
      </c>
      <c r="I1077" t="n">
        <v>3066.12</v>
      </c>
    </row>
    <row r="1078">
      <c r="A1078" s="1" t="inlineStr">
        <is>
          <t>09aabf3f4a69</t>
        </is>
      </c>
      <c r="B1078" t="n">
        <v>5</v>
      </c>
      <c r="E1078" t="n">
        <v>10</v>
      </c>
      <c r="F1078" t="n">
        <v>619.35</v>
      </c>
      <c r="I1078" t="n">
        <v>1724.37</v>
      </c>
    </row>
    <row r="1079">
      <c r="A1079" s="1" t="inlineStr">
        <is>
          <t>09af0fa691eb</t>
        </is>
      </c>
      <c r="B1079" t="n">
        <v>5372.43</v>
      </c>
      <c r="C1079" t="n">
        <v>2216.058</v>
      </c>
      <c r="E1079" t="n">
        <v>1787.836</v>
      </c>
      <c r="F1079" t="n">
        <v>1035030.42</v>
      </c>
      <c r="G1079" t="n">
        <v>455128.27</v>
      </c>
      <c r="I1079" t="n">
        <v>399945.39</v>
      </c>
    </row>
    <row r="1080">
      <c r="A1080" s="1" t="inlineStr">
        <is>
          <t>09b07ad38b01</t>
        </is>
      </c>
      <c r="B1080" t="n">
        <v>3</v>
      </c>
      <c r="F1080" t="n">
        <v>1277.9</v>
      </c>
    </row>
    <row r="1081">
      <c r="A1081" s="1" t="inlineStr">
        <is>
          <t>09b23d1992b0</t>
        </is>
      </c>
      <c r="B1081" t="n">
        <v>28</v>
      </c>
      <c r="E1081" t="n">
        <v>10</v>
      </c>
      <c r="F1081" t="n">
        <v>6957.13</v>
      </c>
      <c r="I1081" t="n">
        <v>1919.2</v>
      </c>
    </row>
    <row r="1082">
      <c r="A1082" s="1" t="inlineStr">
        <is>
          <t>09b2c9d47396</t>
        </is>
      </c>
      <c r="B1082" t="n">
        <v>7.402</v>
      </c>
      <c r="F1082" t="n">
        <v>7107.179999999999</v>
      </c>
    </row>
    <row r="1083">
      <c r="A1083" s="1" t="inlineStr">
        <is>
          <t>09b509528a05</t>
        </is>
      </c>
      <c r="B1083" t="n">
        <v>108</v>
      </c>
      <c r="E1083" t="n">
        <v>60</v>
      </c>
      <c r="F1083" t="n">
        <v>34314.28</v>
      </c>
      <c r="I1083" t="n">
        <v>19272.32</v>
      </c>
    </row>
    <row r="1084">
      <c r="A1084" s="1" t="inlineStr">
        <is>
          <t>09ba1d4cb805</t>
        </is>
      </c>
      <c r="C1084" t="n">
        <v>8</v>
      </c>
      <c r="G1084" t="n">
        <v>3645.41</v>
      </c>
    </row>
    <row r="1085">
      <c r="A1085" s="1" t="inlineStr">
        <is>
          <t>09bfb108fda1</t>
        </is>
      </c>
      <c r="E1085" t="n">
        <v>2192</v>
      </c>
      <c r="I1085" t="n">
        <v>128848.63</v>
      </c>
    </row>
    <row r="1086">
      <c r="A1086" s="1" t="inlineStr">
        <is>
          <t>09c10f3f0e3f</t>
        </is>
      </c>
      <c r="B1086" t="n">
        <v>848</v>
      </c>
      <c r="C1086" t="n">
        <v>381</v>
      </c>
      <c r="D1086" t="n">
        <v>501</v>
      </c>
      <c r="E1086" t="n">
        <v>380</v>
      </c>
      <c r="F1086" t="n">
        <v>77817.45</v>
      </c>
      <c r="G1086" t="n">
        <v>34850.57</v>
      </c>
      <c r="H1086" t="n">
        <v>68512.07000000001</v>
      </c>
      <c r="I1086" t="n">
        <v>34580.84</v>
      </c>
    </row>
    <row r="1087">
      <c r="A1087" s="1" t="inlineStr">
        <is>
          <t>09c203c413d4</t>
        </is>
      </c>
      <c r="B1087" t="n">
        <v>12</v>
      </c>
      <c r="F1087" t="n">
        <v>1198.8</v>
      </c>
    </row>
    <row r="1088">
      <c r="A1088" s="1" t="inlineStr">
        <is>
          <t>09c272a20a6b</t>
        </is>
      </c>
      <c r="B1088" t="n">
        <v>7</v>
      </c>
      <c r="E1088" t="n">
        <v>8</v>
      </c>
      <c r="F1088" t="n">
        <v>2219.3</v>
      </c>
      <c r="I1088" t="n">
        <v>2787.8</v>
      </c>
    </row>
    <row r="1089">
      <c r="A1089" s="1" t="inlineStr">
        <is>
          <t>09c375b4e892</t>
        </is>
      </c>
      <c r="B1089" t="n">
        <v>1627</v>
      </c>
      <c r="C1089" t="n">
        <v>1</v>
      </c>
      <c r="E1089" t="n">
        <v>1683</v>
      </c>
      <c r="F1089" t="n">
        <v>104302.15</v>
      </c>
      <c r="G1089" t="n">
        <v>69.90000000000001</v>
      </c>
      <c r="I1089" t="n">
        <v>112428.62</v>
      </c>
    </row>
    <row r="1090">
      <c r="A1090" s="1" t="inlineStr">
        <is>
          <t>09c3cbaf25f7</t>
        </is>
      </c>
      <c r="B1090" t="n">
        <v>194.286</v>
      </c>
      <c r="E1090" t="n">
        <v>1507.931</v>
      </c>
      <c r="F1090" t="n">
        <v>12542.37</v>
      </c>
      <c r="I1090" t="n">
        <v>95949.84</v>
      </c>
    </row>
    <row r="1091">
      <c r="A1091" s="1" t="inlineStr">
        <is>
          <t>09c54c308a7a</t>
        </is>
      </c>
      <c r="E1091" t="n">
        <v>69</v>
      </c>
      <c r="I1091" t="n">
        <v>36718.15</v>
      </c>
    </row>
    <row r="1092">
      <c r="A1092" s="1" t="inlineStr">
        <is>
          <t>09caa1dc9ce2</t>
        </is>
      </c>
      <c r="B1092" t="n">
        <v>576</v>
      </c>
      <c r="C1092" t="n">
        <v>53</v>
      </c>
      <c r="E1092" t="n">
        <v>538</v>
      </c>
      <c r="F1092" t="n">
        <v>97297.73</v>
      </c>
      <c r="G1092" t="n">
        <v>8865.93</v>
      </c>
      <c r="I1092" t="n">
        <v>93337.11</v>
      </c>
    </row>
    <row r="1093">
      <c r="A1093" s="1" t="inlineStr">
        <is>
          <t>09cc4f397c1d</t>
        </is>
      </c>
      <c r="B1093" t="n">
        <v>145</v>
      </c>
      <c r="C1093" t="n">
        <v>27</v>
      </c>
      <c r="E1093" t="n">
        <v>45</v>
      </c>
      <c r="F1093" t="n">
        <v>29377.55</v>
      </c>
      <c r="G1093" t="n">
        <v>5905.22</v>
      </c>
      <c r="I1093" t="n">
        <v>8978.289999999999</v>
      </c>
    </row>
    <row r="1094">
      <c r="A1094" s="1" t="inlineStr">
        <is>
          <t>09cde85e7076</t>
        </is>
      </c>
      <c r="B1094" t="n">
        <v>36</v>
      </c>
      <c r="F1094" t="n">
        <v>3212.29</v>
      </c>
    </row>
    <row r="1095">
      <c r="A1095" s="1" t="inlineStr">
        <is>
          <t>09ce420ce48b</t>
        </is>
      </c>
      <c r="B1095" t="n">
        <v>3</v>
      </c>
      <c r="F1095" t="n">
        <v>719.7</v>
      </c>
    </row>
    <row r="1096">
      <c r="A1096" s="1" t="inlineStr">
        <is>
          <t>09d039113677</t>
        </is>
      </c>
      <c r="D1096" t="n">
        <v>22</v>
      </c>
      <c r="H1096" t="n">
        <v>8917.799999999999</v>
      </c>
    </row>
    <row r="1097">
      <c r="A1097" s="1" t="inlineStr">
        <is>
          <t>09d0604ad9bd</t>
        </is>
      </c>
      <c r="B1097" t="n">
        <v>1013</v>
      </c>
      <c r="C1097" t="n">
        <v>209</v>
      </c>
      <c r="E1097" t="n">
        <v>529</v>
      </c>
      <c r="F1097" t="n">
        <v>162953.33</v>
      </c>
      <c r="G1097" t="n">
        <v>33458.56</v>
      </c>
      <c r="I1097" t="n">
        <v>93510.98</v>
      </c>
    </row>
    <row r="1098">
      <c r="A1098" s="1" t="inlineStr">
        <is>
          <t>09d2751bf6b8</t>
        </is>
      </c>
      <c r="B1098" t="n">
        <v>157.89</v>
      </c>
      <c r="E1098" t="n">
        <v>192.788</v>
      </c>
      <c r="F1098" t="n">
        <v>95588.45</v>
      </c>
      <c r="I1098" t="n">
        <v>128745.87</v>
      </c>
    </row>
    <row r="1099">
      <c r="A1099" s="1" t="inlineStr">
        <is>
          <t>09d40adf7dc3</t>
        </is>
      </c>
      <c r="B1099" t="n">
        <v>2064</v>
      </c>
      <c r="C1099" t="n">
        <v>1796</v>
      </c>
      <c r="F1099" t="n">
        <v>28757.43</v>
      </c>
      <c r="G1099" t="n">
        <v>22550.49</v>
      </c>
    </row>
    <row r="1100">
      <c r="A1100" s="1" t="inlineStr">
        <is>
          <t>09d4664763b7</t>
        </is>
      </c>
      <c r="E1100" t="n">
        <v>179</v>
      </c>
      <c r="I1100" t="n">
        <v>130706.27</v>
      </c>
    </row>
    <row r="1101">
      <c r="A1101" s="1" t="inlineStr">
        <is>
          <t>09d4a5cf9d67</t>
        </is>
      </c>
      <c r="B1101" t="n">
        <v>209</v>
      </c>
      <c r="C1101" t="n">
        <v>242</v>
      </c>
      <c r="E1101" t="n">
        <v>556</v>
      </c>
      <c r="F1101" t="n">
        <v>9443.48</v>
      </c>
      <c r="G1101" t="n">
        <v>10777.16</v>
      </c>
      <c r="I1101" t="n">
        <v>24913.62</v>
      </c>
    </row>
    <row r="1102">
      <c r="A1102" s="1" t="inlineStr">
        <is>
          <t>09d6a7a13a77</t>
        </is>
      </c>
      <c r="B1102" t="n">
        <v>471</v>
      </c>
      <c r="E1102" t="n">
        <v>10</v>
      </c>
      <c r="F1102" t="n">
        <v>18263.97</v>
      </c>
      <c r="I1102" t="n">
        <v>399</v>
      </c>
    </row>
    <row r="1103">
      <c r="A1103" s="1" t="inlineStr">
        <is>
          <t>09d8255da432</t>
        </is>
      </c>
      <c r="B1103" t="n">
        <v>2</v>
      </c>
      <c r="F1103" t="n">
        <v>378.9</v>
      </c>
    </row>
    <row r="1104">
      <c r="A1104" s="1" t="inlineStr">
        <is>
          <t>09d84e5635bc</t>
        </is>
      </c>
      <c r="E1104" t="n">
        <v>134</v>
      </c>
      <c r="I1104" t="n">
        <v>111986.75</v>
      </c>
    </row>
    <row r="1105">
      <c r="A1105" s="1" t="inlineStr">
        <is>
          <t>09d8bf445607</t>
        </is>
      </c>
      <c r="B1105" t="n">
        <v>847</v>
      </c>
      <c r="C1105" t="n">
        <v>316</v>
      </c>
      <c r="D1105" t="n">
        <v>14</v>
      </c>
      <c r="E1105" t="n">
        <v>40</v>
      </c>
      <c r="F1105" t="n">
        <v>84860.59</v>
      </c>
      <c r="G1105" t="n">
        <v>32836.75</v>
      </c>
      <c r="H1105" t="n">
        <v>1399.5</v>
      </c>
      <c r="I1105" t="n">
        <v>4915.49</v>
      </c>
    </row>
    <row r="1106">
      <c r="A1106" s="1" t="inlineStr">
        <is>
          <t>09e049ea55ae</t>
        </is>
      </c>
      <c r="B1106" t="n">
        <v>1</v>
      </c>
      <c r="F1106" t="n">
        <v>4799</v>
      </c>
    </row>
    <row r="1107">
      <c r="A1107" s="1" t="inlineStr">
        <is>
          <t>09e11fdeb5cb</t>
        </is>
      </c>
      <c r="E1107" t="n">
        <v>5</v>
      </c>
      <c r="I1107" t="n">
        <v>5499.5</v>
      </c>
    </row>
    <row r="1108">
      <c r="A1108" s="1" t="inlineStr">
        <is>
          <t>09e17b6d3e0d</t>
        </is>
      </c>
      <c r="B1108" t="n">
        <v>2494</v>
      </c>
      <c r="C1108" t="n">
        <v>466</v>
      </c>
      <c r="E1108" t="n">
        <v>1067</v>
      </c>
      <c r="F1108" t="n">
        <v>45466.59</v>
      </c>
      <c r="G1108" t="n">
        <v>9117.76</v>
      </c>
      <c r="I1108" t="n">
        <v>20238.87</v>
      </c>
    </row>
    <row r="1109">
      <c r="A1109" s="1" t="inlineStr">
        <is>
          <t>09e8aac983fc</t>
        </is>
      </c>
      <c r="B1109" t="n">
        <v>355</v>
      </c>
      <c r="C1109" t="n">
        <v>48</v>
      </c>
      <c r="E1109" t="n">
        <v>168</v>
      </c>
      <c r="F1109" t="n">
        <v>20476.49</v>
      </c>
      <c r="G1109" t="n">
        <v>2497.99</v>
      </c>
      <c r="I1109" t="n">
        <v>9856.5</v>
      </c>
    </row>
    <row r="1110">
      <c r="A1110" s="1" t="inlineStr">
        <is>
          <t>09e9486c64b6</t>
        </is>
      </c>
      <c r="B1110" t="n">
        <v>317</v>
      </c>
      <c r="E1110" t="n">
        <v>404</v>
      </c>
      <c r="F1110" t="n">
        <v>9923.18</v>
      </c>
      <c r="I1110" t="n">
        <v>13275.38</v>
      </c>
    </row>
    <row r="1111">
      <c r="A1111" s="1" t="inlineStr">
        <is>
          <t>09ec6fe597f9</t>
        </is>
      </c>
      <c r="B1111" t="n">
        <v>35</v>
      </c>
      <c r="D1111" t="n">
        <v>37</v>
      </c>
      <c r="F1111" t="n">
        <v>7402.320000000001</v>
      </c>
      <c r="H1111" t="n">
        <v>7915.400000000001</v>
      </c>
    </row>
    <row r="1112">
      <c r="A1112" s="1" t="inlineStr">
        <is>
          <t>09ef06891efa</t>
        </is>
      </c>
      <c r="E1112" t="n">
        <v>15</v>
      </c>
      <c r="I1112" t="n">
        <v>9322.219999999999</v>
      </c>
    </row>
    <row r="1113">
      <c r="A1113" s="1" t="inlineStr">
        <is>
          <t>09f274e655df</t>
        </is>
      </c>
      <c r="E1113" t="n">
        <v>12</v>
      </c>
      <c r="I1113" t="n">
        <v>16198.8</v>
      </c>
    </row>
    <row r="1114">
      <c r="A1114" s="1" t="inlineStr">
        <is>
          <t>09f44d327571</t>
        </is>
      </c>
      <c r="B1114" t="n">
        <v>1138</v>
      </c>
      <c r="C1114" t="n">
        <v>470</v>
      </c>
      <c r="E1114" t="n">
        <v>379</v>
      </c>
      <c r="F1114" t="n">
        <v>80459.86</v>
      </c>
      <c r="G1114" t="n">
        <v>34016.23</v>
      </c>
      <c r="I1114" t="n">
        <v>29889.3</v>
      </c>
    </row>
    <row r="1115">
      <c r="A1115" s="1" t="inlineStr">
        <is>
          <t>09f5999c99c1</t>
        </is>
      </c>
      <c r="B1115" t="n">
        <v>4172</v>
      </c>
      <c r="C1115" t="n">
        <v>1764</v>
      </c>
      <c r="D1115" t="n">
        <v>740</v>
      </c>
      <c r="E1115" t="n">
        <v>504</v>
      </c>
      <c r="F1115" t="n">
        <v>687541.34</v>
      </c>
      <c r="G1115" t="n">
        <v>286589.33</v>
      </c>
      <c r="H1115" t="n">
        <v>123097.58</v>
      </c>
      <c r="I1115" t="n">
        <v>87729.35000000001</v>
      </c>
    </row>
    <row r="1116">
      <c r="A1116" s="1" t="inlineStr">
        <is>
          <t>09f5c23d9f30</t>
        </is>
      </c>
      <c r="E1116" t="n">
        <v>1</v>
      </c>
      <c r="I1116" t="n">
        <v>4490</v>
      </c>
    </row>
    <row r="1117">
      <c r="A1117" s="1" t="inlineStr">
        <is>
          <t>09f7d0f33c40</t>
        </is>
      </c>
      <c r="B1117" t="n">
        <v>63444</v>
      </c>
      <c r="C1117" t="n">
        <v>18192</v>
      </c>
      <c r="F1117" t="n">
        <v>4639823.02</v>
      </c>
      <c r="G1117" t="n">
        <v>1278203.84</v>
      </c>
    </row>
    <row r="1118">
      <c r="A1118" s="1" t="inlineStr">
        <is>
          <t>09f8b563b12f</t>
        </is>
      </c>
      <c r="E1118" t="n">
        <v>45</v>
      </c>
      <c r="I1118" t="n">
        <v>7439.33</v>
      </c>
    </row>
    <row r="1119">
      <c r="A1119" s="1" t="inlineStr">
        <is>
          <t>09f986d251f2</t>
        </is>
      </c>
      <c r="B1119" t="n">
        <v>1</v>
      </c>
      <c r="E1119" t="n">
        <v>4</v>
      </c>
      <c r="F1119" t="n">
        <v>349.9</v>
      </c>
      <c r="I1119" t="n">
        <v>642.01</v>
      </c>
    </row>
    <row r="1120">
      <c r="A1120" s="1" t="inlineStr">
        <is>
          <t>09ff6877a73a</t>
        </is>
      </c>
      <c r="B1120" t="n">
        <v>14</v>
      </c>
      <c r="E1120" t="n">
        <v>12</v>
      </c>
      <c r="F1120" t="n">
        <v>4338.51</v>
      </c>
      <c r="I1120" t="n">
        <v>3448.3</v>
      </c>
    </row>
    <row r="1121">
      <c r="A1121" s="1" t="inlineStr">
        <is>
          <t>0a014f8113a7</t>
        </is>
      </c>
      <c r="B1121" t="n">
        <v>402</v>
      </c>
      <c r="C1121" t="n">
        <v>61</v>
      </c>
      <c r="D1121" t="n">
        <v>82</v>
      </c>
      <c r="E1121" t="n">
        <v>127</v>
      </c>
      <c r="F1121" t="n">
        <v>121600.81</v>
      </c>
      <c r="G1121" t="n">
        <v>17315.1</v>
      </c>
      <c r="H1121" t="n">
        <v>24638.12</v>
      </c>
      <c r="I1121" t="n">
        <v>40052.51</v>
      </c>
    </row>
    <row r="1122">
      <c r="A1122" s="1" t="inlineStr">
        <is>
          <t>0a020c446b11</t>
        </is>
      </c>
      <c r="B1122" t="n">
        <v>190</v>
      </c>
      <c r="C1122" t="n">
        <v>179</v>
      </c>
      <c r="D1122" t="n">
        <v>60</v>
      </c>
      <c r="E1122" t="n">
        <v>24</v>
      </c>
      <c r="F1122" t="n">
        <v>26799.1</v>
      </c>
      <c r="G1122" t="n">
        <v>24559.25</v>
      </c>
      <c r="H1122" t="n">
        <v>8196.360000000001</v>
      </c>
      <c r="I1122" t="n">
        <v>3660</v>
      </c>
    </row>
    <row r="1123">
      <c r="A1123" s="1" t="inlineStr">
        <is>
          <t>0a0810b29bd6</t>
        </is>
      </c>
      <c r="B1123" t="n">
        <v>8</v>
      </c>
      <c r="C1123" t="n">
        <v>2</v>
      </c>
      <c r="E1123" t="n">
        <v>19</v>
      </c>
      <c r="F1123" t="n">
        <v>1273.48</v>
      </c>
      <c r="G1123" t="n">
        <v>303.81</v>
      </c>
      <c r="I1123" t="n">
        <v>2953.89</v>
      </c>
    </row>
    <row r="1124">
      <c r="A1124" s="1" t="inlineStr">
        <is>
          <t>0a0b4bbb1d0f</t>
        </is>
      </c>
      <c r="B1124" t="n">
        <v>65</v>
      </c>
      <c r="F1124" t="n">
        <v>29543.5</v>
      </c>
    </row>
    <row r="1125">
      <c r="A1125" s="1" t="inlineStr">
        <is>
          <t>0a0c1f5f0769</t>
        </is>
      </c>
      <c r="B1125" t="n">
        <v>0.904</v>
      </c>
      <c r="F1125" t="n">
        <v>605.59</v>
      </c>
    </row>
    <row r="1126">
      <c r="A1126" s="1" t="inlineStr">
        <is>
          <t>0a0e964a1858</t>
        </is>
      </c>
      <c r="E1126" t="n">
        <v>386</v>
      </c>
      <c r="I1126" t="n">
        <v>140510.93</v>
      </c>
    </row>
    <row r="1127">
      <c r="A1127" s="1" t="inlineStr">
        <is>
          <t>0a144926d201</t>
        </is>
      </c>
      <c r="E1127" t="n">
        <v>636</v>
      </c>
      <c r="I1127" t="n">
        <v>203963.82</v>
      </c>
    </row>
    <row r="1128">
      <c r="A1128" s="1" t="inlineStr">
        <is>
          <t>0a14cfeacd70</t>
        </is>
      </c>
      <c r="B1128" t="n">
        <v>112</v>
      </c>
      <c r="C1128" t="n">
        <v>62</v>
      </c>
      <c r="E1128" t="n">
        <v>84</v>
      </c>
      <c r="F1128" t="n">
        <v>19725.01</v>
      </c>
      <c r="G1128" t="n">
        <v>10886.94</v>
      </c>
      <c r="I1128" t="n">
        <v>14117.64</v>
      </c>
    </row>
    <row r="1129">
      <c r="A1129" s="1" t="inlineStr">
        <is>
          <t>0a14d29063b2</t>
        </is>
      </c>
      <c r="B1129" t="n">
        <v>6</v>
      </c>
      <c r="F1129" t="n">
        <v>1675</v>
      </c>
    </row>
    <row r="1130">
      <c r="A1130" s="1" t="inlineStr">
        <is>
          <t>0a196d29bab6</t>
        </is>
      </c>
      <c r="B1130" t="n">
        <v>5</v>
      </c>
      <c r="F1130" t="n">
        <v>2948.6</v>
      </c>
    </row>
    <row r="1131">
      <c r="A1131" s="1" t="inlineStr">
        <is>
          <t>0a1b39cd6988</t>
        </is>
      </c>
      <c r="B1131" t="n">
        <v>26646</v>
      </c>
      <c r="C1131" t="n">
        <v>10315</v>
      </c>
      <c r="D1131" t="n">
        <v>4967</v>
      </c>
      <c r="E1131" t="n">
        <v>10921</v>
      </c>
      <c r="F1131" t="n">
        <v>263.75</v>
      </c>
      <c r="G1131" t="n">
        <v>100.3</v>
      </c>
      <c r="H1131" t="n">
        <v>48.88</v>
      </c>
      <c r="I1131" t="n">
        <v>108.6</v>
      </c>
    </row>
    <row r="1132">
      <c r="A1132" s="1" t="inlineStr">
        <is>
          <t>0a1f23cd4049</t>
        </is>
      </c>
      <c r="B1132" t="n">
        <v>290</v>
      </c>
      <c r="E1132" t="n">
        <v>274</v>
      </c>
      <c r="F1132" t="n">
        <v>17774.92</v>
      </c>
      <c r="I1132" t="n">
        <v>16567.04</v>
      </c>
    </row>
    <row r="1133">
      <c r="A1133" s="1" t="inlineStr">
        <is>
          <t>0a2940366bec</t>
        </is>
      </c>
      <c r="B1133" t="n">
        <v>680</v>
      </c>
      <c r="E1133" t="n">
        <v>282</v>
      </c>
      <c r="F1133" t="n">
        <v>51089.73</v>
      </c>
      <c r="I1133" t="n">
        <v>22714.56</v>
      </c>
    </row>
    <row r="1134">
      <c r="A1134" s="1" t="inlineStr">
        <is>
          <t>0a31912bba1a</t>
        </is>
      </c>
      <c r="E1134" t="n">
        <v>8</v>
      </c>
      <c r="I1134" t="n">
        <v>1330.58</v>
      </c>
    </row>
    <row r="1135">
      <c r="A1135" s="1" t="inlineStr">
        <is>
          <t>0a36ee938714</t>
        </is>
      </c>
      <c r="B1135" t="n">
        <v>22</v>
      </c>
      <c r="C1135" t="n">
        <v>7</v>
      </c>
      <c r="E1135" t="n">
        <v>11</v>
      </c>
      <c r="F1135" t="n">
        <v>7545.96</v>
      </c>
      <c r="G1135" t="n">
        <v>2383.89</v>
      </c>
      <c r="I1135" t="n">
        <v>3839.73</v>
      </c>
    </row>
    <row r="1136">
      <c r="A1136" s="1" t="inlineStr">
        <is>
          <t>0a3bd34b7a31</t>
        </is>
      </c>
      <c r="E1136" t="n">
        <v>15</v>
      </c>
      <c r="I1136" t="n">
        <v>10498.6</v>
      </c>
    </row>
    <row r="1137">
      <c r="A1137" s="1" t="inlineStr">
        <is>
          <t>0a45802fa89c</t>
        </is>
      </c>
      <c r="B1137" t="n">
        <v>1065</v>
      </c>
      <c r="E1137" t="n">
        <v>338</v>
      </c>
      <c r="F1137" t="n">
        <v>40777.8</v>
      </c>
      <c r="I1137" t="n">
        <v>12880.52</v>
      </c>
    </row>
    <row r="1138">
      <c r="A1138" s="1" t="inlineStr">
        <is>
          <t>0a47018388ea</t>
        </is>
      </c>
      <c r="D1138" t="n">
        <v>225</v>
      </c>
      <c r="H1138" t="n">
        <v>11719.39</v>
      </c>
    </row>
    <row r="1139">
      <c r="A1139" s="1" t="inlineStr">
        <is>
          <t>0a47eb679288</t>
        </is>
      </c>
      <c r="E1139" t="n">
        <v>4092</v>
      </c>
      <c r="I1139" t="n">
        <v>348741.64</v>
      </c>
    </row>
    <row r="1140">
      <c r="A1140" s="1" t="inlineStr">
        <is>
          <t>0a4a78dbe7bc</t>
        </is>
      </c>
      <c r="B1140" t="n">
        <v>46</v>
      </c>
      <c r="E1140" t="n">
        <v>30</v>
      </c>
      <c r="F1140" t="n">
        <v>5939.57</v>
      </c>
      <c r="I1140" t="n">
        <v>3103.73</v>
      </c>
    </row>
    <row r="1141">
      <c r="A1141" s="1" t="inlineStr">
        <is>
          <t>0a4b689349f0</t>
        </is>
      </c>
      <c r="B1141" t="n">
        <v>2</v>
      </c>
      <c r="F1141" t="n">
        <v>159.8</v>
      </c>
    </row>
    <row r="1142">
      <c r="A1142" s="1" t="inlineStr">
        <is>
          <t>0a4b93c59e2d</t>
        </is>
      </c>
      <c r="B1142" t="n">
        <v>235</v>
      </c>
      <c r="E1142" t="n">
        <v>47</v>
      </c>
      <c r="F1142" t="n">
        <v>25959.08</v>
      </c>
      <c r="I1142" t="n">
        <v>6132.68</v>
      </c>
    </row>
    <row r="1143">
      <c r="A1143" s="1" t="inlineStr">
        <is>
          <t>0a4d8ddc1505</t>
        </is>
      </c>
      <c r="C1143" t="n">
        <v>2941</v>
      </c>
      <c r="D1143" t="n">
        <v>1696</v>
      </c>
      <c r="G1143" t="n">
        <v>58388.59</v>
      </c>
      <c r="H1143" t="n">
        <v>47266.62</v>
      </c>
    </row>
    <row r="1144">
      <c r="A1144" s="1" t="inlineStr">
        <is>
          <t>0a522fe48fd3</t>
        </is>
      </c>
      <c r="E1144" t="n">
        <v>65</v>
      </c>
      <c r="I1144" t="n">
        <v>8206.460000000001</v>
      </c>
    </row>
    <row r="1145">
      <c r="A1145" s="1" t="inlineStr">
        <is>
          <t>0a53fb1d6e9e</t>
        </is>
      </c>
      <c r="E1145" t="n">
        <v>15740</v>
      </c>
      <c r="I1145" t="n">
        <v>1051596.84</v>
      </c>
    </row>
    <row r="1146">
      <c r="A1146" s="1" t="inlineStr">
        <is>
          <t>0a54c7913940</t>
        </is>
      </c>
      <c r="E1146" t="n">
        <v>4.136</v>
      </c>
      <c r="I1146" t="n">
        <v>2809.63</v>
      </c>
    </row>
    <row r="1147">
      <c r="A1147" s="1" t="inlineStr">
        <is>
          <t>0a583d571d19</t>
        </is>
      </c>
      <c r="B1147" t="n">
        <v>265</v>
      </c>
      <c r="C1147" t="n">
        <v>214</v>
      </c>
      <c r="D1147" t="n">
        <v>756</v>
      </c>
      <c r="E1147" t="n">
        <v>939</v>
      </c>
      <c r="F1147" t="n">
        <v>36694.81</v>
      </c>
      <c r="G1147" t="n">
        <v>29836.8</v>
      </c>
      <c r="H1147" t="n">
        <v>111691.45</v>
      </c>
      <c r="I1147" t="n">
        <v>129777.95</v>
      </c>
    </row>
    <row r="1148">
      <c r="A1148" s="1" t="inlineStr">
        <is>
          <t>0a5b58b6911a</t>
        </is>
      </c>
      <c r="B1148" t="n">
        <v>179</v>
      </c>
      <c r="C1148" t="n">
        <v>18</v>
      </c>
      <c r="D1148" t="n">
        <v>93</v>
      </c>
      <c r="E1148" t="n">
        <v>59</v>
      </c>
      <c r="F1148" t="n">
        <v>18707.14</v>
      </c>
      <c r="G1148" t="n">
        <v>2027.3</v>
      </c>
      <c r="H1148" t="n">
        <v>10133.6</v>
      </c>
      <c r="I1148" t="n">
        <v>2730.17</v>
      </c>
    </row>
    <row r="1149">
      <c r="A1149" s="1" t="inlineStr">
        <is>
          <t>0a5d000cd803</t>
        </is>
      </c>
      <c r="B1149" t="n">
        <v>3129</v>
      </c>
      <c r="C1149" t="n">
        <v>475</v>
      </c>
      <c r="D1149" t="n">
        <v>2414</v>
      </c>
      <c r="E1149" t="n">
        <v>2369</v>
      </c>
      <c r="F1149" t="n">
        <v>316868.33</v>
      </c>
      <c r="G1149" t="n">
        <v>49616.27</v>
      </c>
      <c r="H1149" t="n">
        <v>266955.63</v>
      </c>
      <c r="I1149" t="n">
        <v>256338.97</v>
      </c>
    </row>
    <row r="1150">
      <c r="A1150" s="1" t="inlineStr">
        <is>
          <t>0a5e5dd54c9b</t>
        </is>
      </c>
      <c r="B1150" t="n">
        <v>63</v>
      </c>
      <c r="F1150" t="n">
        <v>3175.98</v>
      </c>
    </row>
    <row r="1151">
      <c r="A1151" s="1" t="inlineStr">
        <is>
          <t>0a5ec6b542a9</t>
        </is>
      </c>
      <c r="B1151" t="n">
        <v>6</v>
      </c>
      <c r="F1151" t="n">
        <v>6993.2</v>
      </c>
    </row>
    <row r="1152">
      <c r="A1152" s="1" t="inlineStr">
        <is>
          <t>0a61286b7077</t>
        </is>
      </c>
      <c r="C1152" t="n">
        <v>4.82</v>
      </c>
      <c r="G1152" t="n">
        <v>2289.13</v>
      </c>
    </row>
    <row r="1153">
      <c r="A1153" s="1" t="inlineStr">
        <is>
          <t>0a6198887287</t>
        </is>
      </c>
      <c r="B1153" t="n">
        <v>565</v>
      </c>
      <c r="E1153" t="n">
        <v>170</v>
      </c>
      <c r="F1153" t="n">
        <v>108134.14</v>
      </c>
      <c r="I1153" t="n">
        <v>35955.78</v>
      </c>
    </row>
    <row r="1154">
      <c r="A1154" s="1" t="inlineStr">
        <is>
          <t>0a627d488d5f</t>
        </is>
      </c>
      <c r="B1154" t="n">
        <v>14820</v>
      </c>
      <c r="C1154" t="n">
        <v>27</v>
      </c>
      <c r="E1154" t="n">
        <v>9798</v>
      </c>
      <c r="F1154" t="n">
        <v>1599148.95</v>
      </c>
      <c r="G1154" t="n">
        <v>2993.67</v>
      </c>
      <c r="I1154" t="n">
        <v>1048994.24</v>
      </c>
    </row>
    <row r="1155">
      <c r="A1155" s="1" t="inlineStr">
        <is>
          <t>0a6392bfd540</t>
        </is>
      </c>
      <c r="B1155" t="n">
        <v>6694</v>
      </c>
      <c r="C1155" t="n">
        <v>28</v>
      </c>
      <c r="D1155" t="n">
        <v>174</v>
      </c>
      <c r="E1155" t="n">
        <v>2015</v>
      </c>
      <c r="F1155" t="n">
        <v>2426203.98</v>
      </c>
      <c r="G1155" t="n">
        <v>9883.549999999999</v>
      </c>
      <c r="H1155" t="n">
        <v>63768.78</v>
      </c>
      <c r="I1155" t="n">
        <v>805838.64</v>
      </c>
    </row>
    <row r="1156">
      <c r="A1156" s="1" t="inlineStr">
        <is>
          <t>0a6a95ee4828</t>
        </is>
      </c>
      <c r="B1156" t="n">
        <v>1003</v>
      </c>
      <c r="C1156" t="n">
        <v>308</v>
      </c>
      <c r="D1156" t="n">
        <v>679</v>
      </c>
      <c r="E1156" t="n">
        <v>663</v>
      </c>
      <c r="F1156" t="n">
        <v>36221.86</v>
      </c>
      <c r="G1156" t="n">
        <v>11202.8</v>
      </c>
      <c r="H1156" t="n">
        <v>27936.04</v>
      </c>
      <c r="I1156" t="n">
        <v>26671.36</v>
      </c>
    </row>
    <row r="1157">
      <c r="A1157" s="1" t="inlineStr">
        <is>
          <t>0a6ebd9f3722</t>
        </is>
      </c>
      <c r="B1157" t="n">
        <v>2</v>
      </c>
      <c r="F1157" t="n">
        <v>1097.18</v>
      </c>
    </row>
    <row r="1158">
      <c r="A1158" s="1" t="inlineStr">
        <is>
          <t>0a6ef866cddd</t>
        </is>
      </c>
      <c r="B1158" t="n">
        <v>213</v>
      </c>
      <c r="C1158" t="n">
        <v>178</v>
      </c>
      <c r="F1158" t="n">
        <v>8975.77</v>
      </c>
      <c r="G1158" t="n">
        <v>7452.19</v>
      </c>
    </row>
    <row r="1159">
      <c r="A1159" s="1" t="inlineStr">
        <is>
          <t>0a720c4c38cc</t>
        </is>
      </c>
      <c r="E1159" t="n">
        <v>161</v>
      </c>
      <c r="I1159" t="n">
        <v>33738.85</v>
      </c>
    </row>
    <row r="1160">
      <c r="A1160" s="1" t="inlineStr">
        <is>
          <t>0a73b80e4257</t>
        </is>
      </c>
      <c r="B1160" t="n">
        <v>9</v>
      </c>
      <c r="F1160" t="n">
        <v>1299.88</v>
      </c>
    </row>
    <row r="1161">
      <c r="A1161" s="1" t="inlineStr">
        <is>
          <t>0a755a4a0079</t>
        </is>
      </c>
      <c r="B1161" t="n">
        <v>330</v>
      </c>
      <c r="C1161" t="n">
        <v>67</v>
      </c>
      <c r="D1161" t="n">
        <v>286</v>
      </c>
      <c r="E1161" t="n">
        <v>58</v>
      </c>
      <c r="F1161" t="n">
        <v>237186.47</v>
      </c>
      <c r="G1161" t="n">
        <v>47852.4</v>
      </c>
      <c r="H1161" t="n">
        <v>221688.38</v>
      </c>
      <c r="I1161" t="n">
        <v>46274.2</v>
      </c>
    </row>
    <row r="1162">
      <c r="A1162" s="1" t="inlineStr">
        <is>
          <t>0a778ade09de</t>
        </is>
      </c>
      <c r="D1162" t="n">
        <v>26</v>
      </c>
      <c r="H1162" t="n">
        <v>1629.11</v>
      </c>
    </row>
    <row r="1163">
      <c r="A1163" s="1" t="inlineStr">
        <is>
          <t>0a782f898134</t>
        </is>
      </c>
      <c r="B1163" t="n">
        <v>129</v>
      </c>
      <c r="E1163" t="n">
        <v>81</v>
      </c>
      <c r="F1163" t="n">
        <v>10314.04</v>
      </c>
      <c r="I1163" t="n">
        <v>6206.38</v>
      </c>
    </row>
    <row r="1164">
      <c r="A1164" s="1" t="inlineStr">
        <is>
          <t>0a7a1298f428</t>
        </is>
      </c>
      <c r="B1164" t="n">
        <v>1757</v>
      </c>
      <c r="C1164" t="n">
        <v>274</v>
      </c>
      <c r="E1164" t="n">
        <v>558</v>
      </c>
      <c r="F1164" t="n">
        <v>156233.38</v>
      </c>
      <c r="G1164" t="n">
        <v>25607.42</v>
      </c>
      <c r="I1164" t="n">
        <v>49423.28</v>
      </c>
    </row>
    <row r="1165">
      <c r="A1165" s="1" t="inlineStr">
        <is>
          <t>0a7b7f98501b</t>
        </is>
      </c>
      <c r="B1165" t="n">
        <v>1</v>
      </c>
      <c r="F1165" t="n">
        <v>29</v>
      </c>
    </row>
    <row r="1166">
      <c r="A1166" s="1" t="inlineStr">
        <is>
          <t>0a7f01dd5262</t>
        </is>
      </c>
      <c r="D1166" t="n">
        <v>163</v>
      </c>
      <c r="H1166" t="n">
        <v>52068.4</v>
      </c>
    </row>
    <row r="1167">
      <c r="A1167" s="1" t="inlineStr">
        <is>
          <t>0a7fa5fa1ea4</t>
        </is>
      </c>
      <c r="B1167" t="n">
        <v>28</v>
      </c>
      <c r="F1167" t="n">
        <v>792.1999999999999</v>
      </c>
    </row>
    <row r="1168">
      <c r="A1168" s="1" t="inlineStr">
        <is>
          <t>0a7fdf8ca852</t>
        </is>
      </c>
      <c r="B1168" t="n">
        <v>580</v>
      </c>
      <c r="E1168" t="n">
        <v>168</v>
      </c>
      <c r="F1168" t="n">
        <v>97471.8</v>
      </c>
      <c r="I1168" t="n">
        <v>29920.54</v>
      </c>
    </row>
    <row r="1169">
      <c r="A1169" s="1" t="inlineStr">
        <is>
          <t>0a82dd9022f8</t>
        </is>
      </c>
      <c r="B1169" t="n">
        <v>1443</v>
      </c>
      <c r="C1169" t="n">
        <v>467</v>
      </c>
      <c r="F1169" t="n">
        <v>233629.91</v>
      </c>
      <c r="G1169" t="n">
        <v>75231.35000000001</v>
      </c>
    </row>
    <row r="1170">
      <c r="A1170" s="1" t="inlineStr">
        <is>
          <t>0a832c545a6a</t>
        </is>
      </c>
      <c r="B1170" t="n">
        <v>869</v>
      </c>
      <c r="E1170" t="n">
        <v>256</v>
      </c>
      <c r="F1170" t="n">
        <v>122247.42</v>
      </c>
      <c r="I1170" t="n">
        <v>37446.67</v>
      </c>
    </row>
    <row r="1171">
      <c r="A1171" s="1" t="inlineStr">
        <is>
          <t>0a8b851045c1</t>
        </is>
      </c>
      <c r="B1171" t="n">
        <v>64</v>
      </c>
      <c r="E1171" t="n">
        <v>57</v>
      </c>
      <c r="F1171" t="n">
        <v>13911.18</v>
      </c>
      <c r="I1171" t="n">
        <v>15610.9</v>
      </c>
    </row>
    <row r="1172">
      <c r="A1172" s="1" t="inlineStr">
        <is>
          <t>0a8dad1249d4</t>
        </is>
      </c>
      <c r="E1172" t="n">
        <v>22</v>
      </c>
      <c r="I1172" t="n">
        <v>29147.85</v>
      </c>
    </row>
    <row r="1173">
      <c r="A1173" s="1" t="inlineStr">
        <is>
          <t>0a9457535e77</t>
        </is>
      </c>
      <c r="B1173" t="n">
        <v>9</v>
      </c>
      <c r="F1173" t="n">
        <v>1151.17</v>
      </c>
    </row>
    <row r="1174">
      <c r="A1174" s="1" t="inlineStr">
        <is>
          <t>0a9493fdd71f</t>
        </is>
      </c>
      <c r="B1174" t="n">
        <v>3000</v>
      </c>
      <c r="C1174" t="n">
        <v>822</v>
      </c>
      <c r="D1174" t="n">
        <v>3030</v>
      </c>
      <c r="E1174" t="n">
        <v>1264</v>
      </c>
      <c r="F1174" t="n">
        <v>258921.74</v>
      </c>
      <c r="G1174" t="n">
        <v>70841.17</v>
      </c>
      <c r="H1174" t="n">
        <v>295808.8</v>
      </c>
      <c r="I1174" t="n">
        <v>108752.51</v>
      </c>
    </row>
    <row r="1175">
      <c r="A1175" s="1" t="inlineStr">
        <is>
          <t>0a964a46f263</t>
        </is>
      </c>
      <c r="B1175" t="n">
        <v>25</v>
      </c>
      <c r="E1175" t="n">
        <v>25</v>
      </c>
      <c r="F1175" t="n">
        <v>5503.58</v>
      </c>
      <c r="I1175" t="n">
        <v>5843.67</v>
      </c>
    </row>
    <row r="1176">
      <c r="A1176" s="1" t="inlineStr">
        <is>
          <t>0a9810d2da5c</t>
        </is>
      </c>
      <c r="B1176" t="n">
        <v>297.536</v>
      </c>
      <c r="C1176" t="n">
        <v>13.808</v>
      </c>
      <c r="D1176" t="n">
        <v>26.791</v>
      </c>
      <c r="E1176" t="n">
        <v>383.85</v>
      </c>
      <c r="F1176" t="n">
        <v>161841.53</v>
      </c>
      <c r="G1176" t="n">
        <v>5947.83</v>
      </c>
      <c r="H1176" t="n">
        <v>11220.07</v>
      </c>
      <c r="I1176" t="n">
        <v>205535.22</v>
      </c>
    </row>
    <row r="1177">
      <c r="A1177" s="1" t="inlineStr">
        <is>
          <t>0a9a8499ce79</t>
        </is>
      </c>
      <c r="B1177" t="n">
        <v>747</v>
      </c>
      <c r="C1177" t="n">
        <v>212</v>
      </c>
      <c r="E1177" t="n">
        <v>283</v>
      </c>
      <c r="F1177" t="n">
        <v>203115.32</v>
      </c>
      <c r="G1177" t="n">
        <v>65715.88</v>
      </c>
      <c r="I1177" t="n">
        <v>84448.47</v>
      </c>
    </row>
    <row r="1178">
      <c r="A1178" s="1" t="inlineStr">
        <is>
          <t>0a9b8e6844b1</t>
        </is>
      </c>
      <c r="B1178" t="n">
        <v>60</v>
      </c>
      <c r="C1178" t="n">
        <v>24</v>
      </c>
      <c r="E1178" t="n">
        <v>23</v>
      </c>
      <c r="F1178" t="n">
        <v>12894.49</v>
      </c>
      <c r="G1178" t="n">
        <v>5645.4</v>
      </c>
      <c r="I1178" t="n">
        <v>5707.19</v>
      </c>
    </row>
    <row r="1179">
      <c r="A1179" s="1" t="inlineStr">
        <is>
          <t>0a9e9a49548b</t>
        </is>
      </c>
      <c r="B1179" t="n">
        <v>969</v>
      </c>
      <c r="F1179" t="n">
        <v>115385.99</v>
      </c>
    </row>
    <row r="1180">
      <c r="A1180" s="1" t="inlineStr">
        <is>
          <t>0a9ea6804221</t>
        </is>
      </c>
      <c r="B1180" t="n">
        <v>2</v>
      </c>
      <c r="F1180" t="n">
        <v>1350</v>
      </c>
    </row>
    <row r="1181">
      <c r="A1181" s="1" t="inlineStr">
        <is>
          <t>0aa59fc721b6</t>
        </is>
      </c>
      <c r="B1181" t="n">
        <v>2.51</v>
      </c>
      <c r="F1181" t="n">
        <v>458.08</v>
      </c>
    </row>
    <row r="1182">
      <c r="A1182" s="1" t="inlineStr">
        <is>
          <t>0aa837b93d7e</t>
        </is>
      </c>
      <c r="B1182" t="n">
        <v>3046.166</v>
      </c>
      <c r="C1182" t="n">
        <v>645.462</v>
      </c>
      <c r="D1182" t="n">
        <v>237.981</v>
      </c>
      <c r="E1182" t="n">
        <v>3495.943</v>
      </c>
      <c r="F1182" t="n">
        <v>454449.32</v>
      </c>
      <c r="G1182" t="n">
        <v>92440.31</v>
      </c>
      <c r="H1182" t="n">
        <v>38935.46</v>
      </c>
      <c r="I1182" t="n">
        <v>500733.47</v>
      </c>
    </row>
    <row r="1183">
      <c r="A1183" s="1" t="inlineStr">
        <is>
          <t>0aa8f741ff8a</t>
        </is>
      </c>
      <c r="B1183" t="n">
        <v>238</v>
      </c>
      <c r="C1183" t="n">
        <v>38</v>
      </c>
      <c r="E1183" t="n">
        <v>234</v>
      </c>
      <c r="F1183" t="n">
        <v>125434.4</v>
      </c>
      <c r="G1183" t="n">
        <v>21195.3</v>
      </c>
      <c r="I1183" t="n">
        <v>146857</v>
      </c>
    </row>
    <row r="1184">
      <c r="A1184" s="1" t="inlineStr">
        <is>
          <t>0aae57d47782</t>
        </is>
      </c>
      <c r="B1184" t="n">
        <v>229</v>
      </c>
      <c r="D1184" t="n">
        <v>336</v>
      </c>
      <c r="E1184" t="n">
        <v>581</v>
      </c>
      <c r="F1184" t="n">
        <v>30388.79</v>
      </c>
      <c r="H1184" t="n">
        <v>47371.95</v>
      </c>
      <c r="I1184" t="n">
        <v>76750.71000000001</v>
      </c>
    </row>
    <row r="1185">
      <c r="A1185" s="1" t="inlineStr">
        <is>
          <t>0aaed68d3e0d</t>
        </is>
      </c>
      <c r="C1185" t="n">
        <v>127</v>
      </c>
      <c r="D1185" t="n">
        <v>241</v>
      </c>
      <c r="G1185" t="n">
        <v>18711.32</v>
      </c>
      <c r="H1185" t="n">
        <v>38401.14</v>
      </c>
    </row>
    <row r="1186">
      <c r="A1186" s="1" t="inlineStr">
        <is>
          <t>0aaf423be888</t>
        </is>
      </c>
      <c r="B1186" t="n">
        <v>1636</v>
      </c>
      <c r="E1186" t="n">
        <v>1123</v>
      </c>
      <c r="F1186" t="n">
        <v>64266.27</v>
      </c>
      <c r="I1186" t="n">
        <v>44026.37</v>
      </c>
    </row>
    <row r="1187">
      <c r="A1187" s="1" t="inlineStr">
        <is>
          <t>0aafb79fb381</t>
        </is>
      </c>
      <c r="E1187" t="n">
        <v>107</v>
      </c>
      <c r="I1187" t="n">
        <v>12403.96</v>
      </c>
    </row>
    <row r="1188">
      <c r="A1188" s="1" t="inlineStr">
        <is>
          <t>0ab02e7d0de1</t>
        </is>
      </c>
      <c r="B1188" t="n">
        <v>7</v>
      </c>
      <c r="F1188" t="n">
        <v>15399.34</v>
      </c>
    </row>
    <row r="1189">
      <c r="A1189" s="1" t="inlineStr">
        <is>
          <t>0ab0e59b0736</t>
        </is>
      </c>
      <c r="B1189" t="n">
        <v>279</v>
      </c>
      <c r="E1189" t="n">
        <v>266</v>
      </c>
      <c r="F1189" t="n">
        <v>63754.77</v>
      </c>
      <c r="I1189" t="n">
        <v>59670.48</v>
      </c>
    </row>
    <row r="1190">
      <c r="A1190" s="1" t="inlineStr">
        <is>
          <t>0ab1977504ba</t>
        </is>
      </c>
      <c r="B1190" t="n">
        <v>72</v>
      </c>
      <c r="E1190" t="n">
        <v>56</v>
      </c>
      <c r="F1190" t="n">
        <v>25617.73</v>
      </c>
      <c r="I1190" t="n">
        <v>20000.25</v>
      </c>
    </row>
    <row r="1191">
      <c r="A1191" s="1" t="inlineStr">
        <is>
          <t>0ab32eabb6fc</t>
        </is>
      </c>
      <c r="B1191" t="n">
        <v>526</v>
      </c>
      <c r="F1191" t="n">
        <v>53588.6</v>
      </c>
    </row>
    <row r="1192">
      <c r="A1192" s="1" t="inlineStr">
        <is>
          <t>0ab4b2cc4b80</t>
        </is>
      </c>
      <c r="B1192" t="n">
        <v>3</v>
      </c>
      <c r="F1192" t="n">
        <v>3617.7</v>
      </c>
    </row>
    <row r="1193">
      <c r="A1193" s="1" t="inlineStr">
        <is>
          <t>0ab4b668b39e</t>
        </is>
      </c>
      <c r="B1193" t="n">
        <v>421</v>
      </c>
      <c r="C1193" t="n">
        <v>24</v>
      </c>
      <c r="D1193" t="n">
        <v>673</v>
      </c>
      <c r="E1193" t="n">
        <v>48</v>
      </c>
      <c r="F1193" t="n">
        <v>34437.13</v>
      </c>
      <c r="G1193" t="n">
        <v>2090.54</v>
      </c>
      <c r="H1193" t="n">
        <v>63006.05</v>
      </c>
      <c r="I1193" t="n">
        <v>4061.47</v>
      </c>
    </row>
    <row r="1194">
      <c r="A1194" s="1" t="inlineStr">
        <is>
          <t>0abf27800ed9</t>
        </is>
      </c>
      <c r="B1194" t="n">
        <v>538</v>
      </c>
      <c r="F1194" t="n">
        <v>33609.54</v>
      </c>
    </row>
    <row r="1195">
      <c r="A1195" s="1" t="inlineStr">
        <is>
          <t>0ac44558c1de</t>
        </is>
      </c>
      <c r="B1195" t="n">
        <v>103</v>
      </c>
      <c r="E1195" t="n">
        <v>202</v>
      </c>
      <c r="F1195" t="n">
        <v>67587.3</v>
      </c>
      <c r="I1195" t="n">
        <v>133672.09</v>
      </c>
    </row>
    <row r="1196">
      <c r="A1196" s="1" t="inlineStr">
        <is>
          <t>0ac62f1b1524</t>
        </is>
      </c>
      <c r="B1196" t="n">
        <v>54</v>
      </c>
      <c r="C1196" t="n">
        <v>19</v>
      </c>
      <c r="D1196" t="n">
        <v>26</v>
      </c>
      <c r="E1196" t="n">
        <v>54</v>
      </c>
      <c r="F1196" t="n">
        <v>34177.81</v>
      </c>
      <c r="G1196" t="n">
        <v>10838.3</v>
      </c>
      <c r="H1196" t="n">
        <v>15797.45</v>
      </c>
      <c r="I1196" t="n">
        <v>28594.95</v>
      </c>
    </row>
    <row r="1197">
      <c r="A1197" s="1" t="inlineStr">
        <is>
          <t>0ac734e34a4e</t>
        </is>
      </c>
      <c r="B1197" t="n">
        <v>197</v>
      </c>
      <c r="E1197" t="n">
        <v>153</v>
      </c>
      <c r="F1197" t="n">
        <v>18032.26</v>
      </c>
      <c r="I1197" t="n">
        <v>14904.22</v>
      </c>
    </row>
    <row r="1198">
      <c r="A1198" s="1" t="inlineStr">
        <is>
          <t>0ac73db467f6</t>
        </is>
      </c>
      <c r="B1198" t="n">
        <v>1460</v>
      </c>
      <c r="C1198" t="n">
        <v>210</v>
      </c>
      <c r="E1198" t="n">
        <v>385</v>
      </c>
      <c r="F1198" t="n">
        <v>78381.64999999999</v>
      </c>
      <c r="G1198" t="n">
        <v>11139.34</v>
      </c>
      <c r="I1198" t="n">
        <v>25405.06</v>
      </c>
    </row>
    <row r="1199">
      <c r="A1199" s="1" t="inlineStr">
        <is>
          <t>0aca85e74d8c</t>
        </is>
      </c>
      <c r="E1199" t="n">
        <v>15.93</v>
      </c>
      <c r="I1199" t="n">
        <v>11000.91</v>
      </c>
    </row>
    <row r="1200">
      <c r="A1200" s="1" t="inlineStr">
        <is>
          <t>0acb3fa34e25</t>
        </is>
      </c>
      <c r="B1200" t="n">
        <v>31</v>
      </c>
      <c r="C1200" t="n">
        <v>20</v>
      </c>
      <c r="E1200" t="n">
        <v>37</v>
      </c>
      <c r="F1200" t="n">
        <v>1792.51</v>
      </c>
      <c r="G1200" t="n">
        <v>1139.46</v>
      </c>
      <c r="I1200" t="n">
        <v>2053.77</v>
      </c>
    </row>
    <row r="1201">
      <c r="A1201" s="1" t="inlineStr">
        <is>
          <t>0acbf086d61a</t>
        </is>
      </c>
      <c r="B1201" t="n">
        <v>783</v>
      </c>
      <c r="C1201" t="n">
        <v>692</v>
      </c>
      <c r="E1201" t="n">
        <v>2294</v>
      </c>
      <c r="F1201" t="n">
        <v>79329.32000000001</v>
      </c>
      <c r="G1201" t="n">
        <v>51791.41</v>
      </c>
      <c r="I1201" t="n">
        <v>268749.7</v>
      </c>
    </row>
    <row r="1202">
      <c r="A1202" s="1" t="inlineStr">
        <is>
          <t>0acbf5f2f683</t>
        </is>
      </c>
      <c r="B1202" t="n">
        <v>124</v>
      </c>
      <c r="F1202" t="n">
        <v>9245.809999999999</v>
      </c>
    </row>
    <row r="1203">
      <c r="A1203" s="1" t="inlineStr">
        <is>
          <t>0acc7e82ffa4</t>
        </is>
      </c>
      <c r="B1203" t="n">
        <v>1038</v>
      </c>
      <c r="C1203" t="n">
        <v>194</v>
      </c>
      <c r="F1203" t="n">
        <v>71226.18000000001</v>
      </c>
      <c r="G1203" t="n">
        <v>13306.65</v>
      </c>
    </row>
    <row r="1204">
      <c r="A1204" s="1" t="inlineStr">
        <is>
          <t>0acd0f939b1b</t>
        </is>
      </c>
      <c r="B1204" t="n">
        <v>1779</v>
      </c>
      <c r="C1204" t="n">
        <v>703</v>
      </c>
      <c r="D1204" t="n">
        <v>533</v>
      </c>
      <c r="E1204" t="n">
        <v>1794</v>
      </c>
      <c r="F1204" t="n">
        <v>91962.42999999999</v>
      </c>
      <c r="G1204" t="n">
        <v>34081.76</v>
      </c>
      <c r="H1204" t="n">
        <v>28476.03</v>
      </c>
      <c r="I1204" t="n">
        <v>91329.84</v>
      </c>
    </row>
    <row r="1205">
      <c r="A1205" s="1" t="inlineStr">
        <is>
          <t>0ad1f0790c1e</t>
        </is>
      </c>
      <c r="B1205" t="n">
        <v>6</v>
      </c>
      <c r="F1205" t="n">
        <v>6196.27</v>
      </c>
    </row>
    <row r="1206">
      <c r="A1206" s="1" t="inlineStr">
        <is>
          <t>0ad2596507d0</t>
        </is>
      </c>
      <c r="B1206" t="n">
        <v>1</v>
      </c>
      <c r="F1206" t="n">
        <v>999.9</v>
      </c>
    </row>
    <row r="1207">
      <c r="A1207" s="1" t="inlineStr">
        <is>
          <t>0ad6da72cff0</t>
        </is>
      </c>
      <c r="B1207" t="n">
        <v>8</v>
      </c>
      <c r="E1207" t="n">
        <v>16</v>
      </c>
      <c r="F1207" t="n">
        <v>5787.67</v>
      </c>
      <c r="I1207" t="n">
        <v>13468.56</v>
      </c>
    </row>
    <row r="1208">
      <c r="A1208" s="1" t="inlineStr">
        <is>
          <t>0ae0a1448a94</t>
        </is>
      </c>
      <c r="B1208" t="n">
        <v>791</v>
      </c>
      <c r="E1208" t="n">
        <v>1639</v>
      </c>
      <c r="F1208" t="n">
        <v>23340.69</v>
      </c>
      <c r="I1208" t="n">
        <v>48398.12</v>
      </c>
    </row>
    <row r="1209">
      <c r="A1209" s="1" t="inlineStr">
        <is>
          <t>0ae298b39f7e</t>
        </is>
      </c>
      <c r="B1209" t="n">
        <v>251</v>
      </c>
      <c r="C1209" t="n">
        <v>130</v>
      </c>
      <c r="D1209" t="n">
        <v>61</v>
      </c>
      <c r="F1209" t="n">
        <v>62729.12</v>
      </c>
      <c r="G1209" t="n">
        <v>33236.18</v>
      </c>
      <c r="H1209" t="n">
        <v>13580.23</v>
      </c>
    </row>
    <row r="1210">
      <c r="A1210" s="1" t="inlineStr">
        <is>
          <t>0ae4e72a21a2</t>
        </is>
      </c>
      <c r="B1210" t="n">
        <v>8.538</v>
      </c>
      <c r="E1210" t="n">
        <v>24.836</v>
      </c>
      <c r="F1210" t="n">
        <v>3236.07</v>
      </c>
      <c r="I1210" t="n">
        <v>9815.120000000001</v>
      </c>
    </row>
    <row r="1211">
      <c r="A1211" s="1" t="inlineStr">
        <is>
          <t>0aea75dd69fa</t>
        </is>
      </c>
      <c r="B1211" t="n">
        <v>509</v>
      </c>
      <c r="E1211" t="n">
        <v>187</v>
      </c>
      <c r="F1211" t="n">
        <v>35538.13</v>
      </c>
      <c r="I1211" t="n">
        <v>13418.15</v>
      </c>
    </row>
    <row r="1212">
      <c r="A1212" s="1" t="inlineStr">
        <is>
          <t>0aee1a96f505</t>
        </is>
      </c>
      <c r="B1212" t="n">
        <v>6</v>
      </c>
      <c r="E1212" t="n">
        <v>6</v>
      </c>
      <c r="F1212" t="n">
        <v>1162.12</v>
      </c>
      <c r="I1212" t="n">
        <v>1193.42</v>
      </c>
    </row>
    <row r="1213">
      <c r="A1213" s="1" t="inlineStr">
        <is>
          <t>0af0767e1961</t>
        </is>
      </c>
      <c r="B1213" t="n">
        <v>77</v>
      </c>
      <c r="C1213" t="n">
        <v>27</v>
      </c>
      <c r="F1213" t="n">
        <v>8706.73</v>
      </c>
      <c r="G1213" t="n">
        <v>2745.8</v>
      </c>
    </row>
    <row r="1214">
      <c r="A1214" s="1" t="inlineStr">
        <is>
          <t>0af18dec1aef</t>
        </is>
      </c>
      <c r="B1214" t="n">
        <v>17</v>
      </c>
      <c r="C1214" t="n">
        <v>6</v>
      </c>
      <c r="D1214" t="n">
        <v>12</v>
      </c>
      <c r="F1214" t="n">
        <v>14588.3</v>
      </c>
      <c r="G1214" t="n">
        <v>4679.4</v>
      </c>
      <c r="H1214" t="n">
        <v>9678.799999999999</v>
      </c>
    </row>
    <row r="1215">
      <c r="A1215" s="1" t="inlineStr">
        <is>
          <t>0af24fb5f0d5</t>
        </is>
      </c>
      <c r="B1215" t="n">
        <v>5</v>
      </c>
      <c r="F1215" t="n">
        <v>595.46</v>
      </c>
    </row>
    <row r="1216">
      <c r="A1216" s="1" t="inlineStr">
        <is>
          <t>0af42b55f108</t>
        </is>
      </c>
      <c r="B1216" t="n">
        <v>21</v>
      </c>
      <c r="F1216" t="n">
        <v>2937</v>
      </c>
    </row>
    <row r="1217">
      <c r="A1217" s="1" t="inlineStr">
        <is>
          <t>0af65d15cbb7</t>
        </is>
      </c>
      <c r="B1217" t="n">
        <v>3359</v>
      </c>
      <c r="C1217" t="n">
        <v>2245</v>
      </c>
      <c r="D1217" t="n">
        <v>8753</v>
      </c>
      <c r="E1217" t="n">
        <v>3134</v>
      </c>
      <c r="F1217" t="n">
        <v>358998.23</v>
      </c>
      <c r="G1217" t="n">
        <v>248133.57</v>
      </c>
      <c r="H1217" t="n">
        <v>1022219.81</v>
      </c>
      <c r="I1217" t="n">
        <v>396335.02</v>
      </c>
    </row>
    <row r="1218">
      <c r="A1218" s="1" t="inlineStr">
        <is>
          <t>0af8073e6362</t>
        </is>
      </c>
      <c r="B1218" t="n">
        <v>3771.938</v>
      </c>
      <c r="E1218" t="n">
        <v>405.068</v>
      </c>
      <c r="F1218" t="n">
        <v>1756822.9</v>
      </c>
      <c r="I1218" t="n">
        <v>204350.6</v>
      </c>
    </row>
    <row r="1219">
      <c r="A1219" s="1" t="inlineStr">
        <is>
          <t>0afa7427ff69</t>
        </is>
      </c>
      <c r="D1219" t="n">
        <v>59</v>
      </c>
      <c r="H1219" t="n">
        <v>11183.91</v>
      </c>
    </row>
    <row r="1220">
      <c r="A1220" s="1" t="inlineStr">
        <is>
          <t>0afca5458263</t>
        </is>
      </c>
      <c r="E1220" t="n">
        <v>17</v>
      </c>
      <c r="I1220" t="n">
        <v>2801.52</v>
      </c>
    </row>
    <row r="1221">
      <c r="A1221" s="1" t="inlineStr">
        <is>
          <t>0b055e274bf5</t>
        </is>
      </c>
      <c r="B1221" t="n">
        <v>161</v>
      </c>
      <c r="C1221" t="n">
        <v>75</v>
      </c>
      <c r="E1221" t="n">
        <v>83</v>
      </c>
      <c r="F1221" t="n">
        <v>16772.07</v>
      </c>
      <c r="G1221" t="n">
        <v>8059.95</v>
      </c>
      <c r="I1221" t="n">
        <v>8859.300000000001</v>
      </c>
    </row>
    <row r="1222">
      <c r="A1222" s="1" t="inlineStr">
        <is>
          <t>0b05c4bec05c</t>
        </is>
      </c>
      <c r="B1222" t="n">
        <v>955</v>
      </c>
      <c r="C1222" t="n">
        <v>954</v>
      </c>
      <c r="D1222" t="n">
        <v>6</v>
      </c>
      <c r="E1222" t="n">
        <v>1117</v>
      </c>
      <c r="F1222" t="n">
        <v>65562.11</v>
      </c>
      <c r="G1222" t="n">
        <v>64354.82</v>
      </c>
      <c r="H1222" t="n">
        <v>349.4</v>
      </c>
      <c r="I1222" t="n">
        <v>92888.34</v>
      </c>
    </row>
    <row r="1223">
      <c r="A1223" s="1" t="inlineStr">
        <is>
          <t>0b066b470171</t>
        </is>
      </c>
      <c r="B1223" t="n">
        <v>93</v>
      </c>
      <c r="C1223" t="n">
        <v>22</v>
      </c>
      <c r="E1223" t="n">
        <v>41</v>
      </c>
      <c r="F1223" t="n">
        <v>9107.040000000001</v>
      </c>
      <c r="G1223" t="n">
        <v>2124.72</v>
      </c>
      <c r="I1223" t="n">
        <v>3983.21</v>
      </c>
    </row>
    <row r="1224">
      <c r="A1224" s="1" t="inlineStr">
        <is>
          <t>0b077e11b6c3</t>
        </is>
      </c>
      <c r="B1224" t="n">
        <v>987</v>
      </c>
      <c r="C1224" t="n">
        <v>375</v>
      </c>
      <c r="D1224" t="n">
        <v>2</v>
      </c>
      <c r="E1224" t="n">
        <v>445</v>
      </c>
      <c r="F1224" t="n">
        <v>124381.64</v>
      </c>
      <c r="G1224" t="n">
        <v>47084.84</v>
      </c>
      <c r="H1224" t="n">
        <v>259.8</v>
      </c>
      <c r="I1224" t="n">
        <v>65694.96000000001</v>
      </c>
    </row>
    <row r="1225">
      <c r="A1225" s="1" t="inlineStr">
        <is>
          <t>0b0a9172fffd</t>
        </is>
      </c>
      <c r="B1225" t="n">
        <v>35</v>
      </c>
      <c r="E1225" t="n">
        <v>19</v>
      </c>
      <c r="F1225" t="n">
        <v>9404.969999999999</v>
      </c>
      <c r="I1225" t="n">
        <v>5381.049999999999</v>
      </c>
    </row>
    <row r="1226">
      <c r="A1226" s="1" t="inlineStr">
        <is>
          <t>0b0bf97fbba3</t>
        </is>
      </c>
      <c r="C1226" t="n">
        <v>5</v>
      </c>
      <c r="D1226" t="n">
        <v>28</v>
      </c>
      <c r="G1226" t="n">
        <v>6507.8</v>
      </c>
      <c r="H1226" t="n">
        <v>44833.9</v>
      </c>
    </row>
    <row r="1227">
      <c r="A1227" s="1" t="inlineStr">
        <is>
          <t>0b11d3c9cb4f</t>
        </is>
      </c>
      <c r="B1227" t="n">
        <v>112</v>
      </c>
      <c r="C1227" t="n">
        <v>18</v>
      </c>
      <c r="F1227" t="n">
        <v>11070.82</v>
      </c>
      <c r="G1227" t="n">
        <v>1764.55</v>
      </c>
    </row>
    <row r="1228">
      <c r="A1228" s="1" t="inlineStr">
        <is>
          <t>0b18d41bb672</t>
        </is>
      </c>
      <c r="B1228" t="n">
        <v>39</v>
      </c>
      <c r="E1228" t="n">
        <v>48</v>
      </c>
      <c r="F1228" t="n">
        <v>5595.63</v>
      </c>
      <c r="I1228" t="n">
        <v>6838.64</v>
      </c>
    </row>
    <row r="1229">
      <c r="A1229" s="1" t="inlineStr">
        <is>
          <t>0b1a2b9bdb72</t>
        </is>
      </c>
      <c r="B1229" t="n">
        <v>44</v>
      </c>
      <c r="E1229" t="n">
        <v>47</v>
      </c>
      <c r="F1229" t="n">
        <v>12146.55</v>
      </c>
      <c r="I1229" t="n">
        <v>13407.64</v>
      </c>
    </row>
    <row r="1230">
      <c r="A1230" s="1" t="inlineStr">
        <is>
          <t>0b1c42f51193</t>
        </is>
      </c>
      <c r="B1230" t="n">
        <v>493</v>
      </c>
      <c r="E1230" t="n">
        <v>84</v>
      </c>
      <c r="F1230" t="n">
        <v>43393.4</v>
      </c>
      <c r="I1230" t="n">
        <v>8381.120000000001</v>
      </c>
    </row>
    <row r="1231">
      <c r="A1231" s="1" t="inlineStr">
        <is>
          <t>0b1dc1dbaea6</t>
        </is>
      </c>
      <c r="E1231" t="n">
        <v>6</v>
      </c>
      <c r="I1231" t="n">
        <v>8399.400000000001</v>
      </c>
    </row>
    <row r="1232">
      <c r="A1232" s="1" t="inlineStr">
        <is>
          <t>0b1e12dbae42</t>
        </is>
      </c>
      <c r="B1232" t="n">
        <v>136</v>
      </c>
      <c r="E1232" t="n">
        <v>90</v>
      </c>
      <c r="F1232" t="n">
        <v>14166.07</v>
      </c>
      <c r="I1232" t="n">
        <v>10350.62</v>
      </c>
    </row>
    <row r="1233">
      <c r="A1233" s="1" t="inlineStr">
        <is>
          <t>0b202c663175</t>
        </is>
      </c>
      <c r="B1233" t="n">
        <v>1</v>
      </c>
      <c r="F1233" t="n">
        <v>236</v>
      </c>
    </row>
    <row r="1234">
      <c r="A1234" s="1" t="inlineStr">
        <is>
          <t>0b211fdb94a9</t>
        </is>
      </c>
      <c r="B1234" t="n">
        <v>1938</v>
      </c>
      <c r="E1234" t="n">
        <v>467</v>
      </c>
      <c r="F1234" t="n">
        <v>310293.04</v>
      </c>
      <c r="I1234" t="n">
        <v>75630.42</v>
      </c>
    </row>
    <row r="1235">
      <c r="A1235" s="1" t="inlineStr">
        <is>
          <t>0b21ad5d1f8c</t>
        </is>
      </c>
      <c r="B1235" t="n">
        <v>63</v>
      </c>
      <c r="E1235" t="n">
        <v>51</v>
      </c>
      <c r="F1235" t="n">
        <v>8407.110000000001</v>
      </c>
      <c r="I1235" t="n">
        <v>7521.23</v>
      </c>
    </row>
    <row r="1236">
      <c r="A1236" s="1" t="inlineStr">
        <is>
          <t>0b22d3bcdf26</t>
        </is>
      </c>
      <c r="B1236" t="n">
        <v>112</v>
      </c>
      <c r="C1236" t="n">
        <v>44</v>
      </c>
      <c r="D1236" t="n">
        <v>104</v>
      </c>
      <c r="E1236" t="n">
        <v>187</v>
      </c>
      <c r="F1236" t="n">
        <v>6751.72</v>
      </c>
      <c r="G1236" t="n">
        <v>2702.56</v>
      </c>
      <c r="H1236" t="n">
        <v>7180.31</v>
      </c>
      <c r="I1236" t="n">
        <v>11606.43</v>
      </c>
    </row>
    <row r="1237">
      <c r="A1237" s="1" t="inlineStr">
        <is>
          <t>0b22f03536e7</t>
        </is>
      </c>
      <c r="C1237" t="n">
        <v>1</v>
      </c>
      <c r="G1237" t="n">
        <v>159.9</v>
      </c>
    </row>
    <row r="1238">
      <c r="A1238" s="1" t="inlineStr">
        <is>
          <t>0b25123abb02</t>
        </is>
      </c>
      <c r="B1238" t="n">
        <v>49.78</v>
      </c>
      <c r="D1238" t="n">
        <v>8.666</v>
      </c>
      <c r="F1238" t="n">
        <v>37062.85</v>
      </c>
      <c r="H1238" t="n">
        <v>7430.780000000001</v>
      </c>
    </row>
    <row r="1239">
      <c r="A1239" s="1" t="inlineStr">
        <is>
          <t>0b25a908475f</t>
        </is>
      </c>
      <c r="B1239" t="n">
        <v>260</v>
      </c>
      <c r="C1239" t="n">
        <v>77</v>
      </c>
      <c r="D1239" t="n">
        <v>588</v>
      </c>
      <c r="E1239" t="n">
        <v>231</v>
      </c>
      <c r="F1239" t="n">
        <v>17717.82</v>
      </c>
      <c r="G1239" t="n">
        <v>5290.71</v>
      </c>
      <c r="H1239" t="n">
        <v>40982.52</v>
      </c>
      <c r="I1239" t="n">
        <v>15944.73</v>
      </c>
    </row>
    <row r="1240">
      <c r="A1240" s="1" t="inlineStr">
        <is>
          <t>0b2622293478</t>
        </is>
      </c>
      <c r="B1240" t="n">
        <v>99</v>
      </c>
      <c r="F1240" t="n">
        <v>21655.96</v>
      </c>
    </row>
    <row r="1241">
      <c r="A1241" s="1" t="inlineStr">
        <is>
          <t>0b280bc27775</t>
        </is>
      </c>
      <c r="B1241" t="n">
        <v>901</v>
      </c>
      <c r="C1241" t="n">
        <v>479</v>
      </c>
      <c r="D1241" t="n">
        <v>462</v>
      </c>
      <c r="E1241" t="n">
        <v>456</v>
      </c>
      <c r="F1241" t="n">
        <v>39164.39</v>
      </c>
      <c r="G1241" t="n">
        <v>20738.14</v>
      </c>
      <c r="H1241" t="n">
        <v>20558.85</v>
      </c>
      <c r="I1241" t="n">
        <v>20664.14</v>
      </c>
    </row>
    <row r="1242">
      <c r="A1242" s="1" t="inlineStr">
        <is>
          <t>0b2855de384c</t>
        </is>
      </c>
      <c r="B1242" t="n">
        <v>48</v>
      </c>
      <c r="E1242" t="n">
        <v>4</v>
      </c>
      <c r="F1242" t="n">
        <v>190410.4</v>
      </c>
      <c r="I1242" t="n">
        <v>14763</v>
      </c>
    </row>
    <row r="1243">
      <c r="A1243" s="1" t="inlineStr">
        <is>
          <t>0b28d218383b</t>
        </is>
      </c>
      <c r="B1243" t="n">
        <v>10</v>
      </c>
      <c r="E1243" t="n">
        <v>3</v>
      </c>
      <c r="F1243" t="n">
        <v>1483.03</v>
      </c>
      <c r="I1243" t="n">
        <v>449.7</v>
      </c>
    </row>
    <row r="1244">
      <c r="A1244" s="1" t="inlineStr">
        <is>
          <t>0b31a265d43e</t>
        </is>
      </c>
      <c r="B1244" t="n">
        <v>136</v>
      </c>
      <c r="C1244" t="n">
        <v>29</v>
      </c>
      <c r="E1244" t="n">
        <v>318</v>
      </c>
      <c r="F1244" t="n">
        <v>45080.31</v>
      </c>
      <c r="G1244" t="n">
        <v>9950.699999999999</v>
      </c>
      <c r="I1244" t="n">
        <v>108641.3</v>
      </c>
    </row>
    <row r="1245">
      <c r="A1245" s="1" t="inlineStr">
        <is>
          <t>0b36cd478cd3</t>
        </is>
      </c>
      <c r="E1245" t="n">
        <v>30</v>
      </c>
      <c r="I1245" t="n">
        <v>4362</v>
      </c>
    </row>
    <row r="1246">
      <c r="A1246" s="1" t="inlineStr">
        <is>
          <t>0b3aaacdab26</t>
        </is>
      </c>
      <c r="B1246" t="n">
        <v>6150</v>
      </c>
      <c r="C1246" t="n">
        <v>3108</v>
      </c>
      <c r="D1246" t="n">
        <v>2186</v>
      </c>
      <c r="E1246" t="n">
        <v>3623</v>
      </c>
      <c r="F1246" t="n">
        <v>300972.12</v>
      </c>
      <c r="G1246" t="n">
        <v>143770.39</v>
      </c>
      <c r="H1246" t="n">
        <v>110919.13</v>
      </c>
      <c r="I1246" t="n">
        <v>186805.02</v>
      </c>
    </row>
    <row r="1247">
      <c r="A1247" s="1" t="inlineStr">
        <is>
          <t>0b43c19b104a</t>
        </is>
      </c>
      <c r="E1247" t="n">
        <v>3.656</v>
      </c>
      <c r="I1247" t="n">
        <v>3814.53</v>
      </c>
    </row>
    <row r="1248">
      <c r="A1248" s="1" t="inlineStr">
        <is>
          <t>0b448e895a11</t>
        </is>
      </c>
      <c r="B1248" t="n">
        <v>785</v>
      </c>
      <c r="C1248" t="n">
        <v>768</v>
      </c>
      <c r="D1248" t="n">
        <v>3616</v>
      </c>
      <c r="E1248" t="n">
        <v>109</v>
      </c>
      <c r="F1248" t="n">
        <v>38155.24</v>
      </c>
      <c r="G1248" t="n">
        <v>33994.68</v>
      </c>
      <c r="H1248" t="n">
        <v>188561.25</v>
      </c>
      <c r="I1248" t="n">
        <v>5342.01</v>
      </c>
    </row>
    <row r="1249">
      <c r="A1249" s="1" t="inlineStr">
        <is>
          <t>0b4572f5bd08</t>
        </is>
      </c>
      <c r="B1249" t="n">
        <v>21</v>
      </c>
      <c r="E1249" t="n">
        <v>13</v>
      </c>
      <c r="F1249" t="n">
        <v>4877.3</v>
      </c>
      <c r="I1249" t="n">
        <v>3119.2</v>
      </c>
    </row>
    <row r="1250">
      <c r="A1250" s="1" t="inlineStr">
        <is>
          <t>0b4bc8b91863</t>
        </is>
      </c>
      <c r="C1250" t="n">
        <v>50</v>
      </c>
      <c r="G1250" t="n">
        <v>2034.16</v>
      </c>
    </row>
    <row r="1251">
      <c r="A1251" s="1" t="inlineStr">
        <is>
          <t>0b4dee081d1a</t>
        </is>
      </c>
      <c r="B1251" t="n">
        <v>20</v>
      </c>
      <c r="F1251" t="n">
        <v>3272.15</v>
      </c>
    </row>
    <row r="1252">
      <c r="A1252" s="1" t="inlineStr">
        <is>
          <t>0b4f0de9bd66</t>
        </is>
      </c>
      <c r="B1252" t="n">
        <v>4</v>
      </c>
      <c r="F1252" t="n">
        <v>239.6</v>
      </c>
    </row>
    <row r="1253">
      <c r="A1253" s="1" t="inlineStr">
        <is>
          <t>0b509ce4aff5</t>
        </is>
      </c>
      <c r="B1253" t="n">
        <v>1232</v>
      </c>
      <c r="C1253" t="n">
        <v>163</v>
      </c>
      <c r="D1253" t="n">
        <v>2</v>
      </c>
      <c r="E1253" t="n">
        <v>354</v>
      </c>
      <c r="F1253" t="n">
        <v>66226.58</v>
      </c>
      <c r="G1253" t="n">
        <v>9288.82</v>
      </c>
      <c r="H1253" t="n">
        <v>119.8</v>
      </c>
      <c r="I1253" t="n">
        <v>20133.75</v>
      </c>
    </row>
    <row r="1254">
      <c r="A1254" s="1" t="inlineStr">
        <is>
          <t>0b5371cd2048</t>
        </is>
      </c>
      <c r="B1254" t="n">
        <v>60</v>
      </c>
      <c r="C1254" t="n">
        <v>35</v>
      </c>
      <c r="D1254" t="n">
        <v>21</v>
      </c>
      <c r="F1254" t="n">
        <v>6552.21</v>
      </c>
      <c r="G1254" t="n">
        <v>5770</v>
      </c>
      <c r="H1254" t="n">
        <v>3464.32</v>
      </c>
    </row>
    <row r="1255">
      <c r="A1255" s="1" t="inlineStr">
        <is>
          <t>0b541e12ddcd</t>
        </is>
      </c>
      <c r="B1255" t="n">
        <v>53</v>
      </c>
      <c r="D1255" t="n">
        <v>11</v>
      </c>
      <c r="F1255" t="n">
        <v>35323.01</v>
      </c>
      <c r="H1255" t="n">
        <v>7398.9</v>
      </c>
    </row>
    <row r="1256">
      <c r="A1256" s="1" t="inlineStr">
        <is>
          <t>0b548593239e</t>
        </is>
      </c>
      <c r="B1256" t="n">
        <v>94</v>
      </c>
      <c r="E1256" t="n">
        <v>82</v>
      </c>
      <c r="F1256" t="n">
        <v>15367.38</v>
      </c>
      <c r="I1256" t="n">
        <v>14244.68</v>
      </c>
    </row>
    <row r="1257">
      <c r="A1257" s="1" t="inlineStr">
        <is>
          <t>0b57f8cbd002</t>
        </is>
      </c>
      <c r="B1257" t="n">
        <v>172</v>
      </c>
      <c r="C1257" t="n">
        <v>36</v>
      </c>
      <c r="E1257" t="n">
        <v>71</v>
      </c>
      <c r="F1257" t="n">
        <v>30836.95</v>
      </c>
      <c r="G1257" t="n">
        <v>6255.04</v>
      </c>
      <c r="I1257" t="n">
        <v>12091.54</v>
      </c>
    </row>
    <row r="1258">
      <c r="A1258" s="1" t="inlineStr">
        <is>
          <t>0b5e1c2c7a3f</t>
        </is>
      </c>
      <c r="B1258" t="n">
        <v>22</v>
      </c>
      <c r="E1258" t="n">
        <v>175</v>
      </c>
      <c r="F1258" t="n">
        <v>4437.39</v>
      </c>
      <c r="I1258" t="n">
        <v>34940.97</v>
      </c>
    </row>
    <row r="1259">
      <c r="A1259" s="1" t="inlineStr">
        <is>
          <t>0b62336db275</t>
        </is>
      </c>
      <c r="B1259" t="n">
        <v>248</v>
      </c>
      <c r="C1259" t="n">
        <v>120</v>
      </c>
      <c r="E1259" t="n">
        <v>26</v>
      </c>
      <c r="F1259" t="n">
        <v>139176.51</v>
      </c>
      <c r="G1259" t="n">
        <v>66551.06999999999</v>
      </c>
      <c r="I1259" t="n">
        <v>16247.4</v>
      </c>
    </row>
    <row r="1260">
      <c r="A1260" s="1" t="inlineStr">
        <is>
          <t>0b68a9e469f2</t>
        </is>
      </c>
      <c r="B1260" t="n">
        <v>445</v>
      </c>
      <c r="E1260" t="n">
        <v>262</v>
      </c>
      <c r="F1260" t="n">
        <v>21998.95</v>
      </c>
      <c r="I1260" t="n">
        <v>12941.36</v>
      </c>
    </row>
    <row r="1261">
      <c r="A1261" s="1" t="inlineStr">
        <is>
          <t>0b6e356667c2</t>
        </is>
      </c>
      <c r="B1261" t="n">
        <v>8143</v>
      </c>
      <c r="C1261" t="n">
        <v>1581</v>
      </c>
      <c r="D1261" t="n">
        <v>1013</v>
      </c>
      <c r="E1261" t="n">
        <v>3001</v>
      </c>
      <c r="F1261" t="n">
        <v>241480.44</v>
      </c>
      <c r="G1261" t="n">
        <v>46300.43</v>
      </c>
      <c r="H1261" t="n">
        <v>34606.57</v>
      </c>
      <c r="I1261" t="n">
        <v>92045.60000000001</v>
      </c>
    </row>
    <row r="1262">
      <c r="A1262" s="1" t="inlineStr">
        <is>
          <t>0b6e82a929d7</t>
        </is>
      </c>
      <c r="E1262" t="n">
        <v>232</v>
      </c>
      <c r="I1262" t="n">
        <v>35988.33</v>
      </c>
    </row>
    <row r="1263">
      <c r="A1263" s="1" t="inlineStr">
        <is>
          <t>0b6f14d7fe12</t>
        </is>
      </c>
      <c r="B1263" t="n">
        <v>184</v>
      </c>
      <c r="E1263" t="n">
        <v>95</v>
      </c>
      <c r="F1263" t="n">
        <v>32767.23</v>
      </c>
      <c r="I1263" t="n">
        <v>18224.37</v>
      </c>
    </row>
    <row r="1264">
      <c r="A1264" s="1" t="inlineStr">
        <is>
          <t>0b771d3b3c93</t>
        </is>
      </c>
      <c r="B1264" t="n">
        <v>507.886</v>
      </c>
      <c r="C1264" t="n">
        <v>47.539</v>
      </c>
      <c r="D1264" t="n">
        <v>10.216</v>
      </c>
      <c r="E1264" t="n">
        <v>576.391</v>
      </c>
      <c r="F1264" t="n">
        <v>115655.42</v>
      </c>
      <c r="G1264" t="n">
        <v>10648.54</v>
      </c>
      <c r="H1264" t="n">
        <v>2857.39</v>
      </c>
      <c r="I1264" t="n">
        <v>163857.41</v>
      </c>
    </row>
    <row r="1265">
      <c r="A1265" s="1" t="inlineStr">
        <is>
          <t>0b7839325995</t>
        </is>
      </c>
      <c r="B1265" t="n">
        <v>21.997</v>
      </c>
      <c r="D1265" t="n">
        <v>86.134</v>
      </c>
      <c r="E1265" t="n">
        <v>57.23</v>
      </c>
      <c r="F1265" t="n">
        <v>14692.04</v>
      </c>
      <c r="H1265" t="n">
        <v>48879.67</v>
      </c>
      <c r="I1265" t="n">
        <v>41652.59</v>
      </c>
    </row>
    <row r="1266">
      <c r="A1266" s="1" t="inlineStr">
        <is>
          <t>0b7b237f896f</t>
        </is>
      </c>
      <c r="B1266" t="n">
        <v>17</v>
      </c>
      <c r="F1266" t="n">
        <v>1893.64</v>
      </c>
    </row>
    <row r="1267">
      <c r="A1267" s="1" t="inlineStr">
        <is>
          <t>0b7c0f21f11a</t>
        </is>
      </c>
      <c r="B1267" t="n">
        <v>71</v>
      </c>
      <c r="C1267" t="n">
        <v>44</v>
      </c>
      <c r="D1267" t="n">
        <v>37</v>
      </c>
      <c r="E1267" t="n">
        <v>141</v>
      </c>
      <c r="F1267" t="n">
        <v>73832.48</v>
      </c>
      <c r="G1267" t="n">
        <v>45563.83</v>
      </c>
      <c r="H1267" t="n">
        <v>38394.5</v>
      </c>
      <c r="I1267" t="n">
        <v>145100.08</v>
      </c>
    </row>
    <row r="1268">
      <c r="A1268" s="1" t="inlineStr">
        <is>
          <t>0b7c15f7c707</t>
        </is>
      </c>
      <c r="B1268" t="n">
        <v>1466</v>
      </c>
      <c r="C1268" t="n">
        <v>192</v>
      </c>
      <c r="D1268" t="n">
        <v>302</v>
      </c>
      <c r="E1268" t="n">
        <v>743</v>
      </c>
      <c r="F1268" t="n">
        <v>96482.85000000001</v>
      </c>
      <c r="G1268" t="n">
        <v>12215.83</v>
      </c>
      <c r="H1268" t="n">
        <v>21106.92</v>
      </c>
      <c r="I1268" t="n">
        <v>43925.98</v>
      </c>
    </row>
    <row r="1269">
      <c r="A1269" s="1" t="inlineStr">
        <is>
          <t>0b81fdd1bf0f</t>
        </is>
      </c>
      <c r="B1269" t="n">
        <v>1</v>
      </c>
      <c r="F1269" t="n">
        <v>259</v>
      </c>
    </row>
    <row r="1270">
      <c r="A1270" s="1" t="inlineStr">
        <is>
          <t>0b82cdc4e5c6</t>
        </is>
      </c>
      <c r="B1270" t="n">
        <v>28453</v>
      </c>
      <c r="E1270" t="n">
        <v>15693</v>
      </c>
      <c r="F1270" t="n">
        <v>1676570.72</v>
      </c>
      <c r="I1270" t="n">
        <v>921547.54</v>
      </c>
    </row>
    <row r="1271">
      <c r="A1271" s="1" t="inlineStr">
        <is>
          <t>0b886e18a029</t>
        </is>
      </c>
      <c r="B1271" t="n">
        <v>20</v>
      </c>
      <c r="E1271" t="n">
        <v>19</v>
      </c>
      <c r="F1271" t="n">
        <v>3460.57</v>
      </c>
      <c r="I1271" t="n">
        <v>2875.25</v>
      </c>
    </row>
    <row r="1272">
      <c r="A1272" s="1" t="inlineStr">
        <is>
          <t>0b88e0db7b80</t>
        </is>
      </c>
      <c r="B1272" t="n">
        <v>66</v>
      </c>
      <c r="F1272" t="n">
        <v>130793.4</v>
      </c>
    </row>
    <row r="1273">
      <c r="A1273" s="1" t="inlineStr">
        <is>
          <t>0b8af9780c21</t>
        </is>
      </c>
      <c r="B1273" t="n">
        <v>136</v>
      </c>
      <c r="F1273" t="n">
        <v>7726.69</v>
      </c>
    </row>
    <row r="1274">
      <c r="A1274" s="1" t="inlineStr">
        <is>
          <t>0b8ba97fbcd9</t>
        </is>
      </c>
      <c r="B1274" t="n">
        <v>83</v>
      </c>
      <c r="E1274" t="n">
        <v>29</v>
      </c>
      <c r="F1274" t="n">
        <v>17588.59</v>
      </c>
      <c r="I1274" t="n">
        <v>6356.68</v>
      </c>
    </row>
    <row r="1275">
      <c r="A1275" s="1" t="inlineStr">
        <is>
          <t>0b8f08454237</t>
        </is>
      </c>
      <c r="B1275" t="n">
        <v>270.768</v>
      </c>
      <c r="C1275" t="n">
        <v>29.06</v>
      </c>
      <c r="D1275" t="n">
        <v>-0.98</v>
      </c>
      <c r="E1275" t="n">
        <v>52.386</v>
      </c>
      <c r="F1275" t="n">
        <v>121998.24</v>
      </c>
      <c r="G1275" t="n">
        <v>16264.54</v>
      </c>
      <c r="H1275" t="n">
        <v>-411.5</v>
      </c>
      <c r="I1275" t="n">
        <v>23339.84</v>
      </c>
    </row>
    <row r="1276">
      <c r="A1276" s="1" t="inlineStr">
        <is>
          <t>0b8f5e3e68f1</t>
        </is>
      </c>
      <c r="B1276" t="n">
        <v>13</v>
      </c>
      <c r="F1276" t="n">
        <v>7090.7</v>
      </c>
    </row>
    <row r="1277">
      <c r="A1277" s="1" t="inlineStr">
        <is>
          <t>0b944e436608</t>
        </is>
      </c>
      <c r="B1277" t="n">
        <v>197</v>
      </c>
      <c r="C1277" t="n">
        <v>86</v>
      </c>
      <c r="D1277" t="n">
        <v>61</v>
      </c>
      <c r="E1277" t="n">
        <v>16</v>
      </c>
      <c r="F1277" t="n">
        <v>35263</v>
      </c>
      <c r="G1277" t="n">
        <v>15393.35</v>
      </c>
      <c r="H1277" t="n">
        <v>10918.39</v>
      </c>
      <c r="I1277" t="n">
        <v>2863.34</v>
      </c>
    </row>
    <row r="1278">
      <c r="A1278" s="1" t="inlineStr">
        <is>
          <t>0b952452fbcd</t>
        </is>
      </c>
      <c r="B1278" t="n">
        <v>5</v>
      </c>
      <c r="E1278" t="n">
        <v>3</v>
      </c>
      <c r="F1278" t="n">
        <v>6090</v>
      </c>
      <c r="I1278" t="n">
        <v>3405</v>
      </c>
    </row>
    <row r="1279">
      <c r="A1279" s="1" t="inlineStr">
        <is>
          <t>0b95394326d4</t>
        </is>
      </c>
      <c r="B1279" t="n">
        <v>59</v>
      </c>
      <c r="E1279" t="n">
        <v>27</v>
      </c>
      <c r="F1279" t="n">
        <v>7005</v>
      </c>
      <c r="I1279" t="n">
        <v>3857.93</v>
      </c>
    </row>
    <row r="1280">
      <c r="A1280" s="1" t="inlineStr">
        <is>
          <t>0b9637089941</t>
        </is>
      </c>
      <c r="B1280" t="n">
        <v>1</v>
      </c>
      <c r="E1280" t="n">
        <v>7</v>
      </c>
      <c r="F1280" t="n">
        <v>1849.9</v>
      </c>
      <c r="I1280" t="n">
        <v>11496.3</v>
      </c>
    </row>
    <row r="1281">
      <c r="A1281" s="1" t="inlineStr">
        <is>
          <t>0b985dd96520</t>
        </is>
      </c>
      <c r="B1281" t="n">
        <v>128.452</v>
      </c>
      <c r="E1281" t="n">
        <v>177.248</v>
      </c>
      <c r="F1281" t="n">
        <v>74713.31</v>
      </c>
      <c r="I1281" t="n">
        <v>103492.69</v>
      </c>
    </row>
    <row r="1282">
      <c r="A1282" s="1" t="inlineStr">
        <is>
          <t>0b9a702cbc0c</t>
        </is>
      </c>
      <c r="B1282" t="n">
        <v>196</v>
      </c>
      <c r="C1282" t="n">
        <v>48</v>
      </c>
      <c r="F1282" t="n">
        <v>23254.33</v>
      </c>
      <c r="G1282" t="n">
        <v>5848.49</v>
      </c>
    </row>
    <row r="1283">
      <c r="A1283" s="1" t="inlineStr">
        <is>
          <t>0b9af7ffbf54</t>
        </is>
      </c>
      <c r="B1283" t="n">
        <v>1688</v>
      </c>
      <c r="C1283" t="n">
        <v>202</v>
      </c>
      <c r="D1283" t="n">
        <v>1580</v>
      </c>
      <c r="E1283" t="n">
        <v>987</v>
      </c>
      <c r="F1283" t="n">
        <v>156953.2</v>
      </c>
      <c r="G1283" t="n">
        <v>16412.06</v>
      </c>
      <c r="H1283" t="n">
        <v>143387.75</v>
      </c>
      <c r="I1283" t="n">
        <v>92997.13</v>
      </c>
    </row>
    <row r="1284">
      <c r="A1284" s="1" t="inlineStr">
        <is>
          <t>0b9efb158883</t>
        </is>
      </c>
      <c r="C1284" t="n">
        <v>9</v>
      </c>
      <c r="G1284" t="n">
        <v>379.7</v>
      </c>
    </row>
    <row r="1285">
      <c r="A1285" s="1" t="inlineStr">
        <is>
          <t>0b9f0746c995</t>
        </is>
      </c>
      <c r="B1285" t="n">
        <v>49</v>
      </c>
      <c r="E1285" t="n">
        <v>129</v>
      </c>
      <c r="F1285" t="n">
        <v>7345.1</v>
      </c>
      <c r="I1285" t="n">
        <v>19337.1</v>
      </c>
    </row>
    <row r="1286">
      <c r="A1286" s="1" t="inlineStr">
        <is>
          <t>0ba1a8608e45</t>
        </is>
      </c>
      <c r="B1286" t="n">
        <v>9</v>
      </c>
      <c r="E1286" t="n">
        <v>6</v>
      </c>
      <c r="F1286" t="n">
        <v>6487.9</v>
      </c>
      <c r="I1286" t="n">
        <v>10294.82</v>
      </c>
    </row>
    <row r="1287">
      <c r="A1287" s="1" t="inlineStr">
        <is>
          <t>0ba47d1b2711</t>
        </is>
      </c>
      <c r="B1287" t="n">
        <v>59</v>
      </c>
      <c r="C1287" t="n">
        <v>11</v>
      </c>
      <c r="E1287" t="n">
        <v>26</v>
      </c>
      <c r="F1287" t="n">
        <v>29920.84</v>
      </c>
      <c r="G1287" t="n">
        <v>6489.3</v>
      </c>
      <c r="I1287" t="n">
        <v>16772.44</v>
      </c>
    </row>
    <row r="1288">
      <c r="A1288" s="1" t="inlineStr">
        <is>
          <t>0ba49e7fe1de</t>
        </is>
      </c>
      <c r="B1288" t="n">
        <v>1</v>
      </c>
      <c r="F1288" t="n">
        <v>233.07</v>
      </c>
    </row>
    <row r="1289">
      <c r="A1289" s="1" t="inlineStr">
        <is>
          <t>0ba608c02ae9</t>
        </is>
      </c>
      <c r="B1289" t="n">
        <v>407</v>
      </c>
      <c r="E1289" t="n">
        <v>87</v>
      </c>
      <c r="F1289" t="n">
        <v>74358.85000000001</v>
      </c>
      <c r="I1289" t="n">
        <v>16898.81</v>
      </c>
    </row>
    <row r="1290">
      <c r="A1290" s="1" t="inlineStr">
        <is>
          <t>0ba82b2066e3</t>
        </is>
      </c>
      <c r="B1290" t="n">
        <v>724</v>
      </c>
      <c r="C1290" t="n">
        <v>152</v>
      </c>
      <c r="E1290" t="n">
        <v>176</v>
      </c>
      <c r="F1290" t="n">
        <v>85519.16</v>
      </c>
      <c r="G1290" t="n">
        <v>17972.71</v>
      </c>
      <c r="I1290" t="n">
        <v>20993.7</v>
      </c>
    </row>
    <row r="1291">
      <c r="A1291" s="1" t="inlineStr">
        <is>
          <t>0ba98c40b19c</t>
        </is>
      </c>
      <c r="B1291" t="n">
        <v>19</v>
      </c>
      <c r="E1291" t="n">
        <v>18</v>
      </c>
      <c r="F1291" t="n">
        <v>8900.43</v>
      </c>
      <c r="I1291" t="n">
        <v>7841.81</v>
      </c>
    </row>
    <row r="1292">
      <c r="A1292" s="1" t="inlineStr">
        <is>
          <t>0baa20f2d6ad</t>
        </is>
      </c>
      <c r="B1292" t="n">
        <v>114.676</v>
      </c>
      <c r="E1292" t="n">
        <v>3.012</v>
      </c>
      <c r="F1292" t="n">
        <v>20719.04</v>
      </c>
      <c r="I1292" t="n">
        <v>3001.62</v>
      </c>
    </row>
    <row r="1293">
      <c r="A1293" s="1" t="inlineStr">
        <is>
          <t>0bb238bd9d8a</t>
        </is>
      </c>
      <c r="B1293" t="n">
        <v>42</v>
      </c>
      <c r="F1293" t="n">
        <v>7771.63</v>
      </c>
    </row>
    <row r="1294">
      <c r="A1294" s="1" t="inlineStr">
        <is>
          <t>0bb2449fcffd</t>
        </is>
      </c>
      <c r="B1294" t="n">
        <v>5</v>
      </c>
      <c r="C1294" t="n">
        <v>2</v>
      </c>
      <c r="F1294" t="n">
        <v>174.5</v>
      </c>
      <c r="G1294" t="n">
        <v>69.8</v>
      </c>
    </row>
    <row r="1295">
      <c r="A1295" s="1" t="inlineStr">
        <is>
          <t>0bb260e9197e</t>
        </is>
      </c>
      <c r="E1295" t="n">
        <v>211</v>
      </c>
      <c r="I1295" t="n">
        <v>149268.89</v>
      </c>
    </row>
    <row r="1296">
      <c r="A1296" s="1" t="inlineStr">
        <is>
          <t>0bb2952367b0</t>
        </is>
      </c>
      <c r="B1296" t="n">
        <v>38</v>
      </c>
      <c r="F1296" t="n">
        <v>5021.9</v>
      </c>
    </row>
    <row r="1297">
      <c r="A1297" s="1" t="inlineStr">
        <is>
          <t>0bb5299fbf5b</t>
        </is>
      </c>
      <c r="B1297" t="n">
        <v>22</v>
      </c>
      <c r="C1297" t="n">
        <v>14</v>
      </c>
      <c r="D1297" t="n">
        <v>137</v>
      </c>
      <c r="E1297" t="n">
        <v>16</v>
      </c>
      <c r="F1297" t="n">
        <v>8009.099999999999</v>
      </c>
      <c r="G1297" t="n">
        <v>4254.51</v>
      </c>
      <c r="H1297" t="n">
        <v>52424.41</v>
      </c>
      <c r="I1297" t="n">
        <v>6078.4</v>
      </c>
    </row>
    <row r="1298">
      <c r="A1298" s="1" t="inlineStr">
        <is>
          <t>0bb5acb74093</t>
        </is>
      </c>
      <c r="B1298" t="n">
        <v>65</v>
      </c>
      <c r="F1298" t="n">
        <v>3031.59</v>
      </c>
    </row>
    <row r="1299">
      <c r="A1299" s="1" t="inlineStr">
        <is>
          <t>0bba1961dac6</t>
        </is>
      </c>
      <c r="B1299" t="n">
        <v>11</v>
      </c>
      <c r="F1299" t="n">
        <v>2335.7</v>
      </c>
    </row>
    <row r="1300">
      <c r="A1300" s="1" t="inlineStr">
        <is>
          <t>0bbcf132dee5</t>
        </is>
      </c>
      <c r="B1300" t="n">
        <v>100</v>
      </c>
      <c r="E1300" t="n">
        <v>120</v>
      </c>
      <c r="F1300" t="n">
        <v>22671.83</v>
      </c>
      <c r="I1300" t="n">
        <v>27574.69</v>
      </c>
    </row>
    <row r="1301">
      <c r="A1301" s="1" t="inlineStr">
        <is>
          <t>0bbde879ec12</t>
        </is>
      </c>
      <c r="B1301" t="n">
        <v>62</v>
      </c>
      <c r="E1301" t="n">
        <v>71</v>
      </c>
      <c r="F1301" t="n">
        <v>3979.52</v>
      </c>
      <c r="I1301" t="n">
        <v>4511.54</v>
      </c>
    </row>
    <row r="1302">
      <c r="A1302" s="1" t="inlineStr">
        <is>
          <t>0bc216b1a1c2</t>
        </is>
      </c>
      <c r="B1302" t="n">
        <v>52</v>
      </c>
      <c r="F1302" t="n">
        <v>5617.31</v>
      </c>
    </row>
    <row r="1303">
      <c r="A1303" s="1" t="inlineStr">
        <is>
          <t>0bc7d64b7fab</t>
        </is>
      </c>
      <c r="B1303" t="n">
        <v>168.509</v>
      </c>
      <c r="E1303" t="n">
        <v>43.982</v>
      </c>
      <c r="F1303" t="n">
        <v>80610.13</v>
      </c>
      <c r="I1303" t="n">
        <v>21270</v>
      </c>
    </row>
    <row r="1304">
      <c r="A1304" s="1" t="inlineStr">
        <is>
          <t>0bcb475946d9</t>
        </is>
      </c>
      <c r="B1304" t="n">
        <v>2</v>
      </c>
      <c r="F1304" t="n">
        <v>978</v>
      </c>
    </row>
    <row r="1305">
      <c r="A1305" s="1" t="inlineStr">
        <is>
          <t>0bd159344d90</t>
        </is>
      </c>
      <c r="B1305" t="n">
        <v>12</v>
      </c>
      <c r="E1305" t="n">
        <v>17</v>
      </c>
      <c r="F1305" t="n">
        <v>2238.74</v>
      </c>
      <c r="I1305" t="n">
        <v>3420.68</v>
      </c>
    </row>
    <row r="1306">
      <c r="A1306" s="1" t="inlineStr">
        <is>
          <t>0bd1661c472e</t>
        </is>
      </c>
      <c r="B1306" t="n">
        <v>23769</v>
      </c>
      <c r="C1306" t="n">
        <v>4362</v>
      </c>
      <c r="D1306" t="n">
        <v>4132</v>
      </c>
      <c r="E1306" t="n">
        <v>11093</v>
      </c>
      <c r="F1306" t="n">
        <v>7045860.67</v>
      </c>
      <c r="G1306" t="n">
        <v>1263978.55</v>
      </c>
      <c r="H1306" t="n">
        <v>1303962.57</v>
      </c>
      <c r="I1306" t="n">
        <v>3918504.68</v>
      </c>
    </row>
    <row r="1307">
      <c r="A1307" s="1" t="inlineStr">
        <is>
          <t>0bd1c4214eb8</t>
        </is>
      </c>
      <c r="B1307" t="n">
        <v>618</v>
      </c>
      <c r="C1307" t="n">
        <v>96</v>
      </c>
      <c r="D1307" t="n">
        <v>22</v>
      </c>
      <c r="E1307" t="n">
        <v>405</v>
      </c>
      <c r="F1307" t="n">
        <v>73476.03</v>
      </c>
      <c r="G1307" t="n">
        <v>10343.63</v>
      </c>
      <c r="H1307" t="n">
        <v>2097.37</v>
      </c>
      <c r="I1307" t="n">
        <v>52732.9</v>
      </c>
    </row>
    <row r="1308">
      <c r="A1308" s="1" t="inlineStr">
        <is>
          <t>0bd6b673d21e</t>
        </is>
      </c>
      <c r="B1308" t="n">
        <v>25</v>
      </c>
      <c r="E1308" t="n">
        <v>36</v>
      </c>
      <c r="F1308" t="n">
        <v>4097.63</v>
      </c>
      <c r="I1308" t="n">
        <v>2698.1</v>
      </c>
    </row>
    <row r="1309">
      <c r="A1309" s="1" t="inlineStr">
        <is>
          <t>0bd7add55546</t>
        </is>
      </c>
      <c r="B1309" t="n">
        <v>103</v>
      </c>
      <c r="F1309" t="n">
        <v>7573.92</v>
      </c>
    </row>
    <row r="1310">
      <c r="A1310" s="1" t="inlineStr">
        <is>
          <t>0bda349d4c0c</t>
        </is>
      </c>
      <c r="B1310" t="n">
        <v>1</v>
      </c>
      <c r="F1310" t="n">
        <v>449.33</v>
      </c>
    </row>
    <row r="1311">
      <c r="A1311" s="1" t="inlineStr">
        <is>
          <t>0bdee4d02a97</t>
        </is>
      </c>
      <c r="B1311" t="n">
        <v>12</v>
      </c>
      <c r="F1311" t="n">
        <v>5520.809999999999</v>
      </c>
    </row>
    <row r="1312">
      <c r="A1312" s="1" t="inlineStr">
        <is>
          <t>0be06b201c4e</t>
        </is>
      </c>
      <c r="B1312" t="n">
        <v>48</v>
      </c>
      <c r="C1312" t="n">
        <v>27</v>
      </c>
      <c r="F1312" t="n">
        <v>2038.43</v>
      </c>
      <c r="G1312" t="n">
        <v>1137.24</v>
      </c>
    </row>
    <row r="1313">
      <c r="A1313" s="1" t="inlineStr">
        <is>
          <t>0be0e7e78c8c</t>
        </is>
      </c>
      <c r="B1313" t="n">
        <v>19</v>
      </c>
      <c r="E1313" t="n">
        <v>2</v>
      </c>
      <c r="F1313" t="n">
        <v>3872.6</v>
      </c>
      <c r="I1313" t="n">
        <v>799.8</v>
      </c>
    </row>
    <row r="1314">
      <c r="A1314" s="1" t="inlineStr">
        <is>
          <t>0be2833f2753</t>
        </is>
      </c>
      <c r="B1314" t="n">
        <v>45</v>
      </c>
      <c r="E1314" t="n">
        <v>35</v>
      </c>
      <c r="F1314" t="n">
        <v>3940.15</v>
      </c>
      <c r="I1314" t="n">
        <v>3309.37</v>
      </c>
    </row>
    <row r="1315">
      <c r="A1315" s="1" t="inlineStr">
        <is>
          <t>0be3804714de</t>
        </is>
      </c>
      <c r="B1315" t="n">
        <v>8221</v>
      </c>
      <c r="C1315" t="n">
        <v>1895</v>
      </c>
      <c r="D1315" t="n">
        <v>4676</v>
      </c>
      <c r="E1315" t="n">
        <v>4831</v>
      </c>
      <c r="F1315" t="n">
        <v>1048342.98</v>
      </c>
      <c r="G1315" t="n">
        <v>242144.36</v>
      </c>
      <c r="H1315" t="n">
        <v>651447.03</v>
      </c>
      <c r="I1315" t="n">
        <v>616138.27</v>
      </c>
    </row>
    <row r="1316">
      <c r="A1316" s="1" t="inlineStr">
        <is>
          <t>0be5ff44d625</t>
        </is>
      </c>
      <c r="B1316" t="n">
        <v>4</v>
      </c>
      <c r="F1316" t="n">
        <v>913.3099999999999</v>
      </c>
    </row>
    <row r="1317">
      <c r="A1317" s="1" t="inlineStr">
        <is>
          <t>0be7745fe91e</t>
        </is>
      </c>
      <c r="B1317" t="n">
        <v>136</v>
      </c>
      <c r="E1317" t="n">
        <v>34</v>
      </c>
      <c r="F1317" t="n">
        <v>14837.77</v>
      </c>
      <c r="I1317" t="n">
        <v>3689.75</v>
      </c>
    </row>
    <row r="1318">
      <c r="A1318" s="1" t="inlineStr">
        <is>
          <t>0be7cb723898</t>
        </is>
      </c>
      <c r="E1318" t="n">
        <v>20</v>
      </c>
      <c r="I1318" t="n">
        <v>1824.19</v>
      </c>
    </row>
    <row r="1319">
      <c r="A1319" s="1" t="inlineStr">
        <is>
          <t>0be90ffa8607</t>
        </is>
      </c>
      <c r="B1319" t="n">
        <v>10</v>
      </c>
      <c r="F1319" t="n">
        <v>37499</v>
      </c>
    </row>
    <row r="1320">
      <c r="A1320" s="1" t="inlineStr">
        <is>
          <t>0be91a7faa28</t>
        </is>
      </c>
      <c r="B1320" t="n">
        <v>3</v>
      </c>
      <c r="E1320" t="n">
        <v>1</v>
      </c>
      <c r="F1320" t="n">
        <v>2997</v>
      </c>
      <c r="I1320" t="n">
        <v>999</v>
      </c>
    </row>
    <row r="1321">
      <c r="A1321" s="1" t="inlineStr">
        <is>
          <t>0beb0fee37f3</t>
        </is>
      </c>
      <c r="C1321" t="n">
        <v>74</v>
      </c>
      <c r="G1321" t="n">
        <v>22681.92</v>
      </c>
    </row>
    <row r="1322">
      <c r="A1322" s="1" t="inlineStr">
        <is>
          <t>0beda075c035</t>
        </is>
      </c>
      <c r="B1322" t="n">
        <v>649</v>
      </c>
      <c r="C1322" t="n">
        <v>211</v>
      </c>
      <c r="E1322" t="n">
        <v>103</v>
      </c>
      <c r="F1322" t="n">
        <v>77257.88</v>
      </c>
      <c r="G1322" t="n">
        <v>27833.72</v>
      </c>
      <c r="I1322" t="n">
        <v>12208.53</v>
      </c>
    </row>
    <row r="1323">
      <c r="A1323" s="1" t="inlineStr">
        <is>
          <t>0beff34f5861</t>
        </is>
      </c>
      <c r="B1323" t="n">
        <v>10</v>
      </c>
      <c r="F1323" t="n">
        <v>1290</v>
      </c>
    </row>
    <row r="1324">
      <c r="A1324" s="1" t="inlineStr">
        <is>
          <t>0bf1baddcf34</t>
        </is>
      </c>
      <c r="B1324" t="n">
        <v>9608</v>
      </c>
      <c r="E1324" t="n">
        <v>1403</v>
      </c>
      <c r="F1324" t="n">
        <v>211619.99</v>
      </c>
      <c r="I1324" t="n">
        <v>30951.09</v>
      </c>
    </row>
    <row r="1325">
      <c r="A1325" s="1" t="inlineStr">
        <is>
          <t>0bf46f8297ff</t>
        </is>
      </c>
      <c r="B1325" t="n">
        <v>7663</v>
      </c>
      <c r="C1325" t="n">
        <v>386</v>
      </c>
      <c r="D1325" t="n">
        <v>1</v>
      </c>
      <c r="E1325" t="n">
        <v>3201</v>
      </c>
      <c r="F1325" t="n">
        <v>7662999.43</v>
      </c>
      <c r="G1325" t="n">
        <v>386000</v>
      </c>
      <c r="H1325" t="n">
        <v>1000</v>
      </c>
      <c r="I1325" t="n">
        <v>3200929.7</v>
      </c>
    </row>
    <row r="1326">
      <c r="A1326" s="1" t="inlineStr">
        <is>
          <t>0bfb4f56403d</t>
        </is>
      </c>
      <c r="E1326" t="n">
        <v>709</v>
      </c>
      <c r="I1326" t="n">
        <v>119856.23</v>
      </c>
    </row>
    <row r="1327">
      <c r="A1327" s="1" t="inlineStr">
        <is>
          <t>0c0016fa01d1</t>
        </is>
      </c>
      <c r="B1327" t="n">
        <v>12</v>
      </c>
      <c r="F1327" t="n">
        <v>2388</v>
      </c>
    </row>
    <row r="1328">
      <c r="A1328" s="1" t="inlineStr">
        <is>
          <t>0c0482b55b65</t>
        </is>
      </c>
      <c r="B1328" t="n">
        <v>16</v>
      </c>
      <c r="F1328" t="n">
        <v>2243.94</v>
      </c>
    </row>
    <row r="1329">
      <c r="A1329" s="1" t="inlineStr">
        <is>
          <t>0c0ac24fe66d</t>
        </is>
      </c>
      <c r="B1329" t="n">
        <v>4</v>
      </c>
      <c r="F1329" t="n">
        <v>876</v>
      </c>
    </row>
    <row r="1330">
      <c r="A1330" s="1" t="inlineStr">
        <is>
          <t>0c0b50aa8b6c</t>
        </is>
      </c>
      <c r="E1330" t="n">
        <v>349</v>
      </c>
      <c r="I1330" t="n">
        <v>20801.36</v>
      </c>
    </row>
    <row r="1331">
      <c r="A1331" s="1" t="inlineStr">
        <is>
          <t>0c0c474926dd</t>
        </is>
      </c>
      <c r="B1331" t="n">
        <v>4</v>
      </c>
      <c r="E1331" t="n">
        <v>2</v>
      </c>
      <c r="F1331" t="n">
        <v>1732.82</v>
      </c>
      <c r="I1331" t="n">
        <v>735.73</v>
      </c>
    </row>
    <row r="1332">
      <c r="A1332" s="1" t="inlineStr">
        <is>
          <t>0c11c2ffbf80</t>
        </is>
      </c>
      <c r="B1332" t="n">
        <v>13</v>
      </c>
      <c r="F1332" t="n">
        <v>4736</v>
      </c>
    </row>
    <row r="1333">
      <c r="A1333" s="1" t="inlineStr">
        <is>
          <t>0c176981f165</t>
        </is>
      </c>
      <c r="B1333" t="n">
        <v>6</v>
      </c>
      <c r="F1333" t="n">
        <v>60</v>
      </c>
    </row>
    <row r="1334">
      <c r="A1334" s="1" t="inlineStr">
        <is>
          <t>0c177085dc7d</t>
        </is>
      </c>
      <c r="B1334" t="n">
        <v>59.829</v>
      </c>
      <c r="C1334" t="n">
        <v>9.811</v>
      </c>
      <c r="F1334" t="n">
        <v>29442.1</v>
      </c>
      <c r="G1334" t="n">
        <v>4562.68</v>
      </c>
    </row>
    <row r="1335">
      <c r="A1335" s="1" t="inlineStr">
        <is>
          <t>0c1979f67692</t>
        </is>
      </c>
      <c r="B1335" t="n">
        <v>51</v>
      </c>
      <c r="D1335" t="n">
        <v>8</v>
      </c>
      <c r="F1335" t="n">
        <v>8973.77</v>
      </c>
      <c r="H1335" t="n">
        <v>1514.3</v>
      </c>
    </row>
    <row r="1336">
      <c r="A1336" s="1" t="inlineStr">
        <is>
          <t>0c1cd05c9bf0</t>
        </is>
      </c>
      <c r="B1336" t="n">
        <v>30</v>
      </c>
      <c r="E1336" t="n">
        <v>60</v>
      </c>
      <c r="F1336" t="n">
        <v>15389.25</v>
      </c>
      <c r="I1336" t="n">
        <v>28692.92</v>
      </c>
    </row>
    <row r="1337">
      <c r="A1337" s="1" t="inlineStr">
        <is>
          <t>0c1ced47bbe6</t>
        </is>
      </c>
      <c r="B1337" t="n">
        <v>438</v>
      </c>
      <c r="F1337" t="n">
        <v>28157.98</v>
      </c>
    </row>
    <row r="1338">
      <c r="A1338" s="1" t="inlineStr">
        <is>
          <t>0c1f7c1ce81d</t>
        </is>
      </c>
      <c r="B1338" t="n">
        <v>28</v>
      </c>
      <c r="E1338" t="n">
        <v>24</v>
      </c>
      <c r="F1338" t="n">
        <v>5382.95</v>
      </c>
      <c r="I1338" t="n">
        <v>3735.57</v>
      </c>
    </row>
    <row r="1339">
      <c r="A1339" s="1" t="inlineStr">
        <is>
          <t>0c210a85d834</t>
        </is>
      </c>
      <c r="D1339" t="n">
        <v>1</v>
      </c>
      <c r="H1339" t="n">
        <v>212</v>
      </c>
    </row>
    <row r="1340">
      <c r="A1340" s="1" t="inlineStr">
        <is>
          <t>0c26520b90de</t>
        </is>
      </c>
      <c r="B1340" t="n">
        <v>303</v>
      </c>
      <c r="C1340" t="n">
        <v>11</v>
      </c>
      <c r="D1340" t="n">
        <v>36</v>
      </c>
      <c r="E1340" t="n">
        <v>60</v>
      </c>
      <c r="F1340" t="n">
        <v>19296.36</v>
      </c>
      <c r="G1340" t="n">
        <v>748.1</v>
      </c>
      <c r="H1340" t="n">
        <v>2804.23</v>
      </c>
      <c r="I1340" t="n">
        <v>3925.39</v>
      </c>
    </row>
    <row r="1341">
      <c r="A1341" s="1" t="inlineStr">
        <is>
          <t>0c26e6d88c32</t>
        </is>
      </c>
      <c r="C1341" t="n">
        <v>2</v>
      </c>
      <c r="D1341" t="n">
        <v>4</v>
      </c>
      <c r="G1341" t="n">
        <v>279.77</v>
      </c>
      <c r="H1341" t="n">
        <v>559.6</v>
      </c>
    </row>
    <row r="1342">
      <c r="A1342" s="1" t="inlineStr">
        <is>
          <t>0c28c21df854</t>
        </is>
      </c>
      <c r="B1342" t="n">
        <v>68</v>
      </c>
      <c r="C1342" t="n">
        <v>45</v>
      </c>
      <c r="E1342" t="n">
        <v>64</v>
      </c>
      <c r="F1342" t="n">
        <v>7010.190000000001</v>
      </c>
      <c r="G1342" t="n">
        <v>4417.6</v>
      </c>
      <c r="I1342" t="n">
        <v>6036.070000000001</v>
      </c>
    </row>
    <row r="1343">
      <c r="A1343" s="1" t="inlineStr">
        <is>
          <t>0c29c05e9a0d</t>
        </is>
      </c>
      <c r="B1343" t="n">
        <v>48</v>
      </c>
      <c r="C1343" t="n">
        <v>8</v>
      </c>
      <c r="D1343" t="n">
        <v>21</v>
      </c>
      <c r="F1343" t="n">
        <v>36533.66</v>
      </c>
      <c r="G1343" t="n">
        <v>6368.3</v>
      </c>
      <c r="H1343" t="n">
        <v>15597.95</v>
      </c>
    </row>
    <row r="1344">
      <c r="A1344" s="1" t="inlineStr">
        <is>
          <t>0c2bd56c7ef4</t>
        </is>
      </c>
      <c r="B1344" t="n">
        <v>10</v>
      </c>
      <c r="F1344" t="n">
        <v>2518.24</v>
      </c>
    </row>
    <row r="1345">
      <c r="A1345" s="1" t="inlineStr">
        <is>
          <t>0c2d70c6b6a3</t>
        </is>
      </c>
      <c r="B1345" t="n">
        <v>1.364</v>
      </c>
      <c r="E1345" t="n">
        <v>10.696</v>
      </c>
      <c r="F1345" t="n">
        <v>890.6600000000001</v>
      </c>
      <c r="I1345" t="n">
        <v>7260.39</v>
      </c>
    </row>
    <row r="1346">
      <c r="A1346" s="1" t="inlineStr">
        <is>
          <t>0c309bf1e870</t>
        </is>
      </c>
      <c r="B1346" t="n">
        <v>280</v>
      </c>
      <c r="F1346" t="n">
        <v>18235.55</v>
      </c>
    </row>
    <row r="1347">
      <c r="A1347" s="1" t="inlineStr">
        <is>
          <t>0c3371e75edb</t>
        </is>
      </c>
      <c r="B1347" t="n">
        <v>52</v>
      </c>
      <c r="E1347" t="n">
        <v>238</v>
      </c>
      <c r="F1347" t="n">
        <v>7609.95</v>
      </c>
      <c r="I1347" t="n">
        <v>35160.46</v>
      </c>
    </row>
    <row r="1348">
      <c r="A1348" s="1" t="inlineStr">
        <is>
          <t>0c3491aa3422</t>
        </is>
      </c>
      <c r="B1348" t="n">
        <v>409</v>
      </c>
      <c r="E1348" t="n">
        <v>1532</v>
      </c>
      <c r="F1348" t="n">
        <v>27566.38</v>
      </c>
      <c r="I1348" t="n">
        <v>104712.93</v>
      </c>
    </row>
    <row r="1349">
      <c r="A1349" s="1" t="inlineStr">
        <is>
          <t>0c3a6b911829</t>
        </is>
      </c>
      <c r="B1349" t="n">
        <v>10</v>
      </c>
      <c r="F1349" t="n">
        <v>7387.6</v>
      </c>
    </row>
    <row r="1350">
      <c r="A1350" s="1" t="inlineStr">
        <is>
          <t>0c3a6f5c54d2</t>
        </is>
      </c>
      <c r="B1350" t="n">
        <v>1008</v>
      </c>
      <c r="E1350" t="n">
        <v>58</v>
      </c>
      <c r="F1350" t="n">
        <v>9007.58</v>
      </c>
      <c r="I1350" t="n">
        <v>884.89</v>
      </c>
    </row>
    <row r="1351">
      <c r="A1351" s="1" t="inlineStr">
        <is>
          <t>0c3b57a9d131</t>
        </is>
      </c>
      <c r="B1351" t="n">
        <v>43</v>
      </c>
      <c r="C1351" t="n">
        <v>68</v>
      </c>
      <c r="E1351" t="n">
        <v>101</v>
      </c>
      <c r="F1351" t="n">
        <v>8358.709999999999</v>
      </c>
      <c r="G1351" t="n">
        <v>12957.18</v>
      </c>
      <c r="I1351" t="n">
        <v>19334.58</v>
      </c>
    </row>
    <row r="1352">
      <c r="A1352" s="1" t="inlineStr">
        <is>
          <t>0c3bdc093ca0</t>
        </is>
      </c>
      <c r="B1352" t="n">
        <v>123</v>
      </c>
      <c r="C1352" t="n">
        <v>52</v>
      </c>
      <c r="F1352" t="n">
        <v>7452.030000000001</v>
      </c>
      <c r="G1352" t="n">
        <v>3196.16</v>
      </c>
    </row>
    <row r="1353">
      <c r="A1353" s="1" t="inlineStr">
        <is>
          <t>0c3c25c82110</t>
        </is>
      </c>
      <c r="B1353" t="n">
        <v>688</v>
      </c>
      <c r="E1353" t="n">
        <v>252</v>
      </c>
      <c r="F1353" t="n">
        <v>34751.03</v>
      </c>
      <c r="I1353" t="n">
        <v>13270.19</v>
      </c>
    </row>
    <row r="1354">
      <c r="A1354" s="1" t="inlineStr">
        <is>
          <t>0c3ed561a69d</t>
        </is>
      </c>
      <c r="B1354" t="n">
        <v>328</v>
      </c>
      <c r="E1354" t="n">
        <v>127</v>
      </c>
      <c r="F1354" t="n">
        <v>24365.85</v>
      </c>
      <c r="I1354" t="n">
        <v>8796.389999999999</v>
      </c>
    </row>
    <row r="1355">
      <c r="A1355" s="1" t="inlineStr">
        <is>
          <t>0c4068a269f2</t>
        </is>
      </c>
      <c r="B1355" t="n">
        <v>29</v>
      </c>
      <c r="C1355" t="n">
        <v>22</v>
      </c>
      <c r="F1355" t="n">
        <v>2847.62</v>
      </c>
      <c r="G1355" t="n">
        <v>2196.21</v>
      </c>
    </row>
    <row r="1356">
      <c r="A1356" s="1" t="inlineStr">
        <is>
          <t>0c4216c71c82</t>
        </is>
      </c>
      <c r="B1356" t="n">
        <v>86</v>
      </c>
      <c r="F1356" t="n">
        <v>7871.12</v>
      </c>
    </row>
    <row r="1357">
      <c r="A1357" s="1" t="inlineStr">
        <is>
          <t>0c466e305540</t>
        </is>
      </c>
      <c r="B1357" t="n">
        <v>20</v>
      </c>
      <c r="E1357" t="n">
        <v>29</v>
      </c>
      <c r="F1357" t="n">
        <v>56438.02</v>
      </c>
      <c r="I1357" t="n">
        <v>93476.22</v>
      </c>
    </row>
    <row r="1358">
      <c r="A1358" s="1" t="inlineStr">
        <is>
          <t>0c49f3408a26</t>
        </is>
      </c>
      <c r="B1358" t="n">
        <v>5</v>
      </c>
      <c r="E1358" t="n">
        <v>7</v>
      </c>
      <c r="F1358" t="n">
        <v>2519.5</v>
      </c>
      <c r="I1358" t="n">
        <v>2793.09</v>
      </c>
    </row>
    <row r="1359">
      <c r="A1359" s="1" t="inlineStr">
        <is>
          <t>0c4db811a02e</t>
        </is>
      </c>
      <c r="B1359" t="n">
        <v>298</v>
      </c>
      <c r="C1359" t="n">
        <v>35</v>
      </c>
      <c r="D1359" t="n">
        <v>24</v>
      </c>
      <c r="E1359" t="n">
        <v>46</v>
      </c>
      <c r="F1359" t="n">
        <v>20790.62</v>
      </c>
      <c r="G1359" t="n">
        <v>3231.06</v>
      </c>
      <c r="H1359" t="n">
        <v>2975.01</v>
      </c>
      <c r="I1359" t="n">
        <v>4075.47</v>
      </c>
    </row>
    <row r="1360">
      <c r="A1360" s="1" t="inlineStr">
        <is>
          <t>0c4de5a25ad0</t>
        </is>
      </c>
      <c r="D1360" t="n">
        <v>4.282</v>
      </c>
      <c r="H1360" t="n">
        <v>928.4200000000001</v>
      </c>
    </row>
    <row r="1361">
      <c r="A1361" s="1" t="inlineStr">
        <is>
          <t>0c4e403a0da3</t>
        </is>
      </c>
      <c r="B1361" t="n">
        <v>65</v>
      </c>
      <c r="E1361" t="n">
        <v>52</v>
      </c>
      <c r="F1361" t="n">
        <v>4167.18</v>
      </c>
      <c r="I1361" t="n">
        <v>3346.48</v>
      </c>
    </row>
    <row r="1362">
      <c r="A1362" s="1" t="inlineStr">
        <is>
          <t>0c513a77a6b0</t>
        </is>
      </c>
      <c r="B1362" t="n">
        <v>10134.39</v>
      </c>
      <c r="C1362" t="n">
        <v>1198.653</v>
      </c>
      <c r="E1362" t="n">
        <v>738.018</v>
      </c>
      <c r="F1362" t="n">
        <v>6091278.86</v>
      </c>
      <c r="G1362" t="n">
        <v>726940.71</v>
      </c>
      <c r="I1362" t="n">
        <v>484005.52</v>
      </c>
    </row>
    <row r="1363">
      <c r="A1363" s="1" t="inlineStr">
        <is>
          <t>0c52e8897e4e</t>
        </is>
      </c>
      <c r="B1363" t="n">
        <v>891</v>
      </c>
      <c r="C1363" t="n">
        <v>98</v>
      </c>
      <c r="E1363" t="n">
        <v>353</v>
      </c>
      <c r="F1363" t="n">
        <v>56975.47</v>
      </c>
      <c r="G1363" t="n">
        <v>5878.64</v>
      </c>
      <c r="I1363" t="n">
        <v>26862.9</v>
      </c>
    </row>
    <row r="1364">
      <c r="A1364" s="1" t="inlineStr">
        <is>
          <t>0c5353bd3281</t>
        </is>
      </c>
      <c r="D1364" t="n">
        <v>51</v>
      </c>
      <c r="H1364" t="n">
        <v>5864.87</v>
      </c>
    </row>
    <row r="1365">
      <c r="A1365" s="1" t="inlineStr">
        <is>
          <t>0c5398324300</t>
        </is>
      </c>
      <c r="B1365" t="n">
        <v>33</v>
      </c>
      <c r="E1365" t="n">
        <v>33</v>
      </c>
      <c r="F1365" t="n">
        <v>11762.67</v>
      </c>
      <c r="I1365" t="n">
        <v>13268.14</v>
      </c>
    </row>
    <row r="1366">
      <c r="A1366" s="1" t="inlineStr">
        <is>
          <t>0c57ccead50a</t>
        </is>
      </c>
      <c r="B1366" t="n">
        <v>931</v>
      </c>
      <c r="C1366" t="n">
        <v>335</v>
      </c>
      <c r="E1366" t="n">
        <v>433</v>
      </c>
      <c r="F1366" t="n">
        <v>94135.7</v>
      </c>
      <c r="G1366" t="n">
        <v>34298.5</v>
      </c>
      <c r="I1366" t="n">
        <v>43112.14</v>
      </c>
    </row>
    <row r="1367">
      <c r="A1367" s="1" t="inlineStr">
        <is>
          <t>0c582b3fca24</t>
        </is>
      </c>
      <c r="B1367" t="n">
        <v>4</v>
      </c>
      <c r="E1367" t="n">
        <v>16</v>
      </c>
      <c r="F1367" t="n">
        <v>947.6</v>
      </c>
      <c r="I1367" t="n">
        <v>3662.25</v>
      </c>
    </row>
    <row r="1368">
      <c r="A1368" s="1" t="inlineStr">
        <is>
          <t>0c5aefeeb5f7</t>
        </is>
      </c>
      <c r="B1368" t="n">
        <v>30</v>
      </c>
      <c r="E1368" t="n">
        <v>37</v>
      </c>
      <c r="F1368" t="n">
        <v>8666.369999999999</v>
      </c>
      <c r="I1368" t="n">
        <v>8932.08</v>
      </c>
    </row>
    <row r="1369">
      <c r="A1369" s="1" t="inlineStr">
        <is>
          <t>0c5f4d31432d</t>
        </is>
      </c>
      <c r="E1369" t="n">
        <v>14</v>
      </c>
      <c r="I1369" t="n">
        <v>5192.59</v>
      </c>
    </row>
    <row r="1370">
      <c r="A1370" s="1" t="inlineStr">
        <is>
          <t>0c5fade5eeb6</t>
        </is>
      </c>
      <c r="B1370" t="n">
        <v>7</v>
      </c>
      <c r="E1370" t="n">
        <v>5</v>
      </c>
      <c r="F1370" t="n">
        <v>9688.08</v>
      </c>
      <c r="I1370" t="n">
        <v>7499.5</v>
      </c>
    </row>
    <row r="1371">
      <c r="A1371" s="1" t="inlineStr">
        <is>
          <t>0c6012176fbb</t>
        </is>
      </c>
      <c r="B1371" t="n">
        <v>4</v>
      </c>
      <c r="F1371" t="n">
        <v>219.4</v>
      </c>
    </row>
    <row r="1372">
      <c r="A1372" s="1" t="inlineStr">
        <is>
          <t>0c63b2b346ba</t>
        </is>
      </c>
      <c r="B1372" t="n">
        <v>18.834</v>
      </c>
      <c r="F1372" t="n">
        <v>55496.47</v>
      </c>
    </row>
    <row r="1373">
      <c r="A1373" s="1" t="inlineStr">
        <is>
          <t>0c65e5f1af96</t>
        </is>
      </c>
      <c r="B1373" t="n">
        <v>111</v>
      </c>
      <c r="E1373" t="n">
        <v>113</v>
      </c>
      <c r="F1373" t="n">
        <v>14315.22</v>
      </c>
      <c r="I1373" t="n">
        <v>11583.05</v>
      </c>
    </row>
    <row r="1374">
      <c r="A1374" s="1" t="inlineStr">
        <is>
          <t>0c65f0ad08bb</t>
        </is>
      </c>
      <c r="B1374" t="n">
        <v>241</v>
      </c>
      <c r="C1374" t="n">
        <v>64</v>
      </c>
      <c r="E1374" t="n">
        <v>181</v>
      </c>
      <c r="F1374" t="n">
        <v>27496.71</v>
      </c>
      <c r="G1374" t="n">
        <v>7334.72</v>
      </c>
      <c r="I1374" t="n">
        <v>20855.52</v>
      </c>
    </row>
    <row r="1375">
      <c r="A1375" s="1" t="inlineStr">
        <is>
          <t>0c673b3605cb</t>
        </is>
      </c>
      <c r="B1375" t="n">
        <v>17</v>
      </c>
      <c r="E1375" t="n">
        <v>7</v>
      </c>
      <c r="F1375" t="n">
        <v>21619.6</v>
      </c>
      <c r="I1375" t="n">
        <v>10782.43</v>
      </c>
    </row>
    <row r="1376">
      <c r="A1376" s="1" t="inlineStr">
        <is>
          <t>0c6d26eec0c0</t>
        </is>
      </c>
      <c r="B1376" t="n">
        <v>9</v>
      </c>
      <c r="E1376" t="n">
        <v>48</v>
      </c>
      <c r="F1376" t="n">
        <v>4899.099999999999</v>
      </c>
      <c r="I1376" t="n">
        <v>28395.3</v>
      </c>
    </row>
    <row r="1377">
      <c r="A1377" s="1" t="inlineStr">
        <is>
          <t>0c6f59174edd</t>
        </is>
      </c>
      <c r="B1377" t="n">
        <v>1.888</v>
      </c>
      <c r="F1377" t="n">
        <v>375.74</v>
      </c>
    </row>
    <row r="1378">
      <c r="A1378" s="1" t="inlineStr">
        <is>
          <t>0c6f8d9fd621</t>
        </is>
      </c>
      <c r="B1378" t="n">
        <v>73680</v>
      </c>
      <c r="C1378" t="n">
        <v>5734</v>
      </c>
      <c r="D1378" t="n">
        <v>2062</v>
      </c>
      <c r="E1378" t="n">
        <v>6604</v>
      </c>
      <c r="F1378" t="n">
        <v>2214261.23</v>
      </c>
      <c r="G1378" t="n">
        <v>180921.44</v>
      </c>
      <c r="H1378" t="n">
        <v>79614.57000000001</v>
      </c>
      <c r="I1378" t="n">
        <v>213657.71</v>
      </c>
    </row>
    <row r="1379">
      <c r="A1379" s="1" t="inlineStr">
        <is>
          <t>0c70be6cf5bc</t>
        </is>
      </c>
      <c r="B1379" t="n">
        <v>8083</v>
      </c>
      <c r="C1379" t="n">
        <v>3720</v>
      </c>
      <c r="E1379" t="n">
        <v>1068</v>
      </c>
      <c r="F1379" t="n">
        <v>172704.53</v>
      </c>
      <c r="G1379" t="n">
        <v>80292.02</v>
      </c>
      <c r="I1379" t="n">
        <v>23002.4</v>
      </c>
    </row>
    <row r="1380">
      <c r="A1380" s="1" t="inlineStr">
        <is>
          <t>0c76513e12f2</t>
        </is>
      </c>
      <c r="B1380" t="n">
        <v>585</v>
      </c>
      <c r="F1380" t="n">
        <v>5499.83</v>
      </c>
    </row>
    <row r="1381">
      <c r="A1381" s="1" t="inlineStr">
        <is>
          <t>0c781dbf4cae</t>
        </is>
      </c>
      <c r="B1381" t="n">
        <v>95</v>
      </c>
      <c r="E1381" t="n">
        <v>83</v>
      </c>
      <c r="F1381" t="n">
        <v>3700</v>
      </c>
      <c r="I1381" t="n">
        <v>3213.44</v>
      </c>
    </row>
    <row r="1382">
      <c r="A1382" s="1" t="inlineStr">
        <is>
          <t>0c7a6d4d8007</t>
        </is>
      </c>
      <c r="B1382" t="n">
        <v>238</v>
      </c>
      <c r="C1382" t="n">
        <v>27</v>
      </c>
      <c r="E1382" t="n">
        <v>97</v>
      </c>
      <c r="F1382" t="n">
        <v>64900.24</v>
      </c>
      <c r="G1382" t="n">
        <v>8392.689999999999</v>
      </c>
      <c r="I1382" t="n">
        <v>27746.65</v>
      </c>
    </row>
    <row r="1383">
      <c r="A1383" s="1" t="inlineStr">
        <is>
          <t>0c7b24cfd926</t>
        </is>
      </c>
      <c r="B1383" t="n">
        <v>5</v>
      </c>
      <c r="C1383" t="n">
        <v>2</v>
      </c>
      <c r="F1383" t="n">
        <v>458.82</v>
      </c>
      <c r="G1383" t="n">
        <v>399.8</v>
      </c>
    </row>
    <row r="1384">
      <c r="A1384" s="1" t="inlineStr">
        <is>
          <t>0c7d9d21dfb0</t>
        </is>
      </c>
      <c r="B1384" t="n">
        <v>23</v>
      </c>
      <c r="C1384" t="n">
        <v>24</v>
      </c>
      <c r="E1384" t="n">
        <v>23</v>
      </c>
      <c r="F1384" t="n">
        <v>5543.52</v>
      </c>
      <c r="G1384" t="n">
        <v>5873.33</v>
      </c>
      <c r="I1384" t="n">
        <v>5383.190000000001</v>
      </c>
    </row>
    <row r="1385">
      <c r="A1385" s="1" t="inlineStr">
        <is>
          <t>0c8094eaeec7</t>
        </is>
      </c>
      <c r="B1385" t="n">
        <v>149</v>
      </c>
      <c r="F1385" t="n">
        <v>13625.35</v>
      </c>
    </row>
    <row r="1386">
      <c r="A1386" s="1" t="inlineStr">
        <is>
          <t>0c833bd3c38a</t>
        </is>
      </c>
      <c r="B1386" t="n">
        <v>2</v>
      </c>
      <c r="F1386" t="n">
        <v>114</v>
      </c>
    </row>
    <row r="1387">
      <c r="A1387" s="1" t="inlineStr">
        <is>
          <t>0c836bfb683c</t>
        </is>
      </c>
      <c r="D1387" t="n">
        <v>451</v>
      </c>
      <c r="H1387" t="n">
        <v>61036.69</v>
      </c>
    </row>
    <row r="1388">
      <c r="A1388" s="1" t="inlineStr">
        <is>
          <t>0c83b4fde96e</t>
        </is>
      </c>
      <c r="B1388" t="n">
        <v>169.688</v>
      </c>
      <c r="E1388" t="n">
        <v>229.644</v>
      </c>
      <c r="F1388" t="n">
        <v>44711.91</v>
      </c>
      <c r="I1388" t="n">
        <v>60796.94</v>
      </c>
    </row>
    <row r="1389">
      <c r="A1389" s="1" t="inlineStr">
        <is>
          <t>0c8c41d67360</t>
        </is>
      </c>
      <c r="B1389" t="n">
        <v>12</v>
      </c>
      <c r="F1389" t="n">
        <v>464</v>
      </c>
    </row>
    <row r="1390">
      <c r="A1390" s="1" t="inlineStr">
        <is>
          <t>0c8c698513e2</t>
        </is>
      </c>
      <c r="B1390" t="n">
        <v>5</v>
      </c>
      <c r="F1390" t="n">
        <v>1993.79</v>
      </c>
    </row>
    <row r="1391">
      <c r="A1391" s="1" t="inlineStr">
        <is>
          <t>0c9a8a8fc4c0</t>
        </is>
      </c>
      <c r="B1391" t="n">
        <v>23</v>
      </c>
      <c r="E1391" t="n">
        <v>19</v>
      </c>
      <c r="F1391" t="n">
        <v>438.57</v>
      </c>
      <c r="I1391" t="n">
        <v>430.07</v>
      </c>
    </row>
    <row r="1392">
      <c r="A1392" s="1" t="inlineStr">
        <is>
          <t>0c9b63327534</t>
        </is>
      </c>
      <c r="E1392" t="n">
        <v>10</v>
      </c>
      <c r="I1392" t="n">
        <v>6129.01</v>
      </c>
    </row>
    <row r="1393">
      <c r="A1393" s="1" t="inlineStr">
        <is>
          <t>0c9c240936c4</t>
        </is>
      </c>
      <c r="B1393" t="n">
        <v>83</v>
      </c>
      <c r="F1393" t="n">
        <v>13983.57</v>
      </c>
    </row>
    <row r="1394">
      <c r="A1394" s="1" t="inlineStr">
        <is>
          <t>0c9cb4eea2d8</t>
        </is>
      </c>
      <c r="E1394" t="n">
        <v>50</v>
      </c>
      <c r="I1394" t="n">
        <v>20489.15</v>
      </c>
    </row>
    <row r="1395">
      <c r="A1395" s="1" t="inlineStr">
        <is>
          <t>0c9d1f108281</t>
        </is>
      </c>
      <c r="B1395" t="n">
        <v>103</v>
      </c>
      <c r="C1395" t="n">
        <v>25</v>
      </c>
      <c r="E1395" t="n">
        <v>25</v>
      </c>
      <c r="F1395" t="n">
        <v>18498.67</v>
      </c>
      <c r="G1395" t="n">
        <v>4942.7</v>
      </c>
      <c r="I1395" t="n">
        <v>4967.38</v>
      </c>
    </row>
    <row r="1396">
      <c r="A1396" s="1" t="inlineStr">
        <is>
          <t>0c9ddc7dbe0a</t>
        </is>
      </c>
      <c r="B1396" t="n">
        <v>451</v>
      </c>
      <c r="C1396" t="n">
        <v>170</v>
      </c>
      <c r="E1396" t="n">
        <v>85</v>
      </c>
      <c r="F1396" t="n">
        <v>25965.41</v>
      </c>
      <c r="G1396" t="n">
        <v>10310.7</v>
      </c>
      <c r="I1396" t="n">
        <v>4654.8</v>
      </c>
    </row>
    <row r="1397">
      <c r="A1397" s="1" t="inlineStr">
        <is>
          <t>0c9df677a6fe</t>
        </is>
      </c>
      <c r="B1397" t="n">
        <v>64</v>
      </c>
      <c r="C1397" t="n">
        <v>15</v>
      </c>
      <c r="E1397" t="n">
        <v>159</v>
      </c>
      <c r="F1397" t="n">
        <v>15163.71</v>
      </c>
      <c r="G1397" t="n">
        <v>3573.57</v>
      </c>
      <c r="I1397" t="n">
        <v>37602.87</v>
      </c>
    </row>
    <row r="1398">
      <c r="A1398" s="1" t="inlineStr">
        <is>
          <t>0c9e99caa0f0</t>
        </is>
      </c>
      <c r="B1398" t="n">
        <v>8</v>
      </c>
      <c r="F1398" t="n">
        <v>559.9</v>
      </c>
    </row>
    <row r="1399">
      <c r="A1399" s="1" t="inlineStr">
        <is>
          <t>0ca0ae16794d</t>
        </is>
      </c>
      <c r="B1399" t="n">
        <v>9</v>
      </c>
      <c r="F1399" t="n">
        <v>1169.1</v>
      </c>
    </row>
    <row r="1400">
      <c r="A1400" s="1" t="inlineStr">
        <is>
          <t>0ca27d3007ee</t>
        </is>
      </c>
      <c r="E1400" t="n">
        <v>12</v>
      </c>
      <c r="I1400" t="n">
        <v>6898.849999999999</v>
      </c>
    </row>
    <row r="1401">
      <c r="A1401" s="1" t="inlineStr">
        <is>
          <t>0ca589a27ca5</t>
        </is>
      </c>
      <c r="B1401" t="n">
        <v>5626</v>
      </c>
      <c r="C1401" t="n">
        <v>1296</v>
      </c>
      <c r="F1401" t="n">
        <v>1161175.44</v>
      </c>
      <c r="G1401" t="n">
        <v>268724</v>
      </c>
    </row>
    <row r="1402">
      <c r="A1402" s="1" t="inlineStr">
        <is>
          <t>0ca7781662c2</t>
        </is>
      </c>
      <c r="B1402" t="n">
        <v>812</v>
      </c>
      <c r="C1402" t="n">
        <v>463</v>
      </c>
      <c r="D1402" t="n">
        <v>398</v>
      </c>
      <c r="F1402" t="n">
        <v>44266.51</v>
      </c>
      <c r="G1402" t="n">
        <v>26170.92</v>
      </c>
      <c r="H1402" t="n">
        <v>25976.41</v>
      </c>
    </row>
    <row r="1403">
      <c r="A1403" s="1" t="inlineStr">
        <is>
          <t>0ca7b693ff05</t>
        </is>
      </c>
      <c r="E1403" t="n">
        <v>5</v>
      </c>
      <c r="I1403" t="n">
        <v>575.46</v>
      </c>
    </row>
    <row r="1404">
      <c r="A1404" s="1" t="inlineStr">
        <is>
          <t>0ca825a0850c</t>
        </is>
      </c>
      <c r="B1404" t="n">
        <v>15</v>
      </c>
      <c r="F1404" t="n">
        <v>3035.27</v>
      </c>
    </row>
    <row r="1405">
      <c r="A1405" s="1" t="inlineStr">
        <is>
          <t>0cab4a05f143</t>
        </is>
      </c>
      <c r="B1405" t="n">
        <v>6</v>
      </c>
      <c r="E1405" t="n">
        <v>5</v>
      </c>
      <c r="F1405" t="n">
        <v>2519.4</v>
      </c>
      <c r="I1405" t="n">
        <v>1698.41</v>
      </c>
    </row>
    <row r="1406">
      <c r="A1406" s="1" t="inlineStr">
        <is>
          <t>0cab4c1eb10c</t>
        </is>
      </c>
      <c r="B1406" t="n">
        <v>817</v>
      </c>
      <c r="C1406" t="n">
        <v>434</v>
      </c>
      <c r="E1406" t="n">
        <v>146</v>
      </c>
      <c r="F1406" t="n">
        <v>27174.42</v>
      </c>
      <c r="G1406" t="n">
        <v>14040.66</v>
      </c>
      <c r="I1406" t="n">
        <v>4783.08</v>
      </c>
    </row>
    <row r="1407">
      <c r="A1407" s="1" t="inlineStr">
        <is>
          <t>0cac5effb2e4</t>
        </is>
      </c>
      <c r="B1407" t="n">
        <v>107</v>
      </c>
      <c r="E1407" t="n">
        <v>36</v>
      </c>
      <c r="F1407" t="n">
        <v>9641.01</v>
      </c>
      <c r="I1407" t="n">
        <v>3185.26</v>
      </c>
    </row>
    <row r="1408">
      <c r="A1408" s="1" t="inlineStr">
        <is>
          <t>0cb068222451</t>
        </is>
      </c>
      <c r="B1408" t="n">
        <v>47</v>
      </c>
      <c r="C1408" t="n">
        <v>8</v>
      </c>
      <c r="E1408" t="n">
        <v>35</v>
      </c>
      <c r="F1408" t="n">
        <v>6922.52</v>
      </c>
      <c r="G1408" t="n">
        <v>1354.18</v>
      </c>
      <c r="I1408" t="n">
        <v>4497.97</v>
      </c>
    </row>
    <row r="1409">
      <c r="A1409" s="1" t="inlineStr">
        <is>
          <t>0cb09faf3b83</t>
        </is>
      </c>
      <c r="B1409" t="n">
        <v>19</v>
      </c>
      <c r="F1409" t="n">
        <v>2471.71</v>
      </c>
    </row>
    <row r="1410">
      <c r="A1410" s="1" t="inlineStr">
        <is>
          <t>0cb0a64e6198</t>
        </is>
      </c>
      <c r="B1410" t="n">
        <v>6</v>
      </c>
      <c r="F1410" t="n">
        <v>1601.4</v>
      </c>
    </row>
    <row r="1411">
      <c r="A1411" s="1" t="inlineStr">
        <is>
          <t>0cb1fd60b2a9</t>
        </is>
      </c>
      <c r="B1411" t="n">
        <v>259</v>
      </c>
      <c r="C1411" t="n">
        <v>52</v>
      </c>
      <c r="E1411" t="n">
        <v>344</v>
      </c>
      <c r="F1411" t="n">
        <v>32675.6</v>
      </c>
      <c r="G1411" t="n">
        <v>6913.45</v>
      </c>
      <c r="I1411" t="n">
        <v>39961.11</v>
      </c>
    </row>
    <row r="1412">
      <c r="A1412" s="1" t="inlineStr">
        <is>
          <t>0cb2de0abe10</t>
        </is>
      </c>
      <c r="E1412" t="n">
        <v>2</v>
      </c>
      <c r="I1412" t="n">
        <v>958</v>
      </c>
    </row>
    <row r="1413">
      <c r="A1413" s="1" t="inlineStr">
        <is>
          <t>0cb5f3a27b8d</t>
        </is>
      </c>
      <c r="B1413" t="n">
        <v>102.604</v>
      </c>
      <c r="D1413" t="n">
        <v>0.315</v>
      </c>
      <c r="E1413" t="n">
        <v>107.739</v>
      </c>
      <c r="F1413" t="n">
        <v>84925.89999999999</v>
      </c>
      <c r="H1413" t="n">
        <v>283.47</v>
      </c>
      <c r="I1413" t="n">
        <v>96129.2</v>
      </c>
    </row>
    <row r="1414">
      <c r="A1414" s="1" t="inlineStr">
        <is>
          <t>0cb6590a931e</t>
        </is>
      </c>
      <c r="B1414" t="n">
        <v>260</v>
      </c>
      <c r="E1414" t="n">
        <v>243</v>
      </c>
      <c r="F1414" t="n">
        <v>29487.55</v>
      </c>
      <c r="I1414" t="n">
        <v>27500.73</v>
      </c>
    </row>
    <row r="1415">
      <c r="A1415" s="1" t="inlineStr">
        <is>
          <t>0cb73eae1ab5</t>
        </is>
      </c>
      <c r="B1415" t="n">
        <v>14</v>
      </c>
      <c r="E1415" t="n">
        <v>12</v>
      </c>
      <c r="F1415" t="n">
        <v>3268.14</v>
      </c>
      <c r="I1415" t="n">
        <v>2793.56</v>
      </c>
    </row>
    <row r="1416">
      <c r="A1416" s="1" t="inlineStr">
        <is>
          <t>0cb8ed59d528</t>
        </is>
      </c>
      <c r="E1416" t="n">
        <v>6</v>
      </c>
      <c r="I1416" t="n">
        <v>899.4</v>
      </c>
    </row>
    <row r="1417">
      <c r="A1417" s="1" t="inlineStr">
        <is>
          <t>0cbabafd8abf</t>
        </is>
      </c>
      <c r="B1417" t="n">
        <v>180</v>
      </c>
      <c r="E1417" t="n">
        <v>226</v>
      </c>
      <c r="F1417" t="n">
        <v>17962.02</v>
      </c>
      <c r="I1417" t="n">
        <v>23908.72</v>
      </c>
    </row>
    <row r="1418">
      <c r="A1418" s="1" t="inlineStr">
        <is>
          <t>0cbe2b8149bc</t>
        </is>
      </c>
      <c r="B1418" t="n">
        <v>67</v>
      </c>
      <c r="E1418" t="n">
        <v>11</v>
      </c>
      <c r="F1418" t="n">
        <v>42026.44</v>
      </c>
      <c r="I1418" t="n">
        <v>10653.5</v>
      </c>
    </row>
    <row r="1419">
      <c r="A1419" s="1" t="inlineStr">
        <is>
          <t>0cbfb92a74e0</t>
        </is>
      </c>
      <c r="B1419" t="n">
        <v>84</v>
      </c>
      <c r="F1419" t="n">
        <v>86640.44</v>
      </c>
    </row>
    <row r="1420">
      <c r="A1420" s="1" t="inlineStr">
        <is>
          <t>0cbfc3bac87b</t>
        </is>
      </c>
      <c r="B1420" t="n">
        <v>393</v>
      </c>
      <c r="F1420" t="n">
        <v>117861.15</v>
      </c>
    </row>
    <row r="1421">
      <c r="A1421" s="1" t="inlineStr">
        <is>
          <t>0cc5756dac77</t>
        </is>
      </c>
      <c r="B1421" t="n">
        <v>55</v>
      </c>
      <c r="F1421" t="n">
        <v>4391.55</v>
      </c>
    </row>
    <row r="1422">
      <c r="A1422" s="1" t="inlineStr">
        <is>
          <t>0cc727fd3195</t>
        </is>
      </c>
      <c r="B1422" t="n">
        <v>6766</v>
      </c>
      <c r="E1422" t="n">
        <v>1312</v>
      </c>
      <c r="F1422" t="n">
        <v>146842.48</v>
      </c>
      <c r="I1422" t="n">
        <v>28428.72</v>
      </c>
    </row>
    <row r="1423">
      <c r="A1423" s="1" t="inlineStr">
        <is>
          <t>0cc90c8005a1</t>
        </is>
      </c>
      <c r="B1423" t="n">
        <v>781.4309999999999</v>
      </c>
      <c r="C1423" t="n">
        <v>210.805</v>
      </c>
      <c r="D1423" t="n">
        <v>162.371</v>
      </c>
      <c r="E1423" t="n">
        <v>1838.599</v>
      </c>
      <c r="F1423" t="n">
        <v>216265.12</v>
      </c>
      <c r="G1423" t="n">
        <v>52236.03</v>
      </c>
      <c r="H1423" t="n">
        <v>40440.74</v>
      </c>
      <c r="I1423" t="n">
        <v>454318.68</v>
      </c>
    </row>
    <row r="1424">
      <c r="A1424" s="1" t="inlineStr">
        <is>
          <t>0cc9e31ff2d9</t>
        </is>
      </c>
      <c r="B1424" t="n">
        <v>635.248</v>
      </c>
      <c r="C1424" t="n">
        <v>3.335</v>
      </c>
      <c r="E1424" t="n">
        <v>508.974</v>
      </c>
      <c r="F1424" t="n">
        <v>191097.63</v>
      </c>
      <c r="G1424" t="n">
        <v>1147.09</v>
      </c>
      <c r="I1424" t="n">
        <v>171768.17</v>
      </c>
    </row>
    <row r="1425">
      <c r="A1425" s="1" t="inlineStr">
        <is>
          <t>0cced88020ac</t>
        </is>
      </c>
      <c r="C1425" t="n">
        <v>3</v>
      </c>
      <c r="G1425" t="n">
        <v>193.5</v>
      </c>
    </row>
    <row r="1426">
      <c r="A1426" s="1" t="inlineStr">
        <is>
          <t>0cd18e6f89be</t>
        </is>
      </c>
      <c r="B1426" t="n">
        <v>264</v>
      </c>
      <c r="C1426" t="n">
        <v>75</v>
      </c>
      <c r="E1426" t="n">
        <v>144</v>
      </c>
      <c r="F1426" t="n">
        <v>43660.16</v>
      </c>
      <c r="G1426" t="n">
        <v>12209.48</v>
      </c>
      <c r="I1426" t="n">
        <v>18281.03</v>
      </c>
    </row>
    <row r="1427">
      <c r="A1427" s="1" t="inlineStr">
        <is>
          <t>0cd1e557587f</t>
        </is>
      </c>
      <c r="B1427" t="n">
        <v>7</v>
      </c>
      <c r="F1427" t="n">
        <v>352.46</v>
      </c>
    </row>
    <row r="1428">
      <c r="A1428" s="1" t="inlineStr">
        <is>
          <t>0cd407f9f361</t>
        </is>
      </c>
      <c r="B1428" t="n">
        <v>16</v>
      </c>
      <c r="F1428" t="n">
        <v>5106.8</v>
      </c>
    </row>
    <row r="1429">
      <c r="A1429" s="1" t="inlineStr">
        <is>
          <t>0cd49f5f1186</t>
        </is>
      </c>
      <c r="B1429" t="n">
        <v>112</v>
      </c>
      <c r="C1429" t="n">
        <v>18</v>
      </c>
      <c r="E1429" t="n">
        <v>56</v>
      </c>
      <c r="F1429" t="n">
        <v>52892.33</v>
      </c>
      <c r="G1429" t="n">
        <v>8069.2</v>
      </c>
      <c r="I1429" t="n">
        <v>27021.09</v>
      </c>
    </row>
    <row r="1430">
      <c r="A1430" s="1" t="inlineStr">
        <is>
          <t>0cd8e80ba628</t>
        </is>
      </c>
      <c r="B1430" t="n">
        <v>5</v>
      </c>
      <c r="E1430" t="n">
        <v>9</v>
      </c>
      <c r="F1430" t="n">
        <v>1799.5</v>
      </c>
      <c r="I1430" t="n">
        <v>4476.41</v>
      </c>
    </row>
    <row r="1431">
      <c r="A1431" s="1" t="inlineStr">
        <is>
          <t>0cdb4ead15ff</t>
        </is>
      </c>
      <c r="B1431" t="n">
        <v>5674</v>
      </c>
      <c r="C1431" t="n">
        <v>1341</v>
      </c>
      <c r="D1431" t="n">
        <v>10562</v>
      </c>
      <c r="E1431" t="n">
        <v>2662</v>
      </c>
      <c r="F1431" t="n">
        <v>594269.8</v>
      </c>
      <c r="G1431" t="n">
        <v>140667.45</v>
      </c>
      <c r="H1431" t="n">
        <v>1234812.57</v>
      </c>
      <c r="I1431" t="n">
        <v>279215.3</v>
      </c>
    </row>
    <row r="1432">
      <c r="A1432" s="1" t="inlineStr">
        <is>
          <t>0cdce4c9c7e7</t>
        </is>
      </c>
      <c r="B1432" t="n">
        <v>22</v>
      </c>
      <c r="E1432" t="n">
        <v>6</v>
      </c>
      <c r="F1432" t="n">
        <v>5020.27</v>
      </c>
      <c r="I1432" t="n">
        <v>1348.39</v>
      </c>
    </row>
    <row r="1433">
      <c r="A1433" s="1" t="inlineStr">
        <is>
          <t>0cddbdc00220</t>
        </is>
      </c>
      <c r="B1433" t="n">
        <v>203</v>
      </c>
      <c r="F1433" t="n">
        <v>31776.94</v>
      </c>
    </row>
    <row r="1434">
      <c r="A1434" s="1" t="inlineStr">
        <is>
          <t>0cdee18815d5</t>
        </is>
      </c>
      <c r="B1434" t="n">
        <v>945</v>
      </c>
      <c r="C1434" t="n">
        <v>348</v>
      </c>
      <c r="D1434" t="n">
        <v>197</v>
      </c>
      <c r="E1434" t="n">
        <v>557</v>
      </c>
      <c r="F1434" t="n">
        <v>133216.53</v>
      </c>
      <c r="G1434" t="n">
        <v>49707.63</v>
      </c>
      <c r="H1434" t="n">
        <v>28617.46</v>
      </c>
      <c r="I1434" t="n">
        <v>76188.28</v>
      </c>
    </row>
    <row r="1435">
      <c r="A1435" s="1" t="inlineStr">
        <is>
          <t>0ce27e78764c</t>
        </is>
      </c>
      <c r="B1435" t="n">
        <v>28</v>
      </c>
      <c r="F1435" t="n">
        <v>10315.19</v>
      </c>
    </row>
    <row r="1436">
      <c r="A1436" s="1" t="inlineStr">
        <is>
          <t>0ce53d990744</t>
        </is>
      </c>
      <c r="B1436" t="n">
        <v>276</v>
      </c>
      <c r="C1436" t="n">
        <v>68</v>
      </c>
      <c r="F1436" t="n">
        <v>80863.52</v>
      </c>
      <c r="G1436" t="n">
        <v>19971.69</v>
      </c>
    </row>
    <row r="1437">
      <c r="A1437" s="1" t="inlineStr">
        <is>
          <t>0ce88b5e2ce9</t>
        </is>
      </c>
      <c r="B1437" t="n">
        <v>11</v>
      </c>
      <c r="E1437" t="n">
        <v>12</v>
      </c>
      <c r="F1437" t="n">
        <v>349.97</v>
      </c>
      <c r="I1437" t="n">
        <v>1198.8</v>
      </c>
    </row>
    <row r="1438">
      <c r="A1438" s="1" t="inlineStr">
        <is>
          <t>0ce9b85eed79</t>
        </is>
      </c>
      <c r="B1438" t="n">
        <v>5</v>
      </c>
      <c r="E1438" t="n">
        <v>24</v>
      </c>
      <c r="F1438" t="n">
        <v>7999.5</v>
      </c>
      <c r="I1438" t="n">
        <v>38397.60000000001</v>
      </c>
    </row>
    <row r="1439">
      <c r="A1439" s="1" t="inlineStr">
        <is>
          <t>0ce9e2c1b56f</t>
        </is>
      </c>
      <c r="B1439" t="n">
        <v>15</v>
      </c>
      <c r="F1439" t="n">
        <v>1364.5</v>
      </c>
    </row>
    <row r="1440">
      <c r="A1440" s="1" t="inlineStr">
        <is>
          <t>0ceaf3e4ff48</t>
        </is>
      </c>
      <c r="B1440" t="n">
        <v>8</v>
      </c>
      <c r="F1440" t="n">
        <v>2399.2</v>
      </c>
    </row>
    <row r="1441">
      <c r="A1441" s="1" t="inlineStr">
        <is>
          <t>0ced5de867e3</t>
        </is>
      </c>
      <c r="E1441" t="n">
        <v>3</v>
      </c>
      <c r="I1441" t="n">
        <v>1049.7</v>
      </c>
    </row>
    <row r="1442">
      <c r="A1442" s="1" t="inlineStr">
        <is>
          <t>0cf24b1c3693</t>
        </is>
      </c>
      <c r="B1442" t="n">
        <v>444</v>
      </c>
      <c r="E1442" t="n">
        <v>119</v>
      </c>
      <c r="F1442" t="n">
        <v>34423.09</v>
      </c>
      <c r="I1442" t="n">
        <v>9402.530000000001</v>
      </c>
    </row>
    <row r="1443">
      <c r="A1443" s="1" t="inlineStr">
        <is>
          <t>0cfa942e5ce2</t>
        </is>
      </c>
      <c r="B1443" t="n">
        <v>69</v>
      </c>
      <c r="C1443" t="n">
        <v>29</v>
      </c>
      <c r="E1443" t="n">
        <v>358</v>
      </c>
      <c r="F1443" t="n">
        <v>65618.60000000001</v>
      </c>
      <c r="G1443" t="n">
        <v>27944.98</v>
      </c>
      <c r="I1443" t="n">
        <v>337962.75</v>
      </c>
    </row>
    <row r="1444">
      <c r="A1444" s="1" t="inlineStr">
        <is>
          <t>0cfce102f3a0</t>
        </is>
      </c>
      <c r="B1444" t="n">
        <v>1543</v>
      </c>
      <c r="E1444" t="n">
        <v>2011</v>
      </c>
      <c r="F1444" t="n">
        <v>63479.68</v>
      </c>
      <c r="I1444" t="n">
        <v>81289.2</v>
      </c>
    </row>
    <row r="1445">
      <c r="A1445" s="1" t="inlineStr">
        <is>
          <t>0cfd21d9463e</t>
        </is>
      </c>
      <c r="B1445" t="n">
        <v>21</v>
      </c>
      <c r="F1445" t="n">
        <v>2757.6</v>
      </c>
    </row>
    <row r="1446">
      <c r="A1446" s="1" t="inlineStr">
        <is>
          <t>0cffc970c197</t>
        </is>
      </c>
      <c r="B1446" t="n">
        <v>8</v>
      </c>
      <c r="F1446" t="n">
        <v>393.57</v>
      </c>
    </row>
    <row r="1447">
      <c r="A1447" s="1" t="inlineStr">
        <is>
          <t>0d03bba2149a</t>
        </is>
      </c>
      <c r="D1447" t="n">
        <v>3602</v>
      </c>
      <c r="H1447" t="n">
        <v>164190.87</v>
      </c>
    </row>
    <row r="1448">
      <c r="A1448" s="1" t="inlineStr">
        <is>
          <t>0d04bf14ce29</t>
        </is>
      </c>
      <c r="B1448" t="n">
        <v>230</v>
      </c>
      <c r="F1448" t="n">
        <v>56227.42</v>
      </c>
    </row>
    <row r="1449">
      <c r="A1449" s="1" t="inlineStr">
        <is>
          <t>0d0974a51dee</t>
        </is>
      </c>
      <c r="B1449" t="n">
        <v>11</v>
      </c>
      <c r="F1449" t="n">
        <v>3796</v>
      </c>
    </row>
    <row r="1450">
      <c r="A1450" s="1" t="inlineStr">
        <is>
          <t>0d0a0d38bf4e</t>
        </is>
      </c>
      <c r="B1450" t="n">
        <v>92</v>
      </c>
      <c r="C1450" t="n">
        <v>23</v>
      </c>
      <c r="D1450" t="n">
        <v>48</v>
      </c>
      <c r="E1450" t="n">
        <v>115</v>
      </c>
      <c r="F1450" t="n">
        <v>11682.49</v>
      </c>
      <c r="G1450" t="n">
        <v>2971.72</v>
      </c>
      <c r="H1450" t="n">
        <v>6234.400000000001</v>
      </c>
      <c r="I1450" t="n">
        <v>15358.61</v>
      </c>
    </row>
    <row r="1451">
      <c r="A1451" s="1" t="inlineStr">
        <is>
          <t>0d0b63f5e371</t>
        </is>
      </c>
      <c r="B1451" t="n">
        <v>318.53</v>
      </c>
      <c r="E1451" t="n">
        <v>2.542</v>
      </c>
      <c r="F1451" t="n">
        <v>164288.4</v>
      </c>
      <c r="I1451" t="n">
        <v>1518.43</v>
      </c>
    </row>
    <row r="1452">
      <c r="A1452" s="1" t="inlineStr">
        <is>
          <t>0d0eb19d3c3d</t>
        </is>
      </c>
      <c r="B1452" t="n">
        <v>7</v>
      </c>
      <c r="F1452" t="n">
        <v>1035</v>
      </c>
    </row>
    <row r="1453">
      <c r="A1453" s="1" t="inlineStr">
        <is>
          <t>0d0f05e80b35</t>
        </is>
      </c>
      <c r="B1453" t="n">
        <v>17659</v>
      </c>
      <c r="E1453" t="n">
        <v>3714</v>
      </c>
      <c r="F1453" t="n">
        <v>803691.7</v>
      </c>
      <c r="I1453" t="n">
        <v>179212.86</v>
      </c>
    </row>
    <row r="1454">
      <c r="A1454" s="1" t="inlineStr">
        <is>
          <t>0d11bed17619</t>
        </is>
      </c>
      <c r="B1454" t="n">
        <v>21</v>
      </c>
      <c r="E1454" t="n">
        <v>19</v>
      </c>
      <c r="F1454" t="n">
        <v>2592.38</v>
      </c>
      <c r="I1454" t="n">
        <v>2063.53</v>
      </c>
    </row>
    <row r="1455">
      <c r="A1455" s="1" t="inlineStr">
        <is>
          <t>0d138f3bf2dc</t>
        </is>
      </c>
      <c r="C1455" t="n">
        <v>2.22</v>
      </c>
      <c r="G1455" t="n">
        <v>776.7800000000001</v>
      </c>
    </row>
    <row r="1456">
      <c r="A1456" s="1" t="inlineStr">
        <is>
          <t>0d14d2d0d4d2</t>
        </is>
      </c>
      <c r="B1456" t="n">
        <v>164</v>
      </c>
      <c r="E1456" t="n">
        <v>279</v>
      </c>
      <c r="F1456" t="n">
        <v>13095.14</v>
      </c>
      <c r="I1456" t="n">
        <v>21949.52</v>
      </c>
    </row>
    <row r="1457">
      <c r="A1457" s="1" t="inlineStr">
        <is>
          <t>0d187e2092a3</t>
        </is>
      </c>
      <c r="B1457" t="n">
        <v>20</v>
      </c>
      <c r="F1457" t="n">
        <v>6287.45</v>
      </c>
    </row>
    <row r="1458">
      <c r="A1458" s="1" t="inlineStr">
        <is>
          <t>0d19cee0f05c</t>
        </is>
      </c>
      <c r="C1458" t="n">
        <v>9</v>
      </c>
      <c r="G1458" t="n">
        <v>528</v>
      </c>
    </row>
    <row r="1459">
      <c r="A1459" s="1" t="inlineStr">
        <is>
          <t>0d1a602fa11e</t>
        </is>
      </c>
      <c r="B1459" t="n">
        <v>21</v>
      </c>
      <c r="E1459" t="n">
        <v>1</v>
      </c>
      <c r="F1459" t="n">
        <v>21346.87</v>
      </c>
      <c r="I1459" t="n">
        <v>992.87</v>
      </c>
    </row>
    <row r="1460">
      <c r="A1460" s="1" t="inlineStr">
        <is>
          <t>0d1e28877ea5</t>
        </is>
      </c>
      <c r="B1460" t="n">
        <v>280</v>
      </c>
      <c r="F1460" t="n">
        <v>13596.09</v>
      </c>
    </row>
    <row r="1461">
      <c r="A1461" s="1" t="inlineStr">
        <is>
          <t>0d1f056378ee</t>
        </is>
      </c>
      <c r="B1461" t="n">
        <v>34</v>
      </c>
      <c r="F1461" t="n">
        <v>1479</v>
      </c>
    </row>
    <row r="1462">
      <c r="A1462" s="1" t="inlineStr">
        <is>
          <t>0d209673385f</t>
        </is>
      </c>
      <c r="B1462" t="n">
        <v>1865</v>
      </c>
      <c r="D1462" t="n">
        <v>4</v>
      </c>
      <c r="E1462" t="n">
        <v>392</v>
      </c>
      <c r="F1462" t="n">
        <v>216757.17</v>
      </c>
      <c r="H1462" t="n">
        <v>459.6</v>
      </c>
      <c r="I1462" t="n">
        <v>48372.94</v>
      </c>
    </row>
    <row r="1463">
      <c r="A1463" s="1" t="inlineStr">
        <is>
          <t>0d20fe0ef40c</t>
        </is>
      </c>
      <c r="E1463" t="n">
        <v>41</v>
      </c>
      <c r="I1463" t="n">
        <v>4774.059999999999</v>
      </c>
    </row>
    <row r="1464">
      <c r="A1464" s="1" t="inlineStr">
        <is>
          <t>0d22155a7fed</t>
        </is>
      </c>
      <c r="B1464" t="n">
        <v>386</v>
      </c>
      <c r="C1464" t="n">
        <v>79</v>
      </c>
      <c r="E1464" t="n">
        <v>33</v>
      </c>
      <c r="F1464" t="n">
        <v>43785.07</v>
      </c>
      <c r="G1464" t="n">
        <v>8239.540000000001</v>
      </c>
      <c r="I1464" t="n">
        <v>4214.62</v>
      </c>
    </row>
    <row r="1465">
      <c r="A1465" s="1" t="inlineStr">
        <is>
          <t>0d24310dbbe9</t>
        </is>
      </c>
      <c r="B1465" t="n">
        <v>1633</v>
      </c>
      <c r="C1465" t="n">
        <v>565</v>
      </c>
      <c r="D1465" t="n">
        <v>591</v>
      </c>
      <c r="E1465" t="n">
        <v>890</v>
      </c>
      <c r="F1465" t="n">
        <v>198246.57</v>
      </c>
      <c r="G1465" t="n">
        <v>70230.02</v>
      </c>
      <c r="H1465" t="n">
        <v>75760.33</v>
      </c>
      <c r="I1465" t="n">
        <v>112440.82</v>
      </c>
    </row>
    <row r="1466">
      <c r="A1466" s="1" t="inlineStr">
        <is>
          <t>0d25e3d95e0a</t>
        </is>
      </c>
      <c r="B1466" t="n">
        <v>71</v>
      </c>
      <c r="E1466" t="n">
        <v>229</v>
      </c>
      <c r="F1466" t="n">
        <v>6644.780000000001</v>
      </c>
      <c r="I1466" t="n">
        <v>22363.79</v>
      </c>
    </row>
    <row r="1467">
      <c r="A1467" s="1" t="inlineStr">
        <is>
          <t>0d26845e563e</t>
        </is>
      </c>
      <c r="B1467" t="n">
        <v>12</v>
      </c>
      <c r="E1467" t="n">
        <v>42</v>
      </c>
      <c r="F1467" t="n">
        <v>305.7</v>
      </c>
      <c r="I1467" t="n">
        <v>4125.38</v>
      </c>
    </row>
    <row r="1468">
      <c r="A1468" s="1" t="inlineStr">
        <is>
          <t>0d2a9b694643</t>
        </is>
      </c>
      <c r="B1468" t="n">
        <v>346</v>
      </c>
      <c r="C1468" t="n">
        <v>143</v>
      </c>
      <c r="D1468" t="n">
        <v>378</v>
      </c>
      <c r="E1468" t="n">
        <v>701</v>
      </c>
      <c r="F1468" t="n">
        <v>41112.43</v>
      </c>
      <c r="G1468" t="n">
        <v>17248.6</v>
      </c>
      <c r="H1468" t="n">
        <v>48934.56</v>
      </c>
      <c r="I1468" t="n">
        <v>83967.44</v>
      </c>
    </row>
    <row r="1469">
      <c r="A1469" s="1" t="inlineStr">
        <is>
          <t>0d2ac0edf1c8</t>
        </is>
      </c>
      <c r="E1469" t="n">
        <v>13</v>
      </c>
      <c r="I1469" t="n">
        <v>39498.17</v>
      </c>
    </row>
    <row r="1470">
      <c r="A1470" s="1" t="inlineStr">
        <is>
          <t>0d2d2f2823d0</t>
        </is>
      </c>
      <c r="B1470" t="n">
        <v>52</v>
      </c>
      <c r="E1470" t="n">
        <v>181</v>
      </c>
      <c r="F1470" t="n">
        <v>8893.58</v>
      </c>
      <c r="I1470" t="n">
        <v>30530.23</v>
      </c>
    </row>
    <row r="1471">
      <c r="A1471" s="1" t="inlineStr">
        <is>
          <t>0d2d94c72d30</t>
        </is>
      </c>
      <c r="B1471" t="n">
        <v>44</v>
      </c>
      <c r="C1471" t="n">
        <v>19</v>
      </c>
      <c r="D1471" t="n">
        <v>34</v>
      </c>
      <c r="F1471" t="n">
        <v>2922.64</v>
      </c>
      <c r="G1471" t="n">
        <v>1347.33</v>
      </c>
      <c r="H1471" t="n">
        <v>2310.97</v>
      </c>
    </row>
    <row r="1472">
      <c r="A1472" s="1" t="inlineStr">
        <is>
          <t>0d2e7466a364</t>
        </is>
      </c>
      <c r="B1472" t="n">
        <v>133</v>
      </c>
      <c r="F1472" t="n">
        <v>8693.440000000001</v>
      </c>
    </row>
    <row r="1473">
      <c r="A1473" s="1" t="inlineStr">
        <is>
          <t>0d3004ced747</t>
        </is>
      </c>
      <c r="B1473" t="n">
        <v>125</v>
      </c>
      <c r="F1473" t="n">
        <v>70677.5</v>
      </c>
    </row>
    <row r="1474">
      <c r="A1474" s="1" t="inlineStr">
        <is>
          <t>0d3780179766</t>
        </is>
      </c>
      <c r="B1474" t="n">
        <v>1886</v>
      </c>
      <c r="C1474" t="n">
        <v>26</v>
      </c>
      <c r="E1474" t="n">
        <v>535</v>
      </c>
      <c r="F1474" t="n">
        <v>219930.21</v>
      </c>
      <c r="G1474" t="n">
        <v>3132.45</v>
      </c>
      <c r="I1474" t="n">
        <v>61851.53</v>
      </c>
    </row>
    <row r="1475">
      <c r="A1475" s="1" t="inlineStr">
        <is>
          <t>0d386fb42d32</t>
        </is>
      </c>
      <c r="B1475" t="n">
        <v>1116</v>
      </c>
      <c r="E1475" t="n">
        <v>1672</v>
      </c>
      <c r="F1475" t="n">
        <v>352034.38</v>
      </c>
      <c r="I1475" t="n">
        <v>553350.16</v>
      </c>
    </row>
    <row r="1476">
      <c r="A1476" s="1" t="inlineStr">
        <is>
          <t>0d3e00ff8293</t>
        </is>
      </c>
      <c r="B1476" t="n">
        <v>47</v>
      </c>
      <c r="F1476" t="n">
        <v>12492.1</v>
      </c>
    </row>
    <row r="1477">
      <c r="A1477" s="1" t="inlineStr">
        <is>
          <t>0d42ded7560f</t>
        </is>
      </c>
      <c r="B1477" t="n">
        <v>701</v>
      </c>
      <c r="C1477" t="n">
        <v>374</v>
      </c>
      <c r="E1477" t="n">
        <v>143</v>
      </c>
      <c r="F1477" t="n">
        <v>37066.95</v>
      </c>
      <c r="G1477" t="n">
        <v>23862.21</v>
      </c>
      <c r="I1477" t="n">
        <v>8797.9</v>
      </c>
    </row>
    <row r="1478">
      <c r="A1478" s="1" t="inlineStr">
        <is>
          <t>0d435e8225eb</t>
        </is>
      </c>
      <c r="B1478" t="n">
        <v>14</v>
      </c>
      <c r="E1478" t="n">
        <v>4</v>
      </c>
      <c r="F1478" t="n">
        <v>7074.23</v>
      </c>
      <c r="I1478" t="n">
        <v>2539.6</v>
      </c>
    </row>
    <row r="1479">
      <c r="A1479" s="1" t="inlineStr">
        <is>
          <t>0d43d86d2d75</t>
        </is>
      </c>
      <c r="C1479" t="n">
        <v>4</v>
      </c>
      <c r="G1479" t="n">
        <v>708.7</v>
      </c>
    </row>
    <row r="1480">
      <c r="A1480" s="1" t="inlineStr">
        <is>
          <t>0d440cb38a22</t>
        </is>
      </c>
      <c r="B1480" t="n">
        <v>108</v>
      </c>
      <c r="C1480" t="n">
        <v>82</v>
      </c>
      <c r="E1480" t="n">
        <v>99</v>
      </c>
      <c r="F1480" t="n">
        <v>7791.71</v>
      </c>
      <c r="G1480" t="n">
        <v>5948.190000000001</v>
      </c>
      <c r="I1480" t="n">
        <v>6913.650000000001</v>
      </c>
    </row>
    <row r="1481">
      <c r="A1481" s="1" t="inlineStr">
        <is>
          <t>0d442dd33566</t>
        </is>
      </c>
      <c r="B1481" t="n">
        <v>229</v>
      </c>
      <c r="C1481" t="n">
        <v>177</v>
      </c>
      <c r="D1481" t="n">
        <v>270</v>
      </c>
      <c r="E1481" t="n">
        <v>89</v>
      </c>
      <c r="F1481" t="n">
        <v>41574.5</v>
      </c>
      <c r="G1481" t="n">
        <v>33576.13</v>
      </c>
      <c r="H1481" t="n">
        <v>52128.28</v>
      </c>
      <c r="I1481" t="n">
        <v>18521.88</v>
      </c>
    </row>
    <row r="1482">
      <c r="A1482" s="1" t="inlineStr">
        <is>
          <t>0d46a8a34089</t>
        </is>
      </c>
      <c r="B1482" t="n">
        <v>524</v>
      </c>
      <c r="D1482" t="n">
        <v>582</v>
      </c>
      <c r="E1482" t="n">
        <v>577</v>
      </c>
      <c r="F1482" t="n">
        <v>148236.02</v>
      </c>
      <c r="H1482" t="n">
        <v>170662.78</v>
      </c>
      <c r="I1482" t="n">
        <v>165671.29</v>
      </c>
    </row>
    <row r="1483">
      <c r="A1483" s="1" t="inlineStr">
        <is>
          <t>0d46d5000d19</t>
        </is>
      </c>
      <c r="B1483" t="n">
        <v>11051</v>
      </c>
      <c r="C1483" t="n">
        <v>2333</v>
      </c>
      <c r="E1483" t="n">
        <v>1654</v>
      </c>
      <c r="F1483" t="n">
        <v>1490992.26</v>
      </c>
      <c r="G1483" t="n">
        <v>316120.3</v>
      </c>
      <c r="I1483" t="n">
        <v>294749.56</v>
      </c>
    </row>
    <row r="1484">
      <c r="A1484" s="1" t="inlineStr">
        <is>
          <t>0d4825a8806d</t>
        </is>
      </c>
      <c r="B1484" t="n">
        <v>1415</v>
      </c>
      <c r="C1484" t="n">
        <v>131</v>
      </c>
      <c r="E1484" t="n">
        <v>242</v>
      </c>
      <c r="F1484" t="n">
        <v>73408.36</v>
      </c>
      <c r="G1484" t="n">
        <v>6270.02</v>
      </c>
      <c r="I1484" t="n">
        <v>14082.15</v>
      </c>
    </row>
    <row r="1485">
      <c r="A1485" s="1" t="inlineStr">
        <is>
          <t>0d49de8d291a</t>
        </is>
      </c>
      <c r="B1485" t="n">
        <v>6</v>
      </c>
      <c r="E1485" t="n">
        <v>1</v>
      </c>
      <c r="F1485" t="n">
        <v>10354.1</v>
      </c>
      <c r="I1485" t="n">
        <v>1999</v>
      </c>
    </row>
    <row r="1486">
      <c r="A1486" s="1" t="inlineStr">
        <is>
          <t>0d4db96f9f63</t>
        </is>
      </c>
      <c r="B1486" t="n">
        <v>631</v>
      </c>
      <c r="C1486" t="n">
        <v>51</v>
      </c>
      <c r="E1486" t="n">
        <v>246</v>
      </c>
      <c r="F1486" t="n">
        <v>148967.36</v>
      </c>
      <c r="G1486" t="n">
        <v>12669.61</v>
      </c>
      <c r="I1486" t="n">
        <v>56846.48</v>
      </c>
    </row>
    <row r="1487">
      <c r="A1487" s="1" t="inlineStr">
        <is>
          <t>0d4e8add6693</t>
        </is>
      </c>
      <c r="B1487" t="n">
        <v>0.422</v>
      </c>
      <c r="E1487" t="n">
        <v>7.266999999999999</v>
      </c>
      <c r="F1487" t="n">
        <v>1603.18</v>
      </c>
      <c r="I1487" t="n">
        <v>27806.05</v>
      </c>
    </row>
    <row r="1488">
      <c r="A1488" s="1" t="inlineStr">
        <is>
          <t>0d4e960d884b</t>
        </is>
      </c>
      <c r="B1488" t="n">
        <v>1</v>
      </c>
      <c r="F1488" t="n">
        <v>239.41</v>
      </c>
    </row>
    <row r="1489">
      <c r="A1489" s="1" t="inlineStr">
        <is>
          <t>0d54485651e7</t>
        </is>
      </c>
      <c r="B1489" t="n">
        <v>2</v>
      </c>
      <c r="F1489" t="n">
        <v>7698</v>
      </c>
    </row>
    <row r="1490">
      <c r="A1490" s="1" t="inlineStr">
        <is>
          <t>0d5529bcb376</t>
        </is>
      </c>
      <c r="B1490" t="n">
        <v>160</v>
      </c>
      <c r="C1490" t="n">
        <v>117</v>
      </c>
      <c r="D1490" t="n">
        <v>730</v>
      </c>
      <c r="F1490" t="n">
        <v>9970.620000000001</v>
      </c>
      <c r="G1490" t="n">
        <v>7223.66</v>
      </c>
      <c r="H1490" t="n">
        <v>45668.01</v>
      </c>
    </row>
    <row r="1491">
      <c r="A1491" s="1" t="inlineStr">
        <is>
          <t>0d58b029ca9b</t>
        </is>
      </c>
      <c r="B1491" t="n">
        <v>26</v>
      </c>
      <c r="F1491" t="n">
        <v>2597.4</v>
      </c>
    </row>
    <row r="1492">
      <c r="A1492" s="1" t="inlineStr">
        <is>
          <t>0d5a484447c3</t>
        </is>
      </c>
      <c r="B1492" t="n">
        <v>4851.704</v>
      </c>
      <c r="E1492" t="n">
        <v>647.568</v>
      </c>
      <c r="F1492" t="n">
        <v>816870.8199999999</v>
      </c>
      <c r="I1492" t="n">
        <v>130853.07</v>
      </c>
    </row>
    <row r="1493">
      <c r="A1493" s="1" t="inlineStr">
        <is>
          <t>0d5cee0bf05b</t>
        </is>
      </c>
      <c r="B1493" t="n">
        <v>96</v>
      </c>
      <c r="E1493" t="n">
        <v>106</v>
      </c>
      <c r="F1493" t="n">
        <v>7919.5</v>
      </c>
      <c r="I1493" t="n">
        <v>8815.9</v>
      </c>
    </row>
    <row r="1494">
      <c r="A1494" s="1" t="inlineStr">
        <is>
          <t>0d6dbd65fe0d</t>
        </is>
      </c>
      <c r="B1494" t="n">
        <v>72</v>
      </c>
      <c r="F1494" t="n">
        <v>12818.18</v>
      </c>
    </row>
    <row r="1495">
      <c r="A1495" s="1" t="inlineStr">
        <is>
          <t>0d6ea764935a</t>
        </is>
      </c>
      <c r="B1495" t="n">
        <v>12851</v>
      </c>
      <c r="C1495" t="n">
        <v>4126</v>
      </c>
      <c r="D1495" t="n">
        <v>7424</v>
      </c>
      <c r="E1495" t="n">
        <v>1271</v>
      </c>
      <c r="F1495" t="n">
        <v>2012881.98</v>
      </c>
      <c r="G1495" t="n">
        <v>645405.9</v>
      </c>
      <c r="H1495" t="n">
        <v>1149679.12</v>
      </c>
      <c r="I1495" t="n">
        <v>209995.88</v>
      </c>
    </row>
    <row r="1496">
      <c r="A1496" s="1" t="inlineStr">
        <is>
          <t>0d6eb78200b4</t>
        </is>
      </c>
      <c r="B1496" t="n">
        <v>26</v>
      </c>
      <c r="F1496" t="n">
        <v>15822.45</v>
      </c>
    </row>
    <row r="1497">
      <c r="A1497" s="1" t="inlineStr">
        <is>
          <t>0d6f1a7c9c12</t>
        </is>
      </c>
      <c r="B1497" t="n">
        <v>11241</v>
      </c>
      <c r="C1497" t="n">
        <v>6306</v>
      </c>
      <c r="F1497" t="n">
        <v>725330.9399999999</v>
      </c>
      <c r="G1497" t="n">
        <v>394472.91</v>
      </c>
    </row>
    <row r="1498">
      <c r="A1498" s="1" t="inlineStr">
        <is>
          <t>0d755c74dcbb</t>
        </is>
      </c>
      <c r="B1498" t="n">
        <v>14</v>
      </c>
      <c r="E1498" t="n">
        <v>7</v>
      </c>
      <c r="F1498" t="n">
        <v>3118.7</v>
      </c>
      <c r="I1498" t="n">
        <v>1653.09</v>
      </c>
    </row>
    <row r="1499">
      <c r="A1499" s="1" t="inlineStr">
        <is>
          <t>0d77a4049f65</t>
        </is>
      </c>
      <c r="B1499" t="n">
        <v>8</v>
      </c>
      <c r="F1499" t="n">
        <v>1599.2</v>
      </c>
    </row>
    <row r="1500">
      <c r="A1500" s="1" t="inlineStr">
        <is>
          <t>0d79dc80a126</t>
        </is>
      </c>
      <c r="B1500" t="n">
        <v>118</v>
      </c>
      <c r="D1500" t="n">
        <v>95</v>
      </c>
      <c r="F1500" t="n">
        <v>48407.57</v>
      </c>
      <c r="H1500" t="n">
        <v>42618.7</v>
      </c>
    </row>
    <row r="1501">
      <c r="A1501" s="1" t="inlineStr">
        <is>
          <t>0d7be9c5b735</t>
        </is>
      </c>
      <c r="B1501" t="n">
        <v>1001</v>
      </c>
      <c r="C1501" t="n">
        <v>324</v>
      </c>
      <c r="E1501" t="n">
        <v>193</v>
      </c>
      <c r="F1501" t="n">
        <v>68271.08</v>
      </c>
      <c r="G1501" t="n">
        <v>21600.62</v>
      </c>
      <c r="I1501" t="n">
        <v>13020.68</v>
      </c>
    </row>
    <row r="1502">
      <c r="A1502" s="1" t="inlineStr">
        <is>
          <t>0d7f3646389c</t>
        </is>
      </c>
      <c r="B1502" t="n">
        <v>29</v>
      </c>
      <c r="F1502" t="n">
        <v>797.97</v>
      </c>
    </row>
    <row r="1503">
      <c r="A1503" s="1" t="inlineStr">
        <is>
          <t>0d804a9080bf</t>
        </is>
      </c>
      <c r="B1503" t="n">
        <v>613</v>
      </c>
      <c r="E1503" t="n">
        <v>143</v>
      </c>
      <c r="F1503" t="n">
        <v>69062.58</v>
      </c>
      <c r="I1503" t="n">
        <v>16754.32</v>
      </c>
    </row>
    <row r="1504">
      <c r="A1504" s="1" t="inlineStr">
        <is>
          <t>0d83de6664ec</t>
        </is>
      </c>
      <c r="B1504" t="n">
        <v>400</v>
      </c>
      <c r="C1504" t="n">
        <v>202</v>
      </c>
      <c r="D1504" t="n">
        <v>133</v>
      </c>
      <c r="F1504" t="n">
        <v>36954.1</v>
      </c>
      <c r="G1504" t="n">
        <v>19522.98</v>
      </c>
      <c r="H1504" t="n">
        <v>12981.98</v>
      </c>
    </row>
    <row r="1505">
      <c r="A1505" s="1" t="inlineStr">
        <is>
          <t>0d8859923544</t>
        </is>
      </c>
      <c r="B1505" t="n">
        <v>845</v>
      </c>
      <c r="C1505" t="n">
        <v>109</v>
      </c>
      <c r="D1505" t="n">
        <v>164</v>
      </c>
      <c r="E1505" t="n">
        <v>689</v>
      </c>
      <c r="F1505" t="n">
        <v>255869.66</v>
      </c>
      <c r="G1505" t="n">
        <v>31752.67</v>
      </c>
      <c r="H1505" t="n">
        <v>52918.14</v>
      </c>
      <c r="I1505" t="n">
        <v>215177.48</v>
      </c>
    </row>
    <row r="1506">
      <c r="A1506" s="1" t="inlineStr">
        <is>
          <t>0d889f5c3c3c</t>
        </is>
      </c>
      <c r="D1506" t="n">
        <v>1.642</v>
      </c>
      <c r="H1506" t="n">
        <v>590.83</v>
      </c>
    </row>
    <row r="1507">
      <c r="A1507" s="1" t="inlineStr">
        <is>
          <t>0d8f9ee076e2</t>
        </is>
      </c>
      <c r="B1507" t="n">
        <v>74</v>
      </c>
      <c r="E1507" t="n">
        <v>123</v>
      </c>
      <c r="F1507" t="n">
        <v>6489.820000000001</v>
      </c>
      <c r="I1507" t="n">
        <v>10780.91</v>
      </c>
    </row>
    <row r="1508">
      <c r="A1508" s="1" t="inlineStr">
        <is>
          <t>0d926e5d1f65</t>
        </is>
      </c>
      <c r="B1508" t="n">
        <v>31</v>
      </c>
      <c r="F1508" t="n">
        <v>5196.34</v>
      </c>
    </row>
    <row r="1509">
      <c r="A1509" s="1" t="inlineStr">
        <is>
          <t>0d95aeffdeab</t>
        </is>
      </c>
      <c r="B1509" t="n">
        <v>740</v>
      </c>
      <c r="C1509" t="n">
        <v>50</v>
      </c>
      <c r="D1509" t="n">
        <v>100</v>
      </c>
      <c r="E1509" t="n">
        <v>1372</v>
      </c>
      <c r="F1509" t="n">
        <v>158667.98</v>
      </c>
      <c r="G1509" t="n">
        <v>9987.6</v>
      </c>
      <c r="H1509" t="n">
        <v>25719.2</v>
      </c>
      <c r="I1509" t="n">
        <v>318793.07</v>
      </c>
    </row>
    <row r="1510">
      <c r="A1510" s="1" t="inlineStr">
        <is>
          <t>0d963324c8eb</t>
        </is>
      </c>
      <c r="B1510" t="n">
        <v>321</v>
      </c>
      <c r="E1510" t="n">
        <v>180</v>
      </c>
      <c r="F1510" t="n">
        <v>59014.11</v>
      </c>
      <c r="I1510" t="n">
        <v>35429.77</v>
      </c>
    </row>
    <row r="1511">
      <c r="A1511" s="1" t="inlineStr">
        <is>
          <t>0d9887e30b48</t>
        </is>
      </c>
      <c r="B1511" t="n">
        <v>1173</v>
      </c>
      <c r="C1511" t="n">
        <v>328</v>
      </c>
      <c r="E1511" t="n">
        <v>39</v>
      </c>
      <c r="F1511" t="n">
        <v>49070.95</v>
      </c>
      <c r="G1511" t="n">
        <v>13173.05</v>
      </c>
      <c r="I1511" t="n">
        <v>1664.55</v>
      </c>
    </row>
    <row r="1512">
      <c r="A1512" s="1" t="inlineStr">
        <is>
          <t>0d98ae2eb474</t>
        </is>
      </c>
      <c r="B1512" t="n">
        <v>448</v>
      </c>
      <c r="E1512" t="n">
        <v>354</v>
      </c>
      <c r="F1512" t="n">
        <v>38516.54</v>
      </c>
      <c r="I1512" t="n">
        <v>30267.31</v>
      </c>
    </row>
    <row r="1513">
      <c r="A1513" s="1" t="inlineStr">
        <is>
          <t>0d9d84862fb3</t>
        </is>
      </c>
      <c r="B1513" t="n">
        <v>82</v>
      </c>
      <c r="F1513" t="n">
        <v>5886.51</v>
      </c>
    </row>
    <row r="1514">
      <c r="A1514" s="1" t="inlineStr">
        <is>
          <t>0da25ef5783d</t>
        </is>
      </c>
      <c r="B1514" t="n">
        <v>1839</v>
      </c>
      <c r="C1514" t="n">
        <v>542</v>
      </c>
      <c r="D1514" t="n">
        <v>11</v>
      </c>
      <c r="E1514" t="n">
        <v>288</v>
      </c>
      <c r="F1514" t="n">
        <v>18.07</v>
      </c>
      <c r="G1514" t="n">
        <v>5.27</v>
      </c>
      <c r="H1514" t="n">
        <v>0.11</v>
      </c>
      <c r="I1514" t="n">
        <v>2.83</v>
      </c>
    </row>
    <row r="1515">
      <c r="A1515" s="1" t="inlineStr">
        <is>
          <t>0da8d526490d</t>
        </is>
      </c>
      <c r="B1515" t="n">
        <v>371</v>
      </c>
      <c r="E1515" t="n">
        <v>975</v>
      </c>
      <c r="F1515" t="n">
        <v>132971.38</v>
      </c>
      <c r="I1515" t="n">
        <v>353707.1</v>
      </c>
    </row>
    <row r="1516">
      <c r="A1516" s="1" t="inlineStr">
        <is>
          <t>0da9f5c4cb9d</t>
        </is>
      </c>
      <c r="B1516" t="n">
        <v>13</v>
      </c>
      <c r="F1516" t="n">
        <v>4875.16</v>
      </c>
    </row>
    <row r="1517">
      <c r="A1517" s="1" t="inlineStr">
        <is>
          <t>0dade241d120</t>
        </is>
      </c>
      <c r="B1517" t="n">
        <v>1</v>
      </c>
      <c r="F1517" t="n">
        <v>292.5</v>
      </c>
    </row>
    <row r="1518">
      <c r="A1518" s="1" t="inlineStr">
        <is>
          <t>0daf18d81fe9</t>
        </is>
      </c>
      <c r="B1518" t="n">
        <v>123</v>
      </c>
      <c r="E1518" t="n">
        <v>128</v>
      </c>
      <c r="F1518" t="n">
        <v>12700.47</v>
      </c>
      <c r="I1518" t="n">
        <v>14487.03</v>
      </c>
    </row>
    <row r="1519">
      <c r="A1519" s="1" t="inlineStr">
        <is>
          <t>0db19f1ed71d</t>
        </is>
      </c>
      <c r="B1519" t="n">
        <v>527</v>
      </c>
      <c r="E1519" t="n">
        <v>508</v>
      </c>
      <c r="F1519" t="n">
        <v>28247.26</v>
      </c>
      <c r="I1519" t="n">
        <v>27193.38</v>
      </c>
    </row>
    <row r="1520">
      <c r="A1520" s="1" t="inlineStr">
        <is>
          <t>0db2bffa3bf6</t>
        </is>
      </c>
      <c r="B1520" t="n">
        <v>107</v>
      </c>
      <c r="E1520" t="n">
        <v>57</v>
      </c>
      <c r="F1520" t="n">
        <v>69674.52</v>
      </c>
      <c r="I1520" t="n">
        <v>48894.35</v>
      </c>
    </row>
    <row r="1521">
      <c r="A1521" s="1" t="inlineStr">
        <is>
          <t>0db997b59c1a</t>
        </is>
      </c>
      <c r="B1521" t="n">
        <v>9</v>
      </c>
      <c r="F1521" t="n">
        <v>891</v>
      </c>
    </row>
    <row r="1522">
      <c r="A1522" s="1" t="inlineStr">
        <is>
          <t>0dbae393fb86</t>
        </is>
      </c>
      <c r="B1522" t="n">
        <v>62</v>
      </c>
      <c r="F1522" t="n">
        <v>12843.33</v>
      </c>
    </row>
    <row r="1523">
      <c r="A1523" s="1" t="inlineStr">
        <is>
          <t>0dbe58796bb2</t>
        </is>
      </c>
      <c r="B1523" t="n">
        <v>5</v>
      </c>
      <c r="F1523" t="n">
        <v>4895.1</v>
      </c>
    </row>
    <row r="1524">
      <c r="A1524" s="1" t="inlineStr">
        <is>
          <t>0dc1cfd6b180</t>
        </is>
      </c>
      <c r="B1524" t="n">
        <v>107</v>
      </c>
      <c r="F1524" t="n">
        <v>4699.54</v>
      </c>
    </row>
    <row r="1525">
      <c r="A1525" s="1" t="inlineStr">
        <is>
          <t>0dc253f24c64</t>
        </is>
      </c>
      <c r="B1525" t="n">
        <v>23</v>
      </c>
      <c r="E1525" t="n">
        <v>33</v>
      </c>
      <c r="F1525" t="n">
        <v>4343.51</v>
      </c>
      <c r="I1525" t="n">
        <v>6194.58</v>
      </c>
    </row>
    <row r="1526">
      <c r="A1526" s="1" t="inlineStr">
        <is>
          <t>0dc266a57252</t>
        </is>
      </c>
      <c r="B1526" t="n">
        <v>122</v>
      </c>
      <c r="C1526" t="n">
        <v>80</v>
      </c>
      <c r="D1526" t="n">
        <v>48</v>
      </c>
      <c r="E1526" t="n">
        <v>85</v>
      </c>
      <c r="F1526" t="n">
        <v>10322.08</v>
      </c>
      <c r="G1526" t="n">
        <v>6211.12</v>
      </c>
      <c r="H1526" t="n">
        <v>4281.41</v>
      </c>
      <c r="I1526" t="n">
        <v>9198.23</v>
      </c>
    </row>
    <row r="1527">
      <c r="A1527" s="1" t="inlineStr">
        <is>
          <t>0dc5a5dbe3c1</t>
        </is>
      </c>
      <c r="B1527" t="n">
        <v>14036</v>
      </c>
      <c r="C1527" t="n">
        <v>3297</v>
      </c>
      <c r="E1527" t="n">
        <v>15316</v>
      </c>
      <c r="F1527" t="n">
        <v>1512532.06</v>
      </c>
      <c r="G1527" t="n">
        <v>364673.99</v>
      </c>
      <c r="I1527" t="n">
        <v>1808554.61</v>
      </c>
    </row>
    <row r="1528">
      <c r="A1528" s="1" t="inlineStr">
        <is>
          <t>0dc5f05fbb43</t>
        </is>
      </c>
      <c r="B1528" t="n">
        <v>5</v>
      </c>
      <c r="F1528" t="n">
        <v>311.79</v>
      </c>
    </row>
    <row r="1529">
      <c r="A1529" s="1" t="inlineStr">
        <is>
          <t>0dcd051d96f0</t>
        </is>
      </c>
      <c r="B1529" t="n">
        <v>139</v>
      </c>
      <c r="C1529" t="n">
        <v>33</v>
      </c>
      <c r="D1529" t="n">
        <v>63</v>
      </c>
      <c r="E1529" t="n">
        <v>72</v>
      </c>
      <c r="F1529" t="n">
        <v>37830.67</v>
      </c>
      <c r="G1529" t="n">
        <v>9251.869999999999</v>
      </c>
      <c r="H1529" t="n">
        <v>18918.9</v>
      </c>
      <c r="I1529" t="n">
        <v>21271.3</v>
      </c>
    </row>
    <row r="1530">
      <c r="A1530" s="1" t="inlineStr">
        <is>
          <t>0dd06fe6d26b</t>
        </is>
      </c>
      <c r="B1530" t="n">
        <v>3</v>
      </c>
      <c r="F1530" t="n">
        <v>1677.7</v>
      </c>
    </row>
    <row r="1531">
      <c r="A1531" s="1" t="inlineStr">
        <is>
          <t>0dd41ea09ab4</t>
        </is>
      </c>
      <c r="B1531" t="n">
        <v>420</v>
      </c>
      <c r="E1531" t="n">
        <v>239</v>
      </c>
      <c r="F1531" t="n">
        <v>27973.17</v>
      </c>
      <c r="I1531" t="n">
        <v>18015.33</v>
      </c>
    </row>
    <row r="1532">
      <c r="A1532" s="1" t="inlineStr">
        <is>
          <t>0dd8744decce</t>
        </is>
      </c>
      <c r="B1532" t="n">
        <v>11</v>
      </c>
      <c r="C1532" t="n">
        <v>12</v>
      </c>
      <c r="F1532" t="n">
        <v>1378</v>
      </c>
      <c r="G1532" t="n">
        <v>912.0599999999999</v>
      </c>
    </row>
    <row r="1533">
      <c r="A1533" s="1" t="inlineStr">
        <is>
          <t>0dd9ab3eefb3</t>
        </is>
      </c>
      <c r="B1533" t="n">
        <v>45</v>
      </c>
      <c r="E1533" t="n">
        <v>2</v>
      </c>
      <c r="F1533" t="n">
        <v>13844.59</v>
      </c>
      <c r="I1533" t="n">
        <v>758</v>
      </c>
    </row>
    <row r="1534">
      <c r="A1534" s="1" t="inlineStr">
        <is>
          <t>0de3c226ec9b</t>
        </is>
      </c>
      <c r="B1534" t="n">
        <v>6</v>
      </c>
      <c r="F1534" t="n">
        <v>579.4000000000001</v>
      </c>
    </row>
    <row r="1535">
      <c r="A1535" s="1" t="inlineStr">
        <is>
          <t>0de5b73cde40</t>
        </is>
      </c>
      <c r="B1535" t="n">
        <v>20</v>
      </c>
      <c r="E1535" t="n">
        <v>6</v>
      </c>
      <c r="F1535" t="n">
        <v>6082.5</v>
      </c>
      <c r="I1535" t="n">
        <v>1903.83</v>
      </c>
    </row>
    <row r="1536">
      <c r="A1536" s="1" t="inlineStr">
        <is>
          <t>0de5fe62590d</t>
        </is>
      </c>
      <c r="B1536" t="n">
        <v>1239</v>
      </c>
      <c r="E1536" t="n">
        <v>1830</v>
      </c>
      <c r="F1536" t="n">
        <v>288818.54</v>
      </c>
      <c r="I1536" t="n">
        <v>455502.53</v>
      </c>
    </row>
    <row r="1537">
      <c r="A1537" s="1" t="inlineStr">
        <is>
          <t>0de73618bdbf</t>
        </is>
      </c>
      <c r="B1537" t="n">
        <v>12</v>
      </c>
      <c r="F1537" t="n">
        <v>600.4</v>
      </c>
    </row>
    <row r="1538">
      <c r="A1538" s="1" t="inlineStr">
        <is>
          <t>0de9e35cc4b6</t>
        </is>
      </c>
      <c r="B1538" t="n">
        <v>285</v>
      </c>
      <c r="D1538" t="n">
        <v>50</v>
      </c>
      <c r="E1538" t="n">
        <v>98</v>
      </c>
      <c r="F1538" t="n">
        <v>18357.9</v>
      </c>
      <c r="H1538" t="n">
        <v>3729.64</v>
      </c>
      <c r="I1538" t="n">
        <v>6198.05</v>
      </c>
    </row>
    <row r="1539">
      <c r="A1539" s="1" t="inlineStr">
        <is>
          <t>0deb54bff2f5</t>
        </is>
      </c>
      <c r="C1539" t="n">
        <v>30</v>
      </c>
      <c r="G1539" t="n">
        <v>805.4</v>
      </c>
    </row>
    <row r="1540">
      <c r="A1540" s="1" t="inlineStr">
        <is>
          <t>0decd375c116</t>
        </is>
      </c>
      <c r="B1540" t="n">
        <v>19</v>
      </c>
      <c r="E1540" t="n">
        <v>31</v>
      </c>
      <c r="F1540" t="n">
        <v>3594.14</v>
      </c>
      <c r="I1540" t="n">
        <v>5637.360000000001</v>
      </c>
    </row>
    <row r="1541">
      <c r="A1541" s="1" t="inlineStr">
        <is>
          <t>0def78e2d9c7</t>
        </is>
      </c>
      <c r="B1541" t="n">
        <v>7</v>
      </c>
      <c r="F1541" t="n">
        <v>820.9100000000001</v>
      </c>
    </row>
    <row r="1542">
      <c r="A1542" s="1" t="inlineStr">
        <is>
          <t>0df3892888c9</t>
        </is>
      </c>
      <c r="B1542" t="n">
        <v>153</v>
      </c>
      <c r="C1542" t="n">
        <v>24</v>
      </c>
      <c r="E1542" t="n">
        <v>136</v>
      </c>
      <c r="F1542" t="n">
        <v>39519.28</v>
      </c>
      <c r="G1542" t="n">
        <v>5367.23</v>
      </c>
      <c r="I1542" t="n">
        <v>36366.82</v>
      </c>
    </row>
    <row r="1543">
      <c r="A1543" s="1" t="inlineStr">
        <is>
          <t>0df4b2ac1449</t>
        </is>
      </c>
      <c r="B1543" t="n">
        <v>41</v>
      </c>
      <c r="F1543" t="n">
        <v>14879.91</v>
      </c>
    </row>
    <row r="1544">
      <c r="A1544" s="1" t="inlineStr">
        <is>
          <t>0df5b47fc5ab</t>
        </is>
      </c>
      <c r="B1544" t="n">
        <v>1071</v>
      </c>
      <c r="C1544" t="n">
        <v>403</v>
      </c>
      <c r="E1544" t="n">
        <v>88</v>
      </c>
      <c r="F1544" t="n">
        <v>57684.69</v>
      </c>
      <c r="G1544" t="n">
        <v>22834.86</v>
      </c>
      <c r="I1544" t="n">
        <v>5180.38</v>
      </c>
    </row>
    <row r="1545">
      <c r="A1545" s="1" t="inlineStr">
        <is>
          <t>0df99cfa432d</t>
        </is>
      </c>
      <c r="B1545" t="n">
        <v>129</v>
      </c>
      <c r="C1545" t="n">
        <v>63</v>
      </c>
      <c r="E1545" t="n">
        <v>88</v>
      </c>
      <c r="F1545" t="n">
        <v>15402.12</v>
      </c>
      <c r="G1545" t="n">
        <v>7827.77</v>
      </c>
      <c r="I1545" t="n">
        <v>10468.61</v>
      </c>
    </row>
    <row r="1546">
      <c r="A1546" s="1" t="inlineStr">
        <is>
          <t>0dfc7133cc04</t>
        </is>
      </c>
      <c r="B1546" t="n">
        <v>156</v>
      </c>
      <c r="C1546" t="n">
        <v>148</v>
      </c>
      <c r="D1546" t="n">
        <v>129</v>
      </c>
      <c r="E1546" t="n">
        <v>500</v>
      </c>
      <c r="F1546" t="n">
        <v>40217.33</v>
      </c>
      <c r="G1546" t="n">
        <v>42257.13</v>
      </c>
      <c r="H1546" t="n">
        <v>43027.22</v>
      </c>
      <c r="I1546" t="n">
        <v>154090.56</v>
      </c>
    </row>
    <row r="1547">
      <c r="A1547" s="1" t="inlineStr">
        <is>
          <t>0dfd10c164ed</t>
        </is>
      </c>
      <c r="B1547" t="n">
        <v>32</v>
      </c>
      <c r="E1547" t="n">
        <v>6</v>
      </c>
      <c r="F1547" t="n">
        <v>6296.85</v>
      </c>
      <c r="I1547" t="n">
        <v>1379.4</v>
      </c>
    </row>
    <row r="1548">
      <c r="A1548" s="1" t="inlineStr">
        <is>
          <t>0e00df040ada</t>
        </is>
      </c>
      <c r="B1548" t="n">
        <v>1682</v>
      </c>
      <c r="D1548" t="n">
        <v>3906</v>
      </c>
      <c r="E1548" t="n">
        <v>1058</v>
      </c>
      <c r="F1548" t="n">
        <v>102115.73</v>
      </c>
      <c r="H1548" t="n">
        <v>276504.15</v>
      </c>
      <c r="I1548" t="n">
        <v>67096.59</v>
      </c>
    </row>
    <row r="1549">
      <c r="A1549" s="1" t="inlineStr">
        <is>
          <t>0e03079b1ed9</t>
        </is>
      </c>
      <c r="D1549" t="n">
        <v>3</v>
      </c>
      <c r="H1549" t="n">
        <v>10999.7</v>
      </c>
    </row>
    <row r="1550">
      <c r="A1550" s="1" t="inlineStr">
        <is>
          <t>0e04969fb8e3</t>
        </is>
      </c>
      <c r="B1550" t="n">
        <v>88</v>
      </c>
      <c r="C1550" t="n">
        <v>9</v>
      </c>
      <c r="D1550" t="n">
        <v>5</v>
      </c>
      <c r="F1550" t="n">
        <v>13082.54</v>
      </c>
      <c r="G1550" t="n">
        <v>1345.17</v>
      </c>
      <c r="H1550" t="n">
        <v>930</v>
      </c>
    </row>
    <row r="1551">
      <c r="A1551" s="1" t="inlineStr">
        <is>
          <t>0e0656bf40a1</t>
        </is>
      </c>
      <c r="B1551" t="n">
        <v>11</v>
      </c>
      <c r="C1551" t="n">
        <v>15</v>
      </c>
      <c r="E1551" t="n">
        <v>30</v>
      </c>
      <c r="F1551" t="n">
        <v>583.55</v>
      </c>
      <c r="G1551" t="n">
        <v>838.5</v>
      </c>
      <c r="I1551" t="n">
        <v>1635.47</v>
      </c>
    </row>
    <row r="1552">
      <c r="A1552" s="1" t="inlineStr">
        <is>
          <t>0e07130265a7</t>
        </is>
      </c>
      <c r="B1552" t="n">
        <v>72</v>
      </c>
      <c r="C1552" t="n">
        <v>24</v>
      </c>
      <c r="D1552" t="n">
        <v>424</v>
      </c>
      <c r="F1552" t="n">
        <v>7718.81</v>
      </c>
      <c r="G1552" t="n">
        <v>2877.6</v>
      </c>
      <c r="H1552" t="n">
        <v>61895.12</v>
      </c>
    </row>
    <row r="1553">
      <c r="A1553" s="1" t="inlineStr">
        <is>
          <t>0e0939f07ecf</t>
        </is>
      </c>
      <c r="B1553" t="n">
        <v>8</v>
      </c>
      <c r="E1553" t="n">
        <v>4</v>
      </c>
      <c r="F1553" t="n">
        <v>555.72</v>
      </c>
      <c r="I1553" t="n">
        <v>179.6</v>
      </c>
    </row>
    <row r="1554">
      <c r="A1554" s="1" t="inlineStr">
        <is>
          <t>0e098e73a685</t>
        </is>
      </c>
      <c r="B1554" t="n">
        <v>15</v>
      </c>
      <c r="C1554" t="n">
        <v>7</v>
      </c>
      <c r="E1554" t="n">
        <v>83</v>
      </c>
      <c r="F1554" t="n">
        <v>5747.6</v>
      </c>
      <c r="G1554" t="n">
        <v>2848.4</v>
      </c>
      <c r="I1554" t="n">
        <v>39892.02</v>
      </c>
    </row>
    <row r="1555">
      <c r="A1555" s="1" t="inlineStr">
        <is>
          <t>0e0b8598963f</t>
        </is>
      </c>
      <c r="B1555" t="n">
        <v>84</v>
      </c>
      <c r="E1555" t="n">
        <v>95</v>
      </c>
      <c r="F1555" t="n">
        <v>12021.41</v>
      </c>
      <c r="I1555" t="n">
        <v>11423.04</v>
      </c>
    </row>
    <row r="1556">
      <c r="A1556" s="1" t="inlineStr">
        <is>
          <t>0e0fba70e4a1</t>
        </is>
      </c>
      <c r="B1556" t="n">
        <v>11</v>
      </c>
      <c r="E1556" t="n">
        <v>60</v>
      </c>
      <c r="F1556" t="n">
        <v>14998.9</v>
      </c>
      <c r="I1556" t="n">
        <v>89994</v>
      </c>
    </row>
    <row r="1557">
      <c r="A1557" s="1" t="inlineStr">
        <is>
          <t>0e0fd26e1c51</t>
        </is>
      </c>
      <c r="B1557" t="n">
        <v>43</v>
      </c>
      <c r="E1557" t="n">
        <v>69</v>
      </c>
      <c r="F1557" t="n">
        <v>5283.71</v>
      </c>
      <c r="I1557" t="n">
        <v>8850.24</v>
      </c>
    </row>
    <row r="1558">
      <c r="A1558" s="1" t="inlineStr">
        <is>
          <t>0e10953962ff</t>
        </is>
      </c>
      <c r="B1558" t="n">
        <v>864</v>
      </c>
      <c r="C1558" t="n">
        <v>176</v>
      </c>
      <c r="D1558" t="n">
        <v>268</v>
      </c>
      <c r="E1558" t="n">
        <v>263</v>
      </c>
      <c r="F1558" t="n">
        <v>177205.98</v>
      </c>
      <c r="G1558" t="n">
        <v>35755.75</v>
      </c>
      <c r="H1558" t="n">
        <v>61097.99</v>
      </c>
      <c r="I1558" t="n">
        <v>52654.02</v>
      </c>
    </row>
    <row r="1559">
      <c r="A1559" s="1" t="inlineStr">
        <is>
          <t>0e10f8a90253</t>
        </is>
      </c>
      <c r="B1559" t="n">
        <v>45</v>
      </c>
      <c r="E1559" t="n">
        <v>16</v>
      </c>
      <c r="F1559" t="n">
        <v>10182.47</v>
      </c>
      <c r="I1559" t="n">
        <v>3616.66</v>
      </c>
    </row>
    <row r="1560">
      <c r="A1560" s="1" t="inlineStr">
        <is>
          <t>0e116c1c010c</t>
        </is>
      </c>
      <c r="B1560" t="n">
        <v>7</v>
      </c>
      <c r="C1560" t="n">
        <v>3</v>
      </c>
      <c r="D1560" t="n">
        <v>86</v>
      </c>
      <c r="F1560" t="n">
        <v>7419.51</v>
      </c>
      <c r="G1560" t="n">
        <v>3199.7</v>
      </c>
      <c r="H1560" t="n">
        <v>103824.6</v>
      </c>
    </row>
    <row r="1561">
      <c r="A1561" s="1" t="inlineStr">
        <is>
          <t>0e12485b7927</t>
        </is>
      </c>
      <c r="B1561" t="n">
        <v>7</v>
      </c>
      <c r="F1561" t="n">
        <v>8964.290000000001</v>
      </c>
    </row>
    <row r="1562">
      <c r="A1562" s="1" t="inlineStr">
        <is>
          <t>0e14b9f1bb24</t>
        </is>
      </c>
      <c r="B1562" t="n">
        <v>25</v>
      </c>
      <c r="E1562" t="n">
        <v>21</v>
      </c>
      <c r="F1562" t="n">
        <v>12497.5</v>
      </c>
      <c r="I1562" t="n">
        <v>11547.9</v>
      </c>
    </row>
    <row r="1563">
      <c r="A1563" s="1" t="inlineStr">
        <is>
          <t>0e171623970c</t>
        </is>
      </c>
      <c r="B1563" t="n">
        <v>82</v>
      </c>
      <c r="C1563" t="n">
        <v>40</v>
      </c>
      <c r="E1563" t="n">
        <v>28</v>
      </c>
      <c r="F1563" t="n">
        <v>36415.87</v>
      </c>
      <c r="G1563" t="n">
        <v>16617.58</v>
      </c>
      <c r="I1563" t="n">
        <v>12015.79</v>
      </c>
    </row>
    <row r="1564">
      <c r="A1564" s="1" t="inlineStr">
        <is>
          <t>0e18abb0cf8d</t>
        </is>
      </c>
      <c r="B1564" t="n">
        <v>391</v>
      </c>
      <c r="E1564" t="n">
        <v>1030</v>
      </c>
      <c r="F1564" t="n">
        <v>24201.97</v>
      </c>
      <c r="I1564" t="n">
        <v>63588.9</v>
      </c>
    </row>
    <row r="1565">
      <c r="A1565" s="1" t="inlineStr">
        <is>
          <t>0e1b354ba896</t>
        </is>
      </c>
      <c r="C1565" t="n">
        <v>19</v>
      </c>
      <c r="G1565" t="n">
        <v>369.9</v>
      </c>
    </row>
    <row r="1566">
      <c r="A1566" s="1" t="inlineStr">
        <is>
          <t>0e1d68e128f5</t>
        </is>
      </c>
      <c r="B1566" t="n">
        <v>1098</v>
      </c>
      <c r="C1566" t="n">
        <v>295</v>
      </c>
      <c r="D1566" t="n">
        <v>302</v>
      </c>
      <c r="E1566" t="n">
        <v>1711</v>
      </c>
      <c r="F1566" t="n">
        <v>97566.58</v>
      </c>
      <c r="G1566" t="n">
        <v>26448.58</v>
      </c>
      <c r="H1566" t="n">
        <v>27237.05</v>
      </c>
      <c r="I1566" t="n">
        <v>153098.86</v>
      </c>
    </row>
    <row r="1567">
      <c r="A1567" s="1" t="inlineStr">
        <is>
          <t>0e218149c963</t>
        </is>
      </c>
      <c r="B1567" t="n">
        <v>1280.06</v>
      </c>
      <c r="C1567" t="n">
        <v>82.495</v>
      </c>
      <c r="D1567" t="n">
        <v>0.536</v>
      </c>
      <c r="E1567" t="n">
        <v>704.248</v>
      </c>
      <c r="F1567" t="n">
        <v>252477.5</v>
      </c>
      <c r="G1567" t="n">
        <v>16199.94</v>
      </c>
      <c r="H1567" t="n">
        <v>101.79</v>
      </c>
      <c r="I1567" t="n">
        <v>139162.17</v>
      </c>
    </row>
    <row r="1568">
      <c r="A1568" s="1" t="inlineStr">
        <is>
          <t>0e226d6fd33e</t>
        </is>
      </c>
      <c r="B1568" t="n">
        <v>2.934</v>
      </c>
      <c r="E1568" t="n">
        <v>9.628</v>
      </c>
      <c r="F1568" t="n">
        <v>8962.26</v>
      </c>
      <c r="I1568" t="n">
        <v>31162.09</v>
      </c>
    </row>
    <row r="1569">
      <c r="A1569" s="1" t="inlineStr">
        <is>
          <t>0e248c4f0003</t>
        </is>
      </c>
      <c r="B1569" t="n">
        <v>828</v>
      </c>
      <c r="C1569" t="n">
        <v>33</v>
      </c>
      <c r="D1569" t="n">
        <v>30</v>
      </c>
      <c r="E1569" t="n">
        <v>261</v>
      </c>
      <c r="F1569" t="n">
        <v>43965.74</v>
      </c>
      <c r="G1569" t="n">
        <v>1697.58</v>
      </c>
      <c r="H1569" t="n">
        <v>1750.7</v>
      </c>
      <c r="I1569" t="n">
        <v>13892.22</v>
      </c>
    </row>
    <row r="1570">
      <c r="A1570" s="1" t="inlineStr">
        <is>
          <t>0e2558214770</t>
        </is>
      </c>
      <c r="E1570" t="n">
        <v>82</v>
      </c>
      <c r="I1570" t="n">
        <v>67371.58</v>
      </c>
    </row>
    <row r="1571">
      <c r="A1571" s="1" t="inlineStr">
        <is>
          <t>0e2c0afe9a43</t>
        </is>
      </c>
      <c r="E1571" t="n">
        <v>63</v>
      </c>
      <c r="I1571" t="n">
        <v>82793.85000000001</v>
      </c>
    </row>
    <row r="1572">
      <c r="A1572" s="1" t="inlineStr">
        <is>
          <t>0e2e34b6bdee</t>
        </is>
      </c>
      <c r="B1572" t="n">
        <v>12</v>
      </c>
      <c r="E1572" t="n">
        <v>6</v>
      </c>
      <c r="F1572" t="n">
        <v>572.73</v>
      </c>
      <c r="I1572" t="n">
        <v>485.82</v>
      </c>
    </row>
    <row r="1573">
      <c r="A1573" s="1" t="inlineStr">
        <is>
          <t>0e2e704b98c7</t>
        </is>
      </c>
      <c r="B1573" t="n">
        <v>28</v>
      </c>
      <c r="F1573" t="n">
        <v>10557.2</v>
      </c>
    </row>
    <row r="1574">
      <c r="A1574" s="1" t="inlineStr">
        <is>
          <t>0e2fc9f0e143</t>
        </is>
      </c>
      <c r="B1574" t="n">
        <v>1171</v>
      </c>
      <c r="C1574" t="n">
        <v>501</v>
      </c>
      <c r="E1574" t="n">
        <v>569</v>
      </c>
      <c r="F1574" t="n">
        <v>88504.10000000001</v>
      </c>
      <c r="G1574" t="n">
        <v>38172.72</v>
      </c>
      <c r="I1574" t="n">
        <v>43563.94</v>
      </c>
    </row>
    <row r="1575">
      <c r="A1575" s="1" t="inlineStr">
        <is>
          <t>0e30c794435a</t>
        </is>
      </c>
      <c r="B1575" t="n">
        <v>646</v>
      </c>
      <c r="C1575" t="n">
        <v>441</v>
      </c>
      <c r="E1575" t="n">
        <v>236</v>
      </c>
      <c r="F1575" t="n">
        <v>44984.57</v>
      </c>
      <c r="G1575" t="n">
        <v>34559.08</v>
      </c>
      <c r="I1575" t="n">
        <v>16810.9</v>
      </c>
    </row>
    <row r="1576">
      <c r="A1576" s="1" t="inlineStr">
        <is>
          <t>0e30d832d3ba</t>
        </is>
      </c>
      <c r="B1576" t="n">
        <v>250</v>
      </c>
      <c r="E1576" t="n">
        <v>143</v>
      </c>
      <c r="F1576" t="n">
        <v>15924.84</v>
      </c>
      <c r="I1576" t="n">
        <v>7858.28</v>
      </c>
    </row>
    <row r="1577">
      <c r="A1577" s="1" t="inlineStr">
        <is>
          <t>0e32c5e00966</t>
        </is>
      </c>
      <c r="B1577" t="n">
        <v>3</v>
      </c>
      <c r="E1577" t="n">
        <v>4</v>
      </c>
      <c r="F1577" t="n">
        <v>1769.7</v>
      </c>
      <c r="I1577" t="n">
        <v>2359.6</v>
      </c>
    </row>
    <row r="1578">
      <c r="A1578" s="1" t="inlineStr">
        <is>
          <t>0e3651d759be</t>
        </is>
      </c>
      <c r="B1578" t="n">
        <v>3435</v>
      </c>
      <c r="C1578" t="n">
        <v>1445</v>
      </c>
      <c r="D1578" t="n">
        <v>586</v>
      </c>
      <c r="E1578" t="n">
        <v>4238</v>
      </c>
      <c r="F1578" t="n">
        <v>188875.03</v>
      </c>
      <c r="G1578" t="n">
        <v>80289.89999999999</v>
      </c>
      <c r="H1578" t="n">
        <v>37117.5</v>
      </c>
      <c r="I1578" t="n">
        <v>248667.42</v>
      </c>
    </row>
    <row r="1579">
      <c r="A1579" s="1" t="inlineStr">
        <is>
          <t>0e3815e0b183</t>
        </is>
      </c>
      <c r="B1579" t="n">
        <v>84</v>
      </c>
      <c r="E1579" t="n">
        <v>21</v>
      </c>
      <c r="F1579" t="n">
        <v>18856.83</v>
      </c>
      <c r="I1579" t="n">
        <v>4439.81</v>
      </c>
    </row>
    <row r="1580">
      <c r="A1580" s="1" t="inlineStr">
        <is>
          <t>0e39cf5d57c1</t>
        </is>
      </c>
      <c r="B1580" t="n">
        <v>7763</v>
      </c>
      <c r="C1580" t="n">
        <v>2171</v>
      </c>
      <c r="D1580" t="n">
        <v>1469</v>
      </c>
      <c r="E1580" t="n">
        <v>2032</v>
      </c>
      <c r="F1580" t="n">
        <v>1106825.13</v>
      </c>
      <c r="G1580" t="n">
        <v>301908.03</v>
      </c>
      <c r="H1580" t="n">
        <v>246438.78</v>
      </c>
      <c r="I1580" t="n">
        <v>317604.58</v>
      </c>
    </row>
    <row r="1581">
      <c r="A1581" s="1" t="inlineStr">
        <is>
          <t>0e3cd79f5317</t>
        </is>
      </c>
      <c r="B1581" t="n">
        <v>104</v>
      </c>
      <c r="C1581" t="n">
        <v>78</v>
      </c>
      <c r="D1581" t="n">
        <v>15</v>
      </c>
      <c r="E1581" t="n">
        <v>202</v>
      </c>
      <c r="F1581" t="n">
        <v>6749.48</v>
      </c>
      <c r="G1581" t="n">
        <v>5991.6</v>
      </c>
      <c r="H1581" t="n">
        <v>740.5</v>
      </c>
      <c r="I1581" t="n">
        <v>13353.69</v>
      </c>
    </row>
    <row r="1582">
      <c r="A1582" s="1" t="inlineStr">
        <is>
          <t>0e3f7083083f</t>
        </is>
      </c>
      <c r="B1582" t="n">
        <v>81</v>
      </c>
      <c r="E1582" t="n">
        <v>22</v>
      </c>
      <c r="F1582" t="n">
        <v>9188.950000000001</v>
      </c>
      <c r="I1582" t="n">
        <v>2459.15</v>
      </c>
    </row>
    <row r="1583">
      <c r="A1583" s="1" t="inlineStr">
        <is>
          <t>0e4096bcc5d0</t>
        </is>
      </c>
      <c r="E1583" t="n">
        <v>53</v>
      </c>
      <c r="I1583" t="n">
        <v>31079.85</v>
      </c>
    </row>
    <row r="1584">
      <c r="A1584" s="1" t="inlineStr">
        <is>
          <t>0e4290f0fa64</t>
        </is>
      </c>
      <c r="B1584" t="n">
        <v>605</v>
      </c>
      <c r="E1584" t="n">
        <v>216</v>
      </c>
      <c r="F1584" t="n">
        <v>50874</v>
      </c>
      <c r="I1584" t="n">
        <v>18859.48</v>
      </c>
    </row>
    <row r="1585">
      <c r="A1585" s="1" t="inlineStr">
        <is>
          <t>0e4917f29106</t>
        </is>
      </c>
      <c r="B1585" t="n">
        <v>16</v>
      </c>
      <c r="F1585" t="n">
        <v>2528.45</v>
      </c>
    </row>
    <row r="1586">
      <c r="A1586" s="1" t="inlineStr">
        <is>
          <t>0e4b3b7ec920</t>
        </is>
      </c>
      <c r="E1586" t="n">
        <v>70</v>
      </c>
      <c r="I1586" t="n">
        <v>61043.9</v>
      </c>
    </row>
    <row r="1587">
      <c r="A1587" s="1" t="inlineStr">
        <is>
          <t>0e56c77da160</t>
        </is>
      </c>
      <c r="B1587" t="n">
        <v>5</v>
      </c>
      <c r="F1587" t="n">
        <v>1199.5</v>
      </c>
    </row>
    <row r="1588">
      <c r="A1588" s="1" t="inlineStr">
        <is>
          <t>0e57a288d53e</t>
        </is>
      </c>
      <c r="B1588" t="n">
        <v>44</v>
      </c>
      <c r="C1588" t="n">
        <v>1</v>
      </c>
      <c r="F1588" t="n">
        <v>2268.48</v>
      </c>
      <c r="G1588" t="n">
        <v>49.9</v>
      </c>
    </row>
    <row r="1589">
      <c r="A1589" s="1" t="inlineStr">
        <is>
          <t>0e599507d333</t>
        </is>
      </c>
      <c r="B1589" t="n">
        <v>464</v>
      </c>
      <c r="E1589" t="n">
        <v>445</v>
      </c>
      <c r="F1589" t="n">
        <v>39690.9</v>
      </c>
      <c r="I1589" t="n">
        <v>38212</v>
      </c>
    </row>
    <row r="1590">
      <c r="A1590" s="1" t="inlineStr">
        <is>
          <t>0e5c754a61bc</t>
        </is>
      </c>
      <c r="B1590" t="n">
        <v>28</v>
      </c>
      <c r="E1590" t="n">
        <v>10</v>
      </c>
      <c r="F1590" t="n">
        <v>4209.02</v>
      </c>
      <c r="I1590" t="n">
        <v>1564.34</v>
      </c>
    </row>
    <row r="1591">
      <c r="A1591" s="1" t="inlineStr">
        <is>
          <t>0e5ca8d963a1</t>
        </is>
      </c>
      <c r="B1591" t="n">
        <v>15</v>
      </c>
      <c r="E1591" t="n">
        <v>21</v>
      </c>
      <c r="F1591" t="n">
        <v>2866.86</v>
      </c>
      <c r="I1591" t="n">
        <v>5450.99</v>
      </c>
    </row>
    <row r="1592">
      <c r="A1592" s="1" t="inlineStr">
        <is>
          <t>0e5d4219890d</t>
        </is>
      </c>
      <c r="B1592" t="n">
        <v>59</v>
      </c>
      <c r="E1592" t="n">
        <v>15</v>
      </c>
      <c r="F1592" t="n">
        <v>61711.7</v>
      </c>
      <c r="I1592" t="n">
        <v>18570.91</v>
      </c>
    </row>
    <row r="1593">
      <c r="A1593" s="1" t="inlineStr">
        <is>
          <t>0e5d5877f4c4</t>
        </is>
      </c>
      <c r="B1593" t="n">
        <v>682</v>
      </c>
      <c r="F1593" t="n">
        <v>8410.790000000001</v>
      </c>
    </row>
    <row r="1594">
      <c r="A1594" s="1" t="inlineStr">
        <is>
          <t>0e64f7cd53e2</t>
        </is>
      </c>
      <c r="B1594" t="n">
        <v>50</v>
      </c>
      <c r="F1594" t="n">
        <v>27495</v>
      </c>
    </row>
    <row r="1595">
      <c r="A1595" s="1" t="inlineStr">
        <is>
          <t>0e66abdb8eee</t>
        </is>
      </c>
      <c r="B1595" t="n">
        <v>79.11799999999999</v>
      </c>
      <c r="E1595" t="n">
        <v>62.88</v>
      </c>
      <c r="F1595" t="n">
        <v>73091.25999999999</v>
      </c>
      <c r="I1595" t="n">
        <v>60683.62</v>
      </c>
    </row>
    <row r="1596">
      <c r="A1596" s="1" t="inlineStr">
        <is>
          <t>0e6b717c982f</t>
        </is>
      </c>
      <c r="B1596" t="n">
        <v>11</v>
      </c>
      <c r="F1596" t="n">
        <v>6438.9</v>
      </c>
    </row>
    <row r="1597">
      <c r="A1597" s="1" t="inlineStr">
        <is>
          <t>0e6de453681d</t>
        </is>
      </c>
      <c r="B1597" t="n">
        <v>24</v>
      </c>
      <c r="E1597" t="n">
        <v>8</v>
      </c>
      <c r="F1597" t="n">
        <v>3296.18</v>
      </c>
      <c r="I1597" t="n">
        <v>576.25</v>
      </c>
    </row>
    <row r="1598">
      <c r="A1598" s="1" t="inlineStr">
        <is>
          <t>0e6ed9f063c1</t>
        </is>
      </c>
      <c r="B1598" t="n">
        <v>131</v>
      </c>
      <c r="F1598" t="n">
        <v>63236</v>
      </c>
    </row>
    <row r="1599">
      <c r="A1599" s="1" t="inlineStr">
        <is>
          <t>0e6f8c6c147d</t>
        </is>
      </c>
      <c r="B1599" t="n">
        <v>11</v>
      </c>
      <c r="E1599" t="n">
        <v>71</v>
      </c>
      <c r="F1599" t="n">
        <v>2673.93</v>
      </c>
      <c r="I1599" t="n">
        <v>17543.83</v>
      </c>
    </row>
    <row r="1600">
      <c r="A1600" s="1" t="inlineStr">
        <is>
          <t>0e71cef8e293</t>
        </is>
      </c>
      <c r="B1600" t="n">
        <v>102</v>
      </c>
      <c r="C1600" t="n">
        <v>42</v>
      </c>
      <c r="E1600" t="n">
        <v>112</v>
      </c>
      <c r="F1600" t="n">
        <v>46444.71</v>
      </c>
      <c r="G1600" t="n">
        <v>15860.88</v>
      </c>
      <c r="I1600" t="n">
        <v>85734.17</v>
      </c>
    </row>
    <row r="1601">
      <c r="A1601" s="1" t="inlineStr">
        <is>
          <t>0e71e838d3b0</t>
        </is>
      </c>
      <c r="B1601" t="n">
        <v>89</v>
      </c>
      <c r="C1601" t="n">
        <v>12</v>
      </c>
      <c r="E1601" t="n">
        <v>117</v>
      </c>
      <c r="F1601" t="n">
        <v>7156.37</v>
      </c>
      <c r="G1601" t="n">
        <v>817.83</v>
      </c>
      <c r="I1601" t="n">
        <v>9610.380000000001</v>
      </c>
    </row>
    <row r="1602">
      <c r="A1602" s="1" t="inlineStr">
        <is>
          <t>0e749d2edc07</t>
        </is>
      </c>
      <c r="B1602" t="n">
        <v>2</v>
      </c>
      <c r="E1602" t="n">
        <v>2</v>
      </c>
      <c r="F1602" t="n">
        <v>1099.8</v>
      </c>
      <c r="I1602" t="n">
        <v>475.8</v>
      </c>
    </row>
    <row r="1603">
      <c r="A1603" s="1" t="inlineStr">
        <is>
          <t>0e7ae5dc551e</t>
        </is>
      </c>
      <c r="B1603" t="n">
        <v>1155</v>
      </c>
      <c r="C1603" t="n">
        <v>455</v>
      </c>
      <c r="E1603" t="n">
        <v>325</v>
      </c>
      <c r="F1603" t="n">
        <v>134749.92</v>
      </c>
      <c r="G1603" t="n">
        <v>53209.74000000001</v>
      </c>
      <c r="I1603" t="n">
        <v>38093.16</v>
      </c>
    </row>
    <row r="1604">
      <c r="A1604" s="1" t="inlineStr">
        <is>
          <t>0e7b04ecdd59</t>
        </is>
      </c>
      <c r="B1604" t="n">
        <v>8</v>
      </c>
      <c r="F1604" t="n">
        <v>839.2</v>
      </c>
    </row>
    <row r="1605">
      <c r="A1605" s="1" t="inlineStr">
        <is>
          <t>0e7d16d0a0d7</t>
        </is>
      </c>
      <c r="B1605" t="n">
        <v>592</v>
      </c>
      <c r="C1605" t="n">
        <v>191</v>
      </c>
      <c r="E1605" t="n">
        <v>83</v>
      </c>
      <c r="F1605" t="n">
        <v>97958.87</v>
      </c>
      <c r="G1605" t="n">
        <v>33916.13</v>
      </c>
      <c r="I1605" t="n">
        <v>15485.24</v>
      </c>
    </row>
    <row r="1606">
      <c r="A1606" s="1" t="inlineStr">
        <is>
          <t>0e7e1abae516</t>
        </is>
      </c>
      <c r="B1606" t="n">
        <v>1059</v>
      </c>
      <c r="E1606" t="n">
        <v>111</v>
      </c>
      <c r="F1606" t="n">
        <v>228550.61</v>
      </c>
      <c r="I1606" t="n">
        <v>29026.54</v>
      </c>
    </row>
    <row r="1607">
      <c r="A1607" s="1" t="inlineStr">
        <is>
          <t>0e81942fc1c4</t>
        </is>
      </c>
      <c r="B1607" t="n">
        <v>5</v>
      </c>
      <c r="F1607" t="n">
        <v>4999.5</v>
      </c>
    </row>
    <row r="1608">
      <c r="A1608" s="1" t="inlineStr">
        <is>
          <t>0e86941c06ca</t>
        </is>
      </c>
      <c r="B1608" t="n">
        <v>6</v>
      </c>
      <c r="E1608" t="n">
        <v>20</v>
      </c>
      <c r="F1608" t="n">
        <v>1028.24</v>
      </c>
      <c r="I1608" t="n">
        <v>3385.26</v>
      </c>
    </row>
    <row r="1609">
      <c r="A1609" s="1" t="inlineStr">
        <is>
          <t>0e87c5166c48</t>
        </is>
      </c>
      <c r="B1609" t="n">
        <v>746</v>
      </c>
      <c r="C1609" t="n">
        <v>45</v>
      </c>
      <c r="E1609" t="n">
        <v>70</v>
      </c>
      <c r="F1609" t="n">
        <v>166626.19</v>
      </c>
      <c r="G1609" t="n">
        <v>9207.07</v>
      </c>
      <c r="I1609" t="n">
        <v>17608.12</v>
      </c>
    </row>
    <row r="1610">
      <c r="A1610" s="1" t="inlineStr">
        <is>
          <t>0e8b2658c62b</t>
        </is>
      </c>
      <c r="B1610" t="n">
        <v>137</v>
      </c>
      <c r="E1610" t="n">
        <v>96</v>
      </c>
      <c r="F1610" t="n">
        <v>16217.28</v>
      </c>
      <c r="I1610" t="n">
        <v>11486.85</v>
      </c>
    </row>
    <row r="1611">
      <c r="A1611" s="1" t="inlineStr">
        <is>
          <t>0e8fa087034e</t>
        </is>
      </c>
      <c r="B1611" t="n">
        <v>815.644</v>
      </c>
      <c r="E1611" t="n">
        <v>33.154</v>
      </c>
      <c r="F1611" t="n">
        <v>404686.37</v>
      </c>
      <c r="I1611" t="n">
        <v>19669.25</v>
      </c>
    </row>
    <row r="1612">
      <c r="A1612" s="1" t="inlineStr">
        <is>
          <t>0e90b1efc1ad</t>
        </is>
      </c>
      <c r="B1612" t="n">
        <v>51</v>
      </c>
      <c r="E1612" t="n">
        <v>140</v>
      </c>
      <c r="F1612" t="n">
        <v>13606.22</v>
      </c>
      <c r="I1612" t="n">
        <v>36762.03</v>
      </c>
    </row>
    <row r="1613">
      <c r="A1613" s="1" t="inlineStr">
        <is>
          <t>0e91b28e7045</t>
        </is>
      </c>
      <c r="B1613" t="n">
        <v>213</v>
      </c>
      <c r="E1613" t="n">
        <v>106</v>
      </c>
      <c r="F1613" t="n">
        <v>66721.91</v>
      </c>
      <c r="I1613" t="n">
        <v>33488.23</v>
      </c>
    </row>
    <row r="1614">
      <c r="A1614" s="1" t="inlineStr">
        <is>
          <t>0e99d6d0b3fe</t>
        </is>
      </c>
      <c r="B1614" t="n">
        <v>11</v>
      </c>
      <c r="E1614" t="n">
        <v>30</v>
      </c>
      <c r="F1614" t="n">
        <v>3346.27</v>
      </c>
      <c r="I1614" t="n">
        <v>9373.5</v>
      </c>
    </row>
    <row r="1615">
      <c r="A1615" s="1" t="inlineStr">
        <is>
          <t>0e9b89fee2a1</t>
        </is>
      </c>
      <c r="B1615" t="n">
        <v>22004</v>
      </c>
      <c r="E1615" t="n">
        <v>5103</v>
      </c>
      <c r="F1615" t="n">
        <v>431600.33</v>
      </c>
      <c r="I1615" t="n">
        <v>108958.49</v>
      </c>
    </row>
    <row r="1616">
      <c r="A1616" s="1" t="inlineStr">
        <is>
          <t>0e9d91807cad</t>
        </is>
      </c>
      <c r="B1616" t="n">
        <v>515</v>
      </c>
      <c r="C1616" t="n">
        <v>196</v>
      </c>
      <c r="E1616" t="n">
        <v>1883</v>
      </c>
      <c r="F1616" t="n">
        <v>33586.19</v>
      </c>
      <c r="G1616" t="n">
        <v>13518.39</v>
      </c>
      <c r="I1616" t="n">
        <v>121928.85</v>
      </c>
    </row>
    <row r="1617">
      <c r="A1617" s="1" t="inlineStr">
        <is>
          <t>0e9f86fe4e85</t>
        </is>
      </c>
      <c r="B1617" t="n">
        <v>1</v>
      </c>
      <c r="F1617" t="n">
        <v>19.9</v>
      </c>
    </row>
    <row r="1618">
      <c r="A1618" s="1" t="inlineStr">
        <is>
          <t>0ea2efaf1bc5</t>
        </is>
      </c>
      <c r="B1618" t="n">
        <v>12</v>
      </c>
      <c r="F1618" t="n">
        <v>13798.8</v>
      </c>
    </row>
    <row r="1619">
      <c r="A1619" s="1" t="inlineStr">
        <is>
          <t>0ea52050198d</t>
        </is>
      </c>
      <c r="B1619" t="n">
        <v>10</v>
      </c>
      <c r="E1619" t="n">
        <v>22</v>
      </c>
      <c r="F1619" t="n">
        <v>3991.66</v>
      </c>
      <c r="I1619" t="n">
        <v>8785.58</v>
      </c>
    </row>
    <row r="1620">
      <c r="A1620" s="1" t="inlineStr">
        <is>
          <t>0ea7480cfb04</t>
        </is>
      </c>
      <c r="B1620" t="n">
        <v>2</v>
      </c>
      <c r="E1620" t="n">
        <v>2</v>
      </c>
      <c r="F1620" t="n">
        <v>1219.46</v>
      </c>
      <c r="I1620" t="n">
        <v>1159.8</v>
      </c>
    </row>
    <row r="1621">
      <c r="A1621" s="1" t="inlineStr">
        <is>
          <t>0eab5d0a3d07</t>
        </is>
      </c>
      <c r="B1621" t="n">
        <v>4</v>
      </c>
      <c r="F1621" t="n">
        <v>5214.07</v>
      </c>
    </row>
    <row r="1622">
      <c r="A1622" s="1" t="inlineStr">
        <is>
          <t>0eb2216fe482</t>
        </is>
      </c>
      <c r="E1622" t="n">
        <v>43</v>
      </c>
      <c r="I1622" t="n">
        <v>21346.19</v>
      </c>
    </row>
    <row r="1623">
      <c r="A1623" s="1" t="inlineStr">
        <is>
          <t>0eb2c4a9e34c</t>
        </is>
      </c>
      <c r="B1623" t="n">
        <v>183</v>
      </c>
      <c r="C1623" t="n">
        <v>10</v>
      </c>
      <c r="E1623" t="n">
        <v>301</v>
      </c>
      <c r="F1623" t="n">
        <v>26761.74</v>
      </c>
      <c r="G1623" t="n">
        <v>1469</v>
      </c>
      <c r="I1623" t="n">
        <v>47672.91</v>
      </c>
    </row>
    <row r="1624">
      <c r="A1624" s="1" t="inlineStr">
        <is>
          <t>0eb2fe8b345a</t>
        </is>
      </c>
      <c r="B1624" t="n">
        <v>203</v>
      </c>
      <c r="D1624" t="n">
        <v>492</v>
      </c>
      <c r="E1624" t="n">
        <v>259</v>
      </c>
      <c r="F1624" t="n">
        <v>70927.05</v>
      </c>
      <c r="H1624" t="n">
        <v>166915</v>
      </c>
      <c r="I1624" t="n">
        <v>107068.97</v>
      </c>
    </row>
    <row r="1625">
      <c r="A1625" s="1" t="inlineStr">
        <is>
          <t>0eb963285917</t>
        </is>
      </c>
      <c r="E1625" t="n">
        <v>411</v>
      </c>
      <c r="I1625" t="n">
        <v>33221.28</v>
      </c>
    </row>
    <row r="1626">
      <c r="A1626" s="1" t="inlineStr">
        <is>
          <t>0ebe891bfd93</t>
        </is>
      </c>
      <c r="E1626" t="n">
        <v>1</v>
      </c>
      <c r="I1626" t="n">
        <v>279.9</v>
      </c>
    </row>
    <row r="1627">
      <c r="A1627" s="1" t="inlineStr">
        <is>
          <t>0ebeccb9c31c</t>
        </is>
      </c>
      <c r="B1627" t="n">
        <v>107</v>
      </c>
      <c r="E1627" t="n">
        <v>206</v>
      </c>
      <c r="F1627" t="n">
        <v>4477.24</v>
      </c>
      <c r="I1627" t="n">
        <v>8453.219999999999</v>
      </c>
    </row>
    <row r="1628">
      <c r="A1628" s="1" t="inlineStr">
        <is>
          <t>0ec064cfad8c</t>
        </is>
      </c>
      <c r="B1628" t="n">
        <v>25</v>
      </c>
      <c r="E1628" t="n">
        <v>21</v>
      </c>
      <c r="F1628" t="n">
        <v>8181.25</v>
      </c>
      <c r="I1628" t="n">
        <v>6717.099999999999</v>
      </c>
    </row>
    <row r="1629">
      <c r="A1629" s="1" t="inlineStr">
        <is>
          <t>0ec268be958e</t>
        </is>
      </c>
      <c r="B1629" t="n">
        <v>47</v>
      </c>
      <c r="F1629" t="n">
        <v>6930.42</v>
      </c>
    </row>
    <row r="1630">
      <c r="A1630" s="1" t="inlineStr">
        <is>
          <t>0ec474208e09</t>
        </is>
      </c>
      <c r="B1630" t="n">
        <v>72</v>
      </c>
      <c r="F1630" t="n">
        <v>18300.4</v>
      </c>
    </row>
    <row r="1631">
      <c r="A1631" s="1" t="inlineStr">
        <is>
          <t>0ec4c7a9c49f</t>
        </is>
      </c>
      <c r="B1631" t="n">
        <v>1538</v>
      </c>
      <c r="C1631" t="n">
        <v>576</v>
      </c>
      <c r="F1631" t="n">
        <v>242178.91</v>
      </c>
      <c r="G1631" t="n">
        <v>91730.92</v>
      </c>
    </row>
    <row r="1632">
      <c r="A1632" s="1" t="inlineStr">
        <is>
          <t>0ec802509de6</t>
        </is>
      </c>
      <c r="B1632" t="n">
        <v>2421</v>
      </c>
      <c r="C1632" t="n">
        <v>506</v>
      </c>
      <c r="E1632" t="n">
        <v>30</v>
      </c>
      <c r="F1632" t="n">
        <v>133803.5</v>
      </c>
      <c r="G1632" t="n">
        <v>27705.15</v>
      </c>
      <c r="I1632" t="n">
        <v>1862.28</v>
      </c>
    </row>
    <row r="1633">
      <c r="A1633" s="1" t="inlineStr">
        <is>
          <t>0ec8a914e965</t>
        </is>
      </c>
      <c r="B1633" t="n">
        <v>15</v>
      </c>
      <c r="C1633" t="n">
        <v>27</v>
      </c>
      <c r="F1633" t="n">
        <v>1676.7</v>
      </c>
      <c r="G1633" t="n">
        <v>3189.34</v>
      </c>
    </row>
    <row r="1634">
      <c r="A1634" s="1" t="inlineStr">
        <is>
          <t>0ec8e2cf7fff</t>
        </is>
      </c>
      <c r="E1634" t="n">
        <v>44</v>
      </c>
      <c r="I1634" t="n">
        <v>4122.61</v>
      </c>
    </row>
    <row r="1635">
      <c r="A1635" s="1" t="inlineStr">
        <is>
          <t>0ece5959fe90</t>
        </is>
      </c>
      <c r="B1635" t="n">
        <v>17</v>
      </c>
      <c r="E1635" t="n">
        <v>40</v>
      </c>
      <c r="F1635" t="n">
        <v>11633.31</v>
      </c>
      <c r="I1635" t="n">
        <v>25946.25</v>
      </c>
    </row>
    <row r="1636">
      <c r="A1636" s="1" t="inlineStr">
        <is>
          <t>0ecebe594928</t>
        </is>
      </c>
      <c r="B1636" t="n">
        <v>1359.115</v>
      </c>
      <c r="C1636" t="n">
        <v>106.106</v>
      </c>
      <c r="E1636" t="n">
        <v>1768.479</v>
      </c>
      <c r="F1636" t="n">
        <v>517448.25</v>
      </c>
      <c r="G1636" t="n">
        <v>41044.01</v>
      </c>
      <c r="I1636" t="n">
        <v>682364.62</v>
      </c>
    </row>
    <row r="1637">
      <c r="A1637" s="1" t="inlineStr">
        <is>
          <t>0ed0d1184c95</t>
        </is>
      </c>
      <c r="B1637" t="n">
        <v>1</v>
      </c>
      <c r="F1637" t="n">
        <v>259.9</v>
      </c>
    </row>
    <row r="1638">
      <c r="A1638" s="1" t="inlineStr">
        <is>
          <t>0ed759ab067d</t>
        </is>
      </c>
      <c r="B1638" t="n">
        <v>506.448</v>
      </c>
      <c r="E1638" t="n">
        <v>1570.576</v>
      </c>
      <c r="F1638" t="n">
        <v>378533.05</v>
      </c>
      <c r="I1638" t="n">
        <v>1147303.93</v>
      </c>
    </row>
    <row r="1639">
      <c r="A1639" s="1" t="inlineStr">
        <is>
          <t>0ed9a712bbe2</t>
        </is>
      </c>
      <c r="B1639" t="n">
        <v>11</v>
      </c>
      <c r="F1639" t="n">
        <v>1995.57</v>
      </c>
    </row>
    <row r="1640">
      <c r="A1640" s="1" t="inlineStr">
        <is>
          <t>0ed9e50c8592</t>
        </is>
      </c>
      <c r="B1640" t="n">
        <v>380</v>
      </c>
      <c r="E1640" t="n">
        <v>448</v>
      </c>
      <c r="F1640" t="n">
        <v>25922.04</v>
      </c>
      <c r="I1640" t="n">
        <v>30834.04</v>
      </c>
    </row>
    <row r="1641">
      <c r="A1641" s="1" t="inlineStr">
        <is>
          <t>0ee15b097a7c</t>
        </is>
      </c>
      <c r="B1641" t="n">
        <v>38</v>
      </c>
      <c r="E1641" t="n">
        <v>20</v>
      </c>
      <c r="F1641" t="n">
        <v>11184.41</v>
      </c>
      <c r="I1641" t="n">
        <v>7057.12</v>
      </c>
    </row>
    <row r="1642">
      <c r="A1642" s="1" t="inlineStr">
        <is>
          <t>0ee1d328f86f</t>
        </is>
      </c>
      <c r="B1642" t="n">
        <v>8294</v>
      </c>
      <c r="E1642" t="n">
        <v>1254</v>
      </c>
      <c r="F1642" t="n">
        <v>186152.6</v>
      </c>
      <c r="I1642" t="n">
        <v>27705.89</v>
      </c>
    </row>
    <row r="1643">
      <c r="A1643" s="1" t="inlineStr">
        <is>
          <t>0ee3f2eeab70</t>
        </is>
      </c>
      <c r="B1643" t="n">
        <v>146</v>
      </c>
      <c r="C1643" t="n">
        <v>40</v>
      </c>
      <c r="D1643" t="n">
        <v>179</v>
      </c>
      <c r="E1643" t="n">
        <v>97</v>
      </c>
      <c r="F1643" t="n">
        <v>57919.02</v>
      </c>
      <c r="G1643" t="n">
        <v>16699.25</v>
      </c>
      <c r="H1643" t="n">
        <v>84468.06</v>
      </c>
      <c r="I1643" t="n">
        <v>41001.73</v>
      </c>
    </row>
    <row r="1644">
      <c r="A1644" s="1" t="inlineStr">
        <is>
          <t>0ee462969f7e</t>
        </is>
      </c>
      <c r="B1644" t="n">
        <v>61</v>
      </c>
      <c r="C1644" t="n">
        <v>223</v>
      </c>
      <c r="D1644" t="n">
        <v>44</v>
      </c>
      <c r="E1644" t="n">
        <v>44</v>
      </c>
      <c r="F1644" t="n">
        <v>4728.570000000001</v>
      </c>
      <c r="G1644" t="n">
        <v>18207.64</v>
      </c>
      <c r="H1644" t="n">
        <v>3513.1</v>
      </c>
      <c r="I1644" t="n">
        <v>3614.63</v>
      </c>
    </row>
    <row r="1645">
      <c r="A1645" s="1" t="inlineStr">
        <is>
          <t>0ee4eb074577</t>
        </is>
      </c>
      <c r="D1645" t="n">
        <v>3</v>
      </c>
      <c r="H1645" t="n">
        <v>1020</v>
      </c>
    </row>
    <row r="1646">
      <c r="A1646" s="1" t="inlineStr">
        <is>
          <t>0ee584b7d849</t>
        </is>
      </c>
      <c r="B1646" t="n">
        <v>16</v>
      </c>
      <c r="E1646" t="n">
        <v>95</v>
      </c>
      <c r="F1646" t="n">
        <v>907.02</v>
      </c>
      <c r="I1646" t="n">
        <v>11360</v>
      </c>
    </row>
    <row r="1647">
      <c r="A1647" s="1" t="inlineStr">
        <is>
          <t>0ee83a673b44</t>
        </is>
      </c>
      <c r="B1647" t="n">
        <v>76</v>
      </c>
      <c r="F1647" t="n">
        <v>22953.55</v>
      </c>
    </row>
    <row r="1648">
      <c r="A1648" s="1" t="inlineStr">
        <is>
          <t>0eebce1bd099</t>
        </is>
      </c>
      <c r="B1648" t="n">
        <v>86</v>
      </c>
      <c r="E1648" t="n">
        <v>76</v>
      </c>
      <c r="F1648" t="n">
        <v>25623.71</v>
      </c>
      <c r="I1648" t="n">
        <v>23050.3</v>
      </c>
    </row>
    <row r="1649">
      <c r="A1649" s="1" t="inlineStr">
        <is>
          <t>0eee1753529d</t>
        </is>
      </c>
      <c r="B1649" t="n">
        <v>5</v>
      </c>
      <c r="F1649" t="n">
        <v>4468.7</v>
      </c>
    </row>
    <row r="1650">
      <c r="A1650" s="1" t="inlineStr">
        <is>
          <t>0eef7941587e</t>
        </is>
      </c>
      <c r="B1650" t="n">
        <v>3701.786</v>
      </c>
      <c r="C1650" t="n">
        <v>1050.708</v>
      </c>
      <c r="E1650" t="n">
        <v>1232.782</v>
      </c>
      <c r="F1650" t="n">
        <v>2029021.81</v>
      </c>
      <c r="G1650" t="n">
        <v>565028.58</v>
      </c>
      <c r="I1650" t="n">
        <v>619410.17</v>
      </c>
    </row>
    <row r="1651">
      <c r="A1651" s="1" t="inlineStr">
        <is>
          <t>0ef12e1f6f84</t>
        </is>
      </c>
      <c r="B1651" t="n">
        <v>31</v>
      </c>
      <c r="F1651" t="n">
        <v>8341.209999999999</v>
      </c>
    </row>
    <row r="1652">
      <c r="A1652" s="1" t="inlineStr">
        <is>
          <t>0ef3956ed9ce</t>
        </is>
      </c>
      <c r="B1652" t="n">
        <v>103</v>
      </c>
      <c r="E1652" t="n">
        <v>31</v>
      </c>
      <c r="F1652" t="n">
        <v>12197.46</v>
      </c>
      <c r="I1652" t="n">
        <v>3665.13</v>
      </c>
    </row>
    <row r="1653">
      <c r="A1653" s="1" t="inlineStr">
        <is>
          <t>0ef4f9536e6c</t>
        </is>
      </c>
      <c r="B1653" t="n">
        <v>120</v>
      </c>
      <c r="E1653" t="n">
        <v>69</v>
      </c>
      <c r="F1653" t="n">
        <v>38238.7</v>
      </c>
      <c r="I1653" t="n">
        <v>23523.42</v>
      </c>
    </row>
    <row r="1654">
      <c r="A1654" s="1" t="inlineStr">
        <is>
          <t>0ef8a8753f04</t>
        </is>
      </c>
      <c r="B1654" t="n">
        <v>2095</v>
      </c>
      <c r="F1654" t="n">
        <v>30135.01</v>
      </c>
    </row>
    <row r="1655">
      <c r="A1655" s="1" t="inlineStr">
        <is>
          <t>0efa3ba328ac</t>
        </is>
      </c>
      <c r="B1655" t="n">
        <v>39</v>
      </c>
      <c r="C1655" t="n">
        <v>25</v>
      </c>
      <c r="D1655" t="n">
        <v>19</v>
      </c>
      <c r="E1655" t="n">
        <v>56</v>
      </c>
      <c r="F1655" t="n">
        <v>13220.01</v>
      </c>
      <c r="G1655" t="n">
        <v>8482.9</v>
      </c>
      <c r="H1655" t="n">
        <v>6441</v>
      </c>
      <c r="I1655" t="n">
        <v>18852.32</v>
      </c>
    </row>
    <row r="1656">
      <c r="A1656" s="1" t="inlineStr">
        <is>
          <t>0efd102614e7</t>
        </is>
      </c>
      <c r="B1656" t="n">
        <v>4272</v>
      </c>
      <c r="C1656" t="n">
        <v>2483</v>
      </c>
      <c r="D1656" t="n">
        <v>4</v>
      </c>
      <c r="E1656" t="n">
        <v>590</v>
      </c>
      <c r="F1656" t="n">
        <v>556187.14</v>
      </c>
      <c r="G1656" t="n">
        <v>292605.83</v>
      </c>
      <c r="H1656" t="n">
        <v>175.6</v>
      </c>
      <c r="I1656" t="n">
        <v>74590.78</v>
      </c>
    </row>
    <row r="1657">
      <c r="A1657" s="1" t="inlineStr">
        <is>
          <t>0f06f9ad0b47</t>
        </is>
      </c>
      <c r="B1657" t="n">
        <v>47</v>
      </c>
      <c r="D1657" t="n">
        <v>90</v>
      </c>
      <c r="F1657" t="n">
        <v>9398.780000000001</v>
      </c>
      <c r="H1657" t="n">
        <v>18000</v>
      </c>
    </row>
    <row r="1658">
      <c r="A1658" s="1" t="inlineStr">
        <is>
          <t>0f07ce65aee6</t>
        </is>
      </c>
      <c r="B1658" t="n">
        <v>8</v>
      </c>
      <c r="F1658" t="n">
        <v>3088.15</v>
      </c>
    </row>
    <row r="1659">
      <c r="A1659" s="1" t="inlineStr">
        <is>
          <t>0f088adedda3</t>
        </is>
      </c>
      <c r="B1659" t="n">
        <v>3367</v>
      </c>
      <c r="C1659" t="n">
        <v>1403</v>
      </c>
      <c r="D1659" t="n">
        <v>1062</v>
      </c>
      <c r="E1659" t="n">
        <v>1559</v>
      </c>
      <c r="F1659" t="n">
        <v>331399.85</v>
      </c>
      <c r="G1659" t="n">
        <v>128462.75</v>
      </c>
      <c r="H1659" t="n">
        <v>122514.54</v>
      </c>
      <c r="I1659" t="n">
        <v>154409.66</v>
      </c>
    </row>
    <row r="1660">
      <c r="A1660" s="1" t="inlineStr">
        <is>
          <t>0f08e44f996c</t>
        </is>
      </c>
      <c r="B1660" t="n">
        <v>8</v>
      </c>
      <c r="F1660" t="n">
        <v>523.5</v>
      </c>
    </row>
    <row r="1661">
      <c r="A1661" s="1" t="inlineStr">
        <is>
          <t>0f0913ac6300</t>
        </is>
      </c>
      <c r="B1661" t="n">
        <v>76</v>
      </c>
      <c r="F1661" t="n">
        <v>4274</v>
      </c>
    </row>
    <row r="1662">
      <c r="A1662" s="1" t="inlineStr">
        <is>
          <t>0f09e4999f89</t>
        </is>
      </c>
      <c r="B1662" t="n">
        <v>4</v>
      </c>
      <c r="E1662" t="n">
        <v>2</v>
      </c>
      <c r="F1662" t="n">
        <v>3001.9</v>
      </c>
      <c r="I1662" t="n">
        <v>1399.8</v>
      </c>
    </row>
    <row r="1663">
      <c r="A1663" s="1" t="inlineStr">
        <is>
          <t>0f0e488f661e</t>
        </is>
      </c>
      <c r="B1663" t="n">
        <v>2</v>
      </c>
      <c r="F1663" t="n">
        <v>6798</v>
      </c>
    </row>
    <row r="1664">
      <c r="A1664" s="1" t="inlineStr">
        <is>
          <t>0f116ff0b63a</t>
        </is>
      </c>
      <c r="B1664" t="n">
        <v>2432</v>
      </c>
      <c r="C1664" t="n">
        <v>747</v>
      </c>
      <c r="D1664" t="n">
        <v>2444</v>
      </c>
      <c r="E1664" t="n">
        <v>1231</v>
      </c>
      <c r="F1664" t="n">
        <v>151919.28</v>
      </c>
      <c r="G1664" t="n">
        <v>56639.14</v>
      </c>
      <c r="H1664" t="n">
        <v>191961.4</v>
      </c>
      <c r="I1664" t="n">
        <v>88847.64</v>
      </c>
    </row>
    <row r="1665">
      <c r="A1665" s="1" t="inlineStr">
        <is>
          <t>0f1239a34474</t>
        </is>
      </c>
      <c r="E1665" t="n">
        <v>28</v>
      </c>
      <c r="I1665" t="n">
        <v>3645.52</v>
      </c>
    </row>
    <row r="1666">
      <c r="A1666" s="1" t="inlineStr">
        <is>
          <t>0f13782518c8</t>
        </is>
      </c>
      <c r="B1666" t="n">
        <v>3402</v>
      </c>
      <c r="E1666" t="n">
        <v>783</v>
      </c>
      <c r="F1666" t="n">
        <v>166003.25</v>
      </c>
      <c r="I1666" t="n">
        <v>35782.12</v>
      </c>
    </row>
    <row r="1667">
      <c r="A1667" s="1" t="inlineStr">
        <is>
          <t>0f15aea758df</t>
        </is>
      </c>
      <c r="B1667" t="n">
        <v>1</v>
      </c>
      <c r="F1667" t="n">
        <v>289.9</v>
      </c>
    </row>
    <row r="1668">
      <c r="A1668" s="1" t="inlineStr">
        <is>
          <t>0f18cb823d11</t>
        </is>
      </c>
      <c r="B1668" t="n">
        <v>6</v>
      </c>
      <c r="F1668" t="n">
        <v>1376</v>
      </c>
    </row>
    <row r="1669">
      <c r="A1669" s="1" t="inlineStr">
        <is>
          <t>0f1a09c5b1c8</t>
        </is>
      </c>
      <c r="B1669" t="n">
        <v>120</v>
      </c>
      <c r="E1669" t="n">
        <v>129</v>
      </c>
      <c r="F1669" t="n">
        <v>20572.44</v>
      </c>
      <c r="I1669" t="n">
        <v>22813.62</v>
      </c>
    </row>
    <row r="1670">
      <c r="A1670" s="1" t="inlineStr">
        <is>
          <t>0f1a92b2218e</t>
        </is>
      </c>
      <c r="D1670" t="n">
        <v>15</v>
      </c>
      <c r="H1670" t="n">
        <v>26998.5</v>
      </c>
    </row>
    <row r="1671">
      <c r="A1671" s="1" t="inlineStr">
        <is>
          <t>0f1b59d40f42</t>
        </is>
      </c>
      <c r="B1671" t="n">
        <v>286</v>
      </c>
      <c r="C1671" t="n">
        <v>137</v>
      </c>
      <c r="E1671" t="n">
        <v>90</v>
      </c>
      <c r="F1671" t="n">
        <v>32120.5</v>
      </c>
      <c r="G1671" t="n">
        <v>16198.28</v>
      </c>
      <c r="I1671" t="n">
        <v>9963.65</v>
      </c>
    </row>
    <row r="1672">
      <c r="A1672" s="1" t="inlineStr">
        <is>
          <t>0f21ad20ce21</t>
        </is>
      </c>
      <c r="B1672" t="n">
        <v>485</v>
      </c>
      <c r="C1672" t="n">
        <v>256</v>
      </c>
      <c r="E1672" t="n">
        <v>133</v>
      </c>
      <c r="F1672" t="n">
        <v>49455.88</v>
      </c>
      <c r="G1672" t="n">
        <v>26625.94</v>
      </c>
      <c r="I1672" t="n">
        <v>13612.72</v>
      </c>
    </row>
    <row r="1673">
      <c r="A1673" s="1" t="inlineStr">
        <is>
          <t>0f22794e5fbc</t>
        </is>
      </c>
      <c r="B1673" t="n">
        <v>404</v>
      </c>
      <c r="C1673" t="n">
        <v>145</v>
      </c>
      <c r="D1673" t="n">
        <v>25</v>
      </c>
      <c r="E1673" t="n">
        <v>101</v>
      </c>
      <c r="F1673" t="n">
        <v>43608.31</v>
      </c>
      <c r="G1673" t="n">
        <v>15636.24</v>
      </c>
      <c r="H1673" t="n">
        <v>1685.77</v>
      </c>
      <c r="I1673" t="n">
        <v>11097.09</v>
      </c>
    </row>
    <row r="1674">
      <c r="A1674" s="1" t="inlineStr">
        <is>
          <t>0f2a0921f307</t>
        </is>
      </c>
      <c r="B1674" t="n">
        <v>438</v>
      </c>
      <c r="C1674" t="n">
        <v>146</v>
      </c>
      <c r="D1674" t="n">
        <v>75</v>
      </c>
      <c r="E1674" t="n">
        <v>480</v>
      </c>
      <c r="F1674" t="n">
        <v>54077.38</v>
      </c>
      <c r="G1674" t="n">
        <v>17987.43</v>
      </c>
      <c r="H1674" t="n">
        <v>9151.1</v>
      </c>
      <c r="I1674" t="n">
        <v>59070.76</v>
      </c>
    </row>
    <row r="1675">
      <c r="A1675" s="1" t="inlineStr">
        <is>
          <t>0f2c6163d589</t>
        </is>
      </c>
      <c r="B1675" t="n">
        <v>995</v>
      </c>
      <c r="C1675" t="n">
        <v>116</v>
      </c>
      <c r="E1675" t="n">
        <v>478</v>
      </c>
      <c r="F1675" t="n">
        <v>195867.76</v>
      </c>
      <c r="G1675" t="n">
        <v>23182.49</v>
      </c>
      <c r="I1675" t="n">
        <v>94020.52</v>
      </c>
    </row>
    <row r="1676">
      <c r="A1676" s="1" t="inlineStr">
        <is>
          <t>0f2fbf862f36</t>
        </is>
      </c>
      <c r="B1676" t="n">
        <v>8613</v>
      </c>
      <c r="D1676" t="n">
        <v>40</v>
      </c>
      <c r="E1676" t="n">
        <v>1885</v>
      </c>
      <c r="F1676" t="n">
        <v>1074524.42</v>
      </c>
      <c r="H1676" t="n">
        <v>5379.07</v>
      </c>
      <c r="I1676" t="n">
        <v>241313.38</v>
      </c>
    </row>
    <row r="1677">
      <c r="A1677" s="1" t="inlineStr">
        <is>
          <t>0f3079713539</t>
        </is>
      </c>
      <c r="D1677" t="n">
        <v>405</v>
      </c>
      <c r="H1677" t="n">
        <v>64665.61</v>
      </c>
    </row>
    <row r="1678">
      <c r="A1678" s="1" t="inlineStr">
        <is>
          <t>0f31fad30bf7</t>
        </is>
      </c>
      <c r="B1678" t="n">
        <v>94</v>
      </c>
      <c r="F1678" t="n">
        <v>10882.03</v>
      </c>
    </row>
    <row r="1679">
      <c r="A1679" s="1" t="inlineStr">
        <is>
          <t>0f33ef51fd7f</t>
        </is>
      </c>
      <c r="B1679" t="n">
        <v>1</v>
      </c>
      <c r="F1679" t="n">
        <v>60</v>
      </c>
    </row>
    <row r="1680">
      <c r="A1680" s="1" t="inlineStr">
        <is>
          <t>0f378911b751</t>
        </is>
      </c>
      <c r="B1680" t="n">
        <v>263</v>
      </c>
      <c r="F1680" t="n">
        <v>28466.11</v>
      </c>
    </row>
    <row r="1681">
      <c r="A1681" s="1" t="inlineStr">
        <is>
          <t>0f39c6d9e909</t>
        </is>
      </c>
      <c r="B1681" t="n">
        <v>187</v>
      </c>
      <c r="E1681" t="n">
        <v>200</v>
      </c>
      <c r="F1681" t="n">
        <v>11756.01</v>
      </c>
      <c r="I1681" t="n">
        <v>12657.68</v>
      </c>
    </row>
    <row r="1682">
      <c r="A1682" s="1" t="inlineStr">
        <is>
          <t>0f3a48fded92</t>
        </is>
      </c>
      <c r="B1682" t="n">
        <v>415</v>
      </c>
      <c r="F1682" t="n">
        <v>35831.93</v>
      </c>
    </row>
    <row r="1683">
      <c r="A1683" s="1" t="inlineStr">
        <is>
          <t>0f3c1b7caf92</t>
        </is>
      </c>
      <c r="B1683" t="n">
        <v>260</v>
      </c>
      <c r="F1683" t="n">
        <v>28470.19</v>
      </c>
    </row>
    <row r="1684">
      <c r="A1684" s="1" t="inlineStr">
        <is>
          <t>0f3ccb7a806e</t>
        </is>
      </c>
      <c r="B1684" t="n">
        <v>4</v>
      </c>
      <c r="F1684" t="n">
        <v>4668.89</v>
      </c>
    </row>
    <row r="1685">
      <c r="A1685" s="1" t="inlineStr">
        <is>
          <t>0f4001cf4cc9</t>
        </is>
      </c>
      <c r="C1685" t="n">
        <v>4430</v>
      </c>
      <c r="D1685" t="n">
        <v>10991</v>
      </c>
      <c r="G1685" t="n">
        <v>396814.3</v>
      </c>
      <c r="H1685" t="n">
        <v>1190301.7</v>
      </c>
    </row>
    <row r="1686">
      <c r="A1686" s="1" t="inlineStr">
        <is>
          <t>0f4368ef6652</t>
        </is>
      </c>
      <c r="B1686" t="n">
        <v>62.702</v>
      </c>
      <c r="E1686" t="n">
        <v>19.422</v>
      </c>
      <c r="F1686" t="n">
        <v>51427.03</v>
      </c>
      <c r="I1686" t="n">
        <v>19178.38</v>
      </c>
    </row>
    <row r="1687">
      <c r="A1687" s="1" t="inlineStr">
        <is>
          <t>0f465188f9fe</t>
        </is>
      </c>
      <c r="B1687" t="n">
        <v>9</v>
      </c>
      <c r="C1687" t="n">
        <v>1</v>
      </c>
      <c r="D1687" t="n">
        <v>4</v>
      </c>
      <c r="E1687" t="n">
        <v>18</v>
      </c>
      <c r="F1687" t="n">
        <v>6079.8</v>
      </c>
      <c r="G1687" t="n">
        <v>429.4</v>
      </c>
      <c r="H1687" t="n">
        <v>1796.09</v>
      </c>
      <c r="I1687" t="n">
        <v>10938.32</v>
      </c>
    </row>
    <row r="1688">
      <c r="A1688" s="1" t="inlineStr">
        <is>
          <t>0f48fe90d48c</t>
        </is>
      </c>
      <c r="B1688" t="n">
        <v>96</v>
      </c>
      <c r="F1688" t="n">
        <v>10278.77</v>
      </c>
    </row>
    <row r="1689">
      <c r="A1689" s="1" t="inlineStr">
        <is>
          <t>0f49a2d69ff3</t>
        </is>
      </c>
      <c r="B1689" t="n">
        <v>59</v>
      </c>
      <c r="F1689" t="n">
        <v>9775.33</v>
      </c>
    </row>
    <row r="1690">
      <c r="A1690" s="1" t="inlineStr">
        <is>
          <t>0f4c03590e3a</t>
        </is>
      </c>
      <c r="B1690" t="n">
        <v>1100</v>
      </c>
      <c r="C1690" t="n">
        <v>292</v>
      </c>
      <c r="F1690" t="n">
        <v>10331.33</v>
      </c>
      <c r="G1690" t="n">
        <v>2554.07</v>
      </c>
    </row>
    <row r="1691">
      <c r="A1691" s="1" t="inlineStr">
        <is>
          <t>0f4cba64ba48</t>
        </is>
      </c>
      <c r="B1691" t="n">
        <v>45</v>
      </c>
      <c r="C1691" t="n">
        <v>4</v>
      </c>
      <c r="D1691" t="n">
        <v>32</v>
      </c>
      <c r="E1691" t="n">
        <v>11</v>
      </c>
      <c r="F1691" t="n">
        <v>37292.48</v>
      </c>
      <c r="G1691" t="n">
        <v>3599.6</v>
      </c>
      <c r="H1691" t="n">
        <v>25179.06</v>
      </c>
      <c r="I1691" t="n">
        <v>9898.1</v>
      </c>
    </row>
    <row r="1692">
      <c r="A1692" s="1" t="inlineStr">
        <is>
          <t>0f4e8f156eed</t>
        </is>
      </c>
      <c r="B1692" t="n">
        <v>13</v>
      </c>
      <c r="F1692" t="n">
        <v>1614.89</v>
      </c>
    </row>
    <row r="1693">
      <c r="A1693" s="1" t="inlineStr">
        <is>
          <t>0f509c32a2d0</t>
        </is>
      </c>
      <c r="B1693" t="n">
        <v>2</v>
      </c>
      <c r="C1693" t="n">
        <v>2</v>
      </c>
      <c r="D1693" t="n">
        <v>5</v>
      </c>
      <c r="F1693" t="n">
        <v>1998</v>
      </c>
      <c r="G1693" t="n">
        <v>2119</v>
      </c>
      <c r="H1693" t="n">
        <v>4995</v>
      </c>
    </row>
    <row r="1694">
      <c r="A1694" s="1" t="inlineStr">
        <is>
          <t>0f525e63a6cc</t>
        </is>
      </c>
      <c r="B1694" t="n">
        <v>72.47199999999999</v>
      </c>
      <c r="F1694" t="n">
        <v>19169.06</v>
      </c>
    </row>
    <row r="1695">
      <c r="A1695" s="1" t="inlineStr">
        <is>
          <t>0f536d4d0777</t>
        </is>
      </c>
      <c r="B1695" t="n">
        <v>80</v>
      </c>
      <c r="E1695" t="n">
        <v>19</v>
      </c>
      <c r="F1695" t="n">
        <v>6433.2</v>
      </c>
      <c r="I1695" t="n">
        <v>1429.57</v>
      </c>
    </row>
    <row r="1696">
      <c r="A1696" s="1" t="inlineStr">
        <is>
          <t>0f5644306b0d</t>
        </is>
      </c>
      <c r="B1696" t="n">
        <v>14</v>
      </c>
      <c r="C1696" t="n">
        <v>6</v>
      </c>
      <c r="F1696" t="n">
        <v>3975.35</v>
      </c>
      <c r="G1696" t="n">
        <v>1011.63</v>
      </c>
    </row>
    <row r="1697">
      <c r="A1697" s="1" t="inlineStr">
        <is>
          <t>0f5c9fb36fde</t>
        </is>
      </c>
      <c r="B1697" t="n">
        <v>9</v>
      </c>
      <c r="E1697" t="n">
        <v>1</v>
      </c>
      <c r="F1697" t="n">
        <v>2039.7</v>
      </c>
      <c r="I1697" t="n">
        <v>189.9</v>
      </c>
    </row>
    <row r="1698">
      <c r="A1698" s="1" t="inlineStr">
        <is>
          <t>0f5ced73a76d</t>
        </is>
      </c>
      <c r="B1698" t="n">
        <v>4</v>
      </c>
      <c r="F1698" t="n">
        <v>1752.08</v>
      </c>
    </row>
    <row r="1699">
      <c r="A1699" s="1" t="inlineStr">
        <is>
          <t>0f64431bf9be</t>
        </is>
      </c>
      <c r="B1699" t="n">
        <v>16</v>
      </c>
      <c r="D1699" t="n">
        <v>169</v>
      </c>
      <c r="F1699" t="n">
        <v>12160</v>
      </c>
      <c r="H1699" t="n">
        <v>130997.1</v>
      </c>
    </row>
    <row r="1700">
      <c r="A1700" s="1" t="inlineStr">
        <is>
          <t>0f68c9dcd864</t>
        </is>
      </c>
      <c r="B1700" t="n">
        <v>1</v>
      </c>
      <c r="F1700" t="n">
        <v>149.9</v>
      </c>
    </row>
    <row r="1701">
      <c r="A1701" s="1" t="inlineStr">
        <is>
          <t>0f6b6069c4da</t>
        </is>
      </c>
      <c r="B1701" t="n">
        <v>3</v>
      </c>
      <c r="F1701" t="n">
        <v>149.7</v>
      </c>
    </row>
    <row r="1702">
      <c r="A1702" s="1" t="inlineStr">
        <is>
          <t>0f6c32f3819f</t>
        </is>
      </c>
      <c r="B1702" t="n">
        <v>47243.438</v>
      </c>
      <c r="C1702" t="n">
        <v>9425.35</v>
      </c>
      <c r="D1702" t="n">
        <v>2603.69</v>
      </c>
      <c r="E1702" t="n">
        <v>22133.812</v>
      </c>
      <c r="F1702" t="n">
        <v>4204104.02</v>
      </c>
      <c r="G1702" t="n">
        <v>863970.17</v>
      </c>
      <c r="H1702" t="n">
        <v>208524.78</v>
      </c>
      <c r="I1702" t="n">
        <v>2115411.4</v>
      </c>
    </row>
    <row r="1703">
      <c r="A1703" s="1" t="inlineStr">
        <is>
          <t>0f6ee84dc500</t>
        </is>
      </c>
      <c r="B1703" t="n">
        <v>335</v>
      </c>
      <c r="E1703" t="n">
        <v>123</v>
      </c>
      <c r="F1703" t="n">
        <v>29317.01</v>
      </c>
      <c r="I1703" t="n">
        <v>16949.88</v>
      </c>
    </row>
    <row r="1704">
      <c r="A1704" s="1" t="inlineStr">
        <is>
          <t>0f7271a0a11c</t>
        </is>
      </c>
      <c r="B1704" t="n">
        <v>12</v>
      </c>
      <c r="F1704" t="n">
        <v>862.8000000000001</v>
      </c>
    </row>
    <row r="1705">
      <c r="A1705" s="1" t="inlineStr">
        <is>
          <t>0f7628bde179</t>
        </is>
      </c>
      <c r="B1705" t="n">
        <v>586</v>
      </c>
      <c r="E1705" t="n">
        <v>436</v>
      </c>
      <c r="F1705" t="n">
        <v>85425.64</v>
      </c>
      <c r="I1705" t="n">
        <v>57210.26</v>
      </c>
    </row>
    <row r="1706">
      <c r="A1706" s="1" t="inlineStr">
        <is>
          <t>0f7e15fd9ffb</t>
        </is>
      </c>
      <c r="B1706" t="n">
        <v>38</v>
      </c>
      <c r="C1706" t="n">
        <v>4</v>
      </c>
      <c r="D1706" t="n">
        <v>58</v>
      </c>
      <c r="F1706" t="n">
        <v>6161.43</v>
      </c>
      <c r="G1706" t="n">
        <v>679.6</v>
      </c>
      <c r="H1706" t="n">
        <v>9740.200000000001</v>
      </c>
    </row>
    <row r="1707">
      <c r="A1707" s="1" t="inlineStr">
        <is>
          <t>0f80ab61d43a</t>
        </is>
      </c>
      <c r="B1707" t="n">
        <v>297</v>
      </c>
      <c r="E1707" t="n">
        <v>104</v>
      </c>
      <c r="F1707" t="n">
        <v>61402.49</v>
      </c>
      <c r="I1707" t="n">
        <v>20610.64</v>
      </c>
    </row>
    <row r="1708">
      <c r="A1708" s="1" t="inlineStr">
        <is>
          <t>0f80e66d9f79</t>
        </is>
      </c>
      <c r="E1708" t="n">
        <v>160</v>
      </c>
      <c r="I1708" t="n">
        <v>27329.7</v>
      </c>
    </row>
    <row r="1709">
      <c r="A1709" s="1" t="inlineStr">
        <is>
          <t>0f84255e820f</t>
        </is>
      </c>
      <c r="B1709" t="n">
        <v>34</v>
      </c>
      <c r="F1709" t="n">
        <v>1686.14</v>
      </c>
    </row>
    <row r="1710">
      <c r="A1710" s="1" t="inlineStr">
        <is>
          <t>0f879b23efce</t>
        </is>
      </c>
      <c r="B1710" t="n">
        <v>5</v>
      </c>
      <c r="C1710" t="n">
        <v>1</v>
      </c>
      <c r="E1710" t="n">
        <v>15</v>
      </c>
      <c r="F1710" t="n">
        <v>699.5</v>
      </c>
      <c r="G1710" t="n">
        <v>139.9</v>
      </c>
      <c r="I1710" t="n">
        <v>2072.21</v>
      </c>
    </row>
    <row r="1711">
      <c r="A1711" s="1" t="inlineStr">
        <is>
          <t>0f87c2f99533</t>
        </is>
      </c>
      <c r="B1711" t="n">
        <v>207</v>
      </c>
      <c r="C1711" t="n">
        <v>28</v>
      </c>
      <c r="E1711" t="n">
        <v>115</v>
      </c>
      <c r="F1711" t="n">
        <v>60309.21999999999</v>
      </c>
      <c r="G1711" t="n">
        <v>9047.299999999999</v>
      </c>
      <c r="I1711" t="n">
        <v>38987.41</v>
      </c>
    </row>
    <row r="1712">
      <c r="A1712" s="1" t="inlineStr">
        <is>
          <t>0f94602bf129</t>
        </is>
      </c>
      <c r="B1712" t="n">
        <v>6</v>
      </c>
      <c r="F1712" t="n">
        <v>919.67</v>
      </c>
    </row>
    <row r="1713">
      <c r="A1713" s="1" t="inlineStr">
        <is>
          <t>0f9464dbd0e6</t>
        </is>
      </c>
      <c r="B1713" t="n">
        <v>222</v>
      </c>
      <c r="E1713" t="n">
        <v>103</v>
      </c>
      <c r="F1713" t="n">
        <v>70737.75</v>
      </c>
      <c r="I1713" t="n">
        <v>31772.46</v>
      </c>
    </row>
    <row r="1714">
      <c r="A1714" s="1" t="inlineStr">
        <is>
          <t>0f94fc92fd3e</t>
        </is>
      </c>
      <c r="B1714" t="n">
        <v>168</v>
      </c>
      <c r="C1714" t="n">
        <v>48</v>
      </c>
      <c r="E1714" t="n">
        <v>88</v>
      </c>
      <c r="F1714" t="n">
        <v>74537.31999999999</v>
      </c>
      <c r="G1714" t="n">
        <v>20405.4</v>
      </c>
      <c r="I1714" t="n">
        <v>41496.6</v>
      </c>
    </row>
    <row r="1715">
      <c r="A1715" s="1" t="inlineStr">
        <is>
          <t>0f96aa014409</t>
        </is>
      </c>
      <c r="B1715" t="n">
        <v>2825</v>
      </c>
      <c r="E1715" t="n">
        <v>128</v>
      </c>
      <c r="F1715" t="n">
        <v>226029.53</v>
      </c>
      <c r="I1715" t="n">
        <v>12596.69</v>
      </c>
    </row>
    <row r="1716">
      <c r="A1716" s="1" t="inlineStr">
        <is>
          <t>0f97f38616f2</t>
        </is>
      </c>
      <c r="B1716" t="n">
        <v>265</v>
      </c>
      <c r="C1716" t="n">
        <v>50</v>
      </c>
      <c r="D1716" t="n">
        <v>329</v>
      </c>
      <c r="E1716" t="n">
        <v>369</v>
      </c>
      <c r="F1716" t="n">
        <v>331922.6</v>
      </c>
      <c r="G1716" t="n">
        <v>62695</v>
      </c>
      <c r="H1716" t="n">
        <v>442285.43</v>
      </c>
      <c r="I1716" t="n">
        <v>509762.71</v>
      </c>
    </row>
    <row r="1717">
      <c r="A1717" s="1" t="inlineStr">
        <is>
          <t>0f9dbf416d27</t>
        </is>
      </c>
      <c r="B1717" t="n">
        <v>1</v>
      </c>
      <c r="F1717" t="n">
        <v>699.9</v>
      </c>
    </row>
    <row r="1718">
      <c r="A1718" s="1" t="inlineStr">
        <is>
          <t>0f9f024c6351</t>
        </is>
      </c>
      <c r="B1718" t="n">
        <v>338</v>
      </c>
      <c r="C1718" t="n">
        <v>137</v>
      </c>
      <c r="D1718" t="n">
        <v>274</v>
      </c>
      <c r="E1718" t="n">
        <v>312</v>
      </c>
      <c r="F1718" t="n">
        <v>34108.12</v>
      </c>
      <c r="G1718" t="n">
        <v>13838.08</v>
      </c>
      <c r="H1718" t="n">
        <v>27874.67</v>
      </c>
      <c r="I1718" t="n">
        <v>31113.14</v>
      </c>
    </row>
    <row r="1719">
      <c r="A1719" s="1" t="inlineStr">
        <is>
          <t>0f9fab7e5828</t>
        </is>
      </c>
      <c r="B1719" t="n">
        <v>9722</v>
      </c>
      <c r="C1719" t="n">
        <v>1683</v>
      </c>
      <c r="E1719" t="n">
        <v>1225</v>
      </c>
      <c r="F1719" t="n">
        <v>194774.47</v>
      </c>
      <c r="G1719" t="n">
        <v>33046.96</v>
      </c>
      <c r="I1719" t="n">
        <v>22502.38</v>
      </c>
    </row>
    <row r="1720">
      <c r="A1720" s="1" t="inlineStr">
        <is>
          <t>0fa1c3e3299c</t>
        </is>
      </c>
      <c r="B1720" t="n">
        <v>1</v>
      </c>
      <c r="E1720" t="n">
        <v>5</v>
      </c>
      <c r="F1720" t="n">
        <v>149.9</v>
      </c>
      <c r="I1720" t="n">
        <v>747.3200000000001</v>
      </c>
    </row>
    <row r="1721">
      <c r="A1721" s="1" t="inlineStr">
        <is>
          <t>0faad632242a</t>
        </is>
      </c>
      <c r="B1721" t="n">
        <v>128</v>
      </c>
      <c r="E1721" t="n">
        <v>99</v>
      </c>
      <c r="F1721" t="n">
        <v>53035.59</v>
      </c>
      <c r="I1721" t="n">
        <v>44258.79</v>
      </c>
    </row>
    <row r="1722">
      <c r="A1722" s="1" t="inlineStr">
        <is>
          <t>0faf563d8b6e</t>
        </is>
      </c>
      <c r="B1722" t="n">
        <v>7</v>
      </c>
      <c r="F1722" t="n">
        <v>800.85</v>
      </c>
    </row>
    <row r="1723">
      <c r="A1723" s="1" t="inlineStr">
        <is>
          <t>0fb1ddc838ce</t>
        </is>
      </c>
      <c r="B1723" t="n">
        <v>11</v>
      </c>
      <c r="F1723" t="n">
        <v>4426.27</v>
      </c>
    </row>
    <row r="1724">
      <c r="A1724" s="1" t="inlineStr">
        <is>
          <t>0fb3f665f0fb</t>
        </is>
      </c>
      <c r="B1724" t="n">
        <v>856</v>
      </c>
      <c r="C1724" t="n">
        <v>47</v>
      </c>
      <c r="D1724" t="n">
        <v>362</v>
      </c>
      <c r="F1724" t="n">
        <v>45708.07</v>
      </c>
      <c r="G1724" t="n">
        <v>2630.2</v>
      </c>
      <c r="H1724" t="n">
        <v>23143.11</v>
      </c>
    </row>
    <row r="1725">
      <c r="A1725" s="1" t="inlineStr">
        <is>
          <t>0fb4f4cfd774</t>
        </is>
      </c>
      <c r="B1725" t="n">
        <v>18</v>
      </c>
      <c r="F1725" t="n">
        <v>897.8</v>
      </c>
    </row>
    <row r="1726">
      <c r="A1726" s="1" t="inlineStr">
        <is>
          <t>0fb6f39fca72</t>
        </is>
      </c>
      <c r="B1726" t="n">
        <v>937.328</v>
      </c>
      <c r="C1726" t="n">
        <v>28.904</v>
      </c>
      <c r="E1726" t="n">
        <v>126.46</v>
      </c>
      <c r="F1726" t="n">
        <v>99745.91</v>
      </c>
      <c r="G1726" t="n">
        <v>3347.51</v>
      </c>
      <c r="I1726" t="n">
        <v>15706.73</v>
      </c>
    </row>
    <row r="1727">
      <c r="A1727" s="1" t="inlineStr">
        <is>
          <t>0fb7c680a532</t>
        </is>
      </c>
      <c r="B1727" t="n">
        <v>845</v>
      </c>
      <c r="E1727" t="n">
        <v>188</v>
      </c>
      <c r="F1727" t="n">
        <v>86416.12</v>
      </c>
      <c r="I1727" t="n">
        <v>18592.61</v>
      </c>
    </row>
    <row r="1728">
      <c r="A1728" s="1" t="inlineStr">
        <is>
          <t>0fb8cfe55604</t>
        </is>
      </c>
      <c r="B1728" t="n">
        <v>1609</v>
      </c>
      <c r="C1728" t="n">
        <v>235</v>
      </c>
      <c r="D1728" t="n">
        <v>61</v>
      </c>
      <c r="E1728" t="n">
        <v>593</v>
      </c>
      <c r="F1728" t="n">
        <v>291376.4</v>
      </c>
      <c r="G1728" t="n">
        <v>40847.45</v>
      </c>
      <c r="H1728" t="n">
        <v>9998.9</v>
      </c>
      <c r="I1728" t="n">
        <v>107425.65</v>
      </c>
    </row>
    <row r="1729">
      <c r="A1729" s="1" t="inlineStr">
        <is>
          <t>0fba116812ae</t>
        </is>
      </c>
      <c r="B1729" t="n">
        <v>17</v>
      </c>
      <c r="C1729" t="n">
        <v>16</v>
      </c>
      <c r="F1729" t="n">
        <v>28246.99</v>
      </c>
      <c r="G1729" t="n">
        <v>27197.5</v>
      </c>
    </row>
    <row r="1730">
      <c r="A1730" s="1" t="inlineStr">
        <is>
          <t>0fbba2c84700</t>
        </is>
      </c>
      <c r="C1730" t="n">
        <v>20</v>
      </c>
      <c r="G1730" t="n">
        <v>2060.03</v>
      </c>
    </row>
    <row r="1731">
      <c r="A1731" s="1" t="inlineStr">
        <is>
          <t>0fbce394a145</t>
        </is>
      </c>
      <c r="B1731" t="n">
        <v>50</v>
      </c>
      <c r="F1731" t="n">
        <v>3436.89</v>
      </c>
    </row>
    <row r="1732">
      <c r="A1732" s="1" t="inlineStr">
        <is>
          <t>0fbd6bbf9e3b</t>
        </is>
      </c>
      <c r="B1732" t="n">
        <v>38</v>
      </c>
      <c r="F1732" t="n">
        <v>3568.32</v>
      </c>
    </row>
    <row r="1733">
      <c r="A1733" s="1" t="inlineStr">
        <is>
          <t>0fc000333fdd</t>
        </is>
      </c>
      <c r="B1733" t="n">
        <v>172</v>
      </c>
      <c r="C1733" t="n">
        <v>20</v>
      </c>
      <c r="D1733" t="n">
        <v>20</v>
      </c>
      <c r="E1733" t="n">
        <v>218</v>
      </c>
      <c r="F1733" t="n">
        <v>55331.4</v>
      </c>
      <c r="G1733" t="n">
        <v>6567.2</v>
      </c>
      <c r="H1733" t="n">
        <v>6198</v>
      </c>
      <c r="I1733" t="n">
        <v>73740.62</v>
      </c>
    </row>
    <row r="1734">
      <c r="A1734" s="1" t="inlineStr">
        <is>
          <t>0fc00443f763</t>
        </is>
      </c>
      <c r="B1734" t="n">
        <v>890.966</v>
      </c>
      <c r="C1734" t="n">
        <v>44.121</v>
      </c>
      <c r="E1734" t="n">
        <v>275.466</v>
      </c>
      <c r="F1734" t="n">
        <v>291433.64</v>
      </c>
      <c r="G1734" t="n">
        <v>8692.15</v>
      </c>
      <c r="I1734" t="n">
        <v>96205.06</v>
      </c>
    </row>
    <row r="1735">
      <c r="A1735" s="1" t="inlineStr">
        <is>
          <t>0fc85558d4ba</t>
        </is>
      </c>
      <c r="B1735" t="n">
        <v>2</v>
      </c>
      <c r="F1735" t="n">
        <v>2980</v>
      </c>
    </row>
    <row r="1736">
      <c r="A1736" s="1" t="inlineStr">
        <is>
          <t>0fc865b332ad</t>
        </is>
      </c>
      <c r="B1736" t="n">
        <v>153</v>
      </c>
      <c r="C1736" t="n">
        <v>45</v>
      </c>
      <c r="E1736" t="n">
        <v>55</v>
      </c>
      <c r="F1736" t="n">
        <v>18384.21</v>
      </c>
      <c r="G1736" t="n">
        <v>6026.190000000001</v>
      </c>
      <c r="I1736" t="n">
        <v>7128.74</v>
      </c>
    </row>
    <row r="1737">
      <c r="A1737" s="1" t="inlineStr">
        <is>
          <t>0fc8ac971529</t>
        </is>
      </c>
      <c r="B1737" t="n">
        <v>843</v>
      </c>
      <c r="C1737" t="n">
        <v>765</v>
      </c>
      <c r="E1737" t="n">
        <v>150</v>
      </c>
      <c r="F1737" t="n">
        <v>115296.87</v>
      </c>
      <c r="G1737" t="n">
        <v>100582.66</v>
      </c>
      <c r="I1737" t="n">
        <v>19447.03</v>
      </c>
    </row>
    <row r="1738">
      <c r="A1738" s="1" t="inlineStr">
        <is>
          <t>0fcaac0c6acd</t>
        </is>
      </c>
      <c r="B1738" t="n">
        <v>139</v>
      </c>
      <c r="C1738" t="n">
        <v>3987</v>
      </c>
      <c r="D1738" t="n">
        <v>7813</v>
      </c>
      <c r="E1738" t="n">
        <v>2765</v>
      </c>
      <c r="F1738" t="n">
        <v>18196.71</v>
      </c>
      <c r="G1738" t="n">
        <v>527326.61</v>
      </c>
      <c r="H1738" t="n">
        <v>1110245.48</v>
      </c>
      <c r="I1738" t="n">
        <v>405427.9</v>
      </c>
    </row>
    <row r="1739">
      <c r="A1739" s="1" t="inlineStr">
        <is>
          <t>0fcc57edcb9b</t>
        </is>
      </c>
      <c r="B1739" t="n">
        <v>152</v>
      </c>
      <c r="C1739" t="n">
        <v>16</v>
      </c>
      <c r="D1739" t="n">
        <v>20</v>
      </c>
      <c r="E1739" t="n">
        <v>142</v>
      </c>
      <c r="F1739" t="n">
        <v>26502.69</v>
      </c>
      <c r="G1739" t="n">
        <v>2500.33</v>
      </c>
      <c r="H1739" t="n">
        <v>3596.2</v>
      </c>
      <c r="I1739" t="n">
        <v>25031.15</v>
      </c>
    </row>
    <row r="1740">
      <c r="A1740" s="1" t="inlineStr">
        <is>
          <t>0fd2ea66fc97</t>
        </is>
      </c>
      <c r="B1740" t="n">
        <v>345</v>
      </c>
      <c r="C1740" t="n">
        <v>244</v>
      </c>
      <c r="D1740" t="n">
        <v>452</v>
      </c>
      <c r="E1740" t="n">
        <v>368</v>
      </c>
      <c r="F1740" t="n">
        <v>49003.98</v>
      </c>
      <c r="G1740" t="n">
        <v>33874.35</v>
      </c>
      <c r="H1740" t="n">
        <v>66497.32000000001</v>
      </c>
      <c r="I1740" t="n">
        <v>54595.5</v>
      </c>
    </row>
    <row r="1741">
      <c r="A1741" s="1" t="inlineStr">
        <is>
          <t>0fd6fbcf02cb</t>
        </is>
      </c>
      <c r="B1741" t="n">
        <v>85</v>
      </c>
      <c r="E1741" t="n">
        <v>147</v>
      </c>
      <c r="F1741" t="n">
        <v>19877.06</v>
      </c>
      <c r="I1741" t="n">
        <v>35079.74</v>
      </c>
    </row>
    <row r="1742">
      <c r="A1742" s="1" t="inlineStr">
        <is>
          <t>0fd970747792</t>
        </is>
      </c>
      <c r="B1742" t="n">
        <v>171</v>
      </c>
      <c r="E1742" t="n">
        <v>741</v>
      </c>
      <c r="F1742" t="n">
        <v>36394.83</v>
      </c>
      <c r="I1742" t="n">
        <v>126787.98</v>
      </c>
    </row>
    <row r="1743">
      <c r="A1743" s="1" t="inlineStr">
        <is>
          <t>0fdaa2bda7df</t>
        </is>
      </c>
      <c r="B1743" t="n">
        <v>108</v>
      </c>
      <c r="E1743" t="n">
        <v>16</v>
      </c>
      <c r="F1743" t="n">
        <v>26309</v>
      </c>
      <c r="I1743" t="n">
        <v>4227.929999999999</v>
      </c>
    </row>
    <row r="1744">
      <c r="A1744" s="1" t="inlineStr">
        <is>
          <t>0fe3ea2067c1</t>
        </is>
      </c>
      <c r="B1744" t="n">
        <v>11</v>
      </c>
      <c r="F1744" t="n">
        <v>1944.45</v>
      </c>
    </row>
    <row r="1745">
      <c r="A1745" s="1" t="inlineStr">
        <is>
          <t>0fe6a135c4c6</t>
        </is>
      </c>
      <c r="B1745" t="n">
        <v>402</v>
      </c>
      <c r="C1745" t="n">
        <v>26</v>
      </c>
      <c r="F1745" t="n">
        <v>22598.48</v>
      </c>
      <c r="G1745" t="n">
        <v>1764.26</v>
      </c>
    </row>
    <row r="1746">
      <c r="A1746" s="1" t="inlineStr">
        <is>
          <t>0fec7351b386</t>
        </is>
      </c>
      <c r="B1746" t="n">
        <v>8</v>
      </c>
      <c r="E1746" t="n">
        <v>16</v>
      </c>
      <c r="F1746" t="n">
        <v>18399.2</v>
      </c>
      <c r="I1746" t="n">
        <v>39623.41</v>
      </c>
    </row>
    <row r="1747">
      <c r="A1747" s="1" t="inlineStr">
        <is>
          <t>0fee57d67ac3</t>
        </is>
      </c>
      <c r="B1747" t="n">
        <v>40</v>
      </c>
      <c r="F1747" t="n">
        <v>946.77</v>
      </c>
    </row>
    <row r="1748">
      <c r="A1748" s="1" t="inlineStr">
        <is>
          <t>0fef935775ed</t>
        </is>
      </c>
      <c r="B1748" t="n">
        <v>66</v>
      </c>
      <c r="E1748" t="n">
        <v>38</v>
      </c>
      <c r="F1748" t="n">
        <v>14592.44</v>
      </c>
      <c r="I1748" t="n">
        <v>7933.440000000001</v>
      </c>
    </row>
    <row r="1749">
      <c r="A1749" s="1" t="inlineStr">
        <is>
          <t>0ff2cd6cd7dd</t>
        </is>
      </c>
      <c r="B1749" t="n">
        <v>856</v>
      </c>
      <c r="C1749" t="n">
        <v>80</v>
      </c>
      <c r="E1749" t="n">
        <v>185</v>
      </c>
      <c r="F1749" t="n">
        <v>233440.3</v>
      </c>
      <c r="G1749" t="n">
        <v>23591.27</v>
      </c>
      <c r="I1749" t="n">
        <v>55895.93</v>
      </c>
    </row>
    <row r="1750">
      <c r="A1750" s="1" t="inlineStr">
        <is>
          <t>0ff318c02c96</t>
        </is>
      </c>
      <c r="B1750" t="n">
        <v>29</v>
      </c>
      <c r="E1750" t="n">
        <v>41</v>
      </c>
      <c r="F1750" t="n">
        <v>8183.4</v>
      </c>
      <c r="I1750" t="n">
        <v>11469.94</v>
      </c>
    </row>
    <row r="1751">
      <c r="A1751" s="1" t="inlineStr">
        <is>
          <t>0ff68f63eb74</t>
        </is>
      </c>
      <c r="B1751" t="n">
        <v>1</v>
      </c>
      <c r="F1751" t="n">
        <v>299</v>
      </c>
    </row>
    <row r="1752">
      <c r="A1752" s="1" t="inlineStr">
        <is>
          <t>0ff7391d63e5</t>
        </is>
      </c>
      <c r="B1752" t="n">
        <v>20</v>
      </c>
      <c r="E1752" t="n">
        <v>15</v>
      </c>
      <c r="F1752" t="n">
        <v>7081.35</v>
      </c>
      <c r="I1752" t="n">
        <v>6003.02</v>
      </c>
    </row>
    <row r="1753">
      <c r="A1753" s="1" t="inlineStr">
        <is>
          <t>0ffa3df7548c</t>
        </is>
      </c>
      <c r="B1753" t="n">
        <v>350</v>
      </c>
      <c r="E1753" t="n">
        <v>755</v>
      </c>
      <c r="F1753" t="n">
        <v>54408.64</v>
      </c>
      <c r="I1753" t="n">
        <v>117368.83</v>
      </c>
    </row>
    <row r="1754">
      <c r="A1754" s="1" t="inlineStr">
        <is>
          <t>0ffc0b6f7c23</t>
        </is>
      </c>
      <c r="B1754" t="n">
        <v>5</v>
      </c>
      <c r="E1754" t="n">
        <v>17</v>
      </c>
      <c r="F1754" t="n">
        <v>4249.5</v>
      </c>
      <c r="I1754" t="n">
        <v>14198.4</v>
      </c>
    </row>
    <row r="1755">
      <c r="A1755" s="1" t="inlineStr">
        <is>
          <t>0ffcaddb23ef</t>
        </is>
      </c>
      <c r="B1755" t="n">
        <v>139</v>
      </c>
      <c r="C1755" t="n">
        <v>50</v>
      </c>
      <c r="D1755" t="n">
        <v>84</v>
      </c>
      <c r="E1755" t="n">
        <v>36</v>
      </c>
      <c r="F1755" t="n">
        <v>48722.14</v>
      </c>
      <c r="G1755" t="n">
        <v>18413.55</v>
      </c>
      <c r="H1755" t="n">
        <v>31838.9</v>
      </c>
      <c r="I1755" t="n">
        <v>14396.04</v>
      </c>
    </row>
    <row r="1756">
      <c r="A1756" s="1" t="inlineStr">
        <is>
          <t>0ffe791eb352</t>
        </is>
      </c>
      <c r="B1756" t="n">
        <v>45</v>
      </c>
      <c r="C1756" t="n">
        <v>12</v>
      </c>
      <c r="D1756" t="n">
        <v>42</v>
      </c>
      <c r="E1756" t="n">
        <v>44</v>
      </c>
      <c r="F1756" t="n">
        <v>37495.5</v>
      </c>
      <c r="G1756" t="n">
        <v>10198.8</v>
      </c>
      <c r="H1756" t="n">
        <v>36695.09</v>
      </c>
      <c r="I1756" t="n">
        <v>36395.6</v>
      </c>
    </row>
    <row r="1757">
      <c r="A1757" s="1" t="inlineStr">
        <is>
          <t>1000efe8540e</t>
        </is>
      </c>
      <c r="B1757" t="n">
        <v>853</v>
      </c>
      <c r="E1757" t="n">
        <v>707</v>
      </c>
      <c r="F1757" t="n">
        <v>158269.6</v>
      </c>
      <c r="I1757" t="n">
        <v>137087.39</v>
      </c>
    </row>
    <row r="1758">
      <c r="A1758" s="1" t="inlineStr">
        <is>
          <t>1001403ce627</t>
        </is>
      </c>
      <c r="B1758" t="n">
        <v>603</v>
      </c>
      <c r="C1758" t="n">
        <v>4</v>
      </c>
      <c r="E1758" t="n">
        <v>486</v>
      </c>
      <c r="F1758" t="n">
        <v>7593.85</v>
      </c>
      <c r="G1758" t="n">
        <v>45.6</v>
      </c>
      <c r="I1758" t="n">
        <v>6662.81</v>
      </c>
    </row>
    <row r="1759">
      <c r="A1759" s="1" t="inlineStr">
        <is>
          <t>1002dab9f449</t>
        </is>
      </c>
      <c r="B1759" t="n">
        <v>5</v>
      </c>
      <c r="F1759" t="n">
        <v>100</v>
      </c>
    </row>
    <row r="1760">
      <c r="A1760" s="1" t="inlineStr">
        <is>
          <t>10040e177e22</t>
        </is>
      </c>
      <c r="B1760" t="n">
        <v>880</v>
      </c>
      <c r="C1760" t="n">
        <v>688</v>
      </c>
      <c r="D1760" t="n">
        <v>719</v>
      </c>
      <c r="E1760" t="n">
        <v>344</v>
      </c>
      <c r="F1760" t="n">
        <v>51781.87</v>
      </c>
      <c r="G1760" t="n">
        <v>40294.75</v>
      </c>
      <c r="H1760" t="n">
        <v>42433.26</v>
      </c>
      <c r="I1760" t="n">
        <v>20348.1</v>
      </c>
    </row>
    <row r="1761">
      <c r="A1761" s="1" t="inlineStr">
        <is>
          <t>100b51f15098</t>
        </is>
      </c>
      <c r="B1761" t="n">
        <v>17</v>
      </c>
      <c r="F1761" t="n">
        <v>965.3</v>
      </c>
    </row>
    <row r="1762">
      <c r="A1762" s="1" t="inlineStr">
        <is>
          <t>1010f553ba93</t>
        </is>
      </c>
      <c r="B1762" t="n">
        <v>126</v>
      </c>
      <c r="E1762" t="n">
        <v>85</v>
      </c>
      <c r="F1762" t="n">
        <v>39014.29</v>
      </c>
      <c r="I1762" t="n">
        <v>25909.96</v>
      </c>
    </row>
    <row r="1763">
      <c r="A1763" s="1" t="inlineStr">
        <is>
          <t>1013b2b5b66d</t>
        </is>
      </c>
      <c r="B1763" t="n">
        <v>429</v>
      </c>
      <c r="C1763" t="n">
        <v>108</v>
      </c>
      <c r="D1763" t="n">
        <v>23</v>
      </c>
      <c r="E1763" t="n">
        <v>137</v>
      </c>
      <c r="F1763" t="n">
        <v>89021.24000000001</v>
      </c>
      <c r="G1763" t="n">
        <v>24699.17</v>
      </c>
      <c r="H1763" t="n">
        <v>9257.9</v>
      </c>
      <c r="I1763" t="n">
        <v>27228.31</v>
      </c>
    </row>
    <row r="1764">
      <c r="A1764" s="1" t="inlineStr">
        <is>
          <t>1013cdb1840e</t>
        </is>
      </c>
      <c r="B1764" t="n">
        <v>978</v>
      </c>
      <c r="C1764" t="n">
        <v>293</v>
      </c>
      <c r="E1764" t="n">
        <v>528</v>
      </c>
      <c r="F1764" t="n">
        <v>124163.85</v>
      </c>
      <c r="G1764" t="n">
        <v>39104.02</v>
      </c>
      <c r="I1764" t="n">
        <v>69120.41</v>
      </c>
    </row>
    <row r="1765">
      <c r="A1765" s="1" t="inlineStr">
        <is>
          <t>10174d911901</t>
        </is>
      </c>
      <c r="B1765" t="n">
        <v>2293</v>
      </c>
      <c r="C1765" t="n">
        <v>40</v>
      </c>
      <c r="F1765" t="n">
        <v>144986.48</v>
      </c>
      <c r="G1765" t="n">
        <v>2576.88</v>
      </c>
    </row>
    <row r="1766">
      <c r="A1766" s="1" t="inlineStr">
        <is>
          <t>101ee0344c64</t>
        </is>
      </c>
      <c r="B1766" t="n">
        <v>866</v>
      </c>
      <c r="C1766" t="n">
        <v>454</v>
      </c>
      <c r="D1766" t="n">
        <v>8</v>
      </c>
      <c r="E1766" t="n">
        <v>281</v>
      </c>
      <c r="F1766" t="n">
        <v>74407.18000000001</v>
      </c>
      <c r="G1766" t="n">
        <v>39853.73</v>
      </c>
      <c r="H1766" t="n">
        <v>639.1999999999999</v>
      </c>
      <c r="I1766" t="n">
        <v>25737.97</v>
      </c>
    </row>
    <row r="1767">
      <c r="A1767" s="1" t="inlineStr">
        <is>
          <t>10214295555b</t>
        </is>
      </c>
      <c r="B1767" t="n">
        <v>373</v>
      </c>
      <c r="C1767" t="n">
        <v>7</v>
      </c>
      <c r="E1767" t="n">
        <v>92</v>
      </c>
      <c r="F1767" t="n">
        <v>71605.92</v>
      </c>
      <c r="G1767" t="n">
        <v>1259.3</v>
      </c>
      <c r="I1767" t="n">
        <v>18950.26</v>
      </c>
    </row>
    <row r="1768">
      <c r="A1768" s="1" t="inlineStr">
        <is>
          <t>1022096aced5</t>
        </is>
      </c>
      <c r="B1768" t="n">
        <v>99</v>
      </c>
      <c r="E1768" t="n">
        <v>30</v>
      </c>
      <c r="F1768" t="n">
        <v>40198.36</v>
      </c>
      <c r="I1768" t="n">
        <v>12162.56</v>
      </c>
    </row>
    <row r="1769">
      <c r="A1769" s="1" t="inlineStr">
        <is>
          <t>102501e5de00</t>
        </is>
      </c>
      <c r="B1769" t="n">
        <v>7</v>
      </c>
      <c r="F1769" t="n">
        <v>4199.3</v>
      </c>
    </row>
    <row r="1770">
      <c r="A1770" s="1" t="inlineStr">
        <is>
          <t>102603c6f8f9</t>
        </is>
      </c>
      <c r="E1770" t="n">
        <v>78</v>
      </c>
      <c r="I1770" t="n">
        <v>64592.3</v>
      </c>
    </row>
    <row r="1771">
      <c r="A1771" s="1" t="inlineStr">
        <is>
          <t>1026d56ab102</t>
        </is>
      </c>
      <c r="B1771" t="n">
        <v>10.91</v>
      </c>
      <c r="E1771" t="n">
        <v>1.358</v>
      </c>
      <c r="F1771" t="n">
        <v>6995.73</v>
      </c>
      <c r="I1771" t="n">
        <v>882.5599999999999</v>
      </c>
    </row>
    <row r="1772">
      <c r="A1772" s="1" t="inlineStr">
        <is>
          <t>102795fb6e8d</t>
        </is>
      </c>
      <c r="B1772" t="n">
        <v>21</v>
      </c>
      <c r="F1772" t="n">
        <v>964.88</v>
      </c>
    </row>
    <row r="1773">
      <c r="A1773" s="1" t="inlineStr">
        <is>
          <t>102a4c1cae4f</t>
        </is>
      </c>
      <c r="B1773" t="n">
        <v>3</v>
      </c>
      <c r="F1773" t="n">
        <v>597.7</v>
      </c>
    </row>
    <row r="1774">
      <c r="A1774" s="1" t="inlineStr">
        <is>
          <t>102a610ecb92</t>
        </is>
      </c>
      <c r="B1774" t="n">
        <v>176</v>
      </c>
      <c r="C1774" t="n">
        <v>15</v>
      </c>
      <c r="E1774" t="n">
        <v>164</v>
      </c>
      <c r="F1774" t="n">
        <v>13814.75</v>
      </c>
      <c r="G1774" t="n">
        <v>1186.04</v>
      </c>
      <c r="I1774" t="n">
        <v>12846.83</v>
      </c>
    </row>
    <row r="1775">
      <c r="A1775" s="1" t="inlineStr">
        <is>
          <t>102d929f66ae</t>
        </is>
      </c>
      <c r="B1775" t="n">
        <v>0.19</v>
      </c>
      <c r="F1775" t="n">
        <v>94.98</v>
      </c>
    </row>
    <row r="1776">
      <c r="A1776" s="1" t="inlineStr">
        <is>
          <t>103353327301</t>
        </is>
      </c>
      <c r="B1776" t="n">
        <v>0</v>
      </c>
      <c r="F1776" t="n">
        <v>-900</v>
      </c>
    </row>
    <row r="1777">
      <c r="A1777" s="1" t="inlineStr">
        <is>
          <t>10336a114372</t>
        </is>
      </c>
      <c r="B1777" t="n">
        <v>1511</v>
      </c>
      <c r="E1777" t="n">
        <v>810</v>
      </c>
      <c r="F1777" t="n">
        <v>57438.3</v>
      </c>
      <c r="I1777" t="n">
        <v>32549.18</v>
      </c>
    </row>
    <row r="1778">
      <c r="A1778" s="1" t="inlineStr">
        <is>
          <t>1036d21aef00</t>
        </is>
      </c>
      <c r="B1778" t="n">
        <v>30</v>
      </c>
      <c r="E1778" t="n">
        <v>21</v>
      </c>
      <c r="F1778" t="n">
        <v>1876.04</v>
      </c>
      <c r="I1778" t="n">
        <v>1296.47</v>
      </c>
    </row>
    <row r="1779">
      <c r="A1779" s="1" t="inlineStr">
        <is>
          <t>1037e1582ceb</t>
        </is>
      </c>
      <c r="B1779" t="n">
        <v>504</v>
      </c>
      <c r="F1779" t="n">
        <v>97352.22</v>
      </c>
    </row>
    <row r="1780">
      <c r="A1780" s="1" t="inlineStr">
        <is>
          <t>1039cccf3879</t>
        </is>
      </c>
      <c r="B1780" t="n">
        <v>21</v>
      </c>
      <c r="F1780" t="n">
        <v>3429.73</v>
      </c>
    </row>
    <row r="1781">
      <c r="A1781" s="1" t="inlineStr">
        <is>
          <t>103d86ad7076</t>
        </is>
      </c>
      <c r="B1781" t="n">
        <v>624</v>
      </c>
      <c r="E1781" t="n">
        <v>123</v>
      </c>
      <c r="F1781" t="n">
        <v>19433.01</v>
      </c>
      <c r="I1781" t="n">
        <v>4002.24</v>
      </c>
    </row>
    <row r="1782">
      <c r="A1782" s="1" t="inlineStr">
        <is>
          <t>10403d965c5f</t>
        </is>
      </c>
      <c r="B1782" t="n">
        <v>5</v>
      </c>
      <c r="F1782" t="n">
        <v>975.1</v>
      </c>
    </row>
    <row r="1783">
      <c r="A1783" s="1" t="inlineStr">
        <is>
          <t>1040bf6c01bf</t>
        </is>
      </c>
      <c r="B1783" t="n">
        <v>109</v>
      </c>
      <c r="C1783" t="n">
        <v>71</v>
      </c>
      <c r="F1783" t="n">
        <v>14308.34</v>
      </c>
      <c r="G1783" t="n">
        <v>9086.970000000001</v>
      </c>
    </row>
    <row r="1784">
      <c r="A1784" s="1" t="inlineStr">
        <is>
          <t>1040d3459a78</t>
        </is>
      </c>
      <c r="B1784" t="n">
        <v>381</v>
      </c>
      <c r="C1784" t="n">
        <v>258</v>
      </c>
      <c r="D1784" t="n">
        <v>33</v>
      </c>
      <c r="E1784" t="n">
        <v>99</v>
      </c>
      <c r="F1784" t="n">
        <v>51746.65</v>
      </c>
      <c r="G1784" t="n">
        <v>36986.35</v>
      </c>
      <c r="H1784" t="n">
        <v>6338.7</v>
      </c>
      <c r="I1784" t="n">
        <v>14416.08</v>
      </c>
    </row>
    <row r="1785">
      <c r="A1785" s="1" t="inlineStr">
        <is>
          <t>10414ad227a9</t>
        </is>
      </c>
      <c r="B1785" t="n">
        <v>534</v>
      </c>
      <c r="C1785" t="n">
        <v>148</v>
      </c>
      <c r="E1785" t="n">
        <v>148</v>
      </c>
      <c r="F1785" t="n">
        <v>25211.04</v>
      </c>
      <c r="G1785" t="n">
        <v>7568.77</v>
      </c>
      <c r="I1785" t="n">
        <v>5291.8</v>
      </c>
    </row>
    <row r="1786">
      <c r="A1786" s="1" t="inlineStr">
        <is>
          <t>1041d7b54476</t>
        </is>
      </c>
      <c r="B1786" t="n">
        <v>128</v>
      </c>
      <c r="C1786" t="n">
        <v>23</v>
      </c>
      <c r="D1786" t="n">
        <v>133</v>
      </c>
      <c r="E1786" t="n">
        <v>110</v>
      </c>
      <c r="F1786" t="n">
        <v>29919.38</v>
      </c>
      <c r="G1786" t="n">
        <v>4980.25</v>
      </c>
      <c r="H1786" t="n">
        <v>31748.55</v>
      </c>
      <c r="I1786" t="n">
        <v>25328.14</v>
      </c>
    </row>
    <row r="1787">
      <c r="A1787" s="1" t="inlineStr">
        <is>
          <t>1042afc426b4</t>
        </is>
      </c>
      <c r="B1787" t="n">
        <v>516</v>
      </c>
      <c r="C1787" t="n">
        <v>506</v>
      </c>
      <c r="E1787" t="n">
        <v>1817</v>
      </c>
      <c r="F1787" t="n">
        <v>22922.06</v>
      </c>
      <c r="G1787" t="n">
        <v>22656.03</v>
      </c>
      <c r="I1787" t="n">
        <v>79248.57000000001</v>
      </c>
    </row>
    <row r="1788">
      <c r="A1788" s="1" t="inlineStr">
        <is>
          <t>1044ce5b1817</t>
        </is>
      </c>
      <c r="B1788" t="n">
        <v>130</v>
      </c>
      <c r="E1788" t="n">
        <v>32</v>
      </c>
      <c r="F1788" t="n">
        <v>23930.26</v>
      </c>
      <c r="I1788" t="n">
        <v>6342.74</v>
      </c>
    </row>
    <row r="1789">
      <c r="A1789" s="1" t="inlineStr">
        <is>
          <t>104d8fdfa80a</t>
        </is>
      </c>
      <c r="B1789" t="n">
        <v>40</v>
      </c>
      <c r="F1789" t="n">
        <v>11210.29</v>
      </c>
    </row>
    <row r="1790">
      <c r="A1790" s="1" t="inlineStr">
        <is>
          <t>105254f63a26</t>
        </is>
      </c>
      <c r="B1790" t="n">
        <v>278</v>
      </c>
      <c r="C1790" t="n">
        <v>83</v>
      </c>
      <c r="E1790" t="n">
        <v>522</v>
      </c>
      <c r="F1790" t="n">
        <v>18435.89</v>
      </c>
      <c r="G1790" t="n">
        <v>6084.34</v>
      </c>
      <c r="I1790" t="n">
        <v>37600.53</v>
      </c>
    </row>
    <row r="1791">
      <c r="A1791" s="1" t="inlineStr">
        <is>
          <t>1059c1164762</t>
        </is>
      </c>
      <c r="B1791" t="n">
        <v>19</v>
      </c>
      <c r="C1791" t="n">
        <v>1</v>
      </c>
      <c r="D1791" t="n">
        <v>1</v>
      </c>
      <c r="E1791" t="n">
        <v>26</v>
      </c>
      <c r="F1791" t="n">
        <v>9398.91</v>
      </c>
      <c r="G1791" t="n">
        <v>499.9</v>
      </c>
      <c r="H1791" t="n">
        <v>499.9</v>
      </c>
      <c r="I1791" t="n">
        <v>12941.81</v>
      </c>
    </row>
    <row r="1792">
      <c r="A1792" s="1" t="inlineStr">
        <is>
          <t>105b227cda30</t>
        </is>
      </c>
      <c r="B1792" t="n">
        <v>3982</v>
      </c>
      <c r="F1792" t="n">
        <v>508759.85</v>
      </c>
    </row>
    <row r="1793">
      <c r="A1793" s="1" t="inlineStr">
        <is>
          <t>105b871b4f93</t>
        </is>
      </c>
      <c r="B1793" t="n">
        <v>1859.65</v>
      </c>
      <c r="C1793" t="n">
        <v>62.736</v>
      </c>
      <c r="D1793" t="n">
        <v>18.854</v>
      </c>
      <c r="E1793" t="n">
        <v>523.6659999999999</v>
      </c>
      <c r="F1793" t="n">
        <v>1365598.96</v>
      </c>
      <c r="G1793" t="n">
        <v>47310.38</v>
      </c>
      <c r="H1793" t="n">
        <v>13461.07</v>
      </c>
      <c r="I1793" t="n">
        <v>417396.65</v>
      </c>
    </row>
    <row r="1794">
      <c r="A1794" s="1" t="inlineStr">
        <is>
          <t>105b9ee965b6</t>
        </is>
      </c>
      <c r="B1794" t="n">
        <v>1160</v>
      </c>
      <c r="C1794" t="n">
        <v>341</v>
      </c>
      <c r="D1794" t="n">
        <v>38</v>
      </c>
      <c r="E1794" t="n">
        <v>285</v>
      </c>
      <c r="F1794" t="n">
        <v>135559.9</v>
      </c>
      <c r="G1794" t="n">
        <v>40708.48</v>
      </c>
      <c r="H1794" t="n">
        <v>4937.1</v>
      </c>
      <c r="I1794" t="n">
        <v>35759.44</v>
      </c>
    </row>
    <row r="1795">
      <c r="A1795" s="1" t="inlineStr">
        <is>
          <t>105bb1001e95</t>
        </is>
      </c>
      <c r="B1795" t="n">
        <v>2</v>
      </c>
      <c r="F1795" t="n">
        <v>1508.72</v>
      </c>
    </row>
    <row r="1796">
      <c r="A1796" s="1" t="inlineStr">
        <is>
          <t>105dc9741851</t>
        </is>
      </c>
      <c r="B1796" t="n">
        <v>709</v>
      </c>
      <c r="E1796" t="n">
        <v>438</v>
      </c>
      <c r="F1796" t="n">
        <v>37092.36</v>
      </c>
      <c r="I1796" t="n">
        <v>25586.53</v>
      </c>
    </row>
    <row r="1797">
      <c r="A1797" s="1" t="inlineStr">
        <is>
          <t>105ef235aebd</t>
        </is>
      </c>
      <c r="B1797" t="n">
        <v>24</v>
      </c>
      <c r="F1797" t="n">
        <v>2157.14</v>
      </c>
    </row>
    <row r="1798">
      <c r="A1798" s="1" t="inlineStr">
        <is>
          <t>106465dc78df</t>
        </is>
      </c>
      <c r="B1798" t="n">
        <v>20</v>
      </c>
      <c r="F1798" t="n">
        <v>12318.02</v>
      </c>
    </row>
    <row r="1799">
      <c r="A1799" s="1" t="inlineStr">
        <is>
          <t>10657766816b</t>
        </is>
      </c>
      <c r="B1799" t="n">
        <v>148</v>
      </c>
      <c r="E1799" t="n">
        <v>92</v>
      </c>
      <c r="F1799" t="n">
        <v>16653.79</v>
      </c>
      <c r="I1799" t="n">
        <v>10396</v>
      </c>
    </row>
    <row r="1800">
      <c r="A1800" s="1" t="inlineStr">
        <is>
          <t>1067211ab51c</t>
        </is>
      </c>
      <c r="B1800" t="n">
        <v>110</v>
      </c>
      <c r="E1800" t="n">
        <v>32</v>
      </c>
      <c r="F1800" t="n">
        <v>21079.98</v>
      </c>
      <c r="I1800" t="n">
        <v>6266.45</v>
      </c>
    </row>
    <row r="1801">
      <c r="A1801" s="1" t="inlineStr">
        <is>
          <t>10689b7f3cb2</t>
        </is>
      </c>
      <c r="B1801" t="n">
        <v>115</v>
      </c>
      <c r="E1801" t="n">
        <v>118</v>
      </c>
      <c r="F1801" t="n">
        <v>23384.9</v>
      </c>
      <c r="I1801" t="n">
        <v>23555.33</v>
      </c>
    </row>
    <row r="1802">
      <c r="A1802" s="1" t="inlineStr">
        <is>
          <t>106909cf76a3</t>
        </is>
      </c>
      <c r="B1802" t="n">
        <v>15</v>
      </c>
      <c r="C1802" t="n">
        <v>5</v>
      </c>
      <c r="E1802" t="n">
        <v>9</v>
      </c>
      <c r="F1802" t="n">
        <v>853.53</v>
      </c>
      <c r="G1802" t="n">
        <v>299.5</v>
      </c>
      <c r="I1802" t="n">
        <v>539.1</v>
      </c>
    </row>
    <row r="1803">
      <c r="A1803" s="1" t="inlineStr">
        <is>
          <t>106e85d6ee8d</t>
        </is>
      </c>
      <c r="B1803" t="n">
        <v>204</v>
      </c>
      <c r="C1803" t="n">
        <v>140</v>
      </c>
      <c r="D1803" t="n">
        <v>269</v>
      </c>
      <c r="F1803" t="n">
        <v>9546.050000000001</v>
      </c>
      <c r="G1803" t="n">
        <v>5668.58</v>
      </c>
      <c r="H1803" t="n">
        <v>18409.65</v>
      </c>
    </row>
    <row r="1804">
      <c r="A1804" s="1" t="inlineStr">
        <is>
          <t>10700b1195cc</t>
        </is>
      </c>
      <c r="B1804" t="n">
        <v>61</v>
      </c>
      <c r="E1804" t="n">
        <v>39</v>
      </c>
      <c r="F1804" t="n">
        <v>4259.86</v>
      </c>
      <c r="I1804" t="n">
        <v>2600.29</v>
      </c>
    </row>
    <row r="1805">
      <c r="A1805" s="1" t="inlineStr">
        <is>
          <t>107523b1a252</t>
        </is>
      </c>
      <c r="B1805" t="n">
        <v>441</v>
      </c>
      <c r="E1805" t="n">
        <v>145</v>
      </c>
      <c r="F1805" t="n">
        <v>34336.63</v>
      </c>
      <c r="I1805" t="n">
        <v>10555.75</v>
      </c>
    </row>
    <row r="1806">
      <c r="A1806" s="1" t="inlineStr">
        <is>
          <t>107789eb1efa</t>
        </is>
      </c>
      <c r="B1806" t="n">
        <v>47</v>
      </c>
      <c r="E1806" t="n">
        <v>29</v>
      </c>
      <c r="F1806" t="n">
        <v>14228.16</v>
      </c>
      <c r="I1806" t="n">
        <v>8668.380000000001</v>
      </c>
    </row>
    <row r="1807">
      <c r="A1807" s="1" t="inlineStr">
        <is>
          <t>10782d88aafa</t>
        </is>
      </c>
      <c r="B1807" t="n">
        <v>30</v>
      </c>
      <c r="F1807" t="n">
        <v>6939.07</v>
      </c>
    </row>
    <row r="1808">
      <c r="A1808" s="1" t="inlineStr">
        <is>
          <t>107c1dccf94f</t>
        </is>
      </c>
      <c r="B1808" t="n">
        <v>8957</v>
      </c>
      <c r="C1808" t="n">
        <v>5</v>
      </c>
      <c r="D1808" t="n">
        <v>2</v>
      </c>
      <c r="E1808" t="n">
        <v>3658</v>
      </c>
      <c r="F1808" t="n">
        <v>544746.74</v>
      </c>
      <c r="G1808" t="n">
        <v>339.5</v>
      </c>
      <c r="H1808" t="n">
        <v>139.8</v>
      </c>
      <c r="I1808" t="n">
        <v>249604.43</v>
      </c>
    </row>
    <row r="1809">
      <c r="A1809" s="1" t="inlineStr">
        <is>
          <t>107da9afcfe2</t>
        </is>
      </c>
      <c r="E1809" t="n">
        <v>1011.376</v>
      </c>
      <c r="I1809" t="n">
        <v>621109.37</v>
      </c>
    </row>
    <row r="1810">
      <c r="A1810" s="1" t="inlineStr">
        <is>
          <t>107eb92f1172</t>
        </is>
      </c>
      <c r="B1810" t="n">
        <v>5</v>
      </c>
      <c r="F1810" t="n">
        <v>2000</v>
      </c>
    </row>
    <row r="1811">
      <c r="A1811" s="1" t="inlineStr">
        <is>
          <t>1080105bc6a9</t>
        </is>
      </c>
      <c r="B1811" t="n">
        <v>111</v>
      </c>
      <c r="C1811" t="n">
        <v>6</v>
      </c>
      <c r="D1811" t="n">
        <v>12</v>
      </c>
      <c r="F1811" t="n">
        <v>64299.17</v>
      </c>
      <c r="G1811" t="n">
        <v>2859.44</v>
      </c>
      <c r="H1811" t="n">
        <v>5898.799999999999</v>
      </c>
    </row>
    <row r="1812">
      <c r="A1812" s="1" t="inlineStr">
        <is>
          <t>108011a58270</t>
        </is>
      </c>
      <c r="B1812" t="n">
        <v>138.969</v>
      </c>
      <c r="E1812" t="n">
        <v>64.08799999999999</v>
      </c>
      <c r="F1812" t="n">
        <v>62847.19</v>
      </c>
      <c r="I1812" t="n">
        <v>32607.53</v>
      </c>
    </row>
    <row r="1813">
      <c r="A1813" s="1" t="inlineStr">
        <is>
          <t>108124f74c3d</t>
        </is>
      </c>
      <c r="B1813" t="n">
        <v>116</v>
      </c>
      <c r="C1813" t="n">
        <v>88</v>
      </c>
      <c r="E1813" t="n">
        <v>204</v>
      </c>
      <c r="F1813" t="n">
        <v>4796.55</v>
      </c>
      <c r="G1813" t="n">
        <v>3636.44</v>
      </c>
      <c r="I1813" t="n">
        <v>8340.549999999999</v>
      </c>
    </row>
    <row r="1814">
      <c r="A1814" s="1" t="inlineStr">
        <is>
          <t>108a27419eb1</t>
        </is>
      </c>
      <c r="B1814" t="n">
        <v>23</v>
      </c>
      <c r="E1814" t="n">
        <v>23</v>
      </c>
      <c r="F1814" t="n">
        <v>9599.969999999999</v>
      </c>
      <c r="I1814" t="n">
        <v>9577.66</v>
      </c>
    </row>
    <row r="1815">
      <c r="A1815" s="1" t="inlineStr">
        <is>
          <t>108b679889e9</t>
        </is>
      </c>
      <c r="B1815" t="n">
        <v>82</v>
      </c>
      <c r="E1815" t="n">
        <v>168</v>
      </c>
      <c r="F1815" t="n">
        <v>1368</v>
      </c>
      <c r="I1815" t="n">
        <v>2617.97</v>
      </c>
    </row>
    <row r="1816">
      <c r="A1816" s="1" t="inlineStr">
        <is>
          <t>10930272a897</t>
        </is>
      </c>
      <c r="B1816" t="n">
        <v>270</v>
      </c>
      <c r="C1816" t="n">
        <v>52</v>
      </c>
      <c r="E1816" t="n">
        <v>111</v>
      </c>
      <c r="F1816" t="n">
        <v>31104</v>
      </c>
      <c r="G1816" t="n">
        <v>6419.24</v>
      </c>
      <c r="I1816" t="n">
        <v>14131.53</v>
      </c>
    </row>
    <row r="1817">
      <c r="A1817" s="1" t="inlineStr">
        <is>
          <t>1093a38ad46f</t>
        </is>
      </c>
      <c r="E1817" t="n">
        <v>1707</v>
      </c>
      <c r="I1817" t="n">
        <v>98321.33</v>
      </c>
    </row>
    <row r="1818">
      <c r="A1818" s="1" t="inlineStr">
        <is>
          <t>1095a91e16bf</t>
        </is>
      </c>
      <c r="C1818" t="n">
        <v>533</v>
      </c>
      <c r="D1818" t="n">
        <v>261</v>
      </c>
      <c r="E1818" t="n">
        <v>746</v>
      </c>
      <c r="G1818" t="n">
        <v>8086.01</v>
      </c>
      <c r="H1818" t="n">
        <v>4126.09</v>
      </c>
      <c r="I1818" t="n">
        <v>11440.45</v>
      </c>
    </row>
    <row r="1819">
      <c r="A1819" s="1" t="inlineStr">
        <is>
          <t>1096101065b6</t>
        </is>
      </c>
      <c r="B1819" t="n">
        <v>239</v>
      </c>
      <c r="E1819" t="n">
        <v>335</v>
      </c>
      <c r="F1819" t="n">
        <v>21667.87</v>
      </c>
      <c r="I1819" t="n">
        <v>33832.39</v>
      </c>
    </row>
    <row r="1820">
      <c r="A1820" s="1" t="inlineStr">
        <is>
          <t>1098277dcb4d</t>
        </is>
      </c>
      <c r="B1820" t="n">
        <v>138</v>
      </c>
      <c r="E1820" t="n">
        <v>336</v>
      </c>
      <c r="F1820" t="n">
        <v>37468.96</v>
      </c>
      <c r="I1820" t="n">
        <v>87038.87999999999</v>
      </c>
    </row>
    <row r="1821">
      <c r="A1821" s="1" t="inlineStr">
        <is>
          <t>109b539d920c</t>
        </is>
      </c>
      <c r="B1821" t="n">
        <v>550</v>
      </c>
      <c r="C1821" t="n">
        <v>83</v>
      </c>
      <c r="E1821" t="n">
        <v>99</v>
      </c>
      <c r="F1821" t="n">
        <v>169538.96</v>
      </c>
      <c r="G1821" t="n">
        <v>25161.66</v>
      </c>
      <c r="I1821" t="n">
        <v>31194</v>
      </c>
    </row>
    <row r="1822">
      <c r="A1822" s="1" t="inlineStr">
        <is>
          <t>109b6404ffd4</t>
        </is>
      </c>
      <c r="B1822" t="n">
        <v>103</v>
      </c>
      <c r="F1822" t="n">
        <v>3683.08</v>
      </c>
    </row>
    <row r="1823">
      <c r="A1823" s="1" t="inlineStr">
        <is>
          <t>109b9135280d</t>
        </is>
      </c>
      <c r="B1823" t="n">
        <v>264</v>
      </c>
      <c r="E1823" t="n">
        <v>70</v>
      </c>
      <c r="F1823" t="n">
        <v>26191.5</v>
      </c>
      <c r="I1823" t="n">
        <v>6736.58</v>
      </c>
    </row>
    <row r="1824">
      <c r="A1824" s="1" t="inlineStr">
        <is>
          <t>109bfc7510e8</t>
        </is>
      </c>
      <c r="B1824" t="n">
        <v>48</v>
      </c>
      <c r="E1824" t="n">
        <v>38</v>
      </c>
      <c r="F1824" t="n">
        <v>33416.89</v>
      </c>
      <c r="I1824" t="n">
        <v>33669.3</v>
      </c>
    </row>
    <row r="1825">
      <c r="A1825" s="1" t="inlineStr">
        <is>
          <t>109d26b64260</t>
        </is>
      </c>
      <c r="B1825" t="n">
        <v>3</v>
      </c>
      <c r="F1825" t="n">
        <v>447.9</v>
      </c>
    </row>
    <row r="1826">
      <c r="A1826" s="1" t="inlineStr">
        <is>
          <t>10a228aead45</t>
        </is>
      </c>
      <c r="B1826" t="n">
        <v>118</v>
      </c>
      <c r="C1826" t="n">
        <v>35</v>
      </c>
      <c r="E1826" t="n">
        <v>258</v>
      </c>
      <c r="F1826" t="n">
        <v>13890.89</v>
      </c>
      <c r="G1826" t="n">
        <v>4514.49</v>
      </c>
      <c r="I1826" t="n">
        <v>30614.26</v>
      </c>
    </row>
    <row r="1827">
      <c r="A1827" s="1" t="inlineStr">
        <is>
          <t>10a5bd97291b</t>
        </is>
      </c>
      <c r="B1827" t="n">
        <v>535.34</v>
      </c>
      <c r="C1827" t="n">
        <v>178.063</v>
      </c>
      <c r="E1827" t="n">
        <v>364.656</v>
      </c>
      <c r="F1827" t="n">
        <v>310359.29</v>
      </c>
      <c r="G1827" t="n">
        <v>104702.15</v>
      </c>
      <c r="I1827" t="n">
        <v>227291.4</v>
      </c>
    </row>
    <row r="1828">
      <c r="A1828" s="1" t="inlineStr">
        <is>
          <t>10a620ce0408</t>
        </is>
      </c>
      <c r="B1828" t="n">
        <v>46</v>
      </c>
      <c r="C1828" t="n">
        <v>8</v>
      </c>
      <c r="D1828" t="n">
        <v>78</v>
      </c>
      <c r="E1828" t="n">
        <v>118</v>
      </c>
      <c r="F1828" t="n">
        <v>27215.4</v>
      </c>
      <c r="G1828" t="n">
        <v>4829.2</v>
      </c>
      <c r="H1828" t="n">
        <v>48772.2</v>
      </c>
      <c r="I1828" t="n">
        <v>72648.2</v>
      </c>
    </row>
    <row r="1829">
      <c r="A1829" s="1" t="inlineStr">
        <is>
          <t>10aad3b45d1b</t>
        </is>
      </c>
      <c r="B1829" t="n">
        <v>31.656</v>
      </c>
      <c r="E1829" t="n">
        <v>1.832</v>
      </c>
      <c r="F1829" t="n">
        <v>17060.28</v>
      </c>
      <c r="I1829" t="n">
        <v>1148.76</v>
      </c>
    </row>
    <row r="1830">
      <c r="A1830" s="1" t="inlineStr">
        <is>
          <t>10abdc86dbcc</t>
        </is>
      </c>
      <c r="B1830" t="n">
        <v>168</v>
      </c>
      <c r="C1830" t="n">
        <v>21</v>
      </c>
      <c r="D1830" t="n">
        <v>59</v>
      </c>
      <c r="E1830" t="n">
        <v>84</v>
      </c>
      <c r="F1830" t="n">
        <v>16071.96</v>
      </c>
      <c r="G1830" t="n">
        <v>2009.91</v>
      </c>
      <c r="H1830" t="n">
        <v>5873.06</v>
      </c>
      <c r="I1830" t="n">
        <v>8096.700000000001</v>
      </c>
    </row>
    <row r="1831">
      <c r="A1831" s="1" t="inlineStr">
        <is>
          <t>10ac1a4c4692</t>
        </is>
      </c>
      <c r="B1831" t="n">
        <v>4079</v>
      </c>
      <c r="C1831" t="n">
        <v>1330</v>
      </c>
      <c r="D1831" t="n">
        <v>3029</v>
      </c>
      <c r="E1831" t="n">
        <v>10251</v>
      </c>
      <c r="F1831" t="n">
        <v>127552.76</v>
      </c>
      <c r="G1831" t="n">
        <v>43160.46</v>
      </c>
      <c r="H1831" t="n">
        <v>117569.08</v>
      </c>
      <c r="I1831" t="n">
        <v>338187.94</v>
      </c>
    </row>
    <row r="1832">
      <c r="A1832" s="1" t="inlineStr">
        <is>
          <t>10acdea46f41</t>
        </is>
      </c>
      <c r="B1832" t="n">
        <v>1</v>
      </c>
      <c r="F1832" t="n">
        <v>30</v>
      </c>
    </row>
    <row r="1833">
      <c r="A1833" s="1" t="inlineStr">
        <is>
          <t>10ad3a2eed01</t>
        </is>
      </c>
      <c r="B1833" t="n">
        <v>9</v>
      </c>
      <c r="F1833" t="n">
        <v>6299.099999999999</v>
      </c>
    </row>
    <row r="1834">
      <c r="A1834" s="1" t="inlineStr">
        <is>
          <t>10ae69f95b5b</t>
        </is>
      </c>
      <c r="B1834" t="n">
        <v>16</v>
      </c>
      <c r="C1834" t="n">
        <v>8</v>
      </c>
      <c r="D1834" t="n">
        <v>9</v>
      </c>
      <c r="F1834" t="n">
        <v>10125.88</v>
      </c>
      <c r="G1834" t="n">
        <v>4398.59</v>
      </c>
      <c r="H1834" t="n">
        <v>3749.4</v>
      </c>
    </row>
    <row r="1835">
      <c r="A1835" s="1" t="inlineStr">
        <is>
          <t>10b021268aa0</t>
        </is>
      </c>
      <c r="B1835" t="n">
        <v>13</v>
      </c>
      <c r="F1835" t="n">
        <v>883</v>
      </c>
    </row>
    <row r="1836">
      <c r="A1836" s="1" t="inlineStr">
        <is>
          <t>10b0c42275b8</t>
        </is>
      </c>
      <c r="E1836" t="n">
        <v>25</v>
      </c>
      <c r="I1836" t="n">
        <v>3939.43</v>
      </c>
    </row>
    <row r="1837">
      <c r="A1837" s="1" t="inlineStr">
        <is>
          <t>10b63e8cfcfd</t>
        </is>
      </c>
      <c r="B1837" t="n">
        <v>86</v>
      </c>
      <c r="F1837" t="n">
        <v>8371.559999999999</v>
      </c>
    </row>
    <row r="1838">
      <c r="A1838" s="1" t="inlineStr">
        <is>
          <t>10b67d5d8e9a</t>
        </is>
      </c>
      <c r="B1838" t="n">
        <v>24</v>
      </c>
      <c r="F1838" t="n">
        <v>1862.34</v>
      </c>
    </row>
    <row r="1839">
      <c r="A1839" s="1" t="inlineStr">
        <is>
          <t>10b69ef96782</t>
        </is>
      </c>
      <c r="B1839" t="n">
        <v>1071</v>
      </c>
      <c r="E1839" t="n">
        <v>329</v>
      </c>
      <c r="F1839" t="n">
        <v>106581.41</v>
      </c>
      <c r="I1839" t="n">
        <v>33185.19</v>
      </c>
    </row>
    <row r="1840">
      <c r="A1840" s="1" t="inlineStr">
        <is>
          <t>10b7672f3fcb</t>
        </is>
      </c>
      <c r="B1840" t="n">
        <v>61</v>
      </c>
      <c r="C1840" t="n">
        <v>4</v>
      </c>
      <c r="D1840" t="n">
        <v>2</v>
      </c>
      <c r="E1840" t="n">
        <v>110</v>
      </c>
      <c r="F1840" t="n">
        <v>0.6</v>
      </c>
      <c r="G1840" t="n">
        <v>0.04</v>
      </c>
      <c r="H1840" t="n">
        <v>0.02</v>
      </c>
      <c r="I1840" t="n">
        <v>1.09</v>
      </c>
    </row>
    <row r="1841">
      <c r="A1841" s="1" t="inlineStr">
        <is>
          <t>10bac6caa2cc</t>
        </is>
      </c>
      <c r="B1841" t="n">
        <v>372</v>
      </c>
      <c r="C1841" t="n">
        <v>40</v>
      </c>
      <c r="E1841" t="n">
        <v>173</v>
      </c>
      <c r="F1841" t="n">
        <v>19359.68</v>
      </c>
      <c r="G1841" t="n">
        <v>1513.2</v>
      </c>
      <c r="I1841" t="n">
        <v>9241.030000000001</v>
      </c>
    </row>
    <row r="1842">
      <c r="A1842" s="1" t="inlineStr">
        <is>
          <t>10bd2c22a434</t>
        </is>
      </c>
      <c r="B1842" t="n">
        <v>247</v>
      </c>
      <c r="E1842" t="n">
        <v>54</v>
      </c>
      <c r="F1842" t="n">
        <v>131069.48</v>
      </c>
      <c r="I1842" t="n">
        <v>32762.63</v>
      </c>
    </row>
    <row r="1843">
      <c r="A1843" s="1" t="inlineStr">
        <is>
          <t>10bea47ca968</t>
        </is>
      </c>
      <c r="B1843" t="n">
        <v>29</v>
      </c>
      <c r="E1843" t="n">
        <v>20</v>
      </c>
      <c r="F1843" t="n">
        <v>13334.41</v>
      </c>
      <c r="I1843" t="n">
        <v>8443.84</v>
      </c>
    </row>
    <row r="1844">
      <c r="A1844" s="1" t="inlineStr">
        <is>
          <t>10becf4c1c5f</t>
        </is>
      </c>
      <c r="B1844" t="n">
        <v>1</v>
      </c>
      <c r="E1844" t="n">
        <v>2</v>
      </c>
      <c r="F1844" t="n">
        <v>640.6900000000001</v>
      </c>
      <c r="I1844" t="n">
        <v>1105.61</v>
      </c>
    </row>
    <row r="1845">
      <c r="A1845" s="1" t="inlineStr">
        <is>
          <t>10c019e9f343</t>
        </is>
      </c>
      <c r="B1845" t="n">
        <v>59</v>
      </c>
      <c r="E1845" t="n">
        <v>5</v>
      </c>
      <c r="F1845" t="n">
        <v>35176.92</v>
      </c>
      <c r="I1845" t="n">
        <v>2929.5</v>
      </c>
    </row>
    <row r="1846">
      <c r="A1846" s="1" t="inlineStr">
        <is>
          <t>10c1d5d2fe5a</t>
        </is>
      </c>
      <c r="B1846" t="n">
        <v>96</v>
      </c>
      <c r="F1846" t="n">
        <v>8703.76</v>
      </c>
    </row>
    <row r="1847">
      <c r="A1847" s="1" t="inlineStr">
        <is>
          <t>10c3baf25f02</t>
        </is>
      </c>
      <c r="B1847" t="n">
        <v>651</v>
      </c>
      <c r="E1847" t="n">
        <v>51</v>
      </c>
      <c r="F1847" t="n">
        <v>36903.91</v>
      </c>
      <c r="I1847" t="n">
        <v>3042.3</v>
      </c>
    </row>
    <row r="1848">
      <c r="A1848" s="1" t="inlineStr">
        <is>
          <t>10c40598bfa5</t>
        </is>
      </c>
      <c r="B1848" t="n">
        <v>388</v>
      </c>
      <c r="C1848" t="n">
        <v>159</v>
      </c>
      <c r="D1848" t="n">
        <v>4</v>
      </c>
      <c r="E1848" t="n">
        <v>1318</v>
      </c>
      <c r="F1848" t="n">
        <v>34385.03</v>
      </c>
      <c r="G1848" t="n">
        <v>13946.2</v>
      </c>
      <c r="H1848" t="n">
        <v>359.6</v>
      </c>
      <c r="I1848" t="n">
        <v>116999.38</v>
      </c>
    </row>
    <row r="1849">
      <c r="A1849" s="1" t="inlineStr">
        <is>
          <t>10c4a74fe761</t>
        </is>
      </c>
      <c r="B1849" t="n">
        <v>185</v>
      </c>
      <c r="E1849" t="n">
        <v>243</v>
      </c>
      <c r="F1849" t="n">
        <v>12234.35</v>
      </c>
      <c r="I1849" t="n">
        <v>15372.79</v>
      </c>
    </row>
    <row r="1850">
      <c r="A1850" s="1" t="inlineStr">
        <is>
          <t>10c63e5bbd92</t>
        </is>
      </c>
      <c r="B1850" t="n">
        <v>4</v>
      </c>
      <c r="F1850" t="n">
        <v>1780</v>
      </c>
    </row>
    <row r="1851">
      <c r="A1851" s="1" t="inlineStr">
        <is>
          <t>10c8d09d9e7d</t>
        </is>
      </c>
      <c r="B1851" t="n">
        <v>4</v>
      </c>
      <c r="F1851" t="n">
        <v>999.5999999999999</v>
      </c>
    </row>
    <row r="1852">
      <c r="A1852" s="1" t="inlineStr">
        <is>
          <t>10cb40cdebe9</t>
        </is>
      </c>
      <c r="B1852" t="n">
        <v>42</v>
      </c>
      <c r="E1852" t="n">
        <v>7</v>
      </c>
      <c r="F1852" t="n">
        <v>9954.639999999999</v>
      </c>
      <c r="I1852" t="n">
        <v>1678.6</v>
      </c>
    </row>
    <row r="1853">
      <c r="A1853" s="1" t="inlineStr">
        <is>
          <t>10cc2536d3e3</t>
        </is>
      </c>
      <c r="B1853" t="n">
        <v>2</v>
      </c>
      <c r="F1853" t="n">
        <v>75.59999999999999</v>
      </c>
    </row>
    <row r="1854">
      <c r="A1854" s="1" t="inlineStr">
        <is>
          <t>10cecf6d7dd2</t>
        </is>
      </c>
      <c r="B1854" t="n">
        <v>611</v>
      </c>
      <c r="C1854" t="n">
        <v>27</v>
      </c>
      <c r="E1854" t="n">
        <v>113</v>
      </c>
      <c r="F1854" t="n">
        <v>104692.05</v>
      </c>
      <c r="G1854" t="n">
        <v>4478.54</v>
      </c>
      <c r="I1854" t="n">
        <v>18104.79</v>
      </c>
    </row>
    <row r="1855">
      <c r="A1855" s="1" t="inlineStr">
        <is>
          <t>10d53e8ea20a</t>
        </is>
      </c>
      <c r="B1855" t="n">
        <v>2013</v>
      </c>
      <c r="C1855" t="n">
        <v>605</v>
      </c>
      <c r="E1855" t="n">
        <v>2101</v>
      </c>
      <c r="F1855" t="n">
        <v>159380.84</v>
      </c>
      <c r="G1855" t="n">
        <v>48133.53</v>
      </c>
      <c r="I1855" t="n">
        <v>156425.33</v>
      </c>
    </row>
    <row r="1856">
      <c r="A1856" s="1" t="inlineStr">
        <is>
          <t>10d53fb41958</t>
        </is>
      </c>
      <c r="B1856" t="n">
        <v>2</v>
      </c>
      <c r="F1856" t="n">
        <v>1978</v>
      </c>
    </row>
    <row r="1857">
      <c r="A1857" s="1" t="inlineStr">
        <is>
          <t>10d573f3c601</t>
        </is>
      </c>
      <c r="B1857" t="n">
        <v>32</v>
      </c>
      <c r="E1857" t="n">
        <v>22</v>
      </c>
      <c r="F1857" t="n">
        <v>3946.47</v>
      </c>
      <c r="I1857" t="n">
        <v>2688.43</v>
      </c>
    </row>
    <row r="1858">
      <c r="A1858" s="1" t="inlineStr">
        <is>
          <t>10d5a6a782d1</t>
        </is>
      </c>
      <c r="B1858" t="n">
        <v>261</v>
      </c>
      <c r="C1858" t="n">
        <v>114</v>
      </c>
      <c r="E1858" t="n">
        <v>301</v>
      </c>
      <c r="F1858" t="n">
        <v>42155.27</v>
      </c>
      <c r="G1858" t="n">
        <v>18295.48</v>
      </c>
      <c r="I1858" t="n">
        <v>46988.1</v>
      </c>
    </row>
    <row r="1859">
      <c r="A1859" s="1" t="inlineStr">
        <is>
          <t>10d848b68c87</t>
        </is>
      </c>
      <c r="B1859" t="n">
        <v>773</v>
      </c>
      <c r="C1859" t="n">
        <v>190</v>
      </c>
      <c r="E1859" t="n">
        <v>93</v>
      </c>
      <c r="F1859" t="n">
        <v>59786.28</v>
      </c>
      <c r="G1859" t="n">
        <v>14839.57</v>
      </c>
      <c r="I1859" t="n">
        <v>6909.06</v>
      </c>
    </row>
    <row r="1860">
      <c r="A1860" s="1" t="inlineStr">
        <is>
          <t>10d9355ce0ba</t>
        </is>
      </c>
      <c r="B1860" t="n">
        <v>3546</v>
      </c>
      <c r="C1860" t="n">
        <v>1811</v>
      </c>
      <c r="D1860" t="n">
        <v>13999</v>
      </c>
      <c r="E1860" t="n">
        <v>1774</v>
      </c>
      <c r="F1860" t="n">
        <v>431798.75</v>
      </c>
      <c r="G1860" t="n">
        <v>217445.55</v>
      </c>
      <c r="H1860" t="n">
        <v>1818641.36</v>
      </c>
      <c r="I1860" t="n">
        <v>247267.4</v>
      </c>
    </row>
    <row r="1861">
      <c r="A1861" s="1" t="inlineStr">
        <is>
          <t>10db859f5b56</t>
        </is>
      </c>
      <c r="B1861" t="n">
        <v>3</v>
      </c>
      <c r="F1861" t="n">
        <v>657.9</v>
      </c>
    </row>
    <row r="1862">
      <c r="A1862" s="1" t="inlineStr">
        <is>
          <t>10dcf23e9967</t>
        </is>
      </c>
      <c r="B1862" t="n">
        <v>21</v>
      </c>
      <c r="F1862" t="n">
        <v>1546.72</v>
      </c>
    </row>
    <row r="1863">
      <c r="A1863" s="1" t="inlineStr">
        <is>
          <t>10df9d6012b5</t>
        </is>
      </c>
      <c r="B1863" t="n">
        <v>3</v>
      </c>
      <c r="F1863" t="n">
        <v>612.1</v>
      </c>
    </row>
    <row r="1864">
      <c r="A1864" s="1" t="inlineStr">
        <is>
          <t>10e282b76f5d</t>
        </is>
      </c>
      <c r="B1864" t="n">
        <v>120</v>
      </c>
      <c r="E1864" t="n">
        <v>28</v>
      </c>
      <c r="F1864" t="n">
        <v>31697.7</v>
      </c>
      <c r="I1864" t="n">
        <v>7822.09</v>
      </c>
    </row>
    <row r="1865">
      <c r="A1865" s="1" t="inlineStr">
        <is>
          <t>10e5a5ebc9c0</t>
        </is>
      </c>
      <c r="E1865" t="n">
        <v>4</v>
      </c>
      <c r="I1865" t="n">
        <v>1595.47</v>
      </c>
    </row>
    <row r="1866">
      <c r="A1866" s="1" t="inlineStr">
        <is>
          <t>10e88288f0dc</t>
        </is>
      </c>
      <c r="B1866" t="n">
        <v>904</v>
      </c>
      <c r="C1866" t="n">
        <v>403</v>
      </c>
      <c r="D1866" t="n">
        <v>684</v>
      </c>
      <c r="E1866" t="n">
        <v>578</v>
      </c>
      <c r="F1866" t="n">
        <v>148404.33</v>
      </c>
      <c r="G1866" t="n">
        <v>67944.36</v>
      </c>
      <c r="H1866" t="n">
        <v>126225.09</v>
      </c>
      <c r="I1866" t="n">
        <v>95738.12</v>
      </c>
    </row>
    <row r="1867">
      <c r="A1867" s="1" t="inlineStr">
        <is>
          <t>10e8dacc2687</t>
        </is>
      </c>
      <c r="B1867" t="n">
        <v>3</v>
      </c>
      <c r="D1867" t="n">
        <v>22</v>
      </c>
      <c r="F1867" t="n">
        <v>2096.08</v>
      </c>
      <c r="H1867" t="n">
        <v>12204.2</v>
      </c>
    </row>
    <row r="1868">
      <c r="A1868" s="1" t="inlineStr">
        <is>
          <t>10eca9235a27</t>
        </is>
      </c>
      <c r="B1868" t="n">
        <v>62</v>
      </c>
      <c r="C1868" t="n">
        <v>47</v>
      </c>
      <c r="D1868" t="n">
        <v>21</v>
      </c>
      <c r="E1868" t="n">
        <v>268</v>
      </c>
      <c r="F1868" t="n">
        <v>16872.58</v>
      </c>
      <c r="G1868" t="n">
        <v>12483.94</v>
      </c>
      <c r="H1868" t="n">
        <v>5877.9</v>
      </c>
      <c r="I1868" t="n">
        <v>73591.20999999999</v>
      </c>
    </row>
    <row r="1869">
      <c r="A1869" s="1" t="inlineStr">
        <is>
          <t>10ed4311cf23</t>
        </is>
      </c>
      <c r="B1869" t="n">
        <v>814</v>
      </c>
      <c r="C1869" t="n">
        <v>464</v>
      </c>
      <c r="E1869" t="n">
        <v>93</v>
      </c>
      <c r="F1869" t="n">
        <v>42126.55</v>
      </c>
      <c r="G1869" t="n">
        <v>24789.2</v>
      </c>
      <c r="I1869" t="n">
        <v>5394.92</v>
      </c>
    </row>
    <row r="1870">
      <c r="A1870" s="1" t="inlineStr">
        <is>
          <t>10ed82e518da</t>
        </is>
      </c>
      <c r="B1870" t="n">
        <v>4918</v>
      </c>
      <c r="C1870" t="n">
        <v>1023</v>
      </c>
      <c r="D1870" t="n">
        <v>9510</v>
      </c>
      <c r="E1870" t="n">
        <v>715</v>
      </c>
      <c r="F1870" t="n">
        <v>375680.39</v>
      </c>
      <c r="G1870" t="n">
        <v>79960.87</v>
      </c>
      <c r="H1870" t="n">
        <v>764153.04</v>
      </c>
      <c r="I1870" t="n">
        <v>59309.78</v>
      </c>
    </row>
    <row r="1871">
      <c r="A1871" s="1" t="inlineStr">
        <is>
          <t>10eec72f323e</t>
        </is>
      </c>
      <c r="B1871" t="n">
        <v>237</v>
      </c>
      <c r="E1871" t="n">
        <v>79</v>
      </c>
      <c r="F1871" t="n">
        <v>14766.8</v>
      </c>
      <c r="I1871" t="n">
        <v>2925.35</v>
      </c>
    </row>
    <row r="1872">
      <c r="A1872" s="1" t="inlineStr">
        <is>
          <t>10f3fcd4451c</t>
        </is>
      </c>
      <c r="B1872" t="n">
        <v>83.024</v>
      </c>
      <c r="F1872" t="n">
        <v>44005.86</v>
      </c>
    </row>
    <row r="1873">
      <c r="A1873" s="1" t="inlineStr">
        <is>
          <t>10f7aba6b60b</t>
        </is>
      </c>
      <c r="B1873" t="n">
        <v>73</v>
      </c>
      <c r="C1873" t="n">
        <v>50</v>
      </c>
      <c r="E1873" t="n">
        <v>49</v>
      </c>
      <c r="F1873" t="n">
        <v>28873.54</v>
      </c>
      <c r="G1873" t="n">
        <v>20087</v>
      </c>
      <c r="I1873" t="n">
        <v>19668.04</v>
      </c>
    </row>
    <row r="1874">
      <c r="A1874" s="1" t="inlineStr">
        <is>
          <t>10f8da2cfebd</t>
        </is>
      </c>
      <c r="B1874" t="n">
        <v>11</v>
      </c>
      <c r="F1874" t="n">
        <v>3670.76</v>
      </c>
    </row>
    <row r="1875">
      <c r="A1875" s="1" t="inlineStr">
        <is>
          <t>10fa64997c3c</t>
        </is>
      </c>
      <c r="B1875" t="n">
        <v>4</v>
      </c>
      <c r="E1875" t="n">
        <v>44</v>
      </c>
      <c r="F1875" t="n">
        <v>1199.6</v>
      </c>
      <c r="I1875" t="n">
        <v>13057.28</v>
      </c>
    </row>
    <row r="1876">
      <c r="A1876" s="1" t="inlineStr">
        <is>
          <t>10fd1906b589</t>
        </is>
      </c>
      <c r="B1876" t="n">
        <v>448</v>
      </c>
      <c r="F1876" t="n">
        <v>18162.85</v>
      </c>
    </row>
    <row r="1877">
      <c r="A1877" s="1" t="inlineStr">
        <is>
          <t>10fe631f2fcd</t>
        </is>
      </c>
      <c r="B1877" t="n">
        <v>1118</v>
      </c>
      <c r="C1877" t="n">
        <v>356</v>
      </c>
      <c r="D1877" t="n">
        <v>59</v>
      </c>
      <c r="E1877" t="n">
        <v>669</v>
      </c>
      <c r="F1877" t="n">
        <v>264346.75</v>
      </c>
      <c r="G1877" t="n">
        <v>84671.32000000001</v>
      </c>
      <c r="H1877" t="n">
        <v>13554.21</v>
      </c>
      <c r="I1877" t="n">
        <v>156005.2</v>
      </c>
    </row>
    <row r="1878">
      <c r="A1878" s="1" t="inlineStr">
        <is>
          <t>10fe85802acf</t>
        </is>
      </c>
      <c r="B1878" t="n">
        <v>202</v>
      </c>
      <c r="E1878" t="n">
        <v>68</v>
      </c>
      <c r="F1878" t="n">
        <v>19702.06</v>
      </c>
      <c r="I1878" t="n">
        <v>6668.52</v>
      </c>
    </row>
    <row r="1879">
      <c r="A1879" s="1" t="inlineStr">
        <is>
          <t>11000d93e03c</t>
        </is>
      </c>
      <c r="B1879" t="n">
        <v>34</v>
      </c>
      <c r="E1879" t="n">
        <v>178</v>
      </c>
      <c r="F1879" t="n">
        <v>3374.31</v>
      </c>
      <c r="I1879" t="n">
        <v>17350.82</v>
      </c>
    </row>
    <row r="1880">
      <c r="A1880" s="1" t="inlineStr">
        <is>
          <t>1103cb009fa4</t>
        </is>
      </c>
      <c r="B1880" t="n">
        <v>10</v>
      </c>
      <c r="F1880" t="n">
        <v>1148.14</v>
      </c>
    </row>
    <row r="1881">
      <c r="A1881" s="1" t="inlineStr">
        <is>
          <t>11058d1768f1</t>
        </is>
      </c>
      <c r="B1881" t="n">
        <v>314</v>
      </c>
      <c r="C1881" t="n">
        <v>106</v>
      </c>
      <c r="F1881" t="n">
        <v>26019.71</v>
      </c>
      <c r="G1881" t="n">
        <v>8402.41</v>
      </c>
    </row>
    <row r="1882">
      <c r="A1882" s="1" t="inlineStr">
        <is>
          <t>1107bf838fec</t>
        </is>
      </c>
      <c r="E1882" t="n">
        <v>41</v>
      </c>
      <c r="I1882" t="n">
        <v>17928.91</v>
      </c>
    </row>
    <row r="1883">
      <c r="A1883" s="1" t="inlineStr">
        <is>
          <t>110f8ff12b0b</t>
        </is>
      </c>
      <c r="E1883" t="n">
        <v>26</v>
      </c>
      <c r="I1883" t="n">
        <v>19729.7</v>
      </c>
    </row>
    <row r="1884">
      <c r="A1884" s="1" t="inlineStr">
        <is>
          <t>110fb3d80cf0</t>
        </is>
      </c>
      <c r="B1884" t="n">
        <v>5</v>
      </c>
      <c r="E1884" t="n">
        <v>6</v>
      </c>
      <c r="F1884" t="n">
        <v>7498.6</v>
      </c>
      <c r="I1884" t="n">
        <v>6564.83</v>
      </c>
    </row>
    <row r="1885">
      <c r="A1885" s="1" t="inlineStr">
        <is>
          <t>110fd6f670f0</t>
        </is>
      </c>
      <c r="B1885" t="n">
        <v>3686.292</v>
      </c>
      <c r="C1885" t="n">
        <v>2.736</v>
      </c>
      <c r="E1885" t="n">
        <v>1865.118</v>
      </c>
      <c r="F1885" t="n">
        <v>1635918.48</v>
      </c>
      <c r="G1885" t="n">
        <v>1310.56</v>
      </c>
      <c r="I1885" t="n">
        <v>908967.39</v>
      </c>
    </row>
    <row r="1886">
      <c r="A1886" s="1" t="inlineStr">
        <is>
          <t>1110add2efc4</t>
        </is>
      </c>
      <c r="B1886" t="n">
        <v>3</v>
      </c>
      <c r="F1886" t="n">
        <v>1718.5</v>
      </c>
    </row>
    <row r="1887">
      <c r="A1887" s="1" t="inlineStr">
        <is>
          <t>1111ca25fc93</t>
        </is>
      </c>
      <c r="B1887" t="n">
        <v>1084</v>
      </c>
      <c r="C1887" t="n">
        <v>662</v>
      </c>
      <c r="D1887" t="n">
        <v>1808</v>
      </c>
      <c r="E1887" t="n">
        <v>409</v>
      </c>
      <c r="F1887" t="n">
        <v>40503.58</v>
      </c>
      <c r="G1887" t="n">
        <v>25698.52</v>
      </c>
      <c r="H1887" t="n">
        <v>75045.27</v>
      </c>
      <c r="I1887" t="n">
        <v>15704.21</v>
      </c>
    </row>
    <row r="1888">
      <c r="A1888" s="1" t="inlineStr">
        <is>
          <t>1113e2d572de</t>
        </is>
      </c>
      <c r="B1888" t="n">
        <v>871</v>
      </c>
      <c r="C1888" t="n">
        <v>107</v>
      </c>
      <c r="E1888" t="n">
        <v>277</v>
      </c>
      <c r="F1888" t="n">
        <v>127284.11</v>
      </c>
      <c r="G1888" t="n">
        <v>18754.09</v>
      </c>
      <c r="I1888" t="n">
        <v>46828.04</v>
      </c>
    </row>
    <row r="1889">
      <c r="A1889" s="1" t="inlineStr">
        <is>
          <t>111539c36b7b</t>
        </is>
      </c>
      <c r="B1889" t="n">
        <v>5286</v>
      </c>
      <c r="C1889" t="n">
        <v>200</v>
      </c>
      <c r="E1889" t="n">
        <v>2315</v>
      </c>
      <c r="F1889" t="n">
        <v>238619.64</v>
      </c>
      <c r="G1889" t="n">
        <v>9195.91</v>
      </c>
      <c r="I1889" t="n">
        <v>115133.63</v>
      </c>
    </row>
    <row r="1890">
      <c r="A1890" s="1" t="inlineStr">
        <is>
          <t>1116e70138b6</t>
        </is>
      </c>
      <c r="B1890" t="n">
        <v>12</v>
      </c>
      <c r="D1890" t="n">
        <v>9</v>
      </c>
      <c r="E1890" t="n">
        <v>8</v>
      </c>
      <c r="F1890" t="n">
        <v>18448.79</v>
      </c>
      <c r="H1890" t="n">
        <v>12099.1</v>
      </c>
      <c r="I1890" t="n">
        <v>18999.2</v>
      </c>
    </row>
    <row r="1891">
      <c r="A1891" s="1" t="inlineStr">
        <is>
          <t>11188b3ef0f6</t>
        </is>
      </c>
      <c r="B1891" t="n">
        <v>39.016</v>
      </c>
      <c r="E1891" t="n">
        <v>5.378</v>
      </c>
      <c r="F1891" t="n">
        <v>22654.43</v>
      </c>
      <c r="I1891" t="n">
        <v>3221.42</v>
      </c>
    </row>
    <row r="1892">
      <c r="A1892" s="1" t="inlineStr">
        <is>
          <t>1118b806091b</t>
        </is>
      </c>
      <c r="B1892" t="n">
        <v>1010</v>
      </c>
      <c r="C1892" t="n">
        <v>230</v>
      </c>
      <c r="E1892" t="n">
        <v>353</v>
      </c>
      <c r="F1892" t="n">
        <v>149502.1</v>
      </c>
      <c r="G1892" t="n">
        <v>34638.3</v>
      </c>
      <c r="I1892" t="n">
        <v>61934.01</v>
      </c>
    </row>
    <row r="1893">
      <c r="A1893" s="1" t="inlineStr">
        <is>
          <t>111c7a4f2b6a</t>
        </is>
      </c>
      <c r="B1893" t="n">
        <v>13</v>
      </c>
      <c r="F1893" t="n">
        <v>4807.889999999999</v>
      </c>
    </row>
    <row r="1894">
      <c r="A1894" s="1" t="inlineStr">
        <is>
          <t>112318b45f0c</t>
        </is>
      </c>
      <c r="B1894" t="n">
        <v>3</v>
      </c>
      <c r="F1894" t="n">
        <v>222</v>
      </c>
    </row>
    <row r="1895">
      <c r="A1895" s="1" t="inlineStr">
        <is>
          <t>112a6122df75</t>
        </is>
      </c>
      <c r="B1895" t="n">
        <v>94</v>
      </c>
      <c r="C1895" t="n">
        <v>19</v>
      </c>
      <c r="D1895" t="n">
        <v>80</v>
      </c>
      <c r="F1895" t="n">
        <v>64271.5</v>
      </c>
      <c r="G1895" t="n">
        <v>11898.1</v>
      </c>
      <c r="H1895" t="n">
        <v>56542</v>
      </c>
    </row>
    <row r="1896">
      <c r="A1896" s="1" t="inlineStr">
        <is>
          <t>1133ac716220</t>
        </is>
      </c>
      <c r="B1896" t="n">
        <v>475</v>
      </c>
      <c r="C1896" t="n">
        <v>289</v>
      </c>
      <c r="D1896" t="n">
        <v>470</v>
      </c>
      <c r="E1896" t="n">
        <v>31</v>
      </c>
      <c r="F1896" t="n">
        <v>71944.48</v>
      </c>
      <c r="G1896" t="n">
        <v>46436.16</v>
      </c>
      <c r="H1896" t="n">
        <v>75673.10000000001</v>
      </c>
      <c r="I1896" t="n">
        <v>5238.1</v>
      </c>
    </row>
    <row r="1897">
      <c r="A1897" s="1" t="inlineStr">
        <is>
          <t>1133aff9b688</t>
        </is>
      </c>
      <c r="B1897" t="n">
        <v>302</v>
      </c>
      <c r="E1897" t="n">
        <v>39</v>
      </c>
      <c r="F1897" t="n">
        <v>14886.42</v>
      </c>
      <c r="I1897" t="n">
        <v>2164.83</v>
      </c>
    </row>
    <row r="1898">
      <c r="A1898" s="1" t="inlineStr">
        <is>
          <t>11370fe1a34f</t>
        </is>
      </c>
      <c r="B1898" t="n">
        <v>7492</v>
      </c>
      <c r="C1898" t="n">
        <v>2304</v>
      </c>
      <c r="D1898" t="n">
        <v>8323</v>
      </c>
      <c r="E1898" t="n">
        <v>5212</v>
      </c>
      <c r="F1898" t="n">
        <v>254753.42</v>
      </c>
      <c r="G1898" t="n">
        <v>78194.21000000001</v>
      </c>
      <c r="H1898" t="n">
        <v>329790.52</v>
      </c>
      <c r="I1898" t="n">
        <v>178389.75</v>
      </c>
    </row>
    <row r="1899">
      <c r="A1899" s="1" t="inlineStr">
        <is>
          <t>1138b7fcbc1a</t>
        </is>
      </c>
      <c r="B1899" t="n">
        <v>906.2860000000001</v>
      </c>
      <c r="C1899" t="n">
        <v>41.024</v>
      </c>
      <c r="D1899" t="n">
        <v>0.172</v>
      </c>
      <c r="E1899" t="n">
        <v>425.972</v>
      </c>
      <c r="F1899" t="n">
        <v>739101.83</v>
      </c>
      <c r="G1899" t="n">
        <v>34834.52</v>
      </c>
      <c r="H1899" t="n">
        <v>137.43</v>
      </c>
      <c r="I1899" t="n">
        <v>350792.38</v>
      </c>
    </row>
    <row r="1900">
      <c r="A1900" s="1" t="inlineStr">
        <is>
          <t>113ad160b004</t>
        </is>
      </c>
      <c r="B1900" t="n">
        <v>23</v>
      </c>
      <c r="F1900" t="n">
        <v>3380.4</v>
      </c>
    </row>
    <row r="1901">
      <c r="A1901" s="1" t="inlineStr">
        <is>
          <t>113bb44169cb</t>
        </is>
      </c>
      <c r="B1901" t="n">
        <v>61</v>
      </c>
      <c r="E1901" t="n">
        <v>33</v>
      </c>
      <c r="F1901" t="n">
        <v>13990.53</v>
      </c>
      <c r="I1901" t="n">
        <v>7672.89</v>
      </c>
    </row>
    <row r="1902">
      <c r="A1902" s="1" t="inlineStr">
        <is>
          <t>113ff462828b</t>
        </is>
      </c>
      <c r="B1902" t="n">
        <v>24</v>
      </c>
      <c r="F1902" t="n">
        <v>13066.73</v>
      </c>
    </row>
    <row r="1903">
      <c r="A1903" s="1" t="inlineStr">
        <is>
          <t>114053fcd145</t>
        </is>
      </c>
      <c r="B1903" t="n">
        <v>54</v>
      </c>
      <c r="F1903" t="n">
        <v>21113.75</v>
      </c>
    </row>
    <row r="1904">
      <c r="A1904" s="1" t="inlineStr">
        <is>
          <t>1141e0a398c3</t>
        </is>
      </c>
      <c r="B1904" t="n">
        <v>8</v>
      </c>
      <c r="F1904" t="n">
        <v>861</v>
      </c>
    </row>
    <row r="1905">
      <c r="A1905" s="1" t="inlineStr">
        <is>
          <t>11475e3af491</t>
        </is>
      </c>
      <c r="B1905" t="n">
        <v>2593</v>
      </c>
      <c r="C1905" t="n">
        <v>1173</v>
      </c>
      <c r="D1905" t="n">
        <v>1093</v>
      </c>
      <c r="E1905" t="n">
        <v>571</v>
      </c>
      <c r="F1905" t="n">
        <v>297282.23</v>
      </c>
      <c r="G1905" t="n">
        <v>135233.09</v>
      </c>
      <c r="H1905" t="n">
        <v>149225.9</v>
      </c>
      <c r="I1905" t="n">
        <v>72737.79000000001</v>
      </c>
    </row>
    <row r="1906">
      <c r="A1906" s="1" t="inlineStr">
        <is>
          <t>11485ddf633b</t>
        </is>
      </c>
      <c r="B1906" t="n">
        <v>3</v>
      </c>
      <c r="F1906" t="n">
        <v>1722.73</v>
      </c>
    </row>
    <row r="1907">
      <c r="A1907" s="1" t="inlineStr">
        <is>
          <t>114f67f5788c</t>
        </is>
      </c>
      <c r="B1907" t="n">
        <v>71</v>
      </c>
      <c r="E1907" t="n">
        <v>36</v>
      </c>
      <c r="F1907" t="n">
        <v>6656.67</v>
      </c>
      <c r="I1907" t="n">
        <v>3372.91</v>
      </c>
    </row>
    <row r="1908">
      <c r="A1908" s="1" t="inlineStr">
        <is>
          <t>11537456b2ed</t>
        </is>
      </c>
      <c r="B1908" t="n">
        <v>263</v>
      </c>
      <c r="C1908" t="n">
        <v>155</v>
      </c>
      <c r="E1908" t="n">
        <v>176</v>
      </c>
      <c r="F1908" t="n">
        <v>16566.41</v>
      </c>
      <c r="G1908" t="n">
        <v>9618.450000000001</v>
      </c>
      <c r="I1908" t="n">
        <v>10950.41</v>
      </c>
    </row>
    <row r="1909">
      <c r="A1909" s="1" t="inlineStr">
        <is>
          <t>11568503a6e0</t>
        </is>
      </c>
      <c r="B1909" t="n">
        <v>31</v>
      </c>
      <c r="F1909" t="n">
        <v>4418.5</v>
      </c>
    </row>
    <row r="1910">
      <c r="A1910" s="1" t="inlineStr">
        <is>
          <t>1158e6fe0cc8</t>
        </is>
      </c>
      <c r="C1910" t="n">
        <v>8</v>
      </c>
      <c r="D1910" t="n">
        <v>83</v>
      </c>
      <c r="G1910" t="n">
        <v>1573.61</v>
      </c>
      <c r="H1910" t="n">
        <v>17644.65</v>
      </c>
    </row>
    <row r="1911">
      <c r="A1911" s="1" t="inlineStr">
        <is>
          <t>115c7ba3bf22</t>
        </is>
      </c>
      <c r="B1911" t="n">
        <v>7</v>
      </c>
      <c r="F1911" t="n">
        <v>1088.52</v>
      </c>
    </row>
    <row r="1912">
      <c r="A1912" s="1" t="inlineStr">
        <is>
          <t>115cc8d2aeca</t>
        </is>
      </c>
      <c r="B1912" t="n">
        <v>81</v>
      </c>
      <c r="E1912" t="n">
        <v>59</v>
      </c>
      <c r="F1912" t="n">
        <v>11175.24</v>
      </c>
      <c r="I1912" t="n">
        <v>7859.809999999999</v>
      </c>
    </row>
    <row r="1913">
      <c r="A1913" s="1" t="inlineStr">
        <is>
          <t>115def4e4a3a</t>
        </is>
      </c>
      <c r="B1913" t="n">
        <v>5</v>
      </c>
      <c r="F1913" t="n">
        <v>2169.5</v>
      </c>
    </row>
    <row r="1914">
      <c r="A1914" s="1" t="inlineStr">
        <is>
          <t>115f680ed3db</t>
        </is>
      </c>
      <c r="B1914" t="n">
        <v>378</v>
      </c>
      <c r="C1914" t="n">
        <v>70</v>
      </c>
      <c r="E1914" t="n">
        <v>211</v>
      </c>
      <c r="F1914" t="n">
        <v>54092.15</v>
      </c>
      <c r="G1914" t="n">
        <v>10490.83</v>
      </c>
      <c r="I1914" t="n">
        <v>29208.49</v>
      </c>
    </row>
    <row r="1915">
      <c r="A1915" s="1" t="inlineStr">
        <is>
          <t>1162a5a896b5</t>
        </is>
      </c>
      <c r="B1915" t="n">
        <v>9</v>
      </c>
      <c r="F1915" t="n">
        <v>2105.97</v>
      </c>
    </row>
    <row r="1916">
      <c r="A1916" s="1" t="inlineStr">
        <is>
          <t>1165b3dfee46</t>
        </is>
      </c>
      <c r="E1916" t="n">
        <v>35</v>
      </c>
      <c r="I1916" t="n">
        <v>10157.31</v>
      </c>
    </row>
    <row r="1917">
      <c r="A1917" s="1" t="inlineStr">
        <is>
          <t>116690f17b6e</t>
        </is>
      </c>
      <c r="B1917" t="n">
        <v>66</v>
      </c>
      <c r="F1917" t="n">
        <v>5516.88</v>
      </c>
    </row>
    <row r="1918">
      <c r="A1918" s="1" t="inlineStr">
        <is>
          <t>1166b7e8aa73</t>
        </is>
      </c>
      <c r="B1918" t="n">
        <v>5</v>
      </c>
      <c r="E1918" t="n">
        <v>9</v>
      </c>
      <c r="F1918" t="n">
        <v>1352.51</v>
      </c>
      <c r="I1918" t="n">
        <v>2109.1</v>
      </c>
    </row>
    <row r="1919">
      <c r="A1919" s="1" t="inlineStr">
        <is>
          <t>116819cd3044</t>
        </is>
      </c>
      <c r="B1919" t="n">
        <v>2.232</v>
      </c>
      <c r="F1919" t="n">
        <v>423.86</v>
      </c>
    </row>
    <row r="1920">
      <c r="A1920" s="1" t="inlineStr">
        <is>
          <t>11697560eb05</t>
        </is>
      </c>
      <c r="B1920" t="n">
        <v>8</v>
      </c>
      <c r="E1920" t="n">
        <v>4</v>
      </c>
      <c r="F1920" t="n">
        <v>1729.2</v>
      </c>
      <c r="I1920" t="n">
        <v>799.6</v>
      </c>
    </row>
    <row r="1921">
      <c r="A1921" s="1" t="inlineStr">
        <is>
          <t>116a88178f37</t>
        </is>
      </c>
      <c r="B1921" t="n">
        <v>49</v>
      </c>
      <c r="E1921" t="n">
        <v>21</v>
      </c>
      <c r="F1921" t="n">
        <v>29880.71</v>
      </c>
      <c r="I1921" t="n">
        <v>12499.51</v>
      </c>
    </row>
    <row r="1922">
      <c r="A1922" s="1" t="inlineStr">
        <is>
          <t>116fc170f4d8</t>
        </is>
      </c>
      <c r="B1922" t="n">
        <v>722</v>
      </c>
      <c r="E1922" t="n">
        <v>275</v>
      </c>
      <c r="F1922" t="n">
        <v>70130.38</v>
      </c>
      <c r="I1922" t="n">
        <v>28250.18</v>
      </c>
    </row>
    <row r="1923">
      <c r="A1923" s="1" t="inlineStr">
        <is>
          <t>11704c08fb3a</t>
        </is>
      </c>
      <c r="E1923" t="n">
        <v>12</v>
      </c>
      <c r="I1923" t="n">
        <v>1485</v>
      </c>
    </row>
    <row r="1924">
      <c r="A1924" s="1" t="inlineStr">
        <is>
          <t>1174c9bfd034</t>
        </is>
      </c>
      <c r="B1924" t="n">
        <v>33</v>
      </c>
      <c r="E1924" t="n">
        <v>2</v>
      </c>
      <c r="F1924" t="n">
        <v>47149.89</v>
      </c>
      <c r="I1924" t="n">
        <v>3180</v>
      </c>
    </row>
    <row r="1925">
      <c r="A1925" s="1" t="inlineStr">
        <is>
          <t>1176da3b0b06</t>
        </is>
      </c>
      <c r="B1925" t="n">
        <v>265</v>
      </c>
      <c r="C1925" t="n">
        <v>92</v>
      </c>
      <c r="D1925" t="n">
        <v>101</v>
      </c>
      <c r="E1925" t="n">
        <v>403</v>
      </c>
      <c r="F1925" t="n">
        <v>23635.99</v>
      </c>
      <c r="G1925" t="n">
        <v>8186.46</v>
      </c>
      <c r="H1925" t="n">
        <v>9062.210000000001</v>
      </c>
      <c r="I1925" t="n">
        <v>35955.31</v>
      </c>
    </row>
    <row r="1926">
      <c r="A1926" s="1" t="inlineStr">
        <is>
          <t>117b9986cbe0</t>
        </is>
      </c>
      <c r="B1926" t="n">
        <v>810</v>
      </c>
      <c r="C1926" t="n">
        <v>149</v>
      </c>
      <c r="D1926" t="n">
        <v>412</v>
      </c>
      <c r="E1926" t="n">
        <v>266</v>
      </c>
      <c r="F1926" t="n">
        <v>66278.59</v>
      </c>
      <c r="G1926" t="n">
        <v>12720.12</v>
      </c>
      <c r="H1926" t="n">
        <v>35053.11</v>
      </c>
      <c r="I1926" t="n">
        <v>22729.16</v>
      </c>
    </row>
    <row r="1927">
      <c r="A1927" s="1" t="inlineStr">
        <is>
          <t>117c9f55ca85</t>
        </is>
      </c>
      <c r="B1927" t="n">
        <v>9</v>
      </c>
      <c r="F1927" t="n">
        <v>509.5</v>
      </c>
    </row>
    <row r="1928">
      <c r="A1928" s="1" t="inlineStr">
        <is>
          <t>118134532164</t>
        </is>
      </c>
      <c r="B1928" t="n">
        <v>26</v>
      </c>
      <c r="F1928" t="n">
        <v>3296.6</v>
      </c>
    </row>
    <row r="1929">
      <c r="A1929" s="1" t="inlineStr">
        <is>
          <t>118146ab6383</t>
        </is>
      </c>
      <c r="B1929" t="n">
        <v>2731</v>
      </c>
      <c r="C1929" t="n">
        <v>197</v>
      </c>
      <c r="E1929" t="n">
        <v>820</v>
      </c>
      <c r="F1929" t="n">
        <v>199899.46</v>
      </c>
      <c r="G1929" t="n">
        <v>14249.88</v>
      </c>
      <c r="I1929" t="n">
        <v>63264.84</v>
      </c>
    </row>
    <row r="1930">
      <c r="A1930" s="1" t="inlineStr">
        <is>
          <t>11820d97eb79</t>
        </is>
      </c>
      <c r="B1930" t="n">
        <v>242</v>
      </c>
      <c r="E1930" t="n">
        <v>85</v>
      </c>
      <c r="F1930" t="n">
        <v>69825.17</v>
      </c>
      <c r="I1930" t="n">
        <v>20574.06</v>
      </c>
    </row>
    <row r="1931">
      <c r="A1931" s="1" t="inlineStr">
        <is>
          <t>118398273aa8</t>
        </is>
      </c>
      <c r="B1931" t="n">
        <v>97</v>
      </c>
      <c r="C1931" t="n">
        <v>9</v>
      </c>
      <c r="E1931" t="n">
        <v>215</v>
      </c>
      <c r="F1931" t="n">
        <v>15549.03</v>
      </c>
      <c r="G1931" t="n">
        <v>1713.6</v>
      </c>
      <c r="I1931" t="n">
        <v>33123.11</v>
      </c>
    </row>
    <row r="1932">
      <c r="A1932" s="1" t="inlineStr">
        <is>
          <t>1184f8878fed</t>
        </is>
      </c>
      <c r="E1932" t="n">
        <v>9</v>
      </c>
      <c r="I1932" t="n">
        <v>2700</v>
      </c>
    </row>
    <row r="1933">
      <c r="A1933" s="1" t="inlineStr">
        <is>
          <t>118540cc9900</t>
        </is>
      </c>
      <c r="B1933" t="n">
        <v>357</v>
      </c>
      <c r="E1933" t="n">
        <v>202</v>
      </c>
      <c r="F1933" t="n">
        <v>31443.66</v>
      </c>
      <c r="I1933" t="n">
        <v>19439.66</v>
      </c>
    </row>
    <row r="1934">
      <c r="A1934" s="1" t="inlineStr">
        <is>
          <t>1185a88b9437</t>
        </is>
      </c>
      <c r="B1934" t="n">
        <v>1046</v>
      </c>
      <c r="E1934" t="n">
        <v>700</v>
      </c>
      <c r="F1934" t="n">
        <v>62299.83</v>
      </c>
      <c r="I1934" t="n">
        <v>42348.37</v>
      </c>
    </row>
    <row r="1935">
      <c r="A1935" s="1" t="inlineStr">
        <is>
          <t>118d78bd5387</t>
        </is>
      </c>
      <c r="B1935" t="n">
        <v>65.399</v>
      </c>
      <c r="E1935" t="n">
        <v>83.07000000000001</v>
      </c>
      <c r="F1935" t="n">
        <v>33525.6</v>
      </c>
      <c r="I1935" t="n">
        <v>41342.81</v>
      </c>
    </row>
    <row r="1936">
      <c r="A1936" s="1" t="inlineStr">
        <is>
          <t>118e1421b096</t>
        </is>
      </c>
      <c r="B1936" t="n">
        <v>2072</v>
      </c>
      <c r="C1936" t="n">
        <v>524</v>
      </c>
      <c r="E1936" t="n">
        <v>473</v>
      </c>
      <c r="F1936" t="n">
        <v>55542.69</v>
      </c>
      <c r="G1936" t="n">
        <v>14177.46</v>
      </c>
      <c r="I1936" t="n">
        <v>13417.16</v>
      </c>
    </row>
    <row r="1937">
      <c r="A1937" s="1" t="inlineStr">
        <is>
          <t>118e854e4d66</t>
        </is>
      </c>
      <c r="B1937" t="n">
        <v>11</v>
      </c>
      <c r="E1937" t="n">
        <v>10</v>
      </c>
      <c r="F1937" t="n">
        <v>2298.99</v>
      </c>
      <c r="I1937" t="n">
        <v>2693.86</v>
      </c>
    </row>
    <row r="1938">
      <c r="A1938" s="1" t="inlineStr">
        <is>
          <t>118f7e5cc636</t>
        </is>
      </c>
      <c r="B1938" t="n">
        <v>1979</v>
      </c>
      <c r="C1938" t="n">
        <v>761</v>
      </c>
      <c r="D1938" t="n">
        <v>311</v>
      </c>
      <c r="F1938" t="n">
        <v>281775.07</v>
      </c>
      <c r="G1938" t="n">
        <v>98391.83</v>
      </c>
      <c r="H1938" t="n">
        <v>49307.56</v>
      </c>
    </row>
    <row r="1939">
      <c r="A1939" s="1" t="inlineStr">
        <is>
          <t>1190a51934c7</t>
        </is>
      </c>
      <c r="B1939" t="n">
        <v>9</v>
      </c>
      <c r="C1939" t="n">
        <v>2</v>
      </c>
      <c r="F1939" t="n">
        <v>2580.11</v>
      </c>
      <c r="G1939" t="n">
        <v>578.9</v>
      </c>
    </row>
    <row r="1940">
      <c r="A1940" s="1" t="inlineStr">
        <is>
          <t>1191b705d957</t>
        </is>
      </c>
      <c r="B1940" t="n">
        <v>18</v>
      </c>
      <c r="F1940" t="n">
        <v>1782</v>
      </c>
    </row>
    <row r="1941">
      <c r="A1941" s="1" t="inlineStr">
        <is>
          <t>1191bfb8635e</t>
        </is>
      </c>
      <c r="B1941" t="n">
        <v>280</v>
      </c>
      <c r="E1941" t="n">
        <v>57</v>
      </c>
      <c r="F1941" t="n">
        <v>26732.99</v>
      </c>
      <c r="I1941" t="n">
        <v>5646.35</v>
      </c>
    </row>
    <row r="1942">
      <c r="A1942" s="1" t="inlineStr">
        <is>
          <t>119235508406</t>
        </is>
      </c>
      <c r="B1942" t="n">
        <v>219</v>
      </c>
      <c r="E1942" t="n">
        <v>360</v>
      </c>
      <c r="F1942" t="n">
        <v>18883.12</v>
      </c>
      <c r="I1942" t="n">
        <v>31748.7</v>
      </c>
    </row>
    <row r="1943">
      <c r="A1943" s="1" t="inlineStr">
        <is>
          <t>1193f56a5939</t>
        </is>
      </c>
      <c r="B1943" t="n">
        <v>106</v>
      </c>
      <c r="C1943" t="n">
        <v>22</v>
      </c>
      <c r="E1943" t="n">
        <v>150</v>
      </c>
      <c r="F1943" t="n">
        <v>53399.55</v>
      </c>
      <c r="G1943" t="n">
        <v>11336</v>
      </c>
      <c r="I1943" t="n">
        <v>85583.55</v>
      </c>
    </row>
    <row r="1944">
      <c r="A1944" s="1" t="inlineStr">
        <is>
          <t>1195189a23b9</t>
        </is>
      </c>
      <c r="B1944" t="n">
        <v>16</v>
      </c>
      <c r="E1944" t="n">
        <v>36</v>
      </c>
      <c r="F1944" t="n">
        <v>2427.27</v>
      </c>
      <c r="I1944" t="n">
        <v>5716.87</v>
      </c>
    </row>
    <row r="1945">
      <c r="A1945" s="1" t="inlineStr">
        <is>
          <t>1198cdac53a1</t>
        </is>
      </c>
      <c r="B1945" t="n">
        <v>154</v>
      </c>
      <c r="E1945" t="n">
        <v>113</v>
      </c>
      <c r="F1945" t="n">
        <v>27316.73</v>
      </c>
      <c r="I1945" t="n">
        <v>21174.07</v>
      </c>
    </row>
    <row r="1946">
      <c r="A1946" s="1" t="inlineStr">
        <is>
          <t>1199bbc5a89e</t>
        </is>
      </c>
      <c r="B1946" t="n">
        <v>586</v>
      </c>
      <c r="E1946" t="n">
        <v>142</v>
      </c>
      <c r="F1946" t="n">
        <v>51935.94</v>
      </c>
      <c r="I1946" t="n">
        <v>12499.03</v>
      </c>
    </row>
    <row r="1947">
      <c r="A1947" s="1" t="inlineStr">
        <is>
          <t>1199e1e209e8</t>
        </is>
      </c>
      <c r="B1947" t="n">
        <v>95</v>
      </c>
      <c r="E1947" t="n">
        <v>53</v>
      </c>
      <c r="F1947" t="n">
        <v>75548.53999999999</v>
      </c>
      <c r="I1947" t="n">
        <v>35479.66</v>
      </c>
    </row>
    <row r="1948">
      <c r="A1948" s="1" t="inlineStr">
        <is>
          <t>119a2272e9b4</t>
        </is>
      </c>
      <c r="B1948" t="n">
        <v>1097</v>
      </c>
      <c r="E1948" t="n">
        <v>827</v>
      </c>
      <c r="F1948" t="n">
        <v>151763.29</v>
      </c>
      <c r="I1948" t="n">
        <v>118743.85</v>
      </c>
    </row>
    <row r="1949">
      <c r="A1949" s="1" t="inlineStr">
        <is>
          <t>119f1144cd90</t>
        </is>
      </c>
      <c r="E1949" t="n">
        <v>1554.456</v>
      </c>
      <c r="I1949" t="n">
        <v>757505.51</v>
      </c>
    </row>
    <row r="1950">
      <c r="A1950" s="1" t="inlineStr">
        <is>
          <t>11a128dd0cb3</t>
        </is>
      </c>
      <c r="B1950" t="n">
        <v>2827.224</v>
      </c>
      <c r="E1950" t="n">
        <v>1005.952</v>
      </c>
      <c r="F1950" t="n">
        <v>1841562.47</v>
      </c>
      <c r="I1950" t="n">
        <v>707127.17</v>
      </c>
    </row>
    <row r="1951">
      <c r="A1951" s="1" t="inlineStr">
        <is>
          <t>11a15ffc2460</t>
        </is>
      </c>
      <c r="E1951" t="n">
        <v>11</v>
      </c>
      <c r="I1951" t="n">
        <v>5919.99</v>
      </c>
    </row>
    <row r="1952">
      <c r="A1952" s="1" t="inlineStr">
        <is>
          <t>11a4a29ca07e</t>
        </is>
      </c>
      <c r="B1952" t="n">
        <v>1841</v>
      </c>
      <c r="C1952" t="n">
        <v>490</v>
      </c>
      <c r="D1952" t="n">
        <v>11</v>
      </c>
      <c r="E1952" t="n">
        <v>20</v>
      </c>
      <c r="F1952" t="n">
        <v>103045.96</v>
      </c>
      <c r="G1952" t="n">
        <v>27040.05</v>
      </c>
      <c r="H1952" t="n">
        <v>713.9000000000001</v>
      </c>
      <c r="I1952" t="n">
        <v>1287.49</v>
      </c>
    </row>
    <row r="1953">
      <c r="A1953" s="1" t="inlineStr">
        <is>
          <t>11a70e8f1534</t>
        </is>
      </c>
      <c r="B1953" t="n">
        <v>37</v>
      </c>
      <c r="C1953" t="n">
        <v>17</v>
      </c>
      <c r="E1953" t="n">
        <v>58</v>
      </c>
      <c r="F1953" t="n">
        <v>3623.4</v>
      </c>
      <c r="G1953" t="n">
        <v>1864.17</v>
      </c>
      <c r="I1953" t="n">
        <v>5673.360000000001</v>
      </c>
    </row>
    <row r="1954">
      <c r="A1954" s="1" t="inlineStr">
        <is>
          <t>11ac524326f6</t>
        </is>
      </c>
      <c r="E1954" t="n">
        <v>17</v>
      </c>
      <c r="I1954" t="n">
        <v>12658.32</v>
      </c>
    </row>
    <row r="1955">
      <c r="A1955" s="1" t="inlineStr">
        <is>
          <t>11acc247e66a</t>
        </is>
      </c>
      <c r="B1955" t="n">
        <v>1326</v>
      </c>
      <c r="C1955" t="n">
        <v>352</v>
      </c>
      <c r="D1955" t="n">
        <v>938</v>
      </c>
      <c r="E1955" t="n">
        <v>848</v>
      </c>
      <c r="F1955" t="n">
        <v>308595.57</v>
      </c>
      <c r="G1955" t="n">
        <v>76476.96000000001</v>
      </c>
      <c r="H1955" t="n">
        <v>272210.47</v>
      </c>
      <c r="I1955" t="n">
        <v>217896.33</v>
      </c>
    </row>
    <row r="1956">
      <c r="A1956" s="1" t="inlineStr">
        <is>
          <t>11ae206ea302</t>
        </is>
      </c>
      <c r="C1956" t="n">
        <v>1417</v>
      </c>
      <c r="G1956" t="n">
        <v>129036.1</v>
      </c>
    </row>
    <row r="1957">
      <c r="A1957" s="1" t="inlineStr">
        <is>
          <t>11afbd162909</t>
        </is>
      </c>
      <c r="B1957" t="n">
        <v>51</v>
      </c>
      <c r="C1957" t="n">
        <v>6</v>
      </c>
      <c r="D1957" t="n">
        <v>22</v>
      </c>
      <c r="F1957" t="n">
        <v>28044.9</v>
      </c>
      <c r="G1957" t="n">
        <v>3298.6</v>
      </c>
      <c r="H1957" t="n">
        <v>12096.9</v>
      </c>
    </row>
    <row r="1958">
      <c r="A1958" s="1" t="inlineStr">
        <is>
          <t>11b19a92f9b8</t>
        </is>
      </c>
      <c r="E1958" t="n">
        <v>24</v>
      </c>
      <c r="I1958" t="n">
        <v>7677.599999999999</v>
      </c>
    </row>
    <row r="1959">
      <c r="A1959" s="1" t="inlineStr">
        <is>
          <t>11b3d68030cf</t>
        </is>
      </c>
      <c r="B1959" t="n">
        <v>1572</v>
      </c>
      <c r="C1959" t="n">
        <v>561</v>
      </c>
      <c r="D1959" t="n">
        <v>135</v>
      </c>
      <c r="E1959" t="n">
        <v>191</v>
      </c>
      <c r="F1959" t="n">
        <v>147600.13</v>
      </c>
      <c r="G1959" t="n">
        <v>53015.63</v>
      </c>
      <c r="H1959" t="n">
        <v>14834.9</v>
      </c>
      <c r="I1959" t="n">
        <v>20674.61</v>
      </c>
    </row>
    <row r="1960">
      <c r="A1960" s="1" t="inlineStr">
        <is>
          <t>11b629866615</t>
        </is>
      </c>
      <c r="B1960" t="n">
        <v>4565</v>
      </c>
      <c r="C1960" t="n">
        <v>775</v>
      </c>
      <c r="E1960" t="n">
        <v>2134</v>
      </c>
      <c r="F1960" t="n">
        <v>433044.9</v>
      </c>
      <c r="G1960" t="n">
        <v>75370.86</v>
      </c>
      <c r="I1960" t="n">
        <v>207506.37</v>
      </c>
    </row>
    <row r="1961">
      <c r="A1961" s="1" t="inlineStr">
        <is>
          <t>11bdc3aad2ce</t>
        </is>
      </c>
      <c r="B1961" t="n">
        <v>109</v>
      </c>
      <c r="E1961" t="n">
        <v>462</v>
      </c>
      <c r="F1961" t="n">
        <v>19432.98</v>
      </c>
      <c r="I1961" t="n">
        <v>85903.85000000001</v>
      </c>
    </row>
    <row r="1962">
      <c r="A1962" s="1" t="inlineStr">
        <is>
          <t>11bfaac41b54</t>
        </is>
      </c>
      <c r="B1962" t="n">
        <v>4</v>
      </c>
      <c r="E1962" t="n">
        <v>3</v>
      </c>
      <c r="F1962" t="n">
        <v>2489.6</v>
      </c>
      <c r="I1962" t="n">
        <v>2069.7</v>
      </c>
    </row>
    <row r="1963">
      <c r="A1963" s="1" t="inlineStr">
        <is>
          <t>11c20ac092b1</t>
        </is>
      </c>
      <c r="B1963" t="n">
        <v>10</v>
      </c>
      <c r="F1963" t="n">
        <v>3208.43</v>
      </c>
    </row>
    <row r="1964">
      <c r="A1964" s="1" t="inlineStr">
        <is>
          <t>11c4be931137</t>
        </is>
      </c>
      <c r="B1964" t="n">
        <v>3</v>
      </c>
      <c r="F1964" t="n">
        <v>286.9</v>
      </c>
    </row>
    <row r="1965">
      <c r="A1965" s="1" t="inlineStr">
        <is>
          <t>11c67c98d328</t>
        </is>
      </c>
      <c r="B1965" t="n">
        <v>8</v>
      </c>
      <c r="F1965" t="n">
        <v>2857.93</v>
      </c>
    </row>
    <row r="1966">
      <c r="A1966" s="1" t="inlineStr">
        <is>
          <t>11c798b2f879</t>
        </is>
      </c>
      <c r="B1966" t="n">
        <v>1922</v>
      </c>
      <c r="C1966" t="n">
        <v>532</v>
      </c>
      <c r="D1966" t="n">
        <v>2</v>
      </c>
      <c r="E1966" t="n">
        <v>379</v>
      </c>
      <c r="F1966" t="n">
        <v>189913.38</v>
      </c>
      <c r="G1966" t="n">
        <v>50927.96</v>
      </c>
      <c r="H1966" t="n">
        <v>171.8</v>
      </c>
      <c r="I1966" t="n">
        <v>43287.15</v>
      </c>
    </row>
    <row r="1967">
      <c r="A1967" s="1" t="inlineStr">
        <is>
          <t>11cc4484ff25</t>
        </is>
      </c>
      <c r="B1967" t="n">
        <v>1620</v>
      </c>
      <c r="C1967" t="n">
        <v>535</v>
      </c>
      <c r="E1967" t="n">
        <v>177</v>
      </c>
      <c r="F1967" t="n">
        <v>99724.28999999999</v>
      </c>
      <c r="G1967" t="n">
        <v>34015.99</v>
      </c>
      <c r="I1967" t="n">
        <v>13049.74</v>
      </c>
    </row>
    <row r="1968">
      <c r="A1968" s="1" t="inlineStr">
        <is>
          <t>11cd6412109d</t>
        </is>
      </c>
      <c r="B1968" t="n">
        <v>399</v>
      </c>
      <c r="E1968" t="n">
        <v>216</v>
      </c>
      <c r="F1968" t="n">
        <v>19617.2</v>
      </c>
      <c r="I1968" t="n">
        <v>9699.529999999999</v>
      </c>
    </row>
    <row r="1969">
      <c r="A1969" s="1" t="inlineStr">
        <is>
          <t>11ce51435b1e</t>
        </is>
      </c>
      <c r="B1969" t="n">
        <v>43</v>
      </c>
      <c r="E1969" t="n">
        <v>52</v>
      </c>
      <c r="F1969" t="n">
        <v>17628.72</v>
      </c>
      <c r="I1969" t="n">
        <v>22926.3</v>
      </c>
    </row>
    <row r="1970">
      <c r="A1970" s="1" t="inlineStr">
        <is>
          <t>11cf05028664</t>
        </is>
      </c>
      <c r="E1970" t="n">
        <v>65</v>
      </c>
      <c r="I1970" t="n">
        <v>42343.95</v>
      </c>
    </row>
    <row r="1971">
      <c r="A1971" s="1" t="inlineStr">
        <is>
          <t>11d054607db6</t>
        </is>
      </c>
      <c r="B1971" t="n">
        <v>28</v>
      </c>
      <c r="E1971" t="n">
        <v>17</v>
      </c>
      <c r="F1971" t="n">
        <v>5294.32</v>
      </c>
      <c r="I1971" t="n">
        <v>3181.07</v>
      </c>
    </row>
    <row r="1972">
      <c r="A1972" s="1" t="inlineStr">
        <is>
          <t>11d4b9a313f8</t>
        </is>
      </c>
      <c r="B1972" t="n">
        <v>167</v>
      </c>
      <c r="C1972" t="n">
        <v>31</v>
      </c>
      <c r="E1972" t="n">
        <v>61</v>
      </c>
      <c r="F1972" t="n">
        <v>28790.22</v>
      </c>
      <c r="G1972" t="n">
        <v>5436.81</v>
      </c>
      <c r="I1972" t="n">
        <v>10736.9</v>
      </c>
    </row>
    <row r="1973">
      <c r="A1973" s="1" t="inlineStr">
        <is>
          <t>11d4d1dd88d8</t>
        </is>
      </c>
      <c r="B1973" t="n">
        <v>19</v>
      </c>
      <c r="C1973" t="n">
        <v>16</v>
      </c>
      <c r="D1973" t="n">
        <v>13</v>
      </c>
      <c r="F1973" t="n">
        <v>7201</v>
      </c>
      <c r="G1973" t="n">
        <v>4571.41</v>
      </c>
      <c r="H1973" t="n">
        <v>4927</v>
      </c>
    </row>
    <row r="1974">
      <c r="A1974" s="1" t="inlineStr">
        <is>
          <t>11d526d545c2</t>
        </is>
      </c>
      <c r="B1974" t="n">
        <v>3</v>
      </c>
      <c r="F1974" t="n">
        <v>4924.71</v>
      </c>
    </row>
    <row r="1975">
      <c r="A1975" s="1" t="inlineStr">
        <is>
          <t>11d61b283c51</t>
        </is>
      </c>
      <c r="E1975" t="n">
        <v>16</v>
      </c>
      <c r="I1975" t="n">
        <v>4838.4</v>
      </c>
    </row>
    <row r="1976">
      <c r="A1976" s="1" t="inlineStr">
        <is>
          <t>11d8b6f943f2</t>
        </is>
      </c>
      <c r="B1976" t="n">
        <v>8</v>
      </c>
      <c r="F1976" t="n">
        <v>845.38</v>
      </c>
    </row>
    <row r="1977">
      <c r="A1977" s="1" t="inlineStr">
        <is>
          <t>11d9615b29bf</t>
        </is>
      </c>
      <c r="B1977" t="n">
        <v>17</v>
      </c>
      <c r="F1977" t="n">
        <v>723.22</v>
      </c>
    </row>
    <row r="1978">
      <c r="A1978" s="1" t="inlineStr">
        <is>
          <t>11dbb947f26a</t>
        </is>
      </c>
      <c r="C1978" t="n">
        <v>4</v>
      </c>
      <c r="G1978" t="n">
        <v>419.6</v>
      </c>
    </row>
    <row r="1979">
      <c r="A1979" s="1" t="inlineStr">
        <is>
          <t>11dd61602b90</t>
        </is>
      </c>
      <c r="B1979" t="n">
        <v>63.827</v>
      </c>
      <c r="C1979" t="n">
        <v>12.07</v>
      </c>
      <c r="D1979" t="n">
        <v>29.715</v>
      </c>
      <c r="E1979" t="n">
        <v>24.37</v>
      </c>
      <c r="F1979" t="n">
        <v>24392.16</v>
      </c>
      <c r="G1979" t="n">
        <v>3610.12</v>
      </c>
      <c r="H1979" t="n">
        <v>9237.09</v>
      </c>
      <c r="I1979" t="n">
        <v>8270.799999999999</v>
      </c>
    </row>
    <row r="1980">
      <c r="A1980" s="1" t="inlineStr">
        <is>
          <t>11de831116a6</t>
        </is>
      </c>
      <c r="B1980" t="n">
        <v>85.694</v>
      </c>
      <c r="E1980" t="n">
        <v>147.342</v>
      </c>
      <c r="F1980" t="n">
        <v>49105.29</v>
      </c>
      <c r="I1980" t="n">
        <v>81768.90000000001</v>
      </c>
    </row>
    <row r="1981">
      <c r="A1981" s="1" t="inlineStr">
        <is>
          <t>11e1ff060b1a</t>
        </is>
      </c>
      <c r="B1981" t="n">
        <v>385</v>
      </c>
      <c r="C1981" t="n">
        <v>123</v>
      </c>
      <c r="E1981" t="n">
        <v>65</v>
      </c>
      <c r="F1981" t="n">
        <v>105778.62</v>
      </c>
      <c r="G1981" t="n">
        <v>33316.64</v>
      </c>
      <c r="I1981" t="n">
        <v>18097.95</v>
      </c>
    </row>
    <row r="1982">
      <c r="A1982" s="1" t="inlineStr">
        <is>
          <t>11e259132cbd</t>
        </is>
      </c>
      <c r="B1982" t="n">
        <v>429</v>
      </c>
      <c r="C1982" t="n">
        <v>6</v>
      </c>
      <c r="E1982" t="n">
        <v>275</v>
      </c>
      <c r="F1982" t="n">
        <v>83206.77</v>
      </c>
      <c r="G1982" t="n">
        <v>1414.59</v>
      </c>
      <c r="I1982" t="n">
        <v>54875.14</v>
      </c>
    </row>
    <row r="1983">
      <c r="A1983" s="1" t="inlineStr">
        <is>
          <t>11e6512512f2</t>
        </is>
      </c>
      <c r="B1983" t="n">
        <v>639</v>
      </c>
      <c r="E1983" t="n">
        <v>418</v>
      </c>
      <c r="F1983" t="n">
        <v>67730.55</v>
      </c>
      <c r="I1983" t="n">
        <v>46105.06</v>
      </c>
    </row>
    <row r="1984">
      <c r="A1984" s="1" t="inlineStr">
        <is>
          <t>11e883103273</t>
        </is>
      </c>
      <c r="B1984" t="n">
        <v>7</v>
      </c>
      <c r="C1984" t="n">
        <v>4</v>
      </c>
      <c r="E1984" t="n">
        <v>7</v>
      </c>
      <c r="F1984" t="n">
        <v>527.33</v>
      </c>
      <c r="G1984" t="n">
        <v>303.6</v>
      </c>
      <c r="I1984" t="n">
        <v>517.4300000000001</v>
      </c>
    </row>
    <row r="1985">
      <c r="A1985" s="1" t="inlineStr">
        <is>
          <t>11ec87d50c56</t>
        </is>
      </c>
      <c r="B1985" t="n">
        <v>145</v>
      </c>
      <c r="E1985" t="n">
        <v>83</v>
      </c>
      <c r="F1985" t="n">
        <v>20233.8</v>
      </c>
      <c r="I1985" t="n">
        <v>11825.6</v>
      </c>
    </row>
    <row r="1986">
      <c r="A1986" s="1" t="inlineStr">
        <is>
          <t>11f43f09c55b</t>
        </is>
      </c>
      <c r="B1986" t="n">
        <v>22</v>
      </c>
      <c r="F1986" t="n">
        <v>2989.51</v>
      </c>
    </row>
    <row r="1987">
      <c r="A1987" s="1" t="inlineStr">
        <is>
          <t>11f48f92a3a0</t>
        </is>
      </c>
      <c r="B1987" t="n">
        <v>1340</v>
      </c>
      <c r="C1987" t="n">
        <v>415</v>
      </c>
      <c r="D1987" t="n">
        <v>644</v>
      </c>
      <c r="E1987" t="n">
        <v>439</v>
      </c>
      <c r="F1987" t="n">
        <v>125954.75</v>
      </c>
      <c r="G1987" t="n">
        <v>39970.63</v>
      </c>
      <c r="H1987" t="n">
        <v>89349.83</v>
      </c>
      <c r="I1987" t="n">
        <v>44372.11</v>
      </c>
    </row>
    <row r="1988">
      <c r="A1988" s="1" t="inlineStr">
        <is>
          <t>11f7c85e75ed</t>
        </is>
      </c>
      <c r="B1988" t="n">
        <v>441</v>
      </c>
      <c r="E1988" t="n">
        <v>391</v>
      </c>
      <c r="F1988" t="n">
        <v>28720.68</v>
      </c>
      <c r="I1988" t="n">
        <v>26055.12</v>
      </c>
    </row>
    <row r="1989">
      <c r="A1989" s="1" t="inlineStr">
        <is>
          <t>11f8a2f6b28d</t>
        </is>
      </c>
      <c r="B1989" t="n">
        <v>347</v>
      </c>
      <c r="E1989" t="n">
        <v>122</v>
      </c>
      <c r="F1989" t="n">
        <v>57117.37</v>
      </c>
      <c r="I1989" t="n">
        <v>21281.3</v>
      </c>
    </row>
    <row r="1990">
      <c r="A1990" s="1" t="inlineStr">
        <is>
          <t>11f8e9723b5c</t>
        </is>
      </c>
      <c r="B1990" t="n">
        <v>33</v>
      </c>
      <c r="F1990" t="n">
        <v>1216.9</v>
      </c>
    </row>
    <row r="1991">
      <c r="A1991" s="1" t="inlineStr">
        <is>
          <t>11fbb3426411</t>
        </is>
      </c>
      <c r="D1991" t="n">
        <v>1</v>
      </c>
      <c r="H1991" t="n">
        <v>43.5</v>
      </c>
    </row>
    <row r="1992">
      <c r="A1992" s="1" t="inlineStr">
        <is>
          <t>11fd01574db5</t>
        </is>
      </c>
      <c r="B1992" t="n">
        <v>258</v>
      </c>
      <c r="E1992" t="n">
        <v>125</v>
      </c>
      <c r="F1992" t="n">
        <v>27633.76</v>
      </c>
      <c r="I1992" t="n">
        <v>12818.04</v>
      </c>
    </row>
    <row r="1993">
      <c r="A1993" s="1" t="inlineStr">
        <is>
          <t>11fda7fc3943</t>
        </is>
      </c>
      <c r="B1993" t="n">
        <v>416</v>
      </c>
      <c r="C1993" t="n">
        <v>127</v>
      </c>
      <c r="D1993" t="n">
        <v>432</v>
      </c>
      <c r="E1993" t="n">
        <v>296</v>
      </c>
      <c r="F1993" t="n">
        <v>131030.68</v>
      </c>
      <c r="G1993" t="n">
        <v>37993.21</v>
      </c>
      <c r="H1993" t="n">
        <v>138146.51</v>
      </c>
      <c r="I1993" t="n">
        <v>97320.92999999999</v>
      </c>
    </row>
    <row r="1994">
      <c r="A1994" s="1" t="inlineStr">
        <is>
          <t>11fdcf9b6f20</t>
        </is>
      </c>
      <c r="B1994" t="n">
        <v>12</v>
      </c>
      <c r="E1994" t="n">
        <v>1</v>
      </c>
      <c r="F1994" t="n">
        <v>1666.63</v>
      </c>
      <c r="I1994" t="n">
        <v>123.92</v>
      </c>
    </row>
    <row r="1995">
      <c r="A1995" s="1" t="inlineStr">
        <is>
          <t>12025a8f22d9</t>
        </is>
      </c>
      <c r="B1995" t="n">
        <v>4.33</v>
      </c>
      <c r="E1995" t="n">
        <v>22.566</v>
      </c>
      <c r="F1995" t="n">
        <v>11179.8</v>
      </c>
      <c r="I1995" t="n">
        <v>43788.67</v>
      </c>
    </row>
    <row r="1996">
      <c r="A1996" s="1" t="inlineStr">
        <is>
          <t>12042e9dd745</t>
        </is>
      </c>
      <c r="B1996" t="n">
        <v>134</v>
      </c>
      <c r="E1996" t="n">
        <v>28</v>
      </c>
      <c r="F1996" t="n">
        <v>15356.13</v>
      </c>
      <c r="I1996" t="n">
        <v>2230.21</v>
      </c>
    </row>
    <row r="1997">
      <c r="A1997" s="1" t="inlineStr">
        <is>
          <t>1206dfb7bc56</t>
        </is>
      </c>
      <c r="B1997" t="n">
        <v>243</v>
      </c>
      <c r="C1997" t="n">
        <v>84</v>
      </c>
      <c r="E1997" t="n">
        <v>85</v>
      </c>
      <c r="F1997" t="n">
        <v>25295.18</v>
      </c>
      <c r="G1997" t="n">
        <v>8959.139999999999</v>
      </c>
      <c r="I1997" t="n">
        <v>9171.17</v>
      </c>
    </row>
    <row r="1998">
      <c r="A1998" s="1" t="inlineStr">
        <is>
          <t>1208eb864a3b</t>
        </is>
      </c>
      <c r="B1998" t="n">
        <v>151</v>
      </c>
      <c r="E1998" t="n">
        <v>61</v>
      </c>
      <c r="F1998" t="n">
        <v>30183</v>
      </c>
      <c r="I1998" t="n">
        <v>12408.92</v>
      </c>
    </row>
    <row r="1999">
      <c r="A1999" s="1" t="inlineStr">
        <is>
          <t>1208f8c0e85c</t>
        </is>
      </c>
      <c r="B1999" t="n">
        <v>102</v>
      </c>
      <c r="E1999" t="n">
        <v>11</v>
      </c>
      <c r="F1999" t="n">
        <v>12611.93</v>
      </c>
      <c r="I1999" t="n">
        <v>1754.2</v>
      </c>
    </row>
    <row r="2000">
      <c r="A2000" s="1" t="inlineStr">
        <is>
          <t>120a95e0651e</t>
        </is>
      </c>
      <c r="B2000" t="n">
        <v>1151</v>
      </c>
      <c r="C2000" t="n">
        <v>165</v>
      </c>
      <c r="E2000" t="n">
        <v>543</v>
      </c>
      <c r="F2000" t="n">
        <v>94390.95</v>
      </c>
      <c r="G2000" t="n">
        <v>13169.48</v>
      </c>
      <c r="I2000" t="n">
        <v>49900.65</v>
      </c>
    </row>
    <row r="2001">
      <c r="A2001" s="1" t="inlineStr">
        <is>
          <t>120ff765eba2</t>
        </is>
      </c>
      <c r="B2001" t="n">
        <v>109</v>
      </c>
      <c r="E2001" t="n">
        <v>24</v>
      </c>
      <c r="F2001" t="n">
        <v>54783.95</v>
      </c>
      <c r="I2001" t="n">
        <v>13022.7</v>
      </c>
    </row>
    <row r="2002">
      <c r="A2002" s="1" t="inlineStr">
        <is>
          <t>1211692014a5</t>
        </is>
      </c>
      <c r="B2002" t="n">
        <v>9</v>
      </c>
      <c r="C2002" t="n">
        <v>6</v>
      </c>
      <c r="F2002" t="n">
        <v>1164.1</v>
      </c>
      <c r="G2002" t="n">
        <v>619.4000000000001</v>
      </c>
    </row>
    <row r="2003">
      <c r="A2003" s="1" t="inlineStr">
        <is>
          <t>12132a7df761</t>
        </is>
      </c>
      <c r="E2003" t="n">
        <v>11</v>
      </c>
      <c r="I2003" t="n">
        <v>8932</v>
      </c>
    </row>
    <row r="2004">
      <c r="A2004" s="1" t="inlineStr">
        <is>
          <t>1214b175dee3</t>
        </is>
      </c>
      <c r="C2004" t="n">
        <v>97</v>
      </c>
      <c r="G2004" t="n">
        <v>6315.83</v>
      </c>
    </row>
    <row r="2005">
      <c r="A2005" s="1" t="inlineStr">
        <is>
          <t>121761feaebb</t>
        </is>
      </c>
      <c r="B2005" t="n">
        <v>8</v>
      </c>
      <c r="F2005" t="n">
        <v>607.09</v>
      </c>
    </row>
    <row r="2006">
      <c r="A2006" s="1" t="inlineStr">
        <is>
          <t>12186e4701f2</t>
        </is>
      </c>
      <c r="B2006" t="n">
        <v>47</v>
      </c>
      <c r="F2006" t="n">
        <v>2300.13</v>
      </c>
    </row>
    <row r="2007">
      <c r="A2007" s="1" t="inlineStr">
        <is>
          <t>1218d0240db0</t>
        </is>
      </c>
      <c r="B2007" t="n">
        <v>1105</v>
      </c>
      <c r="C2007" t="n">
        <v>825</v>
      </c>
      <c r="D2007" t="n">
        <v>179</v>
      </c>
      <c r="E2007" t="n">
        <v>562</v>
      </c>
      <c r="F2007" t="n">
        <v>26210.13</v>
      </c>
      <c r="G2007" t="n">
        <v>19945.74</v>
      </c>
      <c r="H2007" t="n">
        <v>4456.4</v>
      </c>
      <c r="I2007" t="n">
        <v>12749.16</v>
      </c>
    </row>
    <row r="2008">
      <c r="A2008" s="1" t="inlineStr">
        <is>
          <t>121af7fde8fc</t>
        </is>
      </c>
      <c r="E2008" t="n">
        <v>18</v>
      </c>
      <c r="I2008" t="n">
        <v>11348.35</v>
      </c>
    </row>
    <row r="2009">
      <c r="A2009" s="1" t="inlineStr">
        <is>
          <t>12212701b4ee</t>
        </is>
      </c>
      <c r="D2009" t="n">
        <v>4</v>
      </c>
      <c r="H2009" t="n">
        <v>1079.6</v>
      </c>
    </row>
    <row r="2010">
      <c r="A2010" s="1" t="inlineStr">
        <is>
          <t>122285eb0f42</t>
        </is>
      </c>
      <c r="B2010" t="n">
        <v>85</v>
      </c>
      <c r="C2010" t="n">
        <v>7</v>
      </c>
      <c r="D2010" t="n">
        <v>12</v>
      </c>
      <c r="E2010" t="n">
        <v>58</v>
      </c>
      <c r="F2010" t="n">
        <v>18644.1</v>
      </c>
      <c r="G2010" t="n">
        <v>1536.29</v>
      </c>
      <c r="H2010" t="n">
        <v>2458.8</v>
      </c>
      <c r="I2010" t="n">
        <v>14135.06</v>
      </c>
    </row>
    <row r="2011">
      <c r="A2011" s="1" t="inlineStr">
        <is>
          <t>12245e1ad992</t>
        </is>
      </c>
      <c r="B2011" t="n">
        <v>1202</v>
      </c>
      <c r="C2011" t="n">
        <v>547</v>
      </c>
      <c r="E2011" t="n">
        <v>1250</v>
      </c>
      <c r="F2011" t="n">
        <v>85726.73</v>
      </c>
      <c r="G2011" t="n">
        <v>38935.67</v>
      </c>
      <c r="I2011" t="n">
        <v>90766.28</v>
      </c>
    </row>
    <row r="2012">
      <c r="A2012" s="1" t="inlineStr">
        <is>
          <t>122585089304</t>
        </is>
      </c>
      <c r="B2012" t="n">
        <v>1095</v>
      </c>
      <c r="E2012" t="n">
        <v>622</v>
      </c>
      <c r="F2012" t="n">
        <v>38420.35</v>
      </c>
      <c r="I2012" t="n">
        <v>21463.19</v>
      </c>
    </row>
    <row r="2013">
      <c r="A2013" s="1" t="inlineStr">
        <is>
          <t>1225ee48f809</t>
        </is>
      </c>
      <c r="B2013" t="n">
        <v>816</v>
      </c>
      <c r="C2013" t="n">
        <v>335</v>
      </c>
      <c r="D2013" t="n">
        <v>18</v>
      </c>
      <c r="E2013" t="n">
        <v>179</v>
      </c>
      <c r="F2013" t="n">
        <v>64655.17</v>
      </c>
      <c r="G2013" t="n">
        <v>29685.6</v>
      </c>
      <c r="H2013" t="n">
        <v>1943.51</v>
      </c>
      <c r="I2013" t="n">
        <v>15834.23</v>
      </c>
    </row>
    <row r="2014">
      <c r="A2014" s="1" t="inlineStr">
        <is>
          <t>122664f0c031</t>
        </is>
      </c>
      <c r="B2014" t="n">
        <v>338</v>
      </c>
      <c r="E2014" t="n">
        <v>135</v>
      </c>
      <c r="F2014" t="n">
        <v>31392.96</v>
      </c>
      <c r="I2014" t="n">
        <v>13416.8</v>
      </c>
    </row>
    <row r="2015">
      <c r="A2015" s="1" t="inlineStr">
        <is>
          <t>1226ff50cba4</t>
        </is>
      </c>
      <c r="E2015" t="n">
        <v>4</v>
      </c>
      <c r="I2015" t="n">
        <v>7022.3</v>
      </c>
    </row>
    <row r="2016">
      <c r="A2016" s="1" t="inlineStr">
        <is>
          <t>1227db88bca5</t>
        </is>
      </c>
      <c r="B2016" t="n">
        <v>4</v>
      </c>
      <c r="F2016" t="n">
        <v>799.6</v>
      </c>
    </row>
    <row r="2017">
      <c r="A2017" s="1" t="inlineStr">
        <is>
          <t>122926322aca</t>
        </is>
      </c>
      <c r="B2017" t="n">
        <v>64</v>
      </c>
      <c r="E2017" t="n">
        <v>61</v>
      </c>
      <c r="F2017" t="n">
        <v>10773.65</v>
      </c>
      <c r="I2017" t="n">
        <v>10394.13</v>
      </c>
    </row>
    <row r="2018">
      <c r="A2018" s="1" t="inlineStr">
        <is>
          <t>122dd2995491</t>
        </is>
      </c>
      <c r="B2018" t="n">
        <v>117</v>
      </c>
      <c r="D2018" t="n">
        <v>191</v>
      </c>
      <c r="F2018" t="n">
        <v>15297.6</v>
      </c>
      <c r="H2018" t="n">
        <v>30301.4</v>
      </c>
    </row>
    <row r="2019">
      <c r="A2019" s="1" t="inlineStr">
        <is>
          <t>122ebe90bca6</t>
        </is>
      </c>
      <c r="B2019" t="n">
        <v>814</v>
      </c>
      <c r="E2019" t="n">
        <v>979</v>
      </c>
      <c r="F2019" t="n">
        <v>24427.36</v>
      </c>
      <c r="I2019" t="n">
        <v>30585.39</v>
      </c>
    </row>
    <row r="2020">
      <c r="A2020" s="1" t="inlineStr">
        <is>
          <t>1230d45f6502</t>
        </is>
      </c>
      <c r="B2020" t="n">
        <v>845</v>
      </c>
      <c r="E2020" t="n">
        <v>170</v>
      </c>
      <c r="F2020" t="n">
        <v>80041.79000000001</v>
      </c>
      <c r="I2020" t="n">
        <v>18447.49</v>
      </c>
    </row>
    <row r="2021">
      <c r="A2021" s="1" t="inlineStr">
        <is>
          <t>1233dab79616</t>
        </is>
      </c>
      <c r="B2021" t="n">
        <v>24</v>
      </c>
      <c r="F2021" t="n">
        <v>31632.64</v>
      </c>
    </row>
    <row r="2022">
      <c r="A2022" s="1" t="inlineStr">
        <is>
          <t>123501a10c9b</t>
        </is>
      </c>
      <c r="B2022" t="n">
        <v>39</v>
      </c>
      <c r="F2022" t="n">
        <v>5593.94</v>
      </c>
    </row>
    <row r="2023">
      <c r="A2023" s="1" t="inlineStr">
        <is>
          <t>12375ac43a7d</t>
        </is>
      </c>
      <c r="B2023" t="n">
        <v>14</v>
      </c>
      <c r="F2023" t="n">
        <v>2062.42</v>
      </c>
    </row>
    <row r="2024">
      <c r="A2024" s="1" t="inlineStr">
        <is>
          <t>1237b40e6fd0</t>
        </is>
      </c>
      <c r="B2024" t="n">
        <v>1775</v>
      </c>
      <c r="C2024" t="n">
        <v>312</v>
      </c>
      <c r="E2024" t="n">
        <v>1055</v>
      </c>
      <c r="F2024" t="n">
        <v>216219.39</v>
      </c>
      <c r="G2024" t="n">
        <v>37124.25</v>
      </c>
      <c r="I2024" t="n">
        <v>125088.23</v>
      </c>
    </row>
    <row r="2025">
      <c r="A2025" s="1" t="inlineStr">
        <is>
          <t>1239da0bd6bd</t>
        </is>
      </c>
      <c r="B2025" t="n">
        <v>667</v>
      </c>
      <c r="E2025" t="n">
        <v>500</v>
      </c>
      <c r="F2025" t="n">
        <v>57525.49000000001</v>
      </c>
      <c r="I2025" t="n">
        <v>44995.58</v>
      </c>
    </row>
    <row r="2026">
      <c r="A2026" s="1" t="inlineStr">
        <is>
          <t>123a2bb62ef9</t>
        </is>
      </c>
      <c r="B2026" t="n">
        <v>258</v>
      </c>
      <c r="C2026" t="n">
        <v>20</v>
      </c>
      <c r="F2026" t="n">
        <v>25427.01</v>
      </c>
      <c r="G2026" t="n">
        <v>2258.02</v>
      </c>
    </row>
    <row r="2027">
      <c r="A2027" s="1" t="inlineStr">
        <is>
          <t>123c3bfffde3</t>
        </is>
      </c>
      <c r="B2027" t="n">
        <v>276</v>
      </c>
      <c r="E2027" t="n">
        <v>189</v>
      </c>
      <c r="F2027" t="n">
        <v>88487.14</v>
      </c>
      <c r="I2027" t="n">
        <v>57623.27</v>
      </c>
    </row>
    <row r="2028">
      <c r="A2028" s="1" t="inlineStr">
        <is>
          <t>123ea2b6aaf6</t>
        </is>
      </c>
      <c r="B2028" t="n">
        <v>351.37</v>
      </c>
      <c r="F2028" t="n">
        <v>289247.75</v>
      </c>
    </row>
    <row r="2029">
      <c r="A2029" s="1" t="inlineStr">
        <is>
          <t>123eb9dafb2b</t>
        </is>
      </c>
      <c r="B2029" t="n">
        <v>523.0359999999999</v>
      </c>
      <c r="E2029" t="n">
        <v>204.458</v>
      </c>
      <c r="F2029" t="n">
        <v>345983.34</v>
      </c>
      <c r="I2029" t="n">
        <v>146401.03</v>
      </c>
    </row>
    <row r="2030">
      <c r="A2030" s="1" t="inlineStr">
        <is>
          <t>123f146c89ec</t>
        </is>
      </c>
      <c r="B2030" t="n">
        <v>74</v>
      </c>
      <c r="E2030" t="n">
        <v>7</v>
      </c>
      <c r="F2030" t="n">
        <v>17569.38</v>
      </c>
      <c r="I2030" t="n">
        <v>1161.7</v>
      </c>
    </row>
    <row r="2031">
      <c r="A2031" s="1" t="inlineStr">
        <is>
          <t>123f6d431e7f</t>
        </is>
      </c>
      <c r="B2031" t="n">
        <v>1400</v>
      </c>
      <c r="C2031" t="n">
        <v>63</v>
      </c>
      <c r="E2031" t="n">
        <v>443</v>
      </c>
      <c r="F2031" t="n">
        <v>374476.19</v>
      </c>
      <c r="G2031" t="n">
        <v>18617.23</v>
      </c>
      <c r="I2031" t="n">
        <v>115414.25</v>
      </c>
    </row>
    <row r="2032">
      <c r="A2032" s="1" t="inlineStr">
        <is>
          <t>12402790d215</t>
        </is>
      </c>
      <c r="B2032" t="n">
        <v>5288</v>
      </c>
      <c r="C2032" t="n">
        <v>1216</v>
      </c>
      <c r="D2032" t="n">
        <v>9310</v>
      </c>
      <c r="E2032" t="n">
        <v>453</v>
      </c>
      <c r="F2032" t="n">
        <v>303564.72</v>
      </c>
      <c r="G2032" t="n">
        <v>70592.96000000001</v>
      </c>
      <c r="H2032" t="n">
        <v>617579.1</v>
      </c>
      <c r="I2032" t="n">
        <v>31114.12</v>
      </c>
    </row>
    <row r="2033">
      <c r="A2033" s="1" t="inlineStr">
        <is>
          <t>1240aafddbdf</t>
        </is>
      </c>
      <c r="B2033" t="n">
        <v>1642</v>
      </c>
      <c r="F2033" t="n">
        <v>81155.00999999999</v>
      </c>
    </row>
    <row r="2034">
      <c r="A2034" s="1" t="inlineStr">
        <is>
          <t>124225daed83</t>
        </is>
      </c>
      <c r="B2034" t="n">
        <v>3636</v>
      </c>
      <c r="C2034" t="n">
        <v>23</v>
      </c>
      <c r="E2034" t="n">
        <v>1190</v>
      </c>
      <c r="F2034" t="n">
        <v>192800.97</v>
      </c>
      <c r="G2034" t="n">
        <v>1576.67</v>
      </c>
      <c r="I2034" t="n">
        <v>65404.25</v>
      </c>
    </row>
    <row r="2035">
      <c r="A2035" s="1" t="inlineStr">
        <is>
          <t>1242a13f64aa</t>
        </is>
      </c>
      <c r="B2035" t="n">
        <v>3</v>
      </c>
      <c r="F2035" t="n">
        <v>899.7</v>
      </c>
    </row>
    <row r="2036">
      <c r="A2036" s="1" t="inlineStr">
        <is>
          <t>124797d8674f</t>
        </is>
      </c>
      <c r="E2036" t="n">
        <v>30</v>
      </c>
      <c r="I2036" t="n">
        <v>8247.99</v>
      </c>
    </row>
    <row r="2037">
      <c r="A2037" s="1" t="inlineStr">
        <is>
          <t>124ba908b9c1</t>
        </is>
      </c>
      <c r="B2037" t="n">
        <v>4</v>
      </c>
      <c r="E2037" t="n">
        <v>2</v>
      </c>
      <c r="F2037" t="n">
        <v>2697.8</v>
      </c>
      <c r="I2037" t="n">
        <v>3229.8</v>
      </c>
    </row>
    <row r="2038">
      <c r="A2038" s="1" t="inlineStr">
        <is>
          <t>124bfab82b7d</t>
        </is>
      </c>
      <c r="B2038" t="n">
        <v>464</v>
      </c>
      <c r="C2038" t="n">
        <v>126</v>
      </c>
      <c r="E2038" t="n">
        <v>84</v>
      </c>
      <c r="F2038" t="n">
        <v>44076.72</v>
      </c>
      <c r="G2038" t="n">
        <v>12497.27</v>
      </c>
      <c r="I2038" t="n">
        <v>10073.34</v>
      </c>
    </row>
    <row r="2039">
      <c r="A2039" s="1" t="inlineStr">
        <is>
          <t>124ddad2ff90</t>
        </is>
      </c>
      <c r="B2039" t="n">
        <v>5</v>
      </c>
      <c r="F2039" t="n">
        <v>80</v>
      </c>
    </row>
    <row r="2040">
      <c r="A2040" s="1" t="inlineStr">
        <is>
          <t>124df924f69c</t>
        </is>
      </c>
      <c r="B2040" t="n">
        <v>442</v>
      </c>
      <c r="C2040" t="n">
        <v>130</v>
      </c>
      <c r="D2040" t="n">
        <v>36</v>
      </c>
      <c r="E2040" t="n">
        <v>248</v>
      </c>
      <c r="F2040" t="n">
        <v>80552.56</v>
      </c>
      <c r="G2040" t="n">
        <v>22309.82</v>
      </c>
      <c r="H2040" t="n">
        <v>8221.5</v>
      </c>
      <c r="I2040" t="n">
        <v>45076.45</v>
      </c>
    </row>
    <row r="2041">
      <c r="A2041" s="1" t="inlineStr">
        <is>
          <t>124eab2b341e</t>
        </is>
      </c>
      <c r="B2041" t="n">
        <v>275</v>
      </c>
      <c r="E2041" t="n">
        <v>132</v>
      </c>
      <c r="F2041" t="n">
        <v>153852.42</v>
      </c>
      <c r="I2041" t="n">
        <v>84437.85000000001</v>
      </c>
    </row>
    <row r="2042">
      <c r="A2042" s="1" t="inlineStr">
        <is>
          <t>124eeffd1e5e</t>
        </is>
      </c>
      <c r="B2042" t="n">
        <v>29</v>
      </c>
      <c r="C2042" t="n">
        <v>16</v>
      </c>
      <c r="E2042" t="n">
        <v>48</v>
      </c>
      <c r="F2042" t="n">
        <v>20069.01</v>
      </c>
      <c r="G2042" t="n">
        <v>9307.5</v>
      </c>
      <c r="I2042" t="n">
        <v>33184.86</v>
      </c>
    </row>
    <row r="2043">
      <c r="A2043" s="1" t="inlineStr">
        <is>
          <t>124fde11105f</t>
        </is>
      </c>
      <c r="B2043" t="n">
        <v>586</v>
      </c>
      <c r="C2043" t="n">
        <v>217</v>
      </c>
      <c r="E2043" t="n">
        <v>533</v>
      </c>
      <c r="F2043" t="n">
        <v>28638.98</v>
      </c>
      <c r="G2043" t="n">
        <v>10195.08</v>
      </c>
      <c r="I2043" t="n">
        <v>25801.87</v>
      </c>
    </row>
    <row r="2044">
      <c r="A2044" s="1" t="inlineStr">
        <is>
          <t>1253479368c8</t>
        </is>
      </c>
      <c r="B2044" t="n">
        <v>145</v>
      </c>
      <c r="E2044" t="n">
        <v>203</v>
      </c>
      <c r="F2044" t="n">
        <v>82093.03</v>
      </c>
      <c r="I2044" t="n">
        <v>113575.57</v>
      </c>
    </row>
    <row r="2045">
      <c r="A2045" s="1" t="inlineStr">
        <is>
          <t>1254286df9ae</t>
        </is>
      </c>
      <c r="B2045" t="n">
        <v>24</v>
      </c>
      <c r="F2045" t="n">
        <v>1057.02</v>
      </c>
    </row>
    <row r="2046">
      <c r="A2046" s="1" t="inlineStr">
        <is>
          <t>12574c93b000</t>
        </is>
      </c>
      <c r="B2046" t="n">
        <v>261</v>
      </c>
      <c r="C2046" t="n">
        <v>21</v>
      </c>
      <c r="E2046" t="n">
        <v>148</v>
      </c>
      <c r="F2046" t="n">
        <v>36338.89</v>
      </c>
      <c r="G2046" t="n">
        <v>3417.04</v>
      </c>
      <c r="I2046" t="n">
        <v>21554.66</v>
      </c>
    </row>
    <row r="2047">
      <c r="A2047" s="1" t="inlineStr">
        <is>
          <t>12588355ea9f</t>
        </is>
      </c>
      <c r="B2047" t="n">
        <v>3</v>
      </c>
      <c r="F2047" t="n">
        <v>788.9200000000001</v>
      </c>
    </row>
    <row r="2048">
      <c r="A2048" s="1" t="inlineStr">
        <is>
          <t>125929cca907</t>
        </is>
      </c>
      <c r="B2048" t="n">
        <v>2</v>
      </c>
      <c r="F2048" t="n">
        <v>2038</v>
      </c>
    </row>
    <row r="2049">
      <c r="A2049" s="1" t="inlineStr">
        <is>
          <t>125b0066c448</t>
        </is>
      </c>
      <c r="E2049" t="n">
        <v>27</v>
      </c>
      <c r="I2049" t="n">
        <v>764</v>
      </c>
    </row>
    <row r="2050">
      <c r="A2050" s="1" t="inlineStr">
        <is>
          <t>1260f89d74e4</t>
        </is>
      </c>
      <c r="B2050" t="n">
        <v>11</v>
      </c>
      <c r="E2050" t="n">
        <v>73</v>
      </c>
      <c r="F2050" t="n">
        <v>2558.11</v>
      </c>
      <c r="I2050" t="n">
        <v>17286.53</v>
      </c>
    </row>
    <row r="2051">
      <c r="A2051" s="1" t="inlineStr">
        <is>
          <t>12612cf7d8ad</t>
        </is>
      </c>
      <c r="B2051" t="n">
        <v>2</v>
      </c>
      <c r="E2051" t="n">
        <v>2</v>
      </c>
      <c r="F2051" t="n">
        <v>1994</v>
      </c>
      <c r="I2051" t="n">
        <v>1980</v>
      </c>
    </row>
    <row r="2052">
      <c r="A2052" s="1" t="inlineStr">
        <is>
          <t>1261efffc79c</t>
        </is>
      </c>
      <c r="B2052" t="n">
        <v>60</v>
      </c>
      <c r="E2052" t="n">
        <v>19</v>
      </c>
      <c r="F2052" t="n">
        <v>25860.72</v>
      </c>
      <c r="I2052" t="n">
        <v>9290.98</v>
      </c>
    </row>
    <row r="2053">
      <c r="A2053" s="1" t="inlineStr">
        <is>
          <t>12661a175bd8</t>
        </is>
      </c>
      <c r="B2053" t="n">
        <v>48</v>
      </c>
      <c r="F2053" t="n">
        <v>22495.25</v>
      </c>
    </row>
    <row r="2054">
      <c r="A2054" s="1" t="inlineStr">
        <is>
          <t>12692bb549d8</t>
        </is>
      </c>
      <c r="C2054" t="n">
        <v>283</v>
      </c>
      <c r="D2054" t="n">
        <v>1932</v>
      </c>
      <c r="G2054" t="n">
        <v>16566.78</v>
      </c>
      <c r="H2054" t="n">
        <v>115208.16</v>
      </c>
    </row>
    <row r="2055">
      <c r="A2055" s="1" t="inlineStr">
        <is>
          <t>1269790d41ec</t>
        </is>
      </c>
      <c r="B2055" t="n">
        <v>1460</v>
      </c>
      <c r="C2055" t="n">
        <v>305</v>
      </c>
      <c r="D2055" t="n">
        <v>3</v>
      </c>
      <c r="E2055" t="n">
        <v>885</v>
      </c>
      <c r="F2055" t="n">
        <v>695399.4399999999</v>
      </c>
      <c r="G2055" t="n">
        <v>156463.76</v>
      </c>
      <c r="H2055" t="n">
        <v>1799.7</v>
      </c>
      <c r="I2055" t="n">
        <v>425777.57</v>
      </c>
    </row>
    <row r="2056">
      <c r="A2056" s="1" t="inlineStr">
        <is>
          <t>126a3a485098</t>
        </is>
      </c>
      <c r="B2056" t="n">
        <v>83</v>
      </c>
      <c r="E2056" t="n">
        <v>84</v>
      </c>
      <c r="F2056" t="n">
        <v>11628.35</v>
      </c>
      <c r="I2056" t="n">
        <v>13072.85</v>
      </c>
    </row>
    <row r="2057">
      <c r="A2057" s="1" t="inlineStr">
        <is>
          <t>126a3f99c7f0</t>
        </is>
      </c>
      <c r="B2057" t="n">
        <v>1</v>
      </c>
      <c r="E2057" t="n">
        <v>3</v>
      </c>
      <c r="F2057" t="n">
        <v>169.9</v>
      </c>
      <c r="I2057" t="n">
        <v>509.7</v>
      </c>
    </row>
    <row r="2058">
      <c r="A2058" s="1" t="inlineStr">
        <is>
          <t>126b140fac71</t>
        </is>
      </c>
      <c r="B2058" t="n">
        <v>1404</v>
      </c>
      <c r="C2058" t="n">
        <v>165</v>
      </c>
      <c r="D2058" t="n">
        <v>15</v>
      </c>
      <c r="E2058" t="n">
        <v>273</v>
      </c>
      <c r="F2058" t="n">
        <v>65572.34</v>
      </c>
      <c r="G2058" t="n">
        <v>8412.959999999999</v>
      </c>
      <c r="H2058" t="n">
        <v>897.6</v>
      </c>
      <c r="I2058" t="n">
        <v>16027.75</v>
      </c>
    </row>
    <row r="2059">
      <c r="A2059" s="1" t="inlineStr">
        <is>
          <t>126e55ac78e8</t>
        </is>
      </c>
      <c r="B2059" t="n">
        <v>42</v>
      </c>
      <c r="F2059" t="n">
        <v>9607.48</v>
      </c>
    </row>
    <row r="2060">
      <c r="A2060" s="1" t="inlineStr">
        <is>
          <t>127576474d35</t>
        </is>
      </c>
      <c r="B2060" t="n">
        <v>4</v>
      </c>
      <c r="E2060" t="n">
        <v>3</v>
      </c>
      <c r="F2060" t="n">
        <v>2399.6</v>
      </c>
      <c r="I2060" t="n">
        <v>1783.05</v>
      </c>
    </row>
    <row r="2061">
      <c r="A2061" s="1" t="inlineStr">
        <is>
          <t>12774e1f1959</t>
        </is>
      </c>
      <c r="B2061" t="n">
        <v>93</v>
      </c>
      <c r="F2061" t="n">
        <v>13391.67</v>
      </c>
    </row>
    <row r="2062">
      <c r="A2062" s="1" t="inlineStr">
        <is>
          <t>127865bd935e</t>
        </is>
      </c>
      <c r="B2062" t="n">
        <v>33</v>
      </c>
      <c r="E2062" t="n">
        <v>93</v>
      </c>
      <c r="F2062" t="n">
        <v>3351.74</v>
      </c>
      <c r="I2062" t="n">
        <v>8261.42</v>
      </c>
    </row>
    <row r="2063">
      <c r="A2063" s="1" t="inlineStr">
        <is>
          <t>12787b2ab930</t>
        </is>
      </c>
      <c r="B2063" t="n">
        <v>2</v>
      </c>
      <c r="F2063" t="n">
        <v>78</v>
      </c>
    </row>
    <row r="2064">
      <c r="A2064" s="1" t="inlineStr">
        <is>
          <t>12795fedd9c6</t>
        </is>
      </c>
      <c r="B2064" t="n">
        <v>101</v>
      </c>
      <c r="E2064" t="n">
        <v>23</v>
      </c>
      <c r="F2064" t="n">
        <v>43799.9</v>
      </c>
      <c r="I2064" t="n">
        <v>10947.85</v>
      </c>
    </row>
    <row r="2065">
      <c r="A2065" s="1" t="inlineStr">
        <is>
          <t>127a65ca73d1</t>
        </is>
      </c>
      <c r="B2065" t="n">
        <v>4686</v>
      </c>
      <c r="C2065" t="n">
        <v>2216</v>
      </c>
      <c r="D2065" t="n">
        <v>1513</v>
      </c>
      <c r="E2065" t="n">
        <v>5019</v>
      </c>
      <c r="F2065" t="n">
        <v>184050.19</v>
      </c>
      <c r="G2065" t="n">
        <v>84082.78</v>
      </c>
      <c r="H2065" t="n">
        <v>66683.16</v>
      </c>
      <c r="I2065" t="n">
        <v>187540.74</v>
      </c>
    </row>
    <row r="2066">
      <c r="A2066" s="1" t="inlineStr">
        <is>
          <t>127b4e9dceed</t>
        </is>
      </c>
      <c r="B2066" t="n">
        <v>380</v>
      </c>
      <c r="E2066" t="n">
        <v>381</v>
      </c>
      <c r="F2066" t="n">
        <v>17354.23</v>
      </c>
      <c r="I2066" t="n">
        <v>19187.8</v>
      </c>
    </row>
    <row r="2067">
      <c r="A2067" s="1" t="inlineStr">
        <is>
          <t>127b7ac2fd75</t>
        </is>
      </c>
      <c r="B2067" t="n">
        <v>899.1130000000001</v>
      </c>
      <c r="E2067" t="n">
        <v>128.154</v>
      </c>
      <c r="F2067" t="n">
        <v>565296.87</v>
      </c>
      <c r="I2067" t="n">
        <v>90373.87</v>
      </c>
    </row>
    <row r="2068">
      <c r="A2068" s="1" t="inlineStr">
        <is>
          <t>127b81b96f0f</t>
        </is>
      </c>
      <c r="B2068" t="n">
        <v>104</v>
      </c>
      <c r="E2068" t="n">
        <v>137</v>
      </c>
      <c r="F2068" t="n">
        <v>17386.48</v>
      </c>
      <c r="I2068" t="n">
        <v>19959.73</v>
      </c>
    </row>
    <row r="2069">
      <c r="A2069" s="1" t="inlineStr">
        <is>
          <t>128248ec9379</t>
        </is>
      </c>
      <c r="B2069" t="n">
        <v>1010</v>
      </c>
      <c r="E2069" t="n">
        <v>638</v>
      </c>
      <c r="F2069" t="n">
        <v>205470.48</v>
      </c>
      <c r="I2069" t="n">
        <v>135622.03</v>
      </c>
    </row>
    <row r="2070">
      <c r="A2070" s="1" t="inlineStr">
        <is>
          <t>12840a76425c</t>
        </is>
      </c>
      <c r="C2070" t="n">
        <v>1</v>
      </c>
      <c r="G2070" t="n">
        <v>59.9</v>
      </c>
    </row>
    <row r="2071">
      <c r="A2071" s="1" t="inlineStr">
        <is>
          <t>1287b3b7bca8</t>
        </is>
      </c>
      <c r="B2071" t="n">
        <v>6</v>
      </c>
      <c r="F2071" t="n">
        <v>1325</v>
      </c>
    </row>
    <row r="2072">
      <c r="A2072" s="1" t="inlineStr">
        <is>
          <t>1287f03f1b91</t>
        </is>
      </c>
      <c r="B2072" t="n">
        <v>2</v>
      </c>
      <c r="F2072" t="n">
        <v>1399.8</v>
      </c>
    </row>
    <row r="2073">
      <c r="A2073" s="1" t="inlineStr">
        <is>
          <t>128b7f1ea004</t>
        </is>
      </c>
      <c r="C2073" t="n">
        <v>36</v>
      </c>
      <c r="D2073" t="n">
        <v>612</v>
      </c>
      <c r="G2073" t="n">
        <v>12442.04</v>
      </c>
      <c r="H2073" t="n">
        <v>191924.8</v>
      </c>
    </row>
    <row r="2074">
      <c r="A2074" s="1" t="inlineStr">
        <is>
          <t>128e8a69b8d8</t>
        </is>
      </c>
      <c r="B2074" t="n">
        <v>21</v>
      </c>
      <c r="F2074" t="n">
        <v>1003.99</v>
      </c>
    </row>
    <row r="2075">
      <c r="A2075" s="1" t="inlineStr">
        <is>
          <t>128f33e1721d</t>
        </is>
      </c>
      <c r="B2075" t="n">
        <v>157</v>
      </c>
      <c r="E2075" t="n">
        <v>28</v>
      </c>
      <c r="F2075" t="n">
        <v>34730.79</v>
      </c>
      <c r="I2075" t="n">
        <v>6474.92</v>
      </c>
    </row>
    <row r="2076">
      <c r="A2076" s="1" t="inlineStr">
        <is>
          <t>1291f9a3211c</t>
        </is>
      </c>
      <c r="B2076" t="n">
        <v>8</v>
      </c>
      <c r="C2076" t="n">
        <v>6</v>
      </c>
      <c r="D2076" t="n">
        <v>188</v>
      </c>
      <c r="E2076" t="n">
        <v>9</v>
      </c>
      <c r="F2076" t="n">
        <v>2690.28</v>
      </c>
      <c r="G2076" t="n">
        <v>1738.8</v>
      </c>
      <c r="H2076" t="n">
        <v>70330.20999999999</v>
      </c>
      <c r="I2076" t="n">
        <v>2946.48</v>
      </c>
    </row>
    <row r="2077">
      <c r="A2077" s="1" t="inlineStr">
        <is>
          <t>12927f6ce6da</t>
        </is>
      </c>
      <c r="B2077" t="n">
        <v>200</v>
      </c>
      <c r="C2077" t="n">
        <v>18</v>
      </c>
      <c r="D2077" t="n">
        <v>25</v>
      </c>
      <c r="F2077" t="n">
        <v>89489.09999999999</v>
      </c>
      <c r="G2077" t="n">
        <v>6725.21</v>
      </c>
      <c r="H2077" t="n">
        <v>9437.5</v>
      </c>
    </row>
    <row r="2078">
      <c r="A2078" s="1" t="inlineStr">
        <is>
          <t>12989b37d44e</t>
        </is>
      </c>
      <c r="B2078" t="n">
        <v>5</v>
      </c>
      <c r="E2078" t="n">
        <v>9</v>
      </c>
      <c r="F2078" t="n">
        <v>1143.3</v>
      </c>
      <c r="I2078" t="n">
        <v>2058.31</v>
      </c>
    </row>
    <row r="2079">
      <c r="A2079" s="1" t="inlineStr">
        <is>
          <t>129c930ed368</t>
        </is>
      </c>
      <c r="B2079" t="n">
        <v>213.524</v>
      </c>
      <c r="E2079" t="n">
        <v>130.969</v>
      </c>
      <c r="F2079" t="n">
        <v>46888.86</v>
      </c>
      <c r="I2079" t="n">
        <v>31012.69</v>
      </c>
    </row>
    <row r="2080">
      <c r="A2080" s="1" t="inlineStr">
        <is>
          <t>129dd217860b</t>
        </is>
      </c>
      <c r="B2080" t="n">
        <v>1</v>
      </c>
      <c r="D2080" t="n">
        <v>2</v>
      </c>
      <c r="E2080" t="n">
        <v>1</v>
      </c>
      <c r="F2080" t="n">
        <v>7599.9</v>
      </c>
      <c r="H2080" t="n">
        <v>15199.8</v>
      </c>
      <c r="I2080" t="n">
        <v>8299.9</v>
      </c>
    </row>
    <row r="2081">
      <c r="A2081" s="1" t="inlineStr">
        <is>
          <t>129e90108611</t>
        </is>
      </c>
      <c r="B2081" t="n">
        <v>5</v>
      </c>
      <c r="E2081" t="n">
        <v>6</v>
      </c>
      <c r="F2081" t="n">
        <v>7298.6</v>
      </c>
      <c r="I2081" t="n">
        <v>9199.400000000001</v>
      </c>
    </row>
    <row r="2082">
      <c r="A2082" s="1" t="inlineStr">
        <is>
          <t>12a3b60888b1</t>
        </is>
      </c>
      <c r="B2082" t="n">
        <v>77</v>
      </c>
      <c r="E2082" t="n">
        <v>30</v>
      </c>
      <c r="F2082" t="n">
        <v>6359.08</v>
      </c>
      <c r="I2082" t="n">
        <v>2085.56</v>
      </c>
    </row>
    <row r="2083">
      <c r="A2083" s="1" t="inlineStr">
        <is>
          <t>12a74a83bd3e</t>
        </is>
      </c>
      <c r="B2083" t="n">
        <v>190</v>
      </c>
      <c r="C2083" t="n">
        <v>50</v>
      </c>
      <c r="E2083" t="n">
        <v>53</v>
      </c>
      <c r="F2083" t="n">
        <v>37101.77</v>
      </c>
      <c r="G2083" t="n">
        <v>10238.08</v>
      </c>
      <c r="I2083" t="n">
        <v>10082.86</v>
      </c>
    </row>
    <row r="2084">
      <c r="A2084" s="1" t="inlineStr">
        <is>
          <t>12a7cddec368</t>
        </is>
      </c>
      <c r="B2084" t="n">
        <v>6</v>
      </c>
      <c r="F2084" t="n">
        <v>1147.57</v>
      </c>
    </row>
    <row r="2085">
      <c r="A2085" s="1" t="inlineStr">
        <is>
          <t>12b090e79bd8</t>
        </is>
      </c>
      <c r="B2085" t="n">
        <v>486</v>
      </c>
      <c r="C2085" t="n">
        <v>105</v>
      </c>
      <c r="D2085" t="n">
        <v>60</v>
      </c>
      <c r="E2085" t="n">
        <v>67</v>
      </c>
      <c r="F2085" t="n">
        <v>26208.97</v>
      </c>
      <c r="G2085" t="n">
        <v>4914.11</v>
      </c>
      <c r="H2085" t="n">
        <v>2410.37</v>
      </c>
      <c r="I2085" t="n">
        <v>3610.43</v>
      </c>
    </row>
    <row r="2086">
      <c r="A2086" s="1" t="inlineStr">
        <is>
          <t>12b1b5bd1e36</t>
        </is>
      </c>
      <c r="B2086" t="n">
        <v>7256</v>
      </c>
      <c r="C2086" t="n">
        <v>626</v>
      </c>
      <c r="D2086" t="n">
        <v>2</v>
      </c>
      <c r="F2086" t="n">
        <v>1051736.44</v>
      </c>
      <c r="G2086" t="n">
        <v>85033.02</v>
      </c>
      <c r="H2086" t="n">
        <v>299.8</v>
      </c>
    </row>
    <row r="2087">
      <c r="A2087" s="1" t="inlineStr">
        <is>
          <t>12b1d15db41d</t>
        </is>
      </c>
      <c r="B2087" t="n">
        <v>562</v>
      </c>
      <c r="C2087" t="n">
        <v>244</v>
      </c>
      <c r="F2087" t="n">
        <v>159365.75</v>
      </c>
      <c r="G2087" t="n">
        <v>70099.31</v>
      </c>
    </row>
    <row r="2088">
      <c r="A2088" s="1" t="inlineStr">
        <is>
          <t>12b59856fdb2</t>
        </is>
      </c>
      <c r="B2088" t="n">
        <v>3740</v>
      </c>
      <c r="C2088" t="n">
        <v>1248</v>
      </c>
      <c r="D2088" t="n">
        <v>488</v>
      </c>
      <c r="E2088" t="n">
        <v>2386</v>
      </c>
      <c r="F2088" t="n">
        <v>505735.45</v>
      </c>
      <c r="G2088" t="n">
        <v>160046.12</v>
      </c>
      <c r="H2088" t="n">
        <v>69193.17999999999</v>
      </c>
      <c r="I2088" t="n">
        <v>329005.3</v>
      </c>
    </row>
    <row r="2089">
      <c r="A2089" s="1" t="inlineStr">
        <is>
          <t>12c8026a904f</t>
        </is>
      </c>
      <c r="B2089" t="n">
        <v>0.486</v>
      </c>
      <c r="F2089" t="n">
        <v>184.63</v>
      </c>
    </row>
    <row r="2090">
      <c r="A2090" s="1" t="inlineStr">
        <is>
          <t>12cb996f40d1</t>
        </is>
      </c>
      <c r="B2090" t="n">
        <v>22</v>
      </c>
      <c r="F2090" t="n">
        <v>2171.38</v>
      </c>
    </row>
    <row r="2091">
      <c r="A2091" s="1" t="inlineStr">
        <is>
          <t>12cdd5910ecd</t>
        </is>
      </c>
      <c r="E2091" t="n">
        <v>3</v>
      </c>
      <c r="I2091" t="n">
        <v>599.7</v>
      </c>
    </row>
    <row r="2092">
      <c r="A2092" s="1" t="inlineStr">
        <is>
          <t>12d1ebf56a37</t>
        </is>
      </c>
      <c r="B2092" t="n">
        <v>44</v>
      </c>
      <c r="C2092" t="n">
        <v>11</v>
      </c>
      <c r="D2092" t="n">
        <v>68</v>
      </c>
      <c r="F2092" t="n">
        <v>6049.13</v>
      </c>
      <c r="G2092" t="n">
        <v>1760</v>
      </c>
      <c r="H2092" t="n">
        <v>11832</v>
      </c>
    </row>
    <row r="2093">
      <c r="A2093" s="1" t="inlineStr">
        <is>
          <t>12d4beecdd06</t>
        </is>
      </c>
      <c r="B2093" t="n">
        <v>96</v>
      </c>
      <c r="E2093" t="n">
        <v>156</v>
      </c>
      <c r="F2093" t="n">
        <v>44110.41</v>
      </c>
      <c r="I2093" t="n">
        <v>71484.39999999999</v>
      </c>
    </row>
    <row r="2094">
      <c r="A2094" s="1" t="inlineStr">
        <is>
          <t>12d56251b4ab</t>
        </is>
      </c>
      <c r="B2094" t="n">
        <v>20</v>
      </c>
      <c r="E2094" t="n">
        <v>12</v>
      </c>
      <c r="F2094" t="n">
        <v>9334.540000000001</v>
      </c>
      <c r="I2094" t="n">
        <v>3457.07</v>
      </c>
    </row>
    <row r="2095">
      <c r="A2095" s="1" t="inlineStr">
        <is>
          <t>12d6ca232717</t>
        </is>
      </c>
      <c r="B2095" t="n">
        <v>22</v>
      </c>
      <c r="C2095" t="n">
        <v>7</v>
      </c>
      <c r="E2095" t="n">
        <v>59</v>
      </c>
      <c r="F2095" t="n">
        <v>10033.44</v>
      </c>
      <c r="G2095" t="n">
        <v>3209.3</v>
      </c>
      <c r="I2095" t="n">
        <v>25274.38</v>
      </c>
    </row>
    <row r="2096">
      <c r="A2096" s="1" t="inlineStr">
        <is>
          <t>12d92decfceb</t>
        </is>
      </c>
      <c r="B2096" t="n">
        <v>44</v>
      </c>
      <c r="E2096" t="n">
        <v>199</v>
      </c>
      <c r="F2096" t="n">
        <v>18005.09</v>
      </c>
      <c r="I2096" t="n">
        <v>92423.89</v>
      </c>
    </row>
    <row r="2097">
      <c r="A2097" s="1" t="inlineStr">
        <is>
          <t>12dc1c9ba7ae</t>
        </is>
      </c>
      <c r="B2097" t="n">
        <v>12</v>
      </c>
      <c r="C2097" t="n">
        <v>9</v>
      </c>
      <c r="E2097" t="n">
        <v>24</v>
      </c>
      <c r="F2097" t="n">
        <v>7173.809999999999</v>
      </c>
      <c r="G2097" t="n">
        <v>5409.1</v>
      </c>
      <c r="I2097" t="n">
        <v>17697.6</v>
      </c>
    </row>
    <row r="2098">
      <c r="A2098" s="1" t="inlineStr">
        <is>
          <t>12dda0cb6339</t>
        </is>
      </c>
      <c r="B2098" t="n">
        <v>14</v>
      </c>
      <c r="F2098" t="n">
        <v>5000</v>
      </c>
    </row>
    <row r="2099">
      <c r="A2099" s="1" t="inlineStr">
        <is>
          <t>12df2d2f63d9</t>
        </is>
      </c>
      <c r="B2099" t="n">
        <v>220</v>
      </c>
      <c r="C2099" t="n">
        <v>24</v>
      </c>
      <c r="E2099" t="n">
        <v>102</v>
      </c>
      <c r="F2099" t="n">
        <v>54473.31</v>
      </c>
      <c r="G2099" t="n">
        <v>5693.21</v>
      </c>
      <c r="I2099" t="n">
        <v>25717.6</v>
      </c>
    </row>
    <row r="2100">
      <c r="A2100" s="1" t="inlineStr">
        <is>
          <t>12dfd04b1d96</t>
        </is>
      </c>
      <c r="B2100" t="n">
        <v>1085</v>
      </c>
      <c r="C2100" t="n">
        <v>587</v>
      </c>
      <c r="D2100" t="n">
        <v>2958</v>
      </c>
      <c r="E2100" t="n">
        <v>381</v>
      </c>
      <c r="F2100" t="n">
        <v>55841.79</v>
      </c>
      <c r="G2100" t="n">
        <v>30673.87</v>
      </c>
      <c r="H2100" t="n">
        <v>158011.02</v>
      </c>
      <c r="I2100" t="n">
        <v>21417.17</v>
      </c>
    </row>
    <row r="2101">
      <c r="A2101" s="1" t="inlineStr">
        <is>
          <t>12e5202e571b</t>
        </is>
      </c>
      <c r="B2101" t="n">
        <v>258</v>
      </c>
      <c r="F2101" t="n">
        <v>12497.36</v>
      </c>
    </row>
    <row r="2102">
      <c r="A2102" s="1" t="inlineStr">
        <is>
          <t>12e5c9dc42d2</t>
        </is>
      </c>
      <c r="B2102" t="n">
        <v>95</v>
      </c>
      <c r="C2102" t="n">
        <v>10</v>
      </c>
      <c r="D2102" t="n">
        <v>231</v>
      </c>
      <c r="E2102" t="n">
        <v>78</v>
      </c>
      <c r="F2102" t="n">
        <v>16449.09</v>
      </c>
      <c r="G2102" t="n">
        <v>1748.68</v>
      </c>
      <c r="H2102" t="n">
        <v>40278.83</v>
      </c>
      <c r="I2102" t="n">
        <v>13565.34</v>
      </c>
    </row>
    <row r="2103">
      <c r="A2103" s="1" t="inlineStr">
        <is>
          <t>12e97713f2be</t>
        </is>
      </c>
      <c r="B2103" t="n">
        <v>6</v>
      </c>
      <c r="C2103" t="n">
        <v>1</v>
      </c>
      <c r="D2103" t="n">
        <v>14</v>
      </c>
      <c r="F2103" t="n">
        <v>6254</v>
      </c>
      <c r="G2103" t="n">
        <v>999</v>
      </c>
      <c r="H2103" t="n">
        <v>15241</v>
      </c>
    </row>
    <row r="2104">
      <c r="A2104" s="1" t="inlineStr">
        <is>
          <t>12ece2e87af1</t>
        </is>
      </c>
      <c r="B2104" t="n">
        <v>2</v>
      </c>
      <c r="F2104" t="n">
        <v>312</v>
      </c>
    </row>
    <row r="2105">
      <c r="A2105" s="1" t="inlineStr">
        <is>
          <t>12f19483416c</t>
        </is>
      </c>
      <c r="B2105" t="n">
        <v>5</v>
      </c>
      <c r="F2105" t="n">
        <v>2078.68</v>
      </c>
    </row>
    <row r="2106">
      <c r="A2106" s="1" t="inlineStr">
        <is>
          <t>12f1ec847c79</t>
        </is>
      </c>
      <c r="B2106" t="n">
        <v>3</v>
      </c>
      <c r="F2106" t="n">
        <v>807</v>
      </c>
    </row>
    <row r="2107">
      <c r="A2107" s="1" t="inlineStr">
        <is>
          <t>12fa2a3a09a6</t>
        </is>
      </c>
      <c r="B2107" t="n">
        <v>13997</v>
      </c>
      <c r="C2107" t="n">
        <v>2582</v>
      </c>
      <c r="F2107" t="n">
        <v>422556.59</v>
      </c>
      <c r="G2107" t="n">
        <v>88357.81</v>
      </c>
    </row>
    <row r="2108">
      <c r="A2108" s="1" t="inlineStr">
        <is>
          <t>12fbd3365b28</t>
        </is>
      </c>
      <c r="B2108" t="n">
        <v>394</v>
      </c>
      <c r="C2108" t="n">
        <v>68</v>
      </c>
      <c r="E2108" t="n">
        <v>104</v>
      </c>
      <c r="F2108" t="n">
        <v>76013.09</v>
      </c>
      <c r="G2108" t="n">
        <v>14188.92</v>
      </c>
      <c r="I2108" t="n">
        <v>21067.21</v>
      </c>
    </row>
    <row r="2109">
      <c r="A2109" s="1" t="inlineStr">
        <is>
          <t>12fda8c2752a</t>
        </is>
      </c>
      <c r="B2109" t="n">
        <v>5</v>
      </c>
      <c r="C2109" t="n">
        <v>1</v>
      </c>
      <c r="D2109" t="n">
        <v>13</v>
      </c>
      <c r="F2109" t="n">
        <v>4399.5</v>
      </c>
      <c r="G2109" t="n">
        <v>999.9</v>
      </c>
      <c r="H2109" t="n">
        <v>11898.75</v>
      </c>
    </row>
    <row r="2110">
      <c r="A2110" s="1" t="inlineStr">
        <is>
          <t>1306d6d73a83</t>
        </is>
      </c>
      <c r="B2110" t="n">
        <v>6</v>
      </c>
      <c r="F2110" t="n">
        <v>1686</v>
      </c>
    </row>
    <row r="2111">
      <c r="A2111" s="1" t="inlineStr">
        <is>
          <t>130ea574e762</t>
        </is>
      </c>
      <c r="B2111" t="n">
        <v>3217.575</v>
      </c>
      <c r="E2111" t="n">
        <v>705.032</v>
      </c>
      <c r="F2111" t="n">
        <v>1842008.26</v>
      </c>
      <c r="I2111" t="n">
        <v>423526.66</v>
      </c>
    </row>
    <row r="2112">
      <c r="A2112" s="1" t="inlineStr">
        <is>
          <t>13128e2a1e32</t>
        </is>
      </c>
      <c r="B2112" t="n">
        <v>3021</v>
      </c>
      <c r="C2112" t="n">
        <v>39</v>
      </c>
      <c r="D2112" t="n">
        <v>1795</v>
      </c>
      <c r="E2112" t="n">
        <v>4280</v>
      </c>
      <c r="F2112" t="n">
        <v>291838.14</v>
      </c>
      <c r="G2112" t="n">
        <v>3760.5</v>
      </c>
      <c r="H2112" t="n">
        <v>177188.24</v>
      </c>
      <c r="I2112" t="n">
        <v>416389.69</v>
      </c>
    </row>
    <row r="2113">
      <c r="A2113" s="1" t="inlineStr">
        <is>
          <t>13140538b032</t>
        </is>
      </c>
      <c r="B2113" t="n">
        <v>33</v>
      </c>
      <c r="F2113" t="n">
        <v>4102.73</v>
      </c>
    </row>
    <row r="2114">
      <c r="A2114" s="1" t="inlineStr">
        <is>
          <t>1317f84a06bd</t>
        </is>
      </c>
      <c r="B2114" t="n">
        <v>3</v>
      </c>
      <c r="F2114" t="n">
        <v>1532.7</v>
      </c>
    </row>
    <row r="2115">
      <c r="A2115" s="1" t="inlineStr">
        <is>
          <t>131bd068ae57</t>
        </is>
      </c>
      <c r="B2115" t="n">
        <v>1059</v>
      </c>
      <c r="C2115" t="n">
        <v>660</v>
      </c>
      <c r="D2115" t="n">
        <v>1076</v>
      </c>
      <c r="E2115" t="n">
        <v>541</v>
      </c>
      <c r="F2115" t="n">
        <v>24189.39</v>
      </c>
      <c r="G2115" t="n">
        <v>15564.7</v>
      </c>
      <c r="H2115" t="n">
        <v>29691.68</v>
      </c>
      <c r="I2115" t="n">
        <v>11957.56</v>
      </c>
    </row>
    <row r="2116">
      <c r="A2116" s="1" t="inlineStr">
        <is>
          <t>131cb8215813</t>
        </is>
      </c>
      <c r="B2116" t="n">
        <v>0.104</v>
      </c>
      <c r="F2116" t="n">
        <v>112.31</v>
      </c>
    </row>
    <row r="2117">
      <c r="A2117" s="1" t="inlineStr">
        <is>
          <t>131e4605c51d</t>
        </is>
      </c>
      <c r="B2117" t="n">
        <v>56</v>
      </c>
      <c r="F2117" t="n">
        <v>5892.24</v>
      </c>
    </row>
    <row r="2118">
      <c r="A2118" s="1" t="inlineStr">
        <is>
          <t>131fdc15372b</t>
        </is>
      </c>
      <c r="B2118" t="n">
        <v>41</v>
      </c>
      <c r="F2118" t="n">
        <v>3938.93</v>
      </c>
    </row>
    <row r="2119">
      <c r="A2119" s="1" t="inlineStr">
        <is>
          <t>1320b5a5b4a9</t>
        </is>
      </c>
      <c r="B2119" t="n">
        <v>3</v>
      </c>
      <c r="F2119" t="n">
        <v>710.7</v>
      </c>
    </row>
    <row r="2120">
      <c r="A2120" s="1" t="inlineStr">
        <is>
          <t>13225eac0a38</t>
        </is>
      </c>
      <c r="D2120" t="n">
        <v>8</v>
      </c>
      <c r="H2120" t="n">
        <v>27699.2</v>
      </c>
    </row>
    <row r="2121">
      <c r="A2121" s="1" t="inlineStr">
        <is>
          <t>132283bcc0c5</t>
        </is>
      </c>
      <c r="E2121" t="n">
        <v>80</v>
      </c>
      <c r="I2121" t="n">
        <v>17693.74</v>
      </c>
    </row>
    <row r="2122">
      <c r="A2122" s="1" t="inlineStr">
        <is>
          <t>13243fbb405b</t>
        </is>
      </c>
      <c r="B2122" t="n">
        <v>57</v>
      </c>
      <c r="E2122" t="n">
        <v>48</v>
      </c>
      <c r="F2122" t="n">
        <v>8486.34</v>
      </c>
      <c r="I2122" t="n">
        <v>5270.79</v>
      </c>
    </row>
    <row r="2123">
      <c r="A2123" s="1" t="inlineStr">
        <is>
          <t>132663c72eaa</t>
        </is>
      </c>
      <c r="B2123" t="n">
        <v>1469</v>
      </c>
      <c r="E2123" t="n">
        <v>1129</v>
      </c>
      <c r="F2123" t="n">
        <v>229385.63</v>
      </c>
      <c r="I2123" t="n">
        <v>174319.71</v>
      </c>
    </row>
    <row r="2124">
      <c r="A2124" s="1" t="inlineStr">
        <is>
          <t>1327006a78ab</t>
        </is>
      </c>
      <c r="B2124" t="n">
        <v>40.604</v>
      </c>
      <c r="E2124" t="n">
        <v>147.121</v>
      </c>
      <c r="F2124" t="n">
        <v>36119.65</v>
      </c>
      <c r="I2124" t="n">
        <v>130192.27</v>
      </c>
    </row>
    <row r="2125">
      <c r="A2125" s="1" t="inlineStr">
        <is>
          <t>1329e1b320b7</t>
        </is>
      </c>
      <c r="B2125" t="n">
        <v>363</v>
      </c>
      <c r="C2125" t="n">
        <v>127</v>
      </c>
      <c r="E2125" t="n">
        <v>238</v>
      </c>
      <c r="F2125" t="n">
        <v>90458.52</v>
      </c>
      <c r="G2125" t="n">
        <v>31793.45</v>
      </c>
      <c r="I2125" t="n">
        <v>59575.47</v>
      </c>
    </row>
    <row r="2126">
      <c r="A2126" s="1" t="inlineStr">
        <is>
          <t>132f37d3cd5e</t>
        </is>
      </c>
      <c r="B2126" t="n">
        <v>133</v>
      </c>
      <c r="E2126" t="n">
        <v>26</v>
      </c>
      <c r="F2126" t="n">
        <v>20860.41</v>
      </c>
      <c r="I2126" t="n">
        <v>4059.32</v>
      </c>
    </row>
    <row r="2127">
      <c r="A2127" s="1" t="inlineStr">
        <is>
          <t>133140c6d032</t>
        </is>
      </c>
      <c r="B2127" t="n">
        <v>35</v>
      </c>
      <c r="E2127" t="n">
        <v>30</v>
      </c>
      <c r="F2127" t="n">
        <v>14999.64</v>
      </c>
      <c r="I2127" t="n">
        <v>11791.87</v>
      </c>
    </row>
    <row r="2128">
      <c r="A2128" s="1" t="inlineStr">
        <is>
          <t>133440cb6ef4</t>
        </is>
      </c>
      <c r="C2128" t="n">
        <v>3.224</v>
      </c>
      <c r="G2128" t="n">
        <v>677.22</v>
      </c>
    </row>
    <row r="2129">
      <c r="A2129" s="1" t="inlineStr">
        <is>
          <t>133bfe5846f5</t>
        </is>
      </c>
      <c r="B2129" t="n">
        <v>450</v>
      </c>
      <c r="D2129" t="n">
        <v>268</v>
      </c>
      <c r="E2129" t="n">
        <v>602</v>
      </c>
      <c r="F2129" t="n">
        <v>64151.51</v>
      </c>
      <c r="H2129" t="n">
        <v>39710.07</v>
      </c>
      <c r="I2129" t="n">
        <v>89830.97</v>
      </c>
    </row>
    <row r="2130">
      <c r="A2130" s="1" t="inlineStr">
        <is>
          <t>133c987636e4</t>
        </is>
      </c>
      <c r="B2130" t="n">
        <v>321</v>
      </c>
      <c r="E2130" t="n">
        <v>93</v>
      </c>
      <c r="F2130" t="n">
        <v>25985.21</v>
      </c>
      <c r="I2130" t="n">
        <v>7294.93</v>
      </c>
    </row>
    <row r="2131">
      <c r="A2131" s="1" t="inlineStr">
        <is>
          <t>133efd701d32</t>
        </is>
      </c>
      <c r="B2131" t="n">
        <v>11</v>
      </c>
      <c r="F2131" t="n">
        <v>929.4100000000001</v>
      </c>
    </row>
    <row r="2132">
      <c r="A2132" s="1" t="inlineStr">
        <is>
          <t>1346df7f2256</t>
        </is>
      </c>
      <c r="B2132" t="n">
        <v>50</v>
      </c>
      <c r="C2132" t="n">
        <v>2</v>
      </c>
      <c r="E2132" t="n">
        <v>20</v>
      </c>
      <c r="F2132" t="n">
        <v>62550.28</v>
      </c>
      <c r="G2132" t="n">
        <v>2599.8</v>
      </c>
      <c r="I2132" t="n">
        <v>25414.57</v>
      </c>
    </row>
    <row r="2133">
      <c r="A2133" s="1" t="inlineStr">
        <is>
          <t>1347431d0af5</t>
        </is>
      </c>
      <c r="B2133" t="n">
        <v>45</v>
      </c>
      <c r="C2133" t="n">
        <v>36</v>
      </c>
      <c r="F2133" t="n">
        <v>1740.47</v>
      </c>
      <c r="G2133" t="n">
        <v>1579.54</v>
      </c>
    </row>
    <row r="2134">
      <c r="A2134" s="1" t="inlineStr">
        <is>
          <t>1347bb2924da</t>
        </is>
      </c>
      <c r="B2134" t="n">
        <v>10162</v>
      </c>
      <c r="C2134" t="n">
        <v>1517</v>
      </c>
      <c r="D2134" t="n">
        <v>2887</v>
      </c>
      <c r="E2134" t="n">
        <v>11201</v>
      </c>
      <c r="F2134" t="n">
        <v>1632506.31</v>
      </c>
      <c r="G2134" t="n">
        <v>242818.78</v>
      </c>
      <c r="H2134" t="n">
        <v>501105.97</v>
      </c>
      <c r="I2134" t="n">
        <v>2039057.89</v>
      </c>
    </row>
    <row r="2135">
      <c r="A2135" s="1" t="inlineStr">
        <is>
          <t>13481c339d5b</t>
        </is>
      </c>
      <c r="B2135" t="n">
        <v>8</v>
      </c>
      <c r="E2135" t="n">
        <v>2</v>
      </c>
      <c r="F2135" t="n">
        <v>7007.85</v>
      </c>
      <c r="I2135" t="n">
        <v>2530.6</v>
      </c>
    </row>
    <row r="2136">
      <c r="A2136" s="1" t="inlineStr">
        <is>
          <t>1349ce333a18</t>
        </is>
      </c>
      <c r="B2136" t="n">
        <v>482</v>
      </c>
      <c r="C2136" t="n">
        <v>165</v>
      </c>
      <c r="F2136" t="n">
        <v>70274.89</v>
      </c>
      <c r="G2136" t="n">
        <v>25814.53</v>
      </c>
    </row>
    <row r="2137">
      <c r="A2137" s="1" t="inlineStr">
        <is>
          <t>1349feeddbe2</t>
        </is>
      </c>
      <c r="B2137" t="n">
        <v>5</v>
      </c>
      <c r="E2137" t="n">
        <v>6</v>
      </c>
      <c r="F2137" t="n">
        <v>174.82</v>
      </c>
      <c r="I2137" t="n">
        <v>181.83</v>
      </c>
    </row>
    <row r="2138">
      <c r="A2138" s="1" t="inlineStr">
        <is>
          <t>134ce7599f10</t>
        </is>
      </c>
      <c r="B2138" t="n">
        <v>22</v>
      </c>
      <c r="F2138" t="n">
        <v>4484.42</v>
      </c>
    </row>
    <row r="2139">
      <c r="A2139" s="1" t="inlineStr">
        <is>
          <t>134ede126746</t>
        </is>
      </c>
      <c r="B2139" t="n">
        <v>311</v>
      </c>
      <c r="C2139" t="n">
        <v>110</v>
      </c>
      <c r="E2139" t="n">
        <v>135</v>
      </c>
      <c r="F2139" t="n">
        <v>42574.12</v>
      </c>
      <c r="G2139" t="n">
        <v>14246.92</v>
      </c>
      <c r="I2139" t="n">
        <v>19176.53</v>
      </c>
    </row>
    <row r="2140">
      <c r="A2140" s="1" t="inlineStr">
        <is>
          <t>134fb35cd563</t>
        </is>
      </c>
      <c r="B2140" t="n">
        <v>7243</v>
      </c>
      <c r="C2140" t="n">
        <v>1707</v>
      </c>
      <c r="E2140" t="n">
        <v>1032</v>
      </c>
      <c r="F2140" t="n">
        <v>265623.69</v>
      </c>
      <c r="G2140" t="n">
        <v>60300.46</v>
      </c>
      <c r="I2140" t="n">
        <v>36015.65</v>
      </c>
    </row>
    <row r="2141">
      <c r="A2141" s="1" t="inlineStr">
        <is>
          <t>1350844eb971</t>
        </is>
      </c>
      <c r="B2141" t="n">
        <v>1150</v>
      </c>
      <c r="C2141" t="n">
        <v>528</v>
      </c>
      <c r="E2141" t="n">
        <v>231</v>
      </c>
      <c r="F2141" t="n">
        <v>33554.2</v>
      </c>
      <c r="G2141" t="n">
        <v>17808.72</v>
      </c>
      <c r="I2141" t="n">
        <v>6908.95</v>
      </c>
    </row>
    <row r="2142">
      <c r="A2142" s="1" t="inlineStr">
        <is>
          <t>13522ed2ae85</t>
        </is>
      </c>
      <c r="B2142" t="n">
        <v>272</v>
      </c>
      <c r="C2142" t="n">
        <v>100</v>
      </c>
      <c r="D2142" t="n">
        <v>9</v>
      </c>
      <c r="F2142" t="n">
        <v>136729.14</v>
      </c>
      <c r="G2142" t="n">
        <v>53148.6</v>
      </c>
      <c r="H2142" t="n">
        <v>4941.9</v>
      </c>
    </row>
    <row r="2143">
      <c r="A2143" s="1" t="inlineStr">
        <is>
          <t>1353cdf43c36</t>
        </is>
      </c>
      <c r="B2143" t="n">
        <v>59</v>
      </c>
      <c r="F2143" t="n">
        <v>3520.12</v>
      </c>
    </row>
    <row r="2144">
      <c r="A2144" s="1" t="inlineStr">
        <is>
          <t>13545819c3f8</t>
        </is>
      </c>
      <c r="B2144" t="n">
        <v>10</v>
      </c>
      <c r="F2144" t="n">
        <v>483.38</v>
      </c>
    </row>
    <row r="2145">
      <c r="A2145" s="1" t="inlineStr">
        <is>
          <t>135634d2573d</t>
        </is>
      </c>
      <c r="E2145" t="n">
        <v>64</v>
      </c>
      <c r="I2145" t="n">
        <v>6339.36</v>
      </c>
    </row>
    <row r="2146">
      <c r="A2146" s="1" t="inlineStr">
        <is>
          <t>13580a7be7bf</t>
        </is>
      </c>
      <c r="B2146" t="n">
        <v>3</v>
      </c>
      <c r="F2146" t="n">
        <v>459</v>
      </c>
    </row>
    <row r="2147">
      <c r="A2147" s="1" t="inlineStr">
        <is>
          <t>1358632279b0</t>
        </is>
      </c>
      <c r="B2147" t="n">
        <v>154</v>
      </c>
      <c r="C2147" t="n">
        <v>52</v>
      </c>
      <c r="D2147" t="n">
        <v>561</v>
      </c>
      <c r="F2147" t="n">
        <v>23637.1</v>
      </c>
      <c r="G2147" t="n">
        <v>7669</v>
      </c>
      <c r="H2147" t="n">
        <v>88691.47</v>
      </c>
    </row>
    <row r="2148">
      <c r="A2148" s="1" t="inlineStr">
        <is>
          <t>1358fb5a8709</t>
        </is>
      </c>
      <c r="B2148" t="n">
        <v>257</v>
      </c>
      <c r="C2148" t="n">
        <v>158</v>
      </c>
      <c r="D2148" t="n">
        <v>151</v>
      </c>
      <c r="E2148" t="n">
        <v>211</v>
      </c>
      <c r="F2148" t="n">
        <v>48310.4</v>
      </c>
      <c r="G2148" t="n">
        <v>29746.74</v>
      </c>
      <c r="H2148" t="n">
        <v>28164.72</v>
      </c>
      <c r="I2148" t="n">
        <v>37389.56</v>
      </c>
    </row>
    <row r="2149">
      <c r="A2149" s="1" t="inlineStr">
        <is>
          <t>13595f1702c4</t>
        </is>
      </c>
      <c r="B2149" t="n">
        <v>75</v>
      </c>
      <c r="E2149" t="n">
        <v>40</v>
      </c>
      <c r="F2149" t="n">
        <v>8976.059999999999</v>
      </c>
      <c r="I2149" t="n">
        <v>4773.22</v>
      </c>
    </row>
    <row r="2150">
      <c r="A2150" s="1" t="inlineStr">
        <is>
          <t>135af24bb446</t>
        </is>
      </c>
      <c r="B2150" t="n">
        <v>3.586</v>
      </c>
      <c r="E2150" t="n">
        <v>7.242</v>
      </c>
      <c r="F2150" t="n">
        <v>6772.29</v>
      </c>
      <c r="I2150" t="n">
        <v>13657</v>
      </c>
    </row>
    <row r="2151">
      <c r="A2151" s="1" t="inlineStr">
        <is>
          <t>135c6382c4dc</t>
        </is>
      </c>
      <c r="B2151" t="n">
        <v>143</v>
      </c>
      <c r="F2151" t="n">
        <v>11158.32</v>
      </c>
    </row>
    <row r="2152">
      <c r="A2152" s="1" t="inlineStr">
        <is>
          <t>136008be5d34</t>
        </is>
      </c>
      <c r="B2152" t="n">
        <v>2133</v>
      </c>
      <c r="C2152" t="n">
        <v>537</v>
      </c>
      <c r="D2152" t="n">
        <v>230</v>
      </c>
      <c r="E2152" t="n">
        <v>855</v>
      </c>
      <c r="F2152" t="n">
        <v>242453.2</v>
      </c>
      <c r="G2152" t="n">
        <v>61947.49000000001</v>
      </c>
      <c r="H2152" t="n">
        <v>29887.29</v>
      </c>
      <c r="I2152" t="n">
        <v>98072.05</v>
      </c>
    </row>
    <row r="2153">
      <c r="A2153" s="1" t="inlineStr">
        <is>
          <t>1361d3af14b2</t>
        </is>
      </c>
      <c r="B2153" t="n">
        <v>2808.022</v>
      </c>
      <c r="C2153" t="n">
        <v>624.33</v>
      </c>
      <c r="D2153" t="n">
        <v>151.787</v>
      </c>
      <c r="E2153" t="n">
        <v>1017.107</v>
      </c>
      <c r="F2153" t="n">
        <v>500068.08</v>
      </c>
      <c r="G2153" t="n">
        <v>111552.85</v>
      </c>
      <c r="H2153" t="n">
        <v>29095.96</v>
      </c>
      <c r="I2153" t="n">
        <v>203834.65</v>
      </c>
    </row>
    <row r="2154">
      <c r="A2154" s="1" t="inlineStr">
        <is>
          <t>136395cf6eec</t>
        </is>
      </c>
      <c r="B2154" t="n">
        <v>1642</v>
      </c>
      <c r="C2154" t="n">
        <v>243</v>
      </c>
      <c r="E2154" t="n">
        <v>407</v>
      </c>
      <c r="F2154" t="n">
        <v>87174.88</v>
      </c>
      <c r="G2154" t="n">
        <v>13570.49</v>
      </c>
      <c r="I2154" t="n">
        <v>25011.45</v>
      </c>
    </row>
    <row r="2155">
      <c r="A2155" s="1" t="inlineStr">
        <is>
          <t>136459187a17</t>
        </is>
      </c>
      <c r="B2155" t="n">
        <v>62</v>
      </c>
      <c r="E2155" t="n">
        <v>90</v>
      </c>
      <c r="F2155" t="n">
        <v>7097.54</v>
      </c>
      <c r="I2155" t="n">
        <v>10120.18</v>
      </c>
    </row>
    <row r="2156">
      <c r="A2156" s="1" t="inlineStr">
        <is>
          <t>1368ed283192</t>
        </is>
      </c>
      <c r="E2156" t="n">
        <v>2</v>
      </c>
      <c r="I2156" t="n">
        <v>550.8499999999999</v>
      </c>
    </row>
    <row r="2157">
      <c r="A2157" s="1" t="inlineStr">
        <is>
          <t>13692495145f</t>
        </is>
      </c>
      <c r="B2157" t="n">
        <v>58</v>
      </c>
      <c r="F2157" t="n">
        <v>1060.07</v>
      </c>
    </row>
    <row r="2158">
      <c r="A2158" s="1" t="inlineStr">
        <is>
          <t>1372dd1bc897</t>
        </is>
      </c>
      <c r="B2158" t="n">
        <v>95</v>
      </c>
      <c r="E2158" t="n">
        <v>56</v>
      </c>
      <c r="F2158" t="n">
        <v>31824.1</v>
      </c>
      <c r="I2158" t="n">
        <v>18863.83</v>
      </c>
    </row>
    <row r="2159">
      <c r="A2159" s="1" t="inlineStr">
        <is>
          <t>137589373594</t>
        </is>
      </c>
      <c r="B2159" t="n">
        <v>111</v>
      </c>
      <c r="E2159" t="n">
        <v>30</v>
      </c>
      <c r="F2159" t="n">
        <v>9032.17</v>
      </c>
      <c r="I2159" t="n">
        <v>1612.87</v>
      </c>
    </row>
    <row r="2160">
      <c r="A2160" s="1" t="inlineStr">
        <is>
          <t>137b44fbb225</t>
        </is>
      </c>
      <c r="E2160" t="n">
        <v>19</v>
      </c>
      <c r="I2160" t="n">
        <v>6786.32</v>
      </c>
    </row>
    <row r="2161">
      <c r="A2161" s="1" t="inlineStr">
        <is>
          <t>137bf68c1786</t>
        </is>
      </c>
      <c r="B2161" t="n">
        <v>9</v>
      </c>
      <c r="F2161" t="n">
        <v>712.4400000000001</v>
      </c>
    </row>
    <row r="2162">
      <c r="A2162" s="1" t="inlineStr">
        <is>
          <t>137c35efba35</t>
        </is>
      </c>
      <c r="B2162" t="n">
        <v>5</v>
      </c>
      <c r="E2162" t="n">
        <v>1</v>
      </c>
      <c r="F2162" t="n">
        <v>1368.5</v>
      </c>
      <c r="I2162" t="n">
        <v>249.9</v>
      </c>
    </row>
    <row r="2163">
      <c r="A2163" s="1" t="inlineStr">
        <is>
          <t>137ce4ddcfd9</t>
        </is>
      </c>
      <c r="B2163" t="n">
        <v>59</v>
      </c>
      <c r="C2163" t="n">
        <v>111</v>
      </c>
      <c r="F2163" t="n">
        <v>17382.71</v>
      </c>
      <c r="G2163" t="n">
        <v>31504.72</v>
      </c>
    </row>
    <row r="2164">
      <c r="A2164" s="1" t="inlineStr">
        <is>
          <t>137d25d3161e</t>
        </is>
      </c>
      <c r="B2164" t="n">
        <v>1024</v>
      </c>
      <c r="C2164" t="n">
        <v>359</v>
      </c>
      <c r="D2164" t="n">
        <v>551</v>
      </c>
      <c r="E2164" t="n">
        <v>1685</v>
      </c>
      <c r="F2164" t="n">
        <v>87996.75</v>
      </c>
      <c r="G2164" t="n">
        <v>30680.07</v>
      </c>
      <c r="H2164" t="n">
        <v>50981.42</v>
      </c>
      <c r="I2164" t="n">
        <v>151577.35</v>
      </c>
    </row>
    <row r="2165">
      <c r="A2165" s="1" t="inlineStr">
        <is>
          <t>1381c38611e9</t>
        </is>
      </c>
      <c r="B2165" t="n">
        <v>110</v>
      </c>
      <c r="E2165" t="n">
        <v>804</v>
      </c>
      <c r="F2165" t="n">
        <v>17054.02</v>
      </c>
      <c r="I2165" t="n">
        <v>127119.11</v>
      </c>
    </row>
    <row r="2166">
      <c r="A2166" s="1" t="inlineStr">
        <is>
          <t>1385f9e88e3a</t>
        </is>
      </c>
      <c r="B2166" t="n">
        <v>168</v>
      </c>
      <c r="E2166" t="n">
        <v>92</v>
      </c>
      <c r="F2166" t="n">
        <v>37773.17</v>
      </c>
      <c r="I2166" t="n">
        <v>20772.42</v>
      </c>
    </row>
    <row r="2167">
      <c r="A2167" s="1" t="inlineStr">
        <is>
          <t>138774938580</t>
        </is>
      </c>
      <c r="B2167" t="n">
        <v>45</v>
      </c>
      <c r="E2167" t="n">
        <v>44</v>
      </c>
      <c r="F2167" t="n">
        <v>7319.42</v>
      </c>
      <c r="I2167" t="n">
        <v>7163.07</v>
      </c>
    </row>
    <row r="2168">
      <c r="A2168" s="1" t="inlineStr">
        <is>
          <t>138ad4195b1c</t>
        </is>
      </c>
      <c r="D2168" t="n">
        <v>8</v>
      </c>
      <c r="H2168" t="n">
        <v>11920</v>
      </c>
    </row>
    <row r="2169">
      <c r="A2169" s="1" t="inlineStr">
        <is>
          <t>13939303b8d6</t>
        </is>
      </c>
      <c r="B2169" t="n">
        <v>6765</v>
      </c>
      <c r="C2169" t="n">
        <v>2222</v>
      </c>
      <c r="D2169" t="n">
        <v>6733</v>
      </c>
      <c r="E2169" t="n">
        <v>3690</v>
      </c>
      <c r="F2169" t="n">
        <v>467454.99</v>
      </c>
      <c r="G2169" t="n">
        <v>156401.91</v>
      </c>
      <c r="H2169" t="n">
        <v>524921.61</v>
      </c>
      <c r="I2169" t="n">
        <v>272983.58</v>
      </c>
    </row>
    <row r="2170">
      <c r="A2170" s="1" t="inlineStr">
        <is>
          <t>139439461cb7</t>
        </is>
      </c>
      <c r="B2170" t="n">
        <v>6.148</v>
      </c>
      <c r="E2170" t="n">
        <v>15.398</v>
      </c>
      <c r="F2170" t="n">
        <v>55293.36</v>
      </c>
      <c r="I2170" t="n">
        <v>136687.41</v>
      </c>
    </row>
    <row r="2171">
      <c r="A2171" s="1" t="inlineStr">
        <is>
          <t>139610b8dbcb</t>
        </is>
      </c>
      <c r="B2171" t="n">
        <v>13</v>
      </c>
      <c r="F2171" t="n">
        <v>2101.03</v>
      </c>
    </row>
    <row r="2172">
      <c r="A2172" s="1" t="inlineStr">
        <is>
          <t>139b387ebd59</t>
        </is>
      </c>
      <c r="B2172" t="n">
        <v>317</v>
      </c>
      <c r="C2172" t="n">
        <v>205</v>
      </c>
      <c r="E2172" t="n">
        <v>135</v>
      </c>
      <c r="F2172" t="n">
        <v>38918.79</v>
      </c>
      <c r="G2172" t="n">
        <v>26086.74</v>
      </c>
      <c r="I2172" t="n">
        <v>16279.21</v>
      </c>
    </row>
    <row r="2173">
      <c r="A2173" s="1" t="inlineStr">
        <is>
          <t>139df33ad42a</t>
        </is>
      </c>
      <c r="B2173" t="n">
        <v>227</v>
      </c>
      <c r="E2173" t="n">
        <v>177</v>
      </c>
      <c r="F2173" t="n">
        <v>19592.1</v>
      </c>
      <c r="I2173" t="n">
        <v>16279.59</v>
      </c>
    </row>
    <row r="2174">
      <c r="A2174" s="1" t="inlineStr">
        <is>
          <t>139fcf5c95b1</t>
        </is>
      </c>
      <c r="B2174" t="n">
        <v>1</v>
      </c>
      <c r="F2174" t="n">
        <v>199</v>
      </c>
    </row>
    <row r="2175">
      <c r="A2175" s="1" t="inlineStr">
        <is>
          <t>13a06570599c</t>
        </is>
      </c>
      <c r="B2175" t="n">
        <v>264</v>
      </c>
      <c r="D2175" t="n">
        <v>467</v>
      </c>
      <c r="E2175" t="n">
        <v>125</v>
      </c>
      <c r="F2175" t="n">
        <v>34051.22</v>
      </c>
      <c r="H2175" t="n">
        <v>71714.94</v>
      </c>
      <c r="I2175" t="n">
        <v>15406.17</v>
      </c>
    </row>
    <row r="2176">
      <c r="A2176" s="1" t="inlineStr">
        <is>
          <t>13a18fe37bbe</t>
        </is>
      </c>
      <c r="B2176" t="n">
        <v>2</v>
      </c>
      <c r="F2176" t="n">
        <v>1198</v>
      </c>
    </row>
    <row r="2177">
      <c r="A2177" s="1" t="inlineStr">
        <is>
          <t>13a31f54ce1b</t>
        </is>
      </c>
      <c r="B2177" t="n">
        <v>327</v>
      </c>
      <c r="E2177" t="n">
        <v>19</v>
      </c>
      <c r="F2177" t="n">
        <v>9604.58</v>
      </c>
      <c r="I2177" t="n">
        <v>801.1</v>
      </c>
    </row>
    <row r="2178">
      <c r="A2178" s="1" t="inlineStr">
        <is>
          <t>13a530996e1a</t>
        </is>
      </c>
      <c r="E2178" t="n">
        <v>12</v>
      </c>
      <c r="I2178" t="n">
        <v>6598.799999999999</v>
      </c>
    </row>
    <row r="2179">
      <c r="A2179" s="1" t="inlineStr">
        <is>
          <t>13a55de3c6df</t>
        </is>
      </c>
      <c r="B2179" t="n">
        <v>73</v>
      </c>
      <c r="E2179" t="n">
        <v>30</v>
      </c>
      <c r="F2179" t="n">
        <v>6183.83</v>
      </c>
      <c r="I2179" t="n">
        <v>2501.55</v>
      </c>
    </row>
    <row r="2180">
      <c r="A2180" s="1" t="inlineStr">
        <is>
          <t>13ac36caf7ca</t>
        </is>
      </c>
      <c r="B2180" t="n">
        <v>661</v>
      </c>
      <c r="C2180" t="n">
        <v>65</v>
      </c>
      <c r="E2180" t="n">
        <v>267</v>
      </c>
      <c r="F2180" t="n">
        <v>33480.71</v>
      </c>
      <c r="G2180" t="n">
        <v>3479.48</v>
      </c>
      <c r="I2180" t="n">
        <v>14275.02</v>
      </c>
    </row>
    <row r="2181">
      <c r="A2181" s="1" t="inlineStr">
        <is>
          <t>13ad17b46207</t>
        </is>
      </c>
      <c r="B2181" t="n">
        <v>61</v>
      </c>
      <c r="E2181" t="n">
        <v>9</v>
      </c>
      <c r="F2181" t="n">
        <v>4945.75</v>
      </c>
      <c r="I2181" t="n">
        <v>891</v>
      </c>
    </row>
    <row r="2182">
      <c r="A2182" s="1" t="inlineStr">
        <is>
          <t>13afdbe7f820</t>
        </is>
      </c>
      <c r="B2182" t="n">
        <v>2</v>
      </c>
      <c r="F2182" t="n">
        <v>718</v>
      </c>
    </row>
    <row r="2183">
      <c r="A2183" s="1" t="inlineStr">
        <is>
          <t>13b0432ff4e6</t>
        </is>
      </c>
      <c r="B2183" t="n">
        <v>7</v>
      </c>
      <c r="F2183" t="n">
        <v>272.3</v>
      </c>
    </row>
    <row r="2184">
      <c r="A2184" s="1" t="inlineStr">
        <is>
          <t>13b14a6d6570</t>
        </is>
      </c>
      <c r="B2184" t="n">
        <v>258</v>
      </c>
      <c r="E2184" t="n">
        <v>1081</v>
      </c>
      <c r="F2184" t="n">
        <v>13909.32</v>
      </c>
      <c r="I2184" t="n">
        <v>58029.1</v>
      </c>
    </row>
    <row r="2185">
      <c r="A2185" s="1" t="inlineStr">
        <is>
          <t>13b317ffed2c</t>
        </is>
      </c>
      <c r="B2185" t="n">
        <v>14</v>
      </c>
      <c r="E2185" t="n">
        <v>44</v>
      </c>
      <c r="F2185" t="n">
        <v>9851.57</v>
      </c>
      <c r="I2185" t="n">
        <v>30361.73</v>
      </c>
    </row>
    <row r="2186">
      <c r="A2186" s="1" t="inlineStr">
        <is>
          <t>13b48895ecff</t>
        </is>
      </c>
      <c r="B2186" t="n">
        <v>24</v>
      </c>
      <c r="F2186" t="n">
        <v>4904</v>
      </c>
    </row>
    <row r="2187">
      <c r="A2187" s="1" t="inlineStr">
        <is>
          <t>13b7cdc7b2ec</t>
        </is>
      </c>
      <c r="B2187" t="n">
        <v>150</v>
      </c>
      <c r="E2187" t="n">
        <v>6</v>
      </c>
      <c r="F2187" t="n">
        <v>115528.43</v>
      </c>
      <c r="I2187" t="n">
        <v>6239.400000000001</v>
      </c>
    </row>
    <row r="2188">
      <c r="A2188" s="1" t="inlineStr">
        <is>
          <t>13ba0a7dbf2a</t>
        </is>
      </c>
      <c r="B2188" t="n">
        <v>24</v>
      </c>
      <c r="C2188" t="n">
        <v>9</v>
      </c>
      <c r="E2188" t="n">
        <v>60</v>
      </c>
      <c r="F2188" t="n">
        <v>5432.83</v>
      </c>
      <c r="G2188" t="n">
        <v>1978.78</v>
      </c>
      <c r="I2188" t="n">
        <v>9107.9</v>
      </c>
    </row>
    <row r="2189">
      <c r="A2189" s="1" t="inlineStr">
        <is>
          <t>13ba93e0ea2b</t>
        </is>
      </c>
      <c r="B2189" t="n">
        <v>402</v>
      </c>
      <c r="C2189" t="n">
        <v>122</v>
      </c>
      <c r="D2189" t="n">
        <v>281</v>
      </c>
      <c r="E2189" t="n">
        <v>234</v>
      </c>
      <c r="F2189" t="n">
        <v>74693.2</v>
      </c>
      <c r="G2189" t="n">
        <v>23109.14</v>
      </c>
      <c r="H2189" t="n">
        <v>56515.91</v>
      </c>
      <c r="I2189" t="n">
        <v>44491.44</v>
      </c>
    </row>
    <row r="2190">
      <c r="A2190" s="1" t="inlineStr">
        <is>
          <t>13bb7391238d</t>
        </is>
      </c>
      <c r="B2190" t="n">
        <v>496</v>
      </c>
      <c r="C2190" t="n">
        <v>102</v>
      </c>
      <c r="D2190" t="n">
        <v>338</v>
      </c>
      <c r="E2190" t="n">
        <v>122</v>
      </c>
      <c r="F2190" t="n">
        <v>49216.83</v>
      </c>
      <c r="G2190" t="n">
        <v>10763.86</v>
      </c>
      <c r="H2190" t="n">
        <v>40420.48</v>
      </c>
      <c r="I2190" t="n">
        <v>12007.21</v>
      </c>
    </row>
    <row r="2191">
      <c r="A2191" s="1" t="inlineStr">
        <is>
          <t>13bc3dbaafa2</t>
        </is>
      </c>
      <c r="B2191" t="n">
        <v>7</v>
      </c>
      <c r="F2191" t="n">
        <v>756.45</v>
      </c>
    </row>
    <row r="2192">
      <c r="A2192" s="1" t="inlineStr">
        <is>
          <t>13be38839171</t>
        </is>
      </c>
      <c r="C2192" t="n">
        <v>11</v>
      </c>
      <c r="D2192" t="n">
        <v>50</v>
      </c>
      <c r="E2192" t="n">
        <v>32</v>
      </c>
      <c r="G2192" t="n">
        <v>2178.91</v>
      </c>
      <c r="H2192" t="n">
        <v>10564.1</v>
      </c>
      <c r="I2192" t="n">
        <v>5755.900000000001</v>
      </c>
    </row>
    <row r="2193">
      <c r="A2193" s="1" t="inlineStr">
        <is>
          <t>13bfb00957c4</t>
        </is>
      </c>
      <c r="B2193" t="n">
        <v>168</v>
      </c>
      <c r="C2193" t="n">
        <v>60</v>
      </c>
      <c r="D2193" t="n">
        <v>550</v>
      </c>
      <c r="E2193" t="n">
        <v>194</v>
      </c>
      <c r="F2193" t="n">
        <v>11665.88</v>
      </c>
      <c r="G2193" t="n">
        <v>4101.41</v>
      </c>
      <c r="H2193" t="n">
        <v>38171.43</v>
      </c>
      <c r="I2193" t="n">
        <v>13379.3</v>
      </c>
    </row>
    <row r="2194">
      <c r="A2194" s="1" t="inlineStr">
        <is>
          <t>13c2822845c4</t>
        </is>
      </c>
      <c r="B2194" t="n">
        <v>36</v>
      </c>
      <c r="F2194" t="n">
        <v>15936.4</v>
      </c>
    </row>
    <row r="2195">
      <c r="A2195" s="1" t="inlineStr">
        <is>
          <t>13c4a30d44ed</t>
        </is>
      </c>
      <c r="B2195" t="n">
        <v>43</v>
      </c>
      <c r="C2195" t="n">
        <v>18</v>
      </c>
      <c r="D2195" t="n">
        <v>66</v>
      </c>
      <c r="F2195" t="n">
        <v>4295.7</v>
      </c>
      <c r="G2195" t="n">
        <v>1378.71</v>
      </c>
      <c r="H2195" t="n">
        <v>10550.78</v>
      </c>
    </row>
    <row r="2196">
      <c r="A2196" s="1" t="inlineStr">
        <is>
          <t>13c62be475b6</t>
        </is>
      </c>
      <c r="B2196" t="n">
        <v>985</v>
      </c>
      <c r="C2196" t="n">
        <v>533</v>
      </c>
      <c r="E2196" t="n">
        <v>800</v>
      </c>
      <c r="F2196" t="n">
        <v>242994.29</v>
      </c>
      <c r="G2196" t="n">
        <v>131113.06</v>
      </c>
      <c r="I2196" t="n">
        <v>202304.34</v>
      </c>
    </row>
    <row r="2197">
      <c r="A2197" s="1" t="inlineStr">
        <is>
          <t>13c6ef6596d9</t>
        </is>
      </c>
      <c r="B2197" t="n">
        <v>8295</v>
      </c>
      <c r="C2197" t="n">
        <v>1873</v>
      </c>
      <c r="D2197" t="n">
        <v>3491</v>
      </c>
      <c r="E2197" t="n">
        <v>9898</v>
      </c>
      <c r="F2197" t="n">
        <v>2798226.01</v>
      </c>
      <c r="G2197" t="n">
        <v>615052.8199999999</v>
      </c>
      <c r="H2197" t="n">
        <v>1266984.72</v>
      </c>
      <c r="I2197" t="n">
        <v>3676805.38</v>
      </c>
    </row>
    <row r="2198">
      <c r="A2198" s="1" t="inlineStr">
        <is>
          <t>13c87b20df64</t>
        </is>
      </c>
      <c r="B2198" t="n">
        <v>1</v>
      </c>
      <c r="F2198" t="n">
        <v>6799</v>
      </c>
    </row>
    <row r="2199">
      <c r="A2199" s="1" t="inlineStr">
        <is>
          <t>13c8e0c23737</t>
        </is>
      </c>
      <c r="B2199" t="n">
        <v>1566</v>
      </c>
      <c r="C2199" t="n">
        <v>428</v>
      </c>
      <c r="E2199" t="n">
        <v>722</v>
      </c>
      <c r="F2199" t="n">
        <v>78805.49000000001</v>
      </c>
      <c r="G2199" t="n">
        <v>21771.27</v>
      </c>
      <c r="I2199" t="n">
        <v>38017.07</v>
      </c>
    </row>
    <row r="2200">
      <c r="A2200" s="1" t="inlineStr">
        <is>
          <t>13c8fefbee0d</t>
        </is>
      </c>
      <c r="B2200" t="n">
        <v>1299</v>
      </c>
      <c r="C2200" t="n">
        <v>350</v>
      </c>
      <c r="D2200" t="n">
        <v>2172</v>
      </c>
      <c r="E2200" t="n">
        <v>5893</v>
      </c>
      <c r="F2200" t="n">
        <v>180390.7</v>
      </c>
      <c r="G2200" t="n">
        <v>48723.71</v>
      </c>
      <c r="H2200" t="n">
        <v>303513.76</v>
      </c>
      <c r="I2200" t="n">
        <v>817775.53</v>
      </c>
    </row>
    <row r="2201">
      <c r="A2201" s="1" t="inlineStr">
        <is>
          <t>13ca8bc60a7b</t>
        </is>
      </c>
      <c r="B2201" t="n">
        <v>33</v>
      </c>
      <c r="E2201" t="n">
        <v>126</v>
      </c>
      <c r="F2201" t="n">
        <v>5536.46</v>
      </c>
      <c r="I2201" t="n">
        <v>19597.56</v>
      </c>
    </row>
    <row r="2202">
      <c r="A2202" s="1" t="inlineStr">
        <is>
          <t>13cbc17ac208</t>
        </is>
      </c>
      <c r="B2202" t="n">
        <v>17.416</v>
      </c>
      <c r="F2202" t="n">
        <v>22331</v>
      </c>
    </row>
    <row r="2203">
      <c r="A2203" s="1" t="inlineStr">
        <is>
          <t>13ccfaf9cd0d</t>
        </is>
      </c>
      <c r="B2203" t="n">
        <v>59</v>
      </c>
      <c r="E2203" t="n">
        <v>46</v>
      </c>
      <c r="F2203" t="n">
        <v>8660.49</v>
      </c>
      <c r="I2203" t="n">
        <v>6797.72</v>
      </c>
    </row>
    <row r="2204">
      <c r="A2204" s="1" t="inlineStr">
        <is>
          <t>13cd7ff69558</t>
        </is>
      </c>
      <c r="B2204" t="n">
        <v>3</v>
      </c>
      <c r="F2204" t="n">
        <v>546</v>
      </c>
    </row>
    <row r="2205">
      <c r="A2205" s="1" t="inlineStr">
        <is>
          <t>13d1ea503ad4</t>
        </is>
      </c>
      <c r="B2205" t="n">
        <v>57</v>
      </c>
      <c r="F2205" t="n">
        <v>4216.26</v>
      </c>
    </row>
    <row r="2206">
      <c r="A2206" s="1" t="inlineStr">
        <is>
          <t>13d4259b0f09</t>
        </is>
      </c>
      <c r="B2206" t="n">
        <v>2246.425</v>
      </c>
      <c r="C2206" t="n">
        <v>2.88</v>
      </c>
      <c r="D2206" t="n">
        <v>7.854</v>
      </c>
      <c r="E2206" t="n">
        <v>1831.38</v>
      </c>
      <c r="F2206" t="n">
        <v>558170.5</v>
      </c>
      <c r="G2206" t="n">
        <v>583.8</v>
      </c>
      <c r="H2206" t="n">
        <v>1690.22</v>
      </c>
      <c r="I2206" t="n">
        <v>515127.19</v>
      </c>
    </row>
    <row r="2207">
      <c r="A2207" s="1" t="inlineStr">
        <is>
          <t>13d4851027a8</t>
        </is>
      </c>
      <c r="E2207" t="n">
        <v>108</v>
      </c>
      <c r="I2207" t="n">
        <v>10187.25</v>
      </c>
    </row>
    <row r="2208">
      <c r="A2208" s="1" t="inlineStr">
        <is>
          <t>13d6a1cd24bb</t>
        </is>
      </c>
      <c r="B2208" t="n">
        <v>799</v>
      </c>
      <c r="E2208" t="n">
        <v>946</v>
      </c>
      <c r="F2208" t="n">
        <v>160289</v>
      </c>
      <c r="I2208" t="n">
        <v>195581.18</v>
      </c>
    </row>
    <row r="2209">
      <c r="A2209" s="1" t="inlineStr">
        <is>
          <t>13d764679cbc</t>
        </is>
      </c>
      <c r="B2209" t="n">
        <v>171</v>
      </c>
      <c r="E2209" t="n">
        <v>31</v>
      </c>
      <c r="F2209" t="n">
        <v>82380.78999999999</v>
      </c>
      <c r="I2209" t="n">
        <v>19436.9</v>
      </c>
    </row>
    <row r="2210">
      <c r="A2210" s="1" t="inlineStr">
        <is>
          <t>13da5c170814</t>
        </is>
      </c>
      <c r="B2210" t="n">
        <v>710</v>
      </c>
      <c r="C2210" t="n">
        <v>93</v>
      </c>
      <c r="E2210" t="n">
        <v>127</v>
      </c>
      <c r="F2210" t="n">
        <v>95850.16</v>
      </c>
      <c r="G2210" t="n">
        <v>13667.61</v>
      </c>
      <c r="I2210" t="n">
        <v>16687.76</v>
      </c>
    </row>
    <row r="2211">
      <c r="A2211" s="1" t="inlineStr">
        <is>
          <t>13dc847954d5</t>
        </is>
      </c>
      <c r="B2211" t="n">
        <v>3</v>
      </c>
      <c r="F2211" t="n">
        <v>210</v>
      </c>
    </row>
    <row r="2212">
      <c r="A2212" s="1" t="inlineStr">
        <is>
          <t>13ddfe9c1ee1</t>
        </is>
      </c>
      <c r="B2212" t="n">
        <v>1</v>
      </c>
      <c r="F2212" t="n">
        <v>99.90000000000001</v>
      </c>
    </row>
    <row r="2213">
      <c r="A2213" s="1" t="inlineStr">
        <is>
          <t>13dfdad9507b</t>
        </is>
      </c>
      <c r="B2213" t="n">
        <v>22</v>
      </c>
      <c r="E2213" t="n">
        <v>4</v>
      </c>
      <c r="F2213" t="n">
        <v>9068.43</v>
      </c>
      <c r="I2213" t="n">
        <v>2081.7</v>
      </c>
    </row>
    <row r="2214">
      <c r="A2214" s="1" t="inlineStr">
        <is>
          <t>13e5caa0e495</t>
        </is>
      </c>
      <c r="B2214" t="n">
        <v>401</v>
      </c>
      <c r="E2214" t="n">
        <v>190</v>
      </c>
      <c r="F2214" t="n">
        <v>40475.32</v>
      </c>
      <c r="I2214" t="n">
        <v>19922.88</v>
      </c>
    </row>
    <row r="2215">
      <c r="A2215" s="1" t="inlineStr">
        <is>
          <t>13e84030bf56</t>
        </is>
      </c>
      <c r="B2215" t="n">
        <v>14</v>
      </c>
      <c r="D2215" t="n">
        <v>76</v>
      </c>
      <c r="F2215" t="n">
        <v>15850</v>
      </c>
      <c r="H2215" t="n">
        <v>82149.2</v>
      </c>
    </row>
    <row r="2216">
      <c r="A2216" s="1" t="inlineStr">
        <is>
          <t>13eda4ccf542</t>
        </is>
      </c>
      <c r="B2216" t="n">
        <v>22</v>
      </c>
      <c r="E2216" t="n">
        <v>63</v>
      </c>
      <c r="F2216" t="n">
        <v>32825.94</v>
      </c>
      <c r="I2216" t="n">
        <v>93815.17999999999</v>
      </c>
    </row>
    <row r="2217">
      <c r="A2217" s="1" t="inlineStr">
        <is>
          <t>13ef35829030</t>
        </is>
      </c>
      <c r="B2217" t="n">
        <v>1488</v>
      </c>
      <c r="C2217" t="n">
        <v>308</v>
      </c>
      <c r="D2217" t="n">
        <v>1123</v>
      </c>
      <c r="E2217" t="n">
        <v>136</v>
      </c>
      <c r="F2217" t="n">
        <v>15372.86</v>
      </c>
      <c r="G2217" t="n">
        <v>3187.19</v>
      </c>
      <c r="H2217" t="n">
        <v>13332.38</v>
      </c>
      <c r="I2217" t="n">
        <v>1189.27</v>
      </c>
    </row>
    <row r="2218">
      <c r="A2218" s="1" t="inlineStr">
        <is>
          <t>13eff1a38e4c</t>
        </is>
      </c>
      <c r="B2218" t="n">
        <v>91</v>
      </c>
      <c r="C2218" t="n">
        <v>13</v>
      </c>
      <c r="F2218" t="n">
        <v>30951.61</v>
      </c>
      <c r="G2218" t="n">
        <v>4308.71</v>
      </c>
    </row>
    <row r="2219">
      <c r="A2219" s="1" t="inlineStr">
        <is>
          <t>13f04c4cf5e4</t>
        </is>
      </c>
      <c r="B2219" t="n">
        <v>250</v>
      </c>
      <c r="E2219" t="n">
        <v>79</v>
      </c>
      <c r="F2219" t="n">
        <v>219944.13</v>
      </c>
      <c r="I2219" t="n">
        <v>69988.06</v>
      </c>
    </row>
    <row r="2220">
      <c r="A2220" s="1" t="inlineStr">
        <is>
          <t>13f20cf6471e</t>
        </is>
      </c>
      <c r="B2220" t="n">
        <v>608</v>
      </c>
      <c r="C2220" t="n">
        <v>414</v>
      </c>
      <c r="E2220" t="n">
        <v>1399</v>
      </c>
      <c r="F2220" t="n">
        <v>42258.03</v>
      </c>
      <c r="G2220" t="n">
        <v>28160.79</v>
      </c>
      <c r="I2220" t="n">
        <v>98761.18000000001</v>
      </c>
    </row>
    <row r="2221">
      <c r="A2221" s="1" t="inlineStr">
        <is>
          <t>13f2efdfb2bf</t>
        </is>
      </c>
      <c r="B2221" t="n">
        <v>321</v>
      </c>
      <c r="F2221" t="n">
        <v>15745.14</v>
      </c>
    </row>
    <row r="2222">
      <c r="A2222" s="1" t="inlineStr">
        <is>
          <t>13f7af3dc495</t>
        </is>
      </c>
      <c r="B2222" t="n">
        <v>115.068</v>
      </c>
      <c r="C2222" t="n">
        <v>8.272</v>
      </c>
      <c r="D2222" t="n">
        <v>569.976</v>
      </c>
      <c r="E2222" t="n">
        <v>179.792</v>
      </c>
      <c r="F2222" t="n">
        <v>121464.8</v>
      </c>
      <c r="G2222" t="n">
        <v>8101.48</v>
      </c>
      <c r="H2222" t="n">
        <v>480643.59</v>
      </c>
      <c r="I2222" t="n">
        <v>284191.1</v>
      </c>
    </row>
    <row r="2223">
      <c r="A2223" s="1" t="inlineStr">
        <is>
          <t>13fd2157796d</t>
        </is>
      </c>
      <c r="B2223" t="n">
        <v>51</v>
      </c>
      <c r="F2223" t="n">
        <v>14211.29</v>
      </c>
    </row>
    <row r="2224">
      <c r="A2224" s="1" t="inlineStr">
        <is>
          <t>1400e76bd2fb</t>
        </is>
      </c>
      <c r="B2224" t="n">
        <v>39</v>
      </c>
      <c r="E2224" t="n">
        <v>53</v>
      </c>
      <c r="F2224" t="n">
        <v>11485.92</v>
      </c>
      <c r="I2224" t="n">
        <v>15317.6</v>
      </c>
    </row>
    <row r="2225">
      <c r="A2225" s="1" t="inlineStr">
        <is>
          <t>1402d25c21d6</t>
        </is>
      </c>
      <c r="B2225" t="n">
        <v>53</v>
      </c>
      <c r="E2225" t="n">
        <v>30</v>
      </c>
      <c r="F2225" t="n">
        <v>13214.09</v>
      </c>
      <c r="I2225" t="n">
        <v>8802.73</v>
      </c>
    </row>
    <row r="2226">
      <c r="A2226" s="1" t="inlineStr">
        <is>
          <t>14038073c81d</t>
        </is>
      </c>
      <c r="B2226" t="n">
        <v>7</v>
      </c>
      <c r="F2226" t="n">
        <v>5099.3</v>
      </c>
    </row>
    <row r="2227">
      <c r="A2227" s="1" t="inlineStr">
        <is>
          <t>14041d91450c</t>
        </is>
      </c>
      <c r="B2227" t="n">
        <v>2</v>
      </c>
      <c r="C2227" t="n">
        <v>13</v>
      </c>
      <c r="F2227" t="n">
        <v>126</v>
      </c>
      <c r="G2227" t="n">
        <v>831.5</v>
      </c>
    </row>
    <row r="2228">
      <c r="A2228" s="1" t="inlineStr">
        <is>
          <t>140601f6e20d</t>
        </is>
      </c>
      <c r="B2228" t="n">
        <v>575</v>
      </c>
      <c r="C2228" t="n">
        <v>153</v>
      </c>
      <c r="E2228" t="n">
        <v>268</v>
      </c>
      <c r="F2228" t="n">
        <v>86767.96000000001</v>
      </c>
      <c r="G2228" t="n">
        <v>24308.53</v>
      </c>
      <c r="I2228" t="n">
        <v>39251.13</v>
      </c>
    </row>
    <row r="2229">
      <c r="A2229" s="1" t="inlineStr">
        <is>
          <t>1408497ade4a</t>
        </is>
      </c>
      <c r="B2229" t="n">
        <v>4288</v>
      </c>
      <c r="C2229" t="n">
        <v>2039</v>
      </c>
      <c r="E2229" t="n">
        <v>936</v>
      </c>
      <c r="F2229" t="n">
        <v>129741.86</v>
      </c>
      <c r="G2229" t="n">
        <v>63285.87</v>
      </c>
      <c r="I2229" t="n">
        <v>28535.62</v>
      </c>
    </row>
    <row r="2230">
      <c r="A2230" s="1" t="inlineStr">
        <is>
          <t>140e025982b7</t>
        </is>
      </c>
      <c r="C2230" t="n">
        <v>1</v>
      </c>
      <c r="G2230" t="n">
        <v>169.9</v>
      </c>
    </row>
    <row r="2231">
      <c r="A2231" s="1" t="inlineStr">
        <is>
          <t>14115307ac40</t>
        </is>
      </c>
      <c r="B2231" t="n">
        <v>110626</v>
      </c>
      <c r="C2231" t="n">
        <v>34655</v>
      </c>
      <c r="F2231" t="n">
        <v>2150435.9</v>
      </c>
      <c r="G2231" t="n">
        <v>673272.87</v>
      </c>
    </row>
    <row r="2232">
      <c r="A2232" s="1" t="inlineStr">
        <is>
          <t>14142c3be2e4</t>
        </is>
      </c>
      <c r="B2232" t="n">
        <v>3284</v>
      </c>
      <c r="C2232" t="n">
        <v>1103</v>
      </c>
      <c r="D2232" t="n">
        <v>533</v>
      </c>
      <c r="E2232" t="n">
        <v>991</v>
      </c>
      <c r="F2232" t="n">
        <v>577708.61</v>
      </c>
      <c r="G2232" t="n">
        <v>195902.14</v>
      </c>
      <c r="H2232" t="n">
        <v>102362.55</v>
      </c>
      <c r="I2232" t="n">
        <v>185141.33</v>
      </c>
    </row>
    <row r="2233">
      <c r="A2233" s="1" t="inlineStr">
        <is>
          <t>141486dfc420</t>
        </is>
      </c>
      <c r="B2233" t="n">
        <v>360</v>
      </c>
      <c r="C2233" t="n">
        <v>55</v>
      </c>
      <c r="E2233" t="n">
        <v>69</v>
      </c>
      <c r="F2233" t="n">
        <v>28183.55</v>
      </c>
      <c r="G2233" t="n">
        <v>3960.9</v>
      </c>
      <c r="I2233" t="n">
        <v>5817.68</v>
      </c>
    </row>
    <row r="2234">
      <c r="A2234" s="1" t="inlineStr">
        <is>
          <t>1415dd7dfbe0</t>
        </is>
      </c>
      <c r="B2234" t="n">
        <v>13</v>
      </c>
      <c r="E2234" t="n">
        <v>14</v>
      </c>
      <c r="F2234" t="n">
        <v>9658.85</v>
      </c>
      <c r="I2234" t="n">
        <v>9747.610000000001</v>
      </c>
    </row>
    <row r="2235">
      <c r="A2235" s="1" t="inlineStr">
        <is>
          <t>1419f6dfcca9</t>
        </is>
      </c>
      <c r="B2235" t="n">
        <v>4336</v>
      </c>
      <c r="C2235" t="n">
        <v>1692</v>
      </c>
      <c r="D2235" t="n">
        <v>2014</v>
      </c>
      <c r="E2235" t="n">
        <v>2796</v>
      </c>
      <c r="F2235" t="n">
        <v>118869.65</v>
      </c>
      <c r="G2235" t="n">
        <v>48972.28</v>
      </c>
      <c r="H2235" t="n">
        <v>74284.83</v>
      </c>
      <c r="I2235" t="n">
        <v>77273.23</v>
      </c>
    </row>
    <row r="2236">
      <c r="A2236" s="1" t="inlineStr">
        <is>
          <t>141bad1fb9a9</t>
        </is>
      </c>
      <c r="B2236" t="n">
        <v>49</v>
      </c>
      <c r="F2236" t="n">
        <v>1388.52</v>
      </c>
    </row>
    <row r="2237">
      <c r="A2237" s="1" t="inlineStr">
        <is>
          <t>14204482310f</t>
        </is>
      </c>
      <c r="B2237" t="n">
        <v>43</v>
      </c>
      <c r="C2237" t="n">
        <v>16</v>
      </c>
      <c r="E2237" t="n">
        <v>79</v>
      </c>
      <c r="F2237" t="n">
        <v>18521.34</v>
      </c>
      <c r="G2237" t="n">
        <v>6491.3</v>
      </c>
      <c r="I2237" t="n">
        <v>34686.04</v>
      </c>
    </row>
    <row r="2238">
      <c r="A2238" s="1" t="inlineStr">
        <is>
          <t>14208e80155b</t>
        </is>
      </c>
      <c r="B2238" t="n">
        <v>337</v>
      </c>
      <c r="D2238" t="n">
        <v>35</v>
      </c>
      <c r="E2238" t="n">
        <v>310</v>
      </c>
      <c r="F2238" t="n">
        <v>41879.32</v>
      </c>
      <c r="H2238" t="n">
        <v>4896.5</v>
      </c>
      <c r="I2238" t="n">
        <v>37602.71</v>
      </c>
    </row>
    <row r="2239">
      <c r="A2239" s="1" t="inlineStr">
        <is>
          <t>1421105c8141</t>
        </is>
      </c>
      <c r="B2239" t="n">
        <v>149</v>
      </c>
      <c r="E2239" t="n">
        <v>36</v>
      </c>
      <c r="F2239" t="n">
        <v>19717.97</v>
      </c>
      <c r="I2239" t="n">
        <v>4653.690000000001</v>
      </c>
    </row>
    <row r="2240">
      <c r="A2240" s="1" t="inlineStr">
        <is>
          <t>14216c47dcc1</t>
        </is>
      </c>
      <c r="B2240" t="n">
        <v>3</v>
      </c>
      <c r="E2240" t="n">
        <v>8</v>
      </c>
      <c r="F2240" t="n">
        <v>1599.7</v>
      </c>
      <c r="I2240" t="n">
        <v>4473.71</v>
      </c>
    </row>
    <row r="2241">
      <c r="A2241" s="1" t="inlineStr">
        <is>
          <t>142268d078ba</t>
        </is>
      </c>
      <c r="B2241" t="n">
        <v>2273</v>
      </c>
      <c r="D2241" t="n">
        <v>20</v>
      </c>
      <c r="E2241" t="n">
        <v>753</v>
      </c>
      <c r="F2241" t="n">
        <v>152542.84</v>
      </c>
      <c r="H2241" t="n">
        <v>756.6</v>
      </c>
      <c r="I2241" t="n">
        <v>51760.06</v>
      </c>
    </row>
    <row r="2242">
      <c r="A2242" s="1" t="inlineStr">
        <is>
          <t>14231a4458d8</t>
        </is>
      </c>
      <c r="E2242" t="n">
        <v>42</v>
      </c>
      <c r="I2242" t="n">
        <v>26195.8</v>
      </c>
    </row>
    <row r="2243">
      <c r="A2243" s="1" t="inlineStr">
        <is>
          <t>142610e713d0</t>
        </is>
      </c>
      <c r="B2243" t="n">
        <v>67.556</v>
      </c>
      <c r="F2243" t="n">
        <v>159775.89</v>
      </c>
    </row>
    <row r="2244">
      <c r="A2244" s="1" t="inlineStr">
        <is>
          <t>1427d001d203</t>
        </is>
      </c>
      <c r="B2244" t="n">
        <v>3</v>
      </c>
      <c r="F2244" t="n">
        <v>132</v>
      </c>
    </row>
    <row r="2245">
      <c r="A2245" s="1" t="inlineStr">
        <is>
          <t>142e7bf5f2ad</t>
        </is>
      </c>
      <c r="B2245" t="n">
        <v>1013</v>
      </c>
      <c r="C2245" t="n">
        <v>956</v>
      </c>
      <c r="D2245" t="n">
        <v>935</v>
      </c>
      <c r="E2245" t="n">
        <v>534</v>
      </c>
      <c r="F2245" t="n">
        <v>22805.83</v>
      </c>
      <c r="G2245" t="n">
        <v>22688.27</v>
      </c>
      <c r="H2245" t="n">
        <v>25772.62</v>
      </c>
      <c r="I2245" t="n">
        <v>11759.11</v>
      </c>
    </row>
    <row r="2246">
      <c r="A2246" s="1" t="inlineStr">
        <is>
          <t>142f9febaa85</t>
        </is>
      </c>
      <c r="B2246" t="n">
        <v>81</v>
      </c>
      <c r="E2246" t="n">
        <v>36</v>
      </c>
      <c r="F2246" t="n">
        <v>9588.700000000001</v>
      </c>
      <c r="I2246" t="n">
        <v>4272.76</v>
      </c>
    </row>
    <row r="2247">
      <c r="A2247" s="1" t="inlineStr">
        <is>
          <t>14304f7ccd80</t>
        </is>
      </c>
      <c r="B2247" t="n">
        <v>831</v>
      </c>
      <c r="C2247" t="n">
        <v>236</v>
      </c>
      <c r="E2247" t="n">
        <v>440</v>
      </c>
      <c r="F2247" t="n">
        <v>57383.63</v>
      </c>
      <c r="G2247" t="n">
        <v>17326.42</v>
      </c>
      <c r="I2247" t="n">
        <v>30873.81</v>
      </c>
    </row>
    <row r="2248">
      <c r="A2248" s="1" t="inlineStr">
        <is>
          <t>1432096255b8</t>
        </is>
      </c>
      <c r="B2248" t="n">
        <v>734</v>
      </c>
      <c r="C2248" t="n">
        <v>40</v>
      </c>
      <c r="E2248" t="n">
        <v>162</v>
      </c>
      <c r="F2248" t="n">
        <v>108370.51</v>
      </c>
      <c r="G2248" t="n">
        <v>5926.25</v>
      </c>
      <c r="I2248" t="n">
        <v>23905.24</v>
      </c>
    </row>
    <row r="2249">
      <c r="A2249" s="1" t="inlineStr">
        <is>
          <t>1434a1d5af1a</t>
        </is>
      </c>
      <c r="B2249" t="n">
        <v>43.278</v>
      </c>
      <c r="F2249" t="n">
        <v>29978.05</v>
      </c>
    </row>
    <row r="2250">
      <c r="A2250" s="1" t="inlineStr">
        <is>
          <t>143c092e4734</t>
        </is>
      </c>
      <c r="C2250" t="n">
        <v>1376</v>
      </c>
      <c r="G2250" t="n">
        <v>27317.12</v>
      </c>
    </row>
    <row r="2251">
      <c r="A2251" s="1" t="inlineStr">
        <is>
          <t>143ffd709fdf</t>
        </is>
      </c>
      <c r="B2251" t="n">
        <v>12</v>
      </c>
      <c r="F2251" t="n">
        <v>4648.849999999999</v>
      </c>
    </row>
    <row r="2252">
      <c r="A2252" s="1" t="inlineStr">
        <is>
          <t>1440b9001a8d</t>
        </is>
      </c>
      <c r="D2252" t="n">
        <v>602</v>
      </c>
      <c r="H2252" t="n">
        <v>33983.88</v>
      </c>
    </row>
    <row r="2253">
      <c r="A2253" s="1" t="inlineStr">
        <is>
          <t>1445baa4d514</t>
        </is>
      </c>
      <c r="B2253" t="n">
        <v>143</v>
      </c>
      <c r="F2253" t="n">
        <v>22045.72</v>
      </c>
    </row>
    <row r="2254">
      <c r="A2254" s="1" t="inlineStr">
        <is>
          <t>1448634c6f18</t>
        </is>
      </c>
      <c r="B2254" t="n">
        <v>3</v>
      </c>
      <c r="E2254" t="n">
        <v>10</v>
      </c>
      <c r="F2254" t="n">
        <v>525.91</v>
      </c>
      <c r="I2254" t="n">
        <v>1794.78</v>
      </c>
    </row>
    <row r="2255">
      <c r="A2255" s="1" t="inlineStr">
        <is>
          <t>144a0f3bac0c</t>
        </is>
      </c>
      <c r="B2255" t="n">
        <v>99</v>
      </c>
      <c r="E2255" t="n">
        <v>74</v>
      </c>
      <c r="F2255" t="n">
        <v>17221.94</v>
      </c>
      <c r="I2255" t="n">
        <v>12281.57</v>
      </c>
    </row>
    <row r="2256">
      <c r="A2256" s="1" t="inlineStr">
        <is>
          <t>144a90ab8e61</t>
        </is>
      </c>
      <c r="B2256" t="n">
        <v>16</v>
      </c>
      <c r="C2256" t="n">
        <v>3</v>
      </c>
      <c r="E2256" t="n">
        <v>1</v>
      </c>
      <c r="F2256" t="n">
        <v>19464</v>
      </c>
      <c r="G2256" t="n">
        <v>3807</v>
      </c>
      <c r="I2256" t="n">
        <v>1149</v>
      </c>
    </row>
    <row r="2257">
      <c r="A2257" s="1" t="inlineStr">
        <is>
          <t>144b8a690139</t>
        </is>
      </c>
      <c r="B2257" t="n">
        <v>689</v>
      </c>
      <c r="C2257" t="n">
        <v>395</v>
      </c>
      <c r="E2257" t="n">
        <v>94</v>
      </c>
      <c r="F2257" t="n">
        <v>47309.54</v>
      </c>
      <c r="G2257" t="n">
        <v>26592.14</v>
      </c>
      <c r="I2257" t="n">
        <v>6378.46</v>
      </c>
    </row>
    <row r="2258">
      <c r="A2258" s="1" t="inlineStr">
        <is>
          <t>144ff930f51b</t>
        </is>
      </c>
      <c r="B2258" t="n">
        <v>5</v>
      </c>
      <c r="C2258" t="n">
        <v>6</v>
      </c>
      <c r="E2258" t="n">
        <v>3</v>
      </c>
      <c r="F2258" t="n">
        <v>3423.9</v>
      </c>
      <c r="G2258" t="n">
        <v>2734</v>
      </c>
      <c r="I2258" t="n">
        <v>1814.62</v>
      </c>
    </row>
    <row r="2259">
      <c r="A2259" s="1" t="inlineStr">
        <is>
          <t>1451ae10d7bd</t>
        </is>
      </c>
      <c r="B2259" t="n">
        <v>1579</v>
      </c>
      <c r="C2259" t="n">
        <v>390</v>
      </c>
      <c r="E2259" t="n">
        <v>283</v>
      </c>
      <c r="F2259" t="n">
        <v>216785.12</v>
      </c>
      <c r="G2259" t="n">
        <v>51037.83</v>
      </c>
      <c r="I2259" t="n">
        <v>40370.17</v>
      </c>
    </row>
    <row r="2260">
      <c r="A2260" s="1" t="inlineStr">
        <is>
          <t>1455292ccde7</t>
        </is>
      </c>
      <c r="E2260" t="n">
        <v>24</v>
      </c>
      <c r="I2260" t="n">
        <v>17247.65</v>
      </c>
    </row>
    <row r="2261">
      <c r="A2261" s="1" t="inlineStr">
        <is>
          <t>14556336ed57</t>
        </is>
      </c>
      <c r="B2261" t="n">
        <v>8</v>
      </c>
      <c r="C2261" t="n">
        <v>5</v>
      </c>
      <c r="F2261" t="n">
        <v>4699.2</v>
      </c>
      <c r="G2261" t="n">
        <v>3049.5</v>
      </c>
    </row>
    <row r="2262">
      <c r="A2262" s="1" t="inlineStr">
        <is>
          <t>14568fe6720f</t>
        </is>
      </c>
      <c r="B2262" t="n">
        <v>332</v>
      </c>
      <c r="C2262" t="n">
        <v>73</v>
      </c>
      <c r="F2262" t="n">
        <v>11450.21</v>
      </c>
      <c r="G2262" t="n">
        <v>2824.3</v>
      </c>
    </row>
    <row r="2263">
      <c r="A2263" s="1" t="inlineStr">
        <is>
          <t>1458c973da2f</t>
        </is>
      </c>
      <c r="B2263" t="n">
        <v>246</v>
      </c>
      <c r="C2263" t="n">
        <v>15</v>
      </c>
      <c r="D2263" t="n">
        <v>11</v>
      </c>
      <c r="E2263" t="n">
        <v>65</v>
      </c>
      <c r="F2263" t="n">
        <v>69853.83</v>
      </c>
      <c r="G2263" t="n">
        <v>3598.91</v>
      </c>
      <c r="H2263" t="n">
        <v>2998.9</v>
      </c>
      <c r="I2263" t="n">
        <v>20482.82</v>
      </c>
    </row>
    <row r="2264">
      <c r="A2264" s="1" t="inlineStr">
        <is>
          <t>145b8dfd4082</t>
        </is>
      </c>
      <c r="D2264" t="n">
        <v>173</v>
      </c>
      <c r="H2264" t="n">
        <v>23764.88</v>
      </c>
    </row>
    <row r="2265">
      <c r="A2265" s="1" t="inlineStr">
        <is>
          <t>145d9d276efb</t>
        </is>
      </c>
      <c r="B2265" t="n">
        <v>3606.958</v>
      </c>
      <c r="E2265" t="n">
        <v>626.614</v>
      </c>
      <c r="F2265" t="n">
        <v>1565988.59</v>
      </c>
      <c r="I2265" t="n">
        <v>297491.27</v>
      </c>
    </row>
    <row r="2266">
      <c r="A2266" s="1" t="inlineStr">
        <is>
          <t>145fdff65849</t>
        </is>
      </c>
      <c r="B2266" t="n">
        <v>72</v>
      </c>
      <c r="D2266" t="n">
        <v>551</v>
      </c>
      <c r="E2266" t="n">
        <v>139</v>
      </c>
      <c r="F2266" t="n">
        <v>7646.820000000001</v>
      </c>
      <c r="H2266" t="n">
        <v>60529.77</v>
      </c>
      <c r="I2266" t="n">
        <v>14547.15</v>
      </c>
    </row>
    <row r="2267">
      <c r="A2267" s="1" t="inlineStr">
        <is>
          <t>14609c1f9715</t>
        </is>
      </c>
      <c r="B2267" t="n">
        <v>144</v>
      </c>
      <c r="E2267" t="n">
        <v>40</v>
      </c>
      <c r="F2267" t="n">
        <v>25291.53</v>
      </c>
      <c r="I2267" t="n">
        <v>7192.45</v>
      </c>
    </row>
    <row r="2268">
      <c r="A2268" s="1" t="inlineStr">
        <is>
          <t>14631c8cb8bd</t>
        </is>
      </c>
      <c r="B2268" t="n">
        <v>4756</v>
      </c>
      <c r="C2268" t="n">
        <v>387</v>
      </c>
      <c r="D2268" t="n">
        <v>1988</v>
      </c>
      <c r="F2268" t="n">
        <v>305261.01</v>
      </c>
      <c r="G2268" t="n">
        <v>26463.55</v>
      </c>
      <c r="H2268" t="n">
        <v>138678.69</v>
      </c>
    </row>
    <row r="2269">
      <c r="A2269" s="1" t="inlineStr">
        <is>
          <t>14643b879b5a</t>
        </is>
      </c>
      <c r="B2269" t="n">
        <v>716.352</v>
      </c>
      <c r="C2269" t="n">
        <v>41.084</v>
      </c>
      <c r="E2269" t="n">
        <v>712.902</v>
      </c>
      <c r="F2269" t="n">
        <v>465415.98</v>
      </c>
      <c r="G2269" t="n">
        <v>26765.91</v>
      </c>
      <c r="I2269" t="n">
        <v>469102.98</v>
      </c>
    </row>
    <row r="2270">
      <c r="A2270" s="1" t="inlineStr">
        <is>
          <t>1468cb155c0d</t>
        </is>
      </c>
      <c r="B2270" t="n">
        <v>108</v>
      </c>
      <c r="E2270" t="n">
        <v>113</v>
      </c>
      <c r="F2270" t="n">
        <v>19438.55</v>
      </c>
      <c r="I2270" t="n">
        <v>20318.98</v>
      </c>
    </row>
    <row r="2271">
      <c r="A2271" s="1" t="inlineStr">
        <is>
          <t>1469f0dafa6a</t>
        </is>
      </c>
      <c r="B2271" t="n">
        <v>19</v>
      </c>
      <c r="F2271" t="n">
        <v>1775.8</v>
      </c>
    </row>
    <row r="2272">
      <c r="A2272" s="1" t="inlineStr">
        <is>
          <t>146b01126e49</t>
        </is>
      </c>
      <c r="B2272" t="n">
        <v>9</v>
      </c>
      <c r="E2272" t="n">
        <v>2</v>
      </c>
      <c r="F2272" t="n">
        <v>5839.72</v>
      </c>
      <c r="I2272" t="n">
        <v>1839</v>
      </c>
    </row>
    <row r="2273">
      <c r="A2273" s="1" t="inlineStr">
        <is>
          <t>146d0854de82</t>
        </is>
      </c>
      <c r="B2273" t="n">
        <v>578</v>
      </c>
      <c r="E2273" t="n">
        <v>343</v>
      </c>
      <c r="F2273" t="n">
        <v>26382.19</v>
      </c>
      <c r="I2273" t="n">
        <v>16464.35</v>
      </c>
    </row>
    <row r="2274">
      <c r="A2274" s="1" t="inlineStr">
        <is>
          <t>146fec140871</t>
        </is>
      </c>
      <c r="B2274" t="n">
        <v>360</v>
      </c>
      <c r="C2274" t="n">
        <v>82</v>
      </c>
      <c r="E2274" t="n">
        <v>23</v>
      </c>
      <c r="F2274" t="n">
        <v>32191.58</v>
      </c>
      <c r="G2274" t="n">
        <v>7052.6</v>
      </c>
      <c r="I2274" t="n">
        <v>2124.86</v>
      </c>
    </row>
    <row r="2275">
      <c r="A2275" s="1" t="inlineStr">
        <is>
          <t>147157870ab9</t>
        </is>
      </c>
      <c r="B2275" t="n">
        <v>160</v>
      </c>
      <c r="C2275" t="n">
        <v>23</v>
      </c>
      <c r="D2275" t="n">
        <v>26</v>
      </c>
      <c r="E2275" t="n">
        <v>45</v>
      </c>
      <c r="F2275" t="n">
        <v>91879.89999999999</v>
      </c>
      <c r="G2275" t="n">
        <v>13482.71</v>
      </c>
      <c r="H2275" t="n">
        <v>15951.91</v>
      </c>
      <c r="I2275" t="n">
        <v>29425.66</v>
      </c>
    </row>
    <row r="2276">
      <c r="A2276" s="1" t="inlineStr">
        <is>
          <t>1471e5bdd11f</t>
        </is>
      </c>
      <c r="B2276" t="n">
        <v>7</v>
      </c>
      <c r="F2276" t="n">
        <v>139230</v>
      </c>
    </row>
    <row r="2277">
      <c r="A2277" s="1" t="inlineStr">
        <is>
          <t>1471f31d1661</t>
        </is>
      </c>
      <c r="B2277" t="n">
        <v>198</v>
      </c>
      <c r="F2277" t="n">
        <v>21205.66</v>
      </c>
    </row>
    <row r="2278">
      <c r="A2278" s="1" t="inlineStr">
        <is>
          <t>147245b3fe87</t>
        </is>
      </c>
      <c r="B2278" t="n">
        <v>9909</v>
      </c>
      <c r="C2278" t="n">
        <v>2727</v>
      </c>
      <c r="F2278" t="n">
        <v>1535494.52</v>
      </c>
      <c r="G2278" t="n">
        <v>420948.84</v>
      </c>
    </row>
    <row r="2279">
      <c r="A2279" s="1" t="inlineStr">
        <is>
          <t>1472e1a16ea4</t>
        </is>
      </c>
      <c r="B2279" t="n">
        <v>441</v>
      </c>
      <c r="C2279" t="n">
        <v>213</v>
      </c>
      <c r="D2279" t="n">
        <v>317</v>
      </c>
      <c r="E2279" t="n">
        <v>458</v>
      </c>
      <c r="F2279" t="n">
        <v>25915.18</v>
      </c>
      <c r="G2279" t="n">
        <v>12667.49</v>
      </c>
      <c r="H2279" t="n">
        <v>18936.92</v>
      </c>
      <c r="I2279" t="n">
        <v>26912.03</v>
      </c>
    </row>
    <row r="2280">
      <c r="A2280" s="1" t="inlineStr">
        <is>
          <t>1473e799ed68</t>
        </is>
      </c>
      <c r="B2280" t="n">
        <v>1</v>
      </c>
      <c r="F2280" t="n">
        <v>499.9</v>
      </c>
    </row>
    <row r="2281">
      <c r="A2281" s="1" t="inlineStr">
        <is>
          <t>1474320ac7e7</t>
        </is>
      </c>
      <c r="B2281" t="n">
        <v>381</v>
      </c>
      <c r="E2281" t="n">
        <v>50</v>
      </c>
      <c r="F2281" t="n">
        <v>43578.19</v>
      </c>
      <c r="I2281" t="n">
        <v>5415.86</v>
      </c>
    </row>
    <row r="2282">
      <c r="A2282" s="1" t="inlineStr">
        <is>
          <t>147654ec37c4</t>
        </is>
      </c>
      <c r="B2282" t="n">
        <v>38</v>
      </c>
      <c r="E2282" t="n">
        <v>12</v>
      </c>
      <c r="F2282" t="n">
        <v>35831.83</v>
      </c>
      <c r="I2282" t="n">
        <v>11944.58</v>
      </c>
    </row>
    <row r="2283">
      <c r="A2283" s="1" t="inlineStr">
        <is>
          <t>1479491e9bb4</t>
        </is>
      </c>
      <c r="B2283" t="n">
        <v>92</v>
      </c>
      <c r="F2283" t="n">
        <v>5860.96</v>
      </c>
    </row>
    <row r="2284">
      <c r="A2284" s="1" t="inlineStr">
        <is>
          <t>1479682a4bbf</t>
        </is>
      </c>
      <c r="C2284" t="n">
        <v>3</v>
      </c>
      <c r="G2284" t="n">
        <v>566.73</v>
      </c>
    </row>
    <row r="2285">
      <c r="A2285" s="1" t="inlineStr">
        <is>
          <t>147a182c641b</t>
        </is>
      </c>
      <c r="B2285" t="n">
        <v>14</v>
      </c>
      <c r="F2285" t="n">
        <v>0.1</v>
      </c>
    </row>
    <row r="2286">
      <c r="A2286" s="1" t="inlineStr">
        <is>
          <t>147c0debe85e</t>
        </is>
      </c>
      <c r="B2286" t="n">
        <v>242.638</v>
      </c>
      <c r="F2286" t="n">
        <v>69822.42999999999</v>
      </c>
    </row>
    <row r="2287">
      <c r="A2287" s="1" t="inlineStr">
        <is>
          <t>147ce90563e8</t>
        </is>
      </c>
      <c r="B2287" t="n">
        <v>15</v>
      </c>
      <c r="C2287" t="n">
        <v>14</v>
      </c>
      <c r="D2287" t="n">
        <v>32</v>
      </c>
      <c r="F2287" t="n">
        <v>8499.719999999999</v>
      </c>
      <c r="G2287" t="n">
        <v>7900</v>
      </c>
      <c r="H2287" t="n">
        <v>16798.75</v>
      </c>
    </row>
    <row r="2288">
      <c r="A2288" s="1" t="inlineStr">
        <is>
          <t>147db6752c68</t>
        </is>
      </c>
      <c r="B2288" t="n">
        <v>118</v>
      </c>
      <c r="C2288" t="n">
        <v>2214</v>
      </c>
      <c r="D2288" t="n">
        <v>2708</v>
      </c>
      <c r="E2288" t="n">
        <v>347</v>
      </c>
      <c r="F2288" t="n">
        <v>4569.74</v>
      </c>
      <c r="G2288" t="n">
        <v>86142.67</v>
      </c>
      <c r="H2288" t="n">
        <v>107400.87</v>
      </c>
      <c r="I2288" t="n">
        <v>13737.56</v>
      </c>
    </row>
    <row r="2289">
      <c r="A2289" s="1" t="inlineStr">
        <is>
          <t>147e2b13e194</t>
        </is>
      </c>
      <c r="B2289" t="n">
        <v>49</v>
      </c>
      <c r="E2289" t="n">
        <v>30</v>
      </c>
      <c r="F2289" t="n">
        <v>6243.22</v>
      </c>
      <c r="I2289" t="n">
        <v>4142.01</v>
      </c>
    </row>
    <row r="2290">
      <c r="A2290" s="1" t="inlineStr">
        <is>
          <t>147e42316175</t>
        </is>
      </c>
      <c r="B2290" t="n">
        <v>1141</v>
      </c>
      <c r="C2290" t="n">
        <v>925</v>
      </c>
      <c r="D2290" t="n">
        <v>26</v>
      </c>
      <c r="E2290" t="n">
        <v>1546</v>
      </c>
      <c r="F2290" t="n">
        <v>116197.86</v>
      </c>
      <c r="G2290" t="n">
        <v>93670.73</v>
      </c>
      <c r="H2290" t="n">
        <v>2910.53</v>
      </c>
      <c r="I2290" t="n">
        <v>156258.26</v>
      </c>
    </row>
    <row r="2291">
      <c r="A2291" s="1" t="inlineStr">
        <is>
          <t>14804a12669e</t>
        </is>
      </c>
      <c r="B2291" t="n">
        <v>73</v>
      </c>
      <c r="E2291" t="n">
        <v>58</v>
      </c>
      <c r="F2291" t="n">
        <v>5909.63</v>
      </c>
      <c r="I2291" t="n">
        <v>4482.53</v>
      </c>
    </row>
    <row r="2292">
      <c r="A2292" s="1" t="inlineStr">
        <is>
          <t>148187112583</t>
        </is>
      </c>
      <c r="B2292" t="n">
        <v>35</v>
      </c>
      <c r="F2292" t="n">
        <v>863.9</v>
      </c>
    </row>
    <row r="2293">
      <c r="A2293" s="1" t="inlineStr">
        <is>
          <t>1483551899aa</t>
        </is>
      </c>
      <c r="B2293" t="n">
        <v>22.868</v>
      </c>
      <c r="E2293" t="n">
        <v>8.548</v>
      </c>
      <c r="F2293" t="n">
        <v>11280.07</v>
      </c>
      <c r="I2293" t="n">
        <v>13590.44</v>
      </c>
    </row>
    <row r="2294">
      <c r="A2294" s="1" t="inlineStr">
        <is>
          <t>14849c8f909c</t>
        </is>
      </c>
      <c r="B2294" t="n">
        <v>26</v>
      </c>
      <c r="F2294" t="n">
        <v>6144.83</v>
      </c>
    </row>
    <row r="2295">
      <c r="A2295" s="1" t="inlineStr">
        <is>
          <t>1484f26cff84</t>
        </is>
      </c>
      <c r="B2295" t="n">
        <v>44</v>
      </c>
      <c r="C2295" t="n">
        <v>42</v>
      </c>
      <c r="F2295" t="n">
        <v>8486.43</v>
      </c>
      <c r="G2295" t="n">
        <v>8505.049999999999</v>
      </c>
    </row>
    <row r="2296">
      <c r="A2296" s="1" t="inlineStr">
        <is>
          <t>1487a3980f72</t>
        </is>
      </c>
      <c r="B2296" t="n">
        <v>14</v>
      </c>
      <c r="F2296" t="n">
        <v>5811.65</v>
      </c>
    </row>
    <row r="2297">
      <c r="A2297" s="1" t="inlineStr">
        <is>
          <t>1487f928444f</t>
        </is>
      </c>
      <c r="B2297" t="n">
        <v>226</v>
      </c>
      <c r="C2297" t="n">
        <v>59</v>
      </c>
      <c r="D2297" t="n">
        <v>683</v>
      </c>
      <c r="F2297" t="n">
        <v>23662.52</v>
      </c>
      <c r="G2297" t="n">
        <v>5990.02</v>
      </c>
      <c r="H2297" t="n">
        <v>81780.62</v>
      </c>
    </row>
    <row r="2298">
      <c r="A2298" s="1" t="inlineStr">
        <is>
          <t>14888732c6c5</t>
        </is>
      </c>
      <c r="B2298" t="n">
        <v>388</v>
      </c>
      <c r="C2298" t="n">
        <v>143</v>
      </c>
      <c r="E2298" t="n">
        <v>256</v>
      </c>
      <c r="F2298" t="n">
        <v>113713.04</v>
      </c>
      <c r="G2298" t="n">
        <v>38734.83</v>
      </c>
      <c r="I2298" t="n">
        <v>66160.03999999999</v>
      </c>
    </row>
    <row r="2299">
      <c r="A2299" s="1" t="inlineStr">
        <is>
          <t>148c484609ac</t>
        </is>
      </c>
      <c r="B2299" t="n">
        <v>11</v>
      </c>
      <c r="F2299" t="n">
        <v>2709</v>
      </c>
    </row>
    <row r="2300">
      <c r="A2300" s="1" t="inlineStr">
        <is>
          <t>148f1b3d97cd</t>
        </is>
      </c>
      <c r="B2300" t="n">
        <v>1</v>
      </c>
      <c r="C2300" t="n">
        <v>1</v>
      </c>
      <c r="F2300" t="n">
        <v>20.9</v>
      </c>
      <c r="G2300" t="n">
        <v>19.9</v>
      </c>
    </row>
    <row r="2301">
      <c r="A2301" s="1" t="inlineStr">
        <is>
          <t>149200c088c5</t>
        </is>
      </c>
      <c r="B2301" t="n">
        <v>5313</v>
      </c>
      <c r="C2301" t="n">
        <v>969</v>
      </c>
      <c r="D2301" t="n">
        <v>4196</v>
      </c>
      <c r="E2301" t="n">
        <v>3082</v>
      </c>
      <c r="F2301" t="n">
        <v>603694.83</v>
      </c>
      <c r="G2301" t="n">
        <v>109937.39</v>
      </c>
      <c r="H2301" t="n">
        <v>535700.27</v>
      </c>
      <c r="I2301" t="n">
        <v>389324.74</v>
      </c>
    </row>
    <row r="2302">
      <c r="A2302" s="1" t="inlineStr">
        <is>
          <t>14932c1e17c1</t>
        </is>
      </c>
      <c r="B2302" t="n">
        <v>19</v>
      </c>
      <c r="E2302" t="n">
        <v>3</v>
      </c>
      <c r="F2302" t="n">
        <v>5358.059999999999</v>
      </c>
      <c r="I2302" t="n">
        <v>1678.33</v>
      </c>
    </row>
    <row r="2303">
      <c r="A2303" s="1" t="inlineStr">
        <is>
          <t>149862e42119</t>
        </is>
      </c>
      <c r="B2303" t="n">
        <v>5</v>
      </c>
      <c r="E2303" t="n">
        <v>9</v>
      </c>
      <c r="F2303" t="n">
        <v>1419.5</v>
      </c>
      <c r="I2303" t="n">
        <v>2018.33</v>
      </c>
    </row>
    <row r="2304">
      <c r="A2304" s="1" t="inlineStr">
        <is>
          <t>149919d188cf</t>
        </is>
      </c>
      <c r="B2304" t="n">
        <v>51</v>
      </c>
      <c r="F2304" t="n">
        <v>15494.22</v>
      </c>
    </row>
    <row r="2305">
      <c r="A2305" s="1" t="inlineStr">
        <is>
          <t>14992c43280c</t>
        </is>
      </c>
      <c r="B2305" t="n">
        <v>0.478</v>
      </c>
      <c r="F2305" t="n">
        <v>205.06</v>
      </c>
    </row>
    <row r="2306">
      <c r="A2306" s="1" t="inlineStr">
        <is>
          <t>149d61229ca6</t>
        </is>
      </c>
      <c r="B2306" t="n">
        <v>3781</v>
      </c>
      <c r="E2306" t="n">
        <v>618</v>
      </c>
      <c r="F2306" t="n">
        <v>112070.02</v>
      </c>
      <c r="I2306" t="n">
        <v>18500.36</v>
      </c>
    </row>
    <row r="2307">
      <c r="A2307" s="1" t="inlineStr">
        <is>
          <t>149db49e21a0</t>
        </is>
      </c>
      <c r="B2307" t="n">
        <v>191</v>
      </c>
      <c r="F2307" t="n">
        <v>19106.03</v>
      </c>
    </row>
    <row r="2308">
      <c r="A2308" s="1" t="inlineStr">
        <is>
          <t>149eb0b8cd7a</t>
        </is>
      </c>
      <c r="B2308" t="n">
        <v>194</v>
      </c>
      <c r="C2308" t="n">
        <v>3</v>
      </c>
      <c r="E2308" t="n">
        <v>87</v>
      </c>
      <c r="F2308" t="n">
        <v>26642.59</v>
      </c>
      <c r="G2308" t="n">
        <v>436.7</v>
      </c>
      <c r="I2308" t="n">
        <v>12446.87</v>
      </c>
    </row>
    <row r="2309">
      <c r="A2309" s="1" t="inlineStr">
        <is>
          <t>149f4917e902</t>
        </is>
      </c>
      <c r="B2309" t="n">
        <v>3</v>
      </c>
      <c r="F2309" t="n">
        <v>1619.7</v>
      </c>
    </row>
    <row r="2310">
      <c r="A2310" s="1" t="inlineStr">
        <is>
          <t>14a102221719</t>
        </is>
      </c>
      <c r="B2310" t="n">
        <v>1038</v>
      </c>
      <c r="C2310" t="n">
        <v>116</v>
      </c>
      <c r="E2310" t="n">
        <v>275</v>
      </c>
      <c r="F2310" t="n">
        <v>52004.73</v>
      </c>
      <c r="G2310" t="n">
        <v>5517.82</v>
      </c>
      <c r="I2310" t="n">
        <v>14112.96</v>
      </c>
    </row>
    <row r="2311">
      <c r="A2311" s="1" t="inlineStr">
        <is>
          <t>14a22f2ba5e0</t>
        </is>
      </c>
      <c r="B2311" t="n">
        <v>40</v>
      </c>
      <c r="E2311" t="n">
        <v>50</v>
      </c>
      <c r="F2311" t="n">
        <v>6751.57</v>
      </c>
      <c r="I2311" t="n">
        <v>8762.110000000001</v>
      </c>
    </row>
    <row r="2312">
      <c r="A2312" s="1" t="inlineStr">
        <is>
          <t>14a302c21443</t>
        </is>
      </c>
      <c r="B2312" t="n">
        <v>3592</v>
      </c>
      <c r="C2312" t="n">
        <v>1387</v>
      </c>
      <c r="D2312" t="n">
        <v>1374</v>
      </c>
      <c r="E2312" t="n">
        <v>1541</v>
      </c>
      <c r="F2312" t="n">
        <v>189469.91</v>
      </c>
      <c r="G2312" t="n">
        <v>72210.16</v>
      </c>
      <c r="H2312" t="n">
        <v>83135.66</v>
      </c>
      <c r="I2312" t="n">
        <v>83347.62</v>
      </c>
    </row>
    <row r="2313">
      <c r="A2313" s="1" t="inlineStr">
        <is>
          <t>14a425bd6acc</t>
        </is>
      </c>
      <c r="B2313" t="n">
        <v>6</v>
      </c>
      <c r="F2313" t="n">
        <v>930</v>
      </c>
    </row>
    <row r="2314">
      <c r="A2314" s="1" t="inlineStr">
        <is>
          <t>14a4a0156def</t>
        </is>
      </c>
      <c r="B2314" t="n">
        <v>273</v>
      </c>
      <c r="C2314" t="n">
        <v>124</v>
      </c>
      <c r="D2314" t="n">
        <v>349</v>
      </c>
      <c r="E2314" t="n">
        <v>162</v>
      </c>
      <c r="F2314" t="n">
        <v>46048.11</v>
      </c>
      <c r="G2314" t="n">
        <v>22007.29</v>
      </c>
      <c r="H2314" t="n">
        <v>63191.3</v>
      </c>
      <c r="I2314" t="n">
        <v>29286.05</v>
      </c>
    </row>
    <row r="2315">
      <c r="A2315" s="1" t="inlineStr">
        <is>
          <t>14a545c674be</t>
        </is>
      </c>
      <c r="B2315" t="n">
        <v>1067</v>
      </c>
      <c r="C2315" t="n">
        <v>368</v>
      </c>
      <c r="E2315" t="n">
        <v>152</v>
      </c>
      <c r="F2315" t="n">
        <v>54568.62</v>
      </c>
      <c r="G2315" t="n">
        <v>21622.31</v>
      </c>
      <c r="I2315" t="n">
        <v>8683.299999999999</v>
      </c>
    </row>
    <row r="2316">
      <c r="A2316" s="1" t="inlineStr">
        <is>
          <t>14a6e6191552</t>
        </is>
      </c>
      <c r="B2316" t="n">
        <v>24882.802</v>
      </c>
      <c r="C2316" t="n">
        <v>4724.465</v>
      </c>
      <c r="D2316" t="n">
        <v>579.201</v>
      </c>
      <c r="E2316" t="n">
        <v>2498.542</v>
      </c>
      <c r="F2316" t="n">
        <v>3163127.04</v>
      </c>
      <c r="G2316" t="n">
        <v>563444.51</v>
      </c>
      <c r="H2316" t="n">
        <v>81454.46000000001</v>
      </c>
      <c r="I2316" t="n">
        <v>493354.91</v>
      </c>
    </row>
    <row r="2317">
      <c r="A2317" s="1" t="inlineStr">
        <is>
          <t>14aa90a582ca</t>
        </is>
      </c>
      <c r="B2317" t="n">
        <v>7341</v>
      </c>
      <c r="C2317" t="n">
        <v>1042</v>
      </c>
      <c r="D2317" t="n">
        <v>8853</v>
      </c>
      <c r="E2317" t="n">
        <v>6647</v>
      </c>
      <c r="F2317" t="n">
        <v>598216.5</v>
      </c>
      <c r="G2317" t="n">
        <v>91193.96000000001</v>
      </c>
      <c r="H2317" t="n">
        <v>822997.42</v>
      </c>
      <c r="I2317" t="n">
        <v>582160.1800000001</v>
      </c>
    </row>
    <row r="2318">
      <c r="A2318" s="1" t="inlineStr">
        <is>
          <t>14ac225dc9f2</t>
        </is>
      </c>
      <c r="B2318" t="n">
        <v>11.97</v>
      </c>
      <c r="E2318" t="n">
        <v>7.714</v>
      </c>
      <c r="F2318" t="n">
        <v>7947.32</v>
      </c>
      <c r="I2318" t="n">
        <v>5412.64</v>
      </c>
    </row>
    <row r="2319">
      <c r="A2319" s="1" t="inlineStr">
        <is>
          <t>14accfe027bb</t>
        </is>
      </c>
      <c r="C2319" t="n">
        <v>7</v>
      </c>
      <c r="G2319" t="n">
        <v>2116.81</v>
      </c>
    </row>
    <row r="2320">
      <c r="A2320" s="1" t="inlineStr">
        <is>
          <t>14af7e280175</t>
        </is>
      </c>
      <c r="B2320" t="n">
        <v>12</v>
      </c>
      <c r="F2320" t="n">
        <v>14598.8</v>
      </c>
    </row>
    <row r="2321">
      <c r="A2321" s="1" t="inlineStr">
        <is>
          <t>14b0ca402cba</t>
        </is>
      </c>
      <c r="C2321" t="n">
        <v>1</v>
      </c>
      <c r="G2321" t="n">
        <v>99</v>
      </c>
    </row>
    <row r="2322">
      <c r="A2322" s="1" t="inlineStr">
        <is>
          <t>14b4233d2639</t>
        </is>
      </c>
      <c r="B2322" t="n">
        <v>12</v>
      </c>
      <c r="F2322" t="n">
        <v>1874.34</v>
      </c>
    </row>
    <row r="2323">
      <c r="A2323" s="1" t="inlineStr">
        <is>
          <t>14b44db9ba35</t>
        </is>
      </c>
      <c r="B2323" t="n">
        <v>317</v>
      </c>
      <c r="C2323" t="n">
        <v>71</v>
      </c>
      <c r="E2323" t="n">
        <v>254</v>
      </c>
      <c r="F2323" t="n">
        <v>41251.85</v>
      </c>
      <c r="G2323" t="n">
        <v>8930.610000000001</v>
      </c>
      <c r="I2323" t="n">
        <v>32658.86</v>
      </c>
    </row>
    <row r="2324">
      <c r="A2324" s="1" t="inlineStr">
        <is>
          <t>14b62579eb9c</t>
        </is>
      </c>
      <c r="B2324" t="n">
        <v>1</v>
      </c>
      <c r="F2324" t="n">
        <v>69.90000000000001</v>
      </c>
    </row>
    <row r="2325">
      <c r="A2325" s="1" t="inlineStr">
        <is>
          <t>14b786f3be7b</t>
        </is>
      </c>
      <c r="B2325" t="n">
        <v>73</v>
      </c>
      <c r="E2325" t="n">
        <v>21</v>
      </c>
      <c r="F2325" t="n">
        <v>22058.48</v>
      </c>
      <c r="I2325" t="n">
        <v>8277.9</v>
      </c>
    </row>
    <row r="2326">
      <c r="A2326" s="1" t="inlineStr">
        <is>
          <t>14b80be30054</t>
        </is>
      </c>
      <c r="B2326" t="n">
        <v>46</v>
      </c>
      <c r="C2326" t="n">
        <v>6</v>
      </c>
      <c r="D2326" t="n">
        <v>27</v>
      </c>
      <c r="E2326" t="n">
        <v>45</v>
      </c>
      <c r="F2326" t="n">
        <v>7903.42</v>
      </c>
      <c r="G2326" t="n">
        <v>1018.6</v>
      </c>
      <c r="H2326" t="n">
        <v>4587.3</v>
      </c>
      <c r="I2326" t="n">
        <v>7517.77</v>
      </c>
    </row>
    <row r="2327">
      <c r="A2327" s="1" t="inlineStr">
        <is>
          <t>14b955264272</t>
        </is>
      </c>
      <c r="B2327" t="n">
        <v>92</v>
      </c>
      <c r="C2327" t="n">
        <v>1</v>
      </c>
      <c r="E2327" t="n">
        <v>279</v>
      </c>
      <c r="F2327" t="n">
        <v>17906.46</v>
      </c>
      <c r="G2327" t="n">
        <v>119.9</v>
      </c>
      <c r="I2327" t="n">
        <v>56624.85</v>
      </c>
    </row>
    <row r="2328">
      <c r="A2328" s="1" t="inlineStr">
        <is>
          <t>14ba45ed1611</t>
        </is>
      </c>
      <c r="B2328" t="n">
        <v>506</v>
      </c>
      <c r="C2328" t="n">
        <v>190</v>
      </c>
      <c r="D2328" t="n">
        <v>248</v>
      </c>
      <c r="E2328" t="n">
        <v>775</v>
      </c>
      <c r="F2328" t="n">
        <v>35289.45</v>
      </c>
      <c r="G2328" t="n">
        <v>12715.73</v>
      </c>
      <c r="H2328" t="n">
        <v>17729.99</v>
      </c>
      <c r="I2328" t="n">
        <v>59428.1</v>
      </c>
    </row>
    <row r="2329">
      <c r="A2329" s="1" t="inlineStr">
        <is>
          <t>14ba924f2c7d</t>
        </is>
      </c>
      <c r="E2329" t="n">
        <v>3</v>
      </c>
      <c r="I2329" t="n">
        <v>450</v>
      </c>
    </row>
    <row r="2330">
      <c r="A2330" s="1" t="inlineStr">
        <is>
          <t>14bc1a141e95</t>
        </is>
      </c>
      <c r="B2330" t="n">
        <v>6448</v>
      </c>
      <c r="C2330" t="n">
        <v>2593</v>
      </c>
      <c r="D2330" t="n">
        <v>2150</v>
      </c>
      <c r="E2330" t="n">
        <v>2138</v>
      </c>
      <c r="F2330" t="n">
        <v>247937.93</v>
      </c>
      <c r="G2330" t="n">
        <v>99368.25999999999</v>
      </c>
      <c r="H2330" t="n">
        <v>88558.58</v>
      </c>
      <c r="I2330" t="n">
        <v>83487.00999999999</v>
      </c>
    </row>
    <row r="2331">
      <c r="A2331" s="1" t="inlineStr">
        <is>
          <t>14bd7336f525</t>
        </is>
      </c>
      <c r="B2331" t="n">
        <v>1111</v>
      </c>
      <c r="C2331" t="n">
        <v>510</v>
      </c>
      <c r="E2331" t="n">
        <v>277</v>
      </c>
      <c r="F2331" t="n">
        <v>47557.15</v>
      </c>
      <c r="G2331" t="n">
        <v>18621.34</v>
      </c>
      <c r="I2331" t="n">
        <v>8562.02</v>
      </c>
    </row>
    <row r="2332">
      <c r="A2332" s="1" t="inlineStr">
        <is>
          <t>14c1c5af2539</t>
        </is>
      </c>
      <c r="B2332" t="n">
        <v>5</v>
      </c>
      <c r="C2332" t="n">
        <v>6</v>
      </c>
      <c r="D2332" t="n">
        <v>4</v>
      </c>
      <c r="E2332" t="n">
        <v>4</v>
      </c>
      <c r="F2332" t="n">
        <v>1899.5</v>
      </c>
      <c r="G2332" t="n">
        <v>2194.44</v>
      </c>
      <c r="H2332" t="n">
        <v>1540.9</v>
      </c>
      <c r="I2332" t="n">
        <v>1510.48</v>
      </c>
    </row>
    <row r="2333">
      <c r="A2333" s="1" t="inlineStr">
        <is>
          <t>14c77bb70d66</t>
        </is>
      </c>
      <c r="B2333" t="n">
        <v>2596.425</v>
      </c>
      <c r="E2333" t="n">
        <v>681.162</v>
      </c>
      <c r="F2333" t="n">
        <v>552764.49</v>
      </c>
      <c r="I2333" t="n">
        <v>155503.4</v>
      </c>
    </row>
    <row r="2334">
      <c r="A2334" s="1" t="inlineStr">
        <is>
          <t>14c861664da4</t>
        </is>
      </c>
      <c r="B2334" t="n">
        <v>904</v>
      </c>
      <c r="E2334" t="n">
        <v>737</v>
      </c>
      <c r="F2334" t="n">
        <v>41657.22</v>
      </c>
      <c r="I2334" t="n">
        <v>33848.74</v>
      </c>
    </row>
    <row r="2335">
      <c r="A2335" s="1" t="inlineStr">
        <is>
          <t>14c95ac0c502</t>
        </is>
      </c>
      <c r="B2335" t="n">
        <v>1055</v>
      </c>
      <c r="E2335" t="n">
        <v>1011</v>
      </c>
      <c r="F2335" t="n">
        <v>54340.12</v>
      </c>
      <c r="I2335" t="n">
        <v>51754.69</v>
      </c>
    </row>
    <row r="2336">
      <c r="A2336" s="1" t="inlineStr">
        <is>
          <t>14d3371e6bef</t>
        </is>
      </c>
      <c r="B2336" t="n">
        <v>27</v>
      </c>
      <c r="E2336" t="n">
        <v>23</v>
      </c>
      <c r="F2336" t="n">
        <v>4195.8</v>
      </c>
      <c r="I2336" t="n">
        <v>3482.3</v>
      </c>
    </row>
    <row r="2337">
      <c r="A2337" s="1" t="inlineStr">
        <is>
          <t>14d59b329555</t>
        </is>
      </c>
      <c r="B2337" t="n">
        <v>105</v>
      </c>
      <c r="F2337" t="n">
        <v>9242.130000000001</v>
      </c>
    </row>
    <row r="2338">
      <c r="A2338" s="1" t="inlineStr">
        <is>
          <t>14d656f85e17</t>
        </is>
      </c>
      <c r="E2338" t="n">
        <v>1</v>
      </c>
      <c r="I2338" t="n">
        <v>279.9</v>
      </c>
    </row>
    <row r="2339">
      <c r="A2339" s="1" t="inlineStr">
        <is>
          <t>14d81d9f1fc9</t>
        </is>
      </c>
      <c r="B2339" t="n">
        <v>2</v>
      </c>
      <c r="F2339" t="n">
        <v>499.12</v>
      </c>
    </row>
    <row r="2340">
      <c r="A2340" s="1" t="inlineStr">
        <is>
          <t>14dc207f7337</t>
        </is>
      </c>
      <c r="B2340" t="n">
        <v>109</v>
      </c>
      <c r="D2340" t="n">
        <v>127</v>
      </c>
      <c r="E2340" t="n">
        <v>148</v>
      </c>
      <c r="F2340" t="n">
        <v>23529.41</v>
      </c>
      <c r="H2340" t="n">
        <v>35455.81</v>
      </c>
      <c r="I2340" t="n">
        <v>35399.8</v>
      </c>
    </row>
    <row r="2341">
      <c r="A2341" s="1" t="inlineStr">
        <is>
          <t>14df4616531b</t>
        </is>
      </c>
      <c r="B2341" t="n">
        <v>18</v>
      </c>
      <c r="F2341" t="n">
        <v>4641.62</v>
      </c>
    </row>
    <row r="2342">
      <c r="A2342" s="1" t="inlineStr">
        <is>
          <t>14e190fb4e06</t>
        </is>
      </c>
      <c r="B2342" t="n">
        <v>488</v>
      </c>
      <c r="E2342" t="n">
        <v>266</v>
      </c>
      <c r="F2342" t="n">
        <v>56874.89</v>
      </c>
      <c r="I2342" t="n">
        <v>32576.5</v>
      </c>
    </row>
    <row r="2343">
      <c r="A2343" s="1" t="inlineStr">
        <is>
          <t>14e194a126c1</t>
        </is>
      </c>
      <c r="B2343" t="n">
        <v>63.118</v>
      </c>
      <c r="F2343" t="n">
        <v>22049.8</v>
      </c>
    </row>
    <row r="2344">
      <c r="A2344" s="1" t="inlineStr">
        <is>
          <t>14e4f965c711</t>
        </is>
      </c>
      <c r="B2344" t="n">
        <v>232.806</v>
      </c>
      <c r="E2344" t="n">
        <v>48.695</v>
      </c>
      <c r="F2344" t="n">
        <v>134563.58</v>
      </c>
      <c r="I2344" t="n">
        <v>31046.48</v>
      </c>
    </row>
    <row r="2345">
      <c r="A2345" s="1" t="inlineStr">
        <is>
          <t>14e5192f6150</t>
        </is>
      </c>
      <c r="B2345" t="n">
        <v>1555</v>
      </c>
      <c r="E2345" t="n">
        <v>632</v>
      </c>
      <c r="F2345" t="n">
        <v>469826.05</v>
      </c>
      <c r="I2345" t="n">
        <v>207587.44</v>
      </c>
    </row>
    <row r="2346">
      <c r="A2346" s="1" t="inlineStr">
        <is>
          <t>14e51aafedbe</t>
        </is>
      </c>
      <c r="B2346" t="n">
        <v>6</v>
      </c>
      <c r="F2346" t="n">
        <v>185.9</v>
      </c>
    </row>
    <row r="2347">
      <c r="A2347" s="1" t="inlineStr">
        <is>
          <t>14e56913e68a</t>
        </is>
      </c>
      <c r="B2347" t="n">
        <v>42</v>
      </c>
      <c r="E2347" t="n">
        <v>21</v>
      </c>
      <c r="F2347" t="n">
        <v>6780.38</v>
      </c>
      <c r="I2347" t="n">
        <v>3719.6</v>
      </c>
    </row>
    <row r="2348">
      <c r="A2348" s="1" t="inlineStr">
        <is>
          <t>14e5c57bac8f</t>
        </is>
      </c>
      <c r="B2348" t="n">
        <v>296</v>
      </c>
      <c r="E2348" t="n">
        <v>339</v>
      </c>
      <c r="F2348" t="n">
        <v>34541.36</v>
      </c>
      <c r="I2348" t="n">
        <v>39361.58</v>
      </c>
    </row>
    <row r="2349">
      <c r="A2349" s="1" t="inlineStr">
        <is>
          <t>14e76d7b94a1</t>
        </is>
      </c>
      <c r="B2349" t="n">
        <v>695</v>
      </c>
      <c r="C2349" t="n">
        <v>129</v>
      </c>
      <c r="D2349" t="n">
        <v>192</v>
      </c>
      <c r="E2349" t="n">
        <v>577</v>
      </c>
      <c r="F2349" t="n">
        <v>87231.74000000001</v>
      </c>
      <c r="G2349" t="n">
        <v>16153.49</v>
      </c>
      <c r="H2349" t="n">
        <v>24166.68</v>
      </c>
      <c r="I2349" t="n">
        <v>72549.14999999999</v>
      </c>
    </row>
    <row r="2350">
      <c r="A2350" s="1" t="inlineStr">
        <is>
          <t>14eeeac8a95b</t>
        </is>
      </c>
      <c r="B2350" t="n">
        <v>27</v>
      </c>
      <c r="E2350" t="n">
        <v>25</v>
      </c>
      <c r="F2350" t="n">
        <v>5801.87</v>
      </c>
      <c r="I2350" t="n">
        <v>7366.309999999999</v>
      </c>
    </row>
    <row r="2351">
      <c r="A2351" s="1" t="inlineStr">
        <is>
          <t>14ef26ef3d96</t>
        </is>
      </c>
      <c r="B2351" t="n">
        <v>23</v>
      </c>
      <c r="F2351" t="n">
        <v>1376.75</v>
      </c>
    </row>
    <row r="2352">
      <c r="A2352" s="1" t="inlineStr">
        <is>
          <t>14f02ab36990</t>
        </is>
      </c>
      <c r="B2352" t="n">
        <v>196</v>
      </c>
      <c r="F2352" t="n">
        <v>20535.98</v>
      </c>
    </row>
    <row r="2353">
      <c r="A2353" s="1" t="inlineStr">
        <is>
          <t>14f05bb6434d</t>
        </is>
      </c>
      <c r="B2353" t="n">
        <v>60</v>
      </c>
      <c r="C2353" t="n">
        <v>6</v>
      </c>
      <c r="D2353" t="n">
        <v>45</v>
      </c>
      <c r="E2353" t="n">
        <v>334</v>
      </c>
      <c r="F2353" t="n">
        <v>6839.17</v>
      </c>
      <c r="G2353" t="n">
        <v>474</v>
      </c>
      <c r="H2353" t="n">
        <v>4885</v>
      </c>
      <c r="I2353" t="n">
        <v>55657.78</v>
      </c>
    </row>
    <row r="2354">
      <c r="A2354" s="1" t="inlineStr">
        <is>
          <t>14f39e9a6f52</t>
        </is>
      </c>
      <c r="B2354" t="n">
        <v>21.634</v>
      </c>
      <c r="E2354" t="n">
        <v>21.468</v>
      </c>
      <c r="F2354" t="n">
        <v>32863.43</v>
      </c>
      <c r="I2354" t="n">
        <v>32571.04</v>
      </c>
    </row>
    <row r="2355">
      <c r="A2355" s="1" t="inlineStr">
        <is>
          <t>14f511ca6a1f</t>
        </is>
      </c>
      <c r="B2355" t="n">
        <v>5</v>
      </c>
      <c r="E2355" t="n">
        <v>6</v>
      </c>
      <c r="F2355" t="n">
        <v>1738.4</v>
      </c>
      <c r="I2355" t="n">
        <v>1921.55</v>
      </c>
    </row>
    <row r="2356">
      <c r="A2356" s="1" t="inlineStr">
        <is>
          <t>14f84bb6ce84</t>
        </is>
      </c>
      <c r="B2356" t="n">
        <v>170</v>
      </c>
      <c r="F2356" t="n">
        <v>73435.39</v>
      </c>
    </row>
    <row r="2357">
      <c r="A2357" s="1" t="inlineStr">
        <is>
          <t>14f84e963873</t>
        </is>
      </c>
      <c r="B2357" t="n">
        <v>1662</v>
      </c>
      <c r="C2357" t="n">
        <v>684</v>
      </c>
      <c r="F2357" t="n">
        <v>297313.28</v>
      </c>
      <c r="G2357" t="n">
        <v>118383.64</v>
      </c>
    </row>
    <row r="2358">
      <c r="A2358" s="1" t="inlineStr">
        <is>
          <t>14f9bae8a217</t>
        </is>
      </c>
      <c r="B2358" t="n">
        <v>114</v>
      </c>
      <c r="E2358" t="n">
        <v>5</v>
      </c>
      <c r="F2358" t="n">
        <v>33076.26</v>
      </c>
      <c r="I2358" t="n">
        <v>1551.6</v>
      </c>
    </row>
    <row r="2359">
      <c r="A2359" s="1" t="inlineStr">
        <is>
          <t>14fccab42b2e</t>
        </is>
      </c>
      <c r="B2359" t="n">
        <v>9</v>
      </c>
      <c r="E2359" t="n">
        <v>28</v>
      </c>
      <c r="F2359" t="n">
        <v>2339.1</v>
      </c>
      <c r="I2359" t="n">
        <v>7085.91</v>
      </c>
    </row>
    <row r="2360">
      <c r="A2360" s="1" t="inlineStr">
        <is>
          <t>1500df4606ec</t>
        </is>
      </c>
      <c r="B2360" t="n">
        <v>596.524</v>
      </c>
      <c r="E2360" t="n">
        <v>337.308</v>
      </c>
      <c r="F2360" t="n">
        <v>454681.81</v>
      </c>
      <c r="I2360" t="n">
        <v>255735.28</v>
      </c>
    </row>
    <row r="2361">
      <c r="A2361" s="1" t="inlineStr">
        <is>
          <t>1502db59c07a</t>
        </is>
      </c>
      <c r="B2361" t="n">
        <v>884</v>
      </c>
      <c r="E2361" t="n">
        <v>360</v>
      </c>
      <c r="F2361" t="n">
        <v>174364.48</v>
      </c>
      <c r="I2361" t="n">
        <v>80060.72</v>
      </c>
    </row>
    <row r="2362">
      <c r="A2362" s="1" t="inlineStr">
        <is>
          <t>15052a7ba1b9</t>
        </is>
      </c>
      <c r="B2362" t="n">
        <v>2</v>
      </c>
      <c r="F2362" t="n">
        <v>4144</v>
      </c>
    </row>
    <row r="2363">
      <c r="A2363" s="1" t="inlineStr">
        <is>
          <t>150608c15f6c</t>
        </is>
      </c>
      <c r="B2363" t="n">
        <v>280.814</v>
      </c>
      <c r="E2363" t="n">
        <v>74.425</v>
      </c>
      <c r="F2363" t="n">
        <v>146100.13</v>
      </c>
      <c r="I2363" t="n">
        <v>40260.26</v>
      </c>
    </row>
    <row r="2364">
      <c r="A2364" s="1" t="inlineStr">
        <is>
          <t>1508e22e6712</t>
        </is>
      </c>
      <c r="B2364" t="n">
        <v>288</v>
      </c>
      <c r="C2364" t="n">
        <v>298</v>
      </c>
      <c r="D2364" t="n">
        <v>1505</v>
      </c>
      <c r="E2364" t="n">
        <v>448</v>
      </c>
      <c r="F2364" t="n">
        <v>25833.82</v>
      </c>
      <c r="G2364" t="n">
        <v>26780.94</v>
      </c>
      <c r="H2364" t="n">
        <v>141443.55</v>
      </c>
      <c r="I2364" t="n">
        <v>41384.98</v>
      </c>
    </row>
    <row r="2365">
      <c r="A2365" s="1" t="inlineStr">
        <is>
          <t>15096d81e1cd</t>
        </is>
      </c>
      <c r="B2365" t="n">
        <v>71.133</v>
      </c>
      <c r="F2365" t="n">
        <v>40384.06</v>
      </c>
    </row>
    <row r="2366">
      <c r="A2366" s="1" t="inlineStr">
        <is>
          <t>1509b081ab03</t>
        </is>
      </c>
      <c r="B2366" t="n">
        <v>888</v>
      </c>
      <c r="C2366" t="n">
        <v>1153</v>
      </c>
      <c r="D2366" t="n">
        <v>1095</v>
      </c>
      <c r="E2366" t="n">
        <v>575</v>
      </c>
      <c r="F2366" t="n">
        <v>39873.88</v>
      </c>
      <c r="G2366" t="n">
        <v>53837.28</v>
      </c>
      <c r="H2366" t="n">
        <v>53589.88</v>
      </c>
      <c r="I2366" t="n">
        <v>28205.59</v>
      </c>
    </row>
    <row r="2367">
      <c r="A2367" s="1" t="inlineStr">
        <is>
          <t>150a52743087</t>
        </is>
      </c>
      <c r="B2367" t="n">
        <v>22</v>
      </c>
      <c r="F2367" t="n">
        <v>2629.1</v>
      </c>
    </row>
    <row r="2368">
      <c r="A2368" s="1" t="inlineStr">
        <is>
          <t>150a9854c357</t>
        </is>
      </c>
      <c r="B2368" t="n">
        <v>28</v>
      </c>
      <c r="F2368" t="n">
        <v>1043.02</v>
      </c>
    </row>
    <row r="2369">
      <c r="A2369" s="1" t="inlineStr">
        <is>
          <t>150af4829ad4</t>
        </is>
      </c>
      <c r="B2369" t="n">
        <v>88.226</v>
      </c>
      <c r="F2369" t="n">
        <v>81006.44</v>
      </c>
    </row>
    <row r="2370">
      <c r="A2370" s="1" t="inlineStr">
        <is>
          <t>150c4bf71dba</t>
        </is>
      </c>
      <c r="B2370" t="n">
        <v>552</v>
      </c>
      <c r="E2370" t="n">
        <v>575</v>
      </c>
      <c r="F2370" t="n">
        <v>45054.4</v>
      </c>
      <c r="I2370" t="n">
        <v>47337.55</v>
      </c>
    </row>
    <row r="2371">
      <c r="A2371" s="1" t="inlineStr">
        <is>
          <t>150c62dfa612</t>
        </is>
      </c>
      <c r="B2371" t="n">
        <v>734</v>
      </c>
      <c r="F2371" t="n">
        <v>188037.36</v>
      </c>
    </row>
    <row r="2372">
      <c r="A2372" s="1" t="inlineStr">
        <is>
          <t>150f72d6d314</t>
        </is>
      </c>
      <c r="B2372" t="n">
        <v>1646</v>
      </c>
      <c r="C2372" t="n">
        <v>284</v>
      </c>
      <c r="D2372" t="n">
        <v>21</v>
      </c>
      <c r="E2372" t="n">
        <v>136</v>
      </c>
      <c r="F2372" t="n">
        <v>46650.22</v>
      </c>
      <c r="G2372" t="n">
        <v>7391.65</v>
      </c>
      <c r="H2372" t="n">
        <v>625.88</v>
      </c>
      <c r="I2372" t="n">
        <v>3459.62</v>
      </c>
    </row>
    <row r="2373">
      <c r="A2373" s="1" t="inlineStr">
        <is>
          <t>151893c5cd5e</t>
        </is>
      </c>
      <c r="B2373" t="n">
        <v>29</v>
      </c>
      <c r="F2373" t="n">
        <v>5417.78</v>
      </c>
    </row>
    <row r="2374">
      <c r="A2374" s="1" t="inlineStr">
        <is>
          <t>151bfa931843</t>
        </is>
      </c>
      <c r="E2374" t="n">
        <v>269.53</v>
      </c>
      <c r="I2374" t="n">
        <v>32574.76</v>
      </c>
    </row>
    <row r="2375">
      <c r="A2375" s="1" t="inlineStr">
        <is>
          <t>151de1465821</t>
        </is>
      </c>
      <c r="B2375" t="n">
        <v>119</v>
      </c>
      <c r="E2375" t="n">
        <v>68</v>
      </c>
      <c r="F2375" t="n">
        <v>14973.99</v>
      </c>
      <c r="I2375" t="n">
        <v>6775.38</v>
      </c>
    </row>
    <row r="2376">
      <c r="A2376" s="1" t="inlineStr">
        <is>
          <t>151f3742b340</t>
        </is>
      </c>
      <c r="B2376" t="n">
        <v>1</v>
      </c>
      <c r="E2376" t="n">
        <v>2</v>
      </c>
      <c r="F2376" t="n">
        <v>1399.9</v>
      </c>
      <c r="I2376" t="n">
        <v>2990.34</v>
      </c>
    </row>
    <row r="2377">
      <c r="A2377" s="1" t="inlineStr">
        <is>
          <t>15230f84d34c</t>
        </is>
      </c>
      <c r="B2377" t="n">
        <v>113</v>
      </c>
      <c r="F2377" t="n">
        <v>6637.22</v>
      </c>
    </row>
    <row r="2378">
      <c r="A2378" s="1" t="inlineStr">
        <is>
          <t>152750156b10</t>
        </is>
      </c>
      <c r="B2378" t="n">
        <v>206</v>
      </c>
      <c r="F2378" t="n">
        <v>20904.76</v>
      </c>
    </row>
    <row r="2379">
      <c r="A2379" s="1" t="inlineStr">
        <is>
          <t>1528c2197449</t>
        </is>
      </c>
      <c r="B2379" t="n">
        <v>416</v>
      </c>
      <c r="C2379" t="n">
        <v>350</v>
      </c>
      <c r="D2379" t="n">
        <v>146</v>
      </c>
      <c r="E2379" t="n">
        <v>174</v>
      </c>
      <c r="F2379" t="n">
        <v>36690.84</v>
      </c>
      <c r="G2379" t="n">
        <v>32429.55</v>
      </c>
      <c r="H2379" t="n">
        <v>17224.95</v>
      </c>
      <c r="I2379" t="n">
        <v>15497.89</v>
      </c>
    </row>
    <row r="2380">
      <c r="A2380" s="1" t="inlineStr">
        <is>
          <t>1529bf91530e</t>
        </is>
      </c>
      <c r="C2380" t="n">
        <v>5</v>
      </c>
      <c r="G2380" t="n">
        <v>199.94</v>
      </c>
    </row>
    <row r="2381">
      <c r="A2381" s="1" t="inlineStr">
        <is>
          <t>1529cdd15197</t>
        </is>
      </c>
      <c r="B2381" t="n">
        <v>18</v>
      </c>
      <c r="E2381" t="n">
        <v>50</v>
      </c>
      <c r="F2381" t="n">
        <v>8553.440000000001</v>
      </c>
      <c r="I2381" t="n">
        <v>24660.11</v>
      </c>
    </row>
    <row r="2382">
      <c r="A2382" s="1" t="inlineStr">
        <is>
          <t>152bfba4ad8a</t>
        </is>
      </c>
      <c r="B2382" t="n">
        <v>170</v>
      </c>
      <c r="E2382" t="n">
        <v>203</v>
      </c>
      <c r="F2382" t="n">
        <v>16821.41</v>
      </c>
      <c r="I2382" t="n">
        <v>20328.16</v>
      </c>
    </row>
    <row r="2383">
      <c r="A2383" s="1" t="inlineStr">
        <is>
          <t>153432ce5c80</t>
        </is>
      </c>
      <c r="B2383" t="n">
        <v>770</v>
      </c>
      <c r="E2383" t="n">
        <v>192</v>
      </c>
      <c r="F2383" t="n">
        <v>96992.25999999999</v>
      </c>
      <c r="I2383" t="n">
        <v>23923.43</v>
      </c>
    </row>
    <row r="2384">
      <c r="A2384" s="1" t="inlineStr">
        <is>
          <t>15361fcd11ea</t>
        </is>
      </c>
      <c r="B2384" t="n">
        <v>107</v>
      </c>
      <c r="F2384" t="n">
        <v>9674.24</v>
      </c>
    </row>
    <row r="2385">
      <c r="A2385" s="1" t="inlineStr">
        <is>
          <t>15383d9d4d17</t>
        </is>
      </c>
      <c r="B2385" t="n">
        <v>165</v>
      </c>
      <c r="E2385" t="n">
        <v>18</v>
      </c>
      <c r="F2385" t="n">
        <v>21466.13</v>
      </c>
      <c r="I2385" t="n">
        <v>2413.56</v>
      </c>
    </row>
    <row r="2386">
      <c r="A2386" s="1" t="inlineStr">
        <is>
          <t>153a591ac26a</t>
        </is>
      </c>
      <c r="B2386" t="n">
        <v>190</v>
      </c>
      <c r="C2386" t="n">
        <v>599</v>
      </c>
      <c r="F2386" t="n">
        <v>21999.93</v>
      </c>
      <c r="G2386" t="n">
        <v>61512.84</v>
      </c>
    </row>
    <row r="2387">
      <c r="A2387" s="1" t="inlineStr">
        <is>
          <t>153f57bb4903</t>
        </is>
      </c>
      <c r="B2387" t="n">
        <v>1</v>
      </c>
      <c r="F2387" t="n">
        <v>779.9</v>
      </c>
    </row>
    <row r="2388">
      <c r="A2388" s="1" t="inlineStr">
        <is>
          <t>15409d398779</t>
        </is>
      </c>
      <c r="B2388" t="n">
        <v>1122</v>
      </c>
      <c r="E2388" t="n">
        <v>1549</v>
      </c>
      <c r="F2388" t="n">
        <v>208764.88</v>
      </c>
      <c r="I2388" t="n">
        <v>301993.66</v>
      </c>
    </row>
    <row r="2389">
      <c r="A2389" s="1" t="inlineStr">
        <is>
          <t>1541750128ab</t>
        </is>
      </c>
      <c r="B2389" t="n">
        <v>259</v>
      </c>
      <c r="E2389" t="n">
        <v>194</v>
      </c>
      <c r="F2389" t="n">
        <v>34017.58</v>
      </c>
      <c r="I2389" t="n">
        <v>22094.38</v>
      </c>
    </row>
    <row r="2390">
      <c r="A2390" s="1" t="inlineStr">
        <is>
          <t>1541eecc926e</t>
        </is>
      </c>
      <c r="B2390" t="n">
        <v>151</v>
      </c>
      <c r="E2390" t="n">
        <v>46</v>
      </c>
      <c r="F2390" t="n">
        <v>2453.01</v>
      </c>
      <c r="I2390" t="n">
        <v>852.9400000000001</v>
      </c>
    </row>
    <row r="2391">
      <c r="A2391" s="1" t="inlineStr">
        <is>
          <t>1543d54f21f5</t>
        </is>
      </c>
      <c r="B2391" t="n">
        <v>290</v>
      </c>
      <c r="C2391" t="n">
        <v>82</v>
      </c>
      <c r="D2391" t="n">
        <v>411</v>
      </c>
      <c r="E2391" t="n">
        <v>148</v>
      </c>
      <c r="F2391" t="n">
        <v>215173.31</v>
      </c>
      <c r="G2391" t="n">
        <v>62347.48</v>
      </c>
      <c r="H2391" t="n">
        <v>329305.3</v>
      </c>
      <c r="I2391" t="n">
        <v>112922.23</v>
      </c>
    </row>
    <row r="2392">
      <c r="A2392" s="1" t="inlineStr">
        <is>
          <t>1544fb4ec582</t>
        </is>
      </c>
      <c r="B2392" t="n">
        <v>46</v>
      </c>
      <c r="E2392" t="n">
        <v>42</v>
      </c>
      <c r="F2392" t="n">
        <v>4460.62</v>
      </c>
      <c r="I2392" t="n">
        <v>3822.52</v>
      </c>
    </row>
    <row r="2393">
      <c r="A2393" s="1" t="inlineStr">
        <is>
          <t>1546bb2757bd</t>
        </is>
      </c>
      <c r="B2393" t="n">
        <v>340.837</v>
      </c>
      <c r="C2393" t="n">
        <v>1017.035</v>
      </c>
      <c r="E2393" t="n">
        <v>120.509</v>
      </c>
      <c r="F2393" t="n">
        <v>79735.05</v>
      </c>
      <c r="G2393" t="n">
        <v>232266.33</v>
      </c>
      <c r="I2393" t="n">
        <v>29417.04</v>
      </c>
    </row>
    <row r="2394">
      <c r="A2394" s="1" t="inlineStr">
        <is>
          <t>154854bcad31</t>
        </is>
      </c>
      <c r="B2394" t="n">
        <v>8</v>
      </c>
      <c r="F2394" t="n">
        <v>1308.32</v>
      </c>
    </row>
    <row r="2395">
      <c r="A2395" s="1" t="inlineStr">
        <is>
          <t>154ce462a303</t>
        </is>
      </c>
      <c r="B2395" t="n">
        <v>1553</v>
      </c>
      <c r="C2395" t="n">
        <v>170</v>
      </c>
      <c r="D2395" t="n">
        <v>83</v>
      </c>
      <c r="E2395" t="n">
        <v>2294</v>
      </c>
      <c r="F2395" t="n">
        <v>116805.1</v>
      </c>
      <c r="G2395" t="n">
        <v>13788.42</v>
      </c>
      <c r="H2395" t="n">
        <v>7378.1</v>
      </c>
      <c r="I2395" t="n">
        <v>174048.92</v>
      </c>
    </row>
    <row r="2396">
      <c r="A2396" s="1" t="inlineStr">
        <is>
          <t>1550108ace02</t>
        </is>
      </c>
      <c r="B2396" t="n">
        <v>2</v>
      </c>
      <c r="C2396" t="n">
        <v>23</v>
      </c>
      <c r="D2396" t="n">
        <v>5</v>
      </c>
      <c r="F2396" t="n">
        <v>683.8099999999999</v>
      </c>
      <c r="G2396" t="n">
        <v>8418.91</v>
      </c>
      <c r="H2396" t="n">
        <v>1839.5</v>
      </c>
    </row>
    <row r="2397">
      <c r="A2397" s="1" t="inlineStr">
        <is>
          <t>155591218bd8</t>
        </is>
      </c>
      <c r="B2397" t="n">
        <v>1573</v>
      </c>
      <c r="C2397" t="n">
        <v>348</v>
      </c>
      <c r="D2397" t="n">
        <v>1352</v>
      </c>
      <c r="E2397" t="n">
        <v>267</v>
      </c>
      <c r="F2397" t="n">
        <v>181903.04</v>
      </c>
      <c r="G2397" t="n">
        <v>38948.14</v>
      </c>
      <c r="H2397" t="n">
        <v>185534.93</v>
      </c>
      <c r="I2397" t="n">
        <v>34990.71</v>
      </c>
    </row>
    <row r="2398">
      <c r="A2398" s="1" t="inlineStr">
        <is>
          <t>15580ba83b21</t>
        </is>
      </c>
      <c r="B2398" t="n">
        <v>4</v>
      </c>
      <c r="E2398" t="n">
        <v>6</v>
      </c>
      <c r="F2398" t="n">
        <v>1066.47</v>
      </c>
      <c r="I2398" t="n">
        <v>1466.86</v>
      </c>
    </row>
    <row r="2399">
      <c r="A2399" s="1" t="inlineStr">
        <is>
          <t>1558c949fbfa</t>
        </is>
      </c>
      <c r="B2399" t="n">
        <v>7</v>
      </c>
      <c r="F2399" t="n">
        <v>1181.39</v>
      </c>
    </row>
    <row r="2400">
      <c r="A2400" s="1" t="inlineStr">
        <is>
          <t>155cc2f16182</t>
        </is>
      </c>
      <c r="B2400" t="n">
        <v>8</v>
      </c>
      <c r="E2400" t="n">
        <v>3</v>
      </c>
      <c r="F2400" t="n">
        <v>5165.65</v>
      </c>
      <c r="I2400" t="n">
        <v>1994.7</v>
      </c>
    </row>
    <row r="2401">
      <c r="A2401" s="1" t="inlineStr">
        <is>
          <t>155ebb57b36e</t>
        </is>
      </c>
      <c r="B2401" t="n">
        <v>1146</v>
      </c>
      <c r="E2401" t="n">
        <v>107</v>
      </c>
      <c r="F2401" t="n">
        <v>79055.67</v>
      </c>
      <c r="I2401" t="n">
        <v>8837.58</v>
      </c>
    </row>
    <row r="2402">
      <c r="A2402" s="1" t="inlineStr">
        <is>
          <t>155f0a7b1cba</t>
        </is>
      </c>
      <c r="B2402" t="n">
        <v>6040</v>
      </c>
      <c r="E2402" t="n">
        <v>1405</v>
      </c>
      <c r="F2402" t="n">
        <v>192111.15</v>
      </c>
      <c r="I2402" t="n">
        <v>42682.15</v>
      </c>
    </row>
    <row r="2403">
      <c r="A2403" s="1" t="inlineStr">
        <is>
          <t>15600c43e1af</t>
        </is>
      </c>
      <c r="B2403" t="n">
        <v>657</v>
      </c>
      <c r="C2403" t="n">
        <v>2</v>
      </c>
      <c r="E2403" t="n">
        <v>312</v>
      </c>
      <c r="F2403" t="n">
        <v>87990.16</v>
      </c>
      <c r="G2403" t="n">
        <v>348</v>
      </c>
      <c r="I2403" t="n">
        <v>41337.73</v>
      </c>
    </row>
    <row r="2404">
      <c r="A2404" s="1" t="inlineStr">
        <is>
          <t>156486b1801f</t>
        </is>
      </c>
      <c r="B2404" t="n">
        <v>28</v>
      </c>
      <c r="F2404" t="n">
        <v>2772.77</v>
      </c>
    </row>
    <row r="2405">
      <c r="A2405" s="1" t="inlineStr">
        <is>
          <t>1564d48fa6d2</t>
        </is>
      </c>
      <c r="B2405" t="n">
        <v>4</v>
      </c>
      <c r="F2405" t="n">
        <v>796</v>
      </c>
    </row>
    <row r="2406">
      <c r="A2406" s="1" t="inlineStr">
        <is>
          <t>156617da100e</t>
        </is>
      </c>
      <c r="B2406" t="n">
        <v>1204</v>
      </c>
      <c r="C2406" t="n">
        <v>151</v>
      </c>
      <c r="D2406" t="n">
        <v>594</v>
      </c>
      <c r="E2406" t="n">
        <v>357</v>
      </c>
      <c r="F2406" t="n">
        <v>245116.59</v>
      </c>
      <c r="G2406" t="n">
        <v>30054.52</v>
      </c>
      <c r="H2406" t="n">
        <v>124361.53</v>
      </c>
      <c r="I2406" t="n">
        <v>77659.89</v>
      </c>
    </row>
    <row r="2407">
      <c r="A2407" s="1" t="inlineStr">
        <is>
          <t>156cec10481c</t>
        </is>
      </c>
      <c r="B2407" t="n">
        <v>1</v>
      </c>
      <c r="E2407" t="n">
        <v>1</v>
      </c>
      <c r="F2407" t="n">
        <v>850</v>
      </c>
      <c r="I2407" t="n">
        <v>850</v>
      </c>
    </row>
    <row r="2408">
      <c r="A2408" s="1" t="inlineStr">
        <is>
          <t>156f5c1f13ad</t>
        </is>
      </c>
      <c r="B2408" t="n">
        <v>12</v>
      </c>
      <c r="E2408" t="n">
        <v>4</v>
      </c>
      <c r="F2408" t="n">
        <v>1941.41</v>
      </c>
      <c r="I2408" t="n">
        <v>669.2</v>
      </c>
    </row>
    <row r="2409">
      <c r="A2409" s="1" t="inlineStr">
        <is>
          <t>1570bb8d1378</t>
        </is>
      </c>
      <c r="B2409" t="n">
        <v>10</v>
      </c>
      <c r="E2409" t="n">
        <v>45</v>
      </c>
      <c r="F2409" t="n">
        <v>1899</v>
      </c>
      <c r="I2409" t="n">
        <v>9369.93</v>
      </c>
    </row>
    <row r="2410">
      <c r="A2410" s="1" t="inlineStr">
        <is>
          <t>1575d19ce43d</t>
        </is>
      </c>
      <c r="B2410" t="n">
        <v>6</v>
      </c>
      <c r="E2410" t="n">
        <v>2</v>
      </c>
      <c r="F2410" t="n">
        <v>899.4000000000001</v>
      </c>
      <c r="I2410" t="n">
        <v>499.8</v>
      </c>
    </row>
    <row r="2411">
      <c r="A2411" s="1" t="inlineStr">
        <is>
          <t>15771332ab8e</t>
        </is>
      </c>
      <c r="B2411" t="n">
        <v>39</v>
      </c>
      <c r="E2411" t="n">
        <v>14</v>
      </c>
      <c r="F2411" t="n">
        <v>31625.22</v>
      </c>
      <c r="I2411" t="n">
        <v>12498.6</v>
      </c>
    </row>
    <row r="2412">
      <c r="A2412" s="1" t="inlineStr">
        <is>
          <t>15788356a09e</t>
        </is>
      </c>
      <c r="E2412" t="n">
        <v>282</v>
      </c>
      <c r="I2412" t="n">
        <v>44663.85</v>
      </c>
    </row>
    <row r="2413">
      <c r="A2413" s="1" t="inlineStr">
        <is>
          <t>157c67865809</t>
        </is>
      </c>
      <c r="B2413" t="n">
        <v>16</v>
      </c>
      <c r="F2413" t="n">
        <v>1323.18</v>
      </c>
    </row>
    <row r="2414">
      <c r="A2414" s="1" t="inlineStr">
        <is>
          <t>157e29306504</t>
        </is>
      </c>
      <c r="D2414" t="n">
        <v>72</v>
      </c>
      <c r="H2414" t="n">
        <v>12377.12</v>
      </c>
    </row>
    <row r="2415">
      <c r="A2415" s="1" t="inlineStr">
        <is>
          <t>157f590955fd</t>
        </is>
      </c>
      <c r="B2415" t="n">
        <v>5</v>
      </c>
      <c r="F2415" t="n">
        <v>50</v>
      </c>
    </row>
    <row r="2416">
      <c r="A2416" s="1" t="inlineStr">
        <is>
          <t>158701ec775a</t>
        </is>
      </c>
      <c r="B2416" t="n">
        <v>599</v>
      </c>
      <c r="C2416" t="n">
        <v>142</v>
      </c>
      <c r="D2416" t="n">
        <v>80</v>
      </c>
      <c r="E2416" t="n">
        <v>559</v>
      </c>
      <c r="F2416" t="n">
        <v>94077.75</v>
      </c>
      <c r="G2416" t="n">
        <v>22600.86</v>
      </c>
      <c r="H2416" t="n">
        <v>12641.4</v>
      </c>
      <c r="I2416" t="n">
        <v>100302.89</v>
      </c>
    </row>
    <row r="2417">
      <c r="A2417" s="1" t="inlineStr">
        <is>
          <t>1589e584d037</t>
        </is>
      </c>
      <c r="B2417" t="n">
        <v>43</v>
      </c>
      <c r="F2417" t="n">
        <v>10022.6</v>
      </c>
    </row>
    <row r="2418">
      <c r="A2418" s="1" t="inlineStr">
        <is>
          <t>158a934cea5a</t>
        </is>
      </c>
      <c r="B2418" t="n">
        <v>139</v>
      </c>
      <c r="E2418" t="n">
        <v>60</v>
      </c>
      <c r="F2418" t="n">
        <v>105576.14</v>
      </c>
      <c r="I2418" t="n">
        <v>51359.02</v>
      </c>
    </row>
    <row r="2419">
      <c r="A2419" s="1" t="inlineStr">
        <is>
          <t>158ead82922a</t>
        </is>
      </c>
      <c r="B2419" t="n">
        <v>459</v>
      </c>
      <c r="C2419" t="n">
        <v>235</v>
      </c>
      <c r="E2419" t="n">
        <v>355</v>
      </c>
      <c r="F2419" t="n">
        <v>49870.24</v>
      </c>
      <c r="G2419" t="n">
        <v>24718.11</v>
      </c>
      <c r="I2419" t="n">
        <v>37658.51</v>
      </c>
    </row>
    <row r="2420">
      <c r="A2420" s="1" t="inlineStr">
        <is>
          <t>159380bd79b2</t>
        </is>
      </c>
      <c r="B2420" t="n">
        <v>585</v>
      </c>
      <c r="F2420" t="n">
        <v>49306.15</v>
      </c>
    </row>
    <row r="2421">
      <c r="A2421" s="1" t="inlineStr">
        <is>
          <t>1593ac76d2cb</t>
        </is>
      </c>
      <c r="B2421" t="n">
        <v>166</v>
      </c>
      <c r="F2421" t="n">
        <v>18048.9</v>
      </c>
    </row>
    <row r="2422">
      <c r="A2422" s="1" t="inlineStr">
        <is>
          <t>15995916e845</t>
        </is>
      </c>
      <c r="B2422" t="n">
        <v>250</v>
      </c>
      <c r="E2422" t="n">
        <v>396</v>
      </c>
      <c r="F2422" t="n">
        <v>136008.6</v>
      </c>
      <c r="I2422" t="n">
        <v>215199.29</v>
      </c>
    </row>
    <row r="2423">
      <c r="A2423" s="1" t="inlineStr">
        <is>
          <t>15a16ff982e2</t>
        </is>
      </c>
      <c r="B2423" t="n">
        <v>3475</v>
      </c>
      <c r="C2423" t="n">
        <v>523</v>
      </c>
      <c r="D2423" t="n">
        <v>323</v>
      </c>
      <c r="E2423" t="n">
        <v>1714</v>
      </c>
      <c r="F2423" t="n">
        <v>181604.56</v>
      </c>
      <c r="G2423" t="n">
        <v>27019.56</v>
      </c>
      <c r="H2423" t="n">
        <v>20935.45</v>
      </c>
      <c r="I2423" t="n">
        <v>87952.58</v>
      </c>
    </row>
    <row r="2424">
      <c r="A2424" s="1" t="inlineStr">
        <is>
          <t>15a5468fa05b</t>
        </is>
      </c>
      <c r="B2424" t="n">
        <v>5</v>
      </c>
      <c r="E2424" t="n">
        <v>10</v>
      </c>
      <c r="F2424" t="n">
        <v>649.5</v>
      </c>
      <c r="I2424" t="n">
        <v>1260.18</v>
      </c>
    </row>
    <row r="2425">
      <c r="A2425" s="1" t="inlineStr">
        <is>
          <t>15a61a494108</t>
        </is>
      </c>
      <c r="B2425" t="n">
        <v>24</v>
      </c>
      <c r="E2425" t="n">
        <v>13</v>
      </c>
      <c r="F2425" t="n">
        <v>4033.95</v>
      </c>
      <c r="I2425" t="n">
        <v>2459.56</v>
      </c>
    </row>
    <row r="2426">
      <c r="A2426" s="1" t="inlineStr">
        <is>
          <t>15ac9e7d3f64</t>
        </is>
      </c>
      <c r="B2426" t="n">
        <v>3</v>
      </c>
      <c r="F2426" t="n">
        <v>867</v>
      </c>
    </row>
    <row r="2427">
      <c r="A2427" s="1" t="inlineStr">
        <is>
          <t>15ae2e00c827</t>
        </is>
      </c>
      <c r="B2427" t="n">
        <v>33</v>
      </c>
      <c r="E2427" t="n">
        <v>58</v>
      </c>
      <c r="F2427" t="n">
        <v>17978.58</v>
      </c>
      <c r="I2427" t="n">
        <v>30943.09</v>
      </c>
    </row>
    <row r="2428">
      <c r="A2428" s="1" t="inlineStr">
        <is>
          <t>15aed8ee3c67</t>
        </is>
      </c>
      <c r="E2428" t="n">
        <v>220</v>
      </c>
      <c r="I2428" t="n">
        <v>6787.65</v>
      </c>
    </row>
    <row r="2429">
      <c r="A2429" s="1" t="inlineStr">
        <is>
          <t>15b9a02fc11e</t>
        </is>
      </c>
      <c r="E2429" t="n">
        <v>183</v>
      </c>
      <c r="I2429" t="n">
        <v>12861.7</v>
      </c>
    </row>
    <row r="2430">
      <c r="A2430" s="1" t="inlineStr">
        <is>
          <t>15bdc3564a17</t>
        </is>
      </c>
      <c r="B2430" t="n">
        <v>2</v>
      </c>
      <c r="F2430" t="n">
        <v>473.8</v>
      </c>
    </row>
    <row r="2431">
      <c r="A2431" s="1" t="inlineStr">
        <is>
          <t>15bfb5c4a844</t>
        </is>
      </c>
      <c r="B2431" t="n">
        <v>44</v>
      </c>
      <c r="E2431" t="n">
        <v>16</v>
      </c>
      <c r="F2431" t="n">
        <v>9694.5</v>
      </c>
      <c r="I2431" t="n">
        <v>4043.22</v>
      </c>
    </row>
    <row r="2432">
      <c r="A2432" s="1" t="inlineStr">
        <is>
          <t>15c1967eba7d</t>
        </is>
      </c>
      <c r="B2432" t="n">
        <v>354</v>
      </c>
      <c r="C2432" t="n">
        <v>316</v>
      </c>
      <c r="D2432" t="n">
        <v>930</v>
      </c>
      <c r="E2432" t="n">
        <v>760</v>
      </c>
      <c r="F2432" t="n">
        <v>28365.73</v>
      </c>
      <c r="G2432" t="n">
        <v>25334.03</v>
      </c>
      <c r="H2432" t="n">
        <v>83014.27</v>
      </c>
      <c r="I2432" t="n">
        <v>62289.49</v>
      </c>
    </row>
    <row r="2433">
      <c r="A2433" s="1" t="inlineStr">
        <is>
          <t>15c1f42ce69e</t>
        </is>
      </c>
      <c r="B2433" t="n">
        <v>297</v>
      </c>
      <c r="E2433" t="n">
        <v>68</v>
      </c>
      <c r="F2433" t="n">
        <v>59194.54</v>
      </c>
      <c r="I2433" t="n">
        <v>13789.83</v>
      </c>
    </row>
    <row r="2434">
      <c r="A2434" s="1" t="inlineStr">
        <is>
          <t>15c60159170e</t>
        </is>
      </c>
      <c r="E2434" t="n">
        <v>20</v>
      </c>
      <c r="I2434" t="n">
        <v>3643.17</v>
      </c>
    </row>
    <row r="2435">
      <c r="A2435" s="1" t="inlineStr">
        <is>
          <t>15c7e48b5776</t>
        </is>
      </c>
      <c r="B2435" t="n">
        <v>34</v>
      </c>
      <c r="F2435" t="n">
        <v>11173.25</v>
      </c>
    </row>
    <row r="2436">
      <c r="A2436" s="1" t="inlineStr">
        <is>
          <t>15cef788e297</t>
        </is>
      </c>
      <c r="B2436" t="n">
        <v>442.018</v>
      </c>
      <c r="C2436" t="n">
        <v>91.17</v>
      </c>
      <c r="E2436" t="n">
        <v>94.25</v>
      </c>
      <c r="F2436" t="n">
        <v>506548.52</v>
      </c>
      <c r="G2436" t="n">
        <v>107093.54</v>
      </c>
      <c r="I2436" t="n">
        <v>112153.04</v>
      </c>
    </row>
    <row r="2437">
      <c r="A2437" s="1" t="inlineStr">
        <is>
          <t>15d1216ac73b</t>
        </is>
      </c>
      <c r="B2437" t="n">
        <v>433</v>
      </c>
      <c r="C2437" t="n">
        <v>7</v>
      </c>
      <c r="E2437" t="n">
        <v>609</v>
      </c>
      <c r="F2437" t="n">
        <v>44607.84</v>
      </c>
      <c r="G2437" t="n">
        <v>754.9</v>
      </c>
      <c r="I2437" t="n">
        <v>61720.8</v>
      </c>
    </row>
    <row r="2438">
      <c r="A2438" s="1" t="inlineStr">
        <is>
          <t>15d5f19dae9f</t>
        </is>
      </c>
      <c r="B2438" t="n">
        <v>9</v>
      </c>
      <c r="F2438" t="n">
        <v>2482.61</v>
      </c>
    </row>
    <row r="2439">
      <c r="A2439" s="1" t="inlineStr">
        <is>
          <t>15d7bea4c245</t>
        </is>
      </c>
      <c r="B2439" t="n">
        <v>501</v>
      </c>
      <c r="C2439" t="n">
        <v>195</v>
      </c>
      <c r="D2439" t="n">
        <v>360</v>
      </c>
      <c r="E2439" t="n">
        <v>297</v>
      </c>
      <c r="F2439" t="n">
        <v>87457.48</v>
      </c>
      <c r="G2439" t="n">
        <v>38648.81</v>
      </c>
      <c r="H2439" t="n">
        <v>75803.86</v>
      </c>
      <c r="I2439" t="n">
        <v>50053.79</v>
      </c>
    </row>
    <row r="2440">
      <c r="A2440" s="1" t="inlineStr">
        <is>
          <t>15d7bedacfa3</t>
        </is>
      </c>
      <c r="B2440" t="n">
        <v>1</v>
      </c>
      <c r="F2440" t="n">
        <v>215.9</v>
      </c>
    </row>
    <row r="2441">
      <c r="A2441" s="1" t="inlineStr">
        <is>
          <t>15dbdf1f3297</t>
        </is>
      </c>
      <c r="B2441" t="n">
        <v>4</v>
      </c>
      <c r="E2441" t="n">
        <v>4</v>
      </c>
      <c r="F2441" t="n">
        <v>1449.6</v>
      </c>
      <c r="I2441" t="n">
        <v>1599.6</v>
      </c>
    </row>
    <row r="2442">
      <c r="A2442" s="1" t="inlineStr">
        <is>
          <t>15dc87b629e3</t>
        </is>
      </c>
      <c r="B2442" t="n">
        <v>952.183</v>
      </c>
      <c r="C2442" t="n">
        <v>55.45</v>
      </c>
      <c r="E2442" t="n">
        <v>241.462</v>
      </c>
      <c r="F2442" t="n">
        <v>264189.56</v>
      </c>
      <c r="G2442" t="n">
        <v>8152.55</v>
      </c>
      <c r="I2442" t="n">
        <v>68127.89</v>
      </c>
    </row>
    <row r="2443">
      <c r="A2443" s="1" t="inlineStr">
        <is>
          <t>15dd6dd5dac3</t>
        </is>
      </c>
      <c r="B2443" t="n">
        <v>122</v>
      </c>
      <c r="E2443" t="n">
        <v>60</v>
      </c>
      <c r="F2443" t="n">
        <v>9496.299999999999</v>
      </c>
      <c r="I2443" t="n">
        <v>4947.29</v>
      </c>
    </row>
    <row r="2444">
      <c r="A2444" s="1" t="inlineStr">
        <is>
          <t>15df320426b6</t>
        </is>
      </c>
      <c r="B2444" t="n">
        <v>24</v>
      </c>
      <c r="F2444" t="n">
        <v>2780.7</v>
      </c>
    </row>
    <row r="2445">
      <c r="A2445" s="1" t="inlineStr">
        <is>
          <t>15df3ee86e87</t>
        </is>
      </c>
      <c r="B2445" t="n">
        <v>10</v>
      </c>
      <c r="F2445" t="n">
        <v>1990</v>
      </c>
    </row>
    <row r="2446">
      <c r="A2446" s="1" t="inlineStr">
        <is>
          <t>15e14433099e</t>
        </is>
      </c>
      <c r="B2446" t="n">
        <v>55</v>
      </c>
      <c r="E2446" t="n">
        <v>570</v>
      </c>
      <c r="F2446" t="n">
        <v>1126.61</v>
      </c>
      <c r="I2446" t="n">
        <v>12690.98</v>
      </c>
    </row>
    <row r="2447">
      <c r="A2447" s="1" t="inlineStr">
        <is>
          <t>15e29bfeb7cd</t>
        </is>
      </c>
      <c r="C2447" t="n">
        <v>2</v>
      </c>
      <c r="G2447" t="n">
        <v>89.8</v>
      </c>
    </row>
    <row r="2448">
      <c r="A2448" s="1" t="inlineStr">
        <is>
          <t>15e6823f3b58</t>
        </is>
      </c>
      <c r="B2448" t="n">
        <v>4527.267</v>
      </c>
      <c r="C2448" t="n">
        <v>1991.265</v>
      </c>
      <c r="D2448" t="n">
        <v>493.67</v>
      </c>
      <c r="E2448" t="n">
        <v>170.811</v>
      </c>
      <c r="F2448" t="n">
        <v>562433.11</v>
      </c>
      <c r="G2448" t="n">
        <v>221426.19</v>
      </c>
      <c r="H2448" t="n">
        <v>55776.73</v>
      </c>
      <c r="I2448" t="n">
        <v>29528.84</v>
      </c>
    </row>
    <row r="2449">
      <c r="A2449" s="1" t="inlineStr">
        <is>
          <t>15e779b83bec</t>
        </is>
      </c>
      <c r="B2449" t="n">
        <v>224.035</v>
      </c>
      <c r="E2449" t="n">
        <v>136.241</v>
      </c>
      <c r="F2449" t="n">
        <v>149237</v>
      </c>
      <c r="I2449" t="n">
        <v>82857.3</v>
      </c>
    </row>
    <row r="2450">
      <c r="A2450" s="1" t="inlineStr">
        <is>
          <t>15ed656f848e</t>
        </is>
      </c>
      <c r="B2450" t="n">
        <v>46</v>
      </c>
      <c r="E2450" t="n">
        <v>15</v>
      </c>
      <c r="F2450" t="n">
        <v>64690.46</v>
      </c>
      <c r="I2450" t="n">
        <v>27998.5</v>
      </c>
    </row>
    <row r="2451">
      <c r="A2451" s="1" t="inlineStr">
        <is>
          <t>15ede13edd61</t>
        </is>
      </c>
      <c r="B2451" t="n">
        <v>1164</v>
      </c>
      <c r="C2451" t="n">
        <v>635</v>
      </c>
      <c r="E2451" t="n">
        <v>1117</v>
      </c>
      <c r="F2451" t="n">
        <v>126121.88</v>
      </c>
      <c r="G2451" t="n">
        <v>69891.55</v>
      </c>
      <c r="I2451" t="n">
        <v>124123.26</v>
      </c>
    </row>
    <row r="2452">
      <c r="A2452" s="1" t="inlineStr">
        <is>
          <t>15f4f196f2b0</t>
        </is>
      </c>
      <c r="B2452" t="n">
        <v>23</v>
      </c>
      <c r="C2452" t="n">
        <v>7990</v>
      </c>
      <c r="F2452" t="n">
        <v>635.51</v>
      </c>
      <c r="G2452" t="n">
        <v>301450.74</v>
      </c>
    </row>
    <row r="2453">
      <c r="A2453" s="1" t="inlineStr">
        <is>
          <t>15fb2b73ec2a</t>
        </is>
      </c>
      <c r="B2453" t="n">
        <v>268</v>
      </c>
      <c r="C2453" t="n">
        <v>70</v>
      </c>
      <c r="D2453" t="n">
        <v>35</v>
      </c>
      <c r="E2453" t="n">
        <v>165</v>
      </c>
      <c r="F2453" t="n">
        <v>71903.86</v>
      </c>
      <c r="G2453" t="n">
        <v>20557.97</v>
      </c>
      <c r="H2453" t="n">
        <v>11935.84</v>
      </c>
      <c r="I2453" t="n">
        <v>54699.42</v>
      </c>
    </row>
    <row r="2454">
      <c r="A2454" s="1" t="inlineStr">
        <is>
          <t>15fbeb1a47f6</t>
        </is>
      </c>
      <c r="B2454" t="n">
        <v>85</v>
      </c>
      <c r="C2454" t="n">
        <v>7</v>
      </c>
      <c r="E2454" t="n">
        <v>59</v>
      </c>
      <c r="F2454" t="n">
        <v>9178.59</v>
      </c>
      <c r="G2454" t="n">
        <v>773.77</v>
      </c>
      <c r="I2454" t="n">
        <v>6238.17</v>
      </c>
    </row>
    <row r="2455">
      <c r="A2455" s="1" t="inlineStr">
        <is>
          <t>15fd6a33f9aa</t>
        </is>
      </c>
      <c r="B2455" t="n">
        <v>2</v>
      </c>
      <c r="F2455" t="n">
        <v>1398</v>
      </c>
    </row>
    <row r="2456">
      <c r="A2456" s="1" t="inlineStr">
        <is>
          <t>15fe17ca7415</t>
        </is>
      </c>
      <c r="B2456" t="n">
        <v>1</v>
      </c>
      <c r="F2456" t="n">
        <v>26</v>
      </c>
    </row>
    <row r="2457">
      <c r="A2457" s="1" t="inlineStr">
        <is>
          <t>16016f0f92d3</t>
        </is>
      </c>
      <c r="E2457" t="n">
        <v>11</v>
      </c>
      <c r="I2457" t="n">
        <v>1554.25</v>
      </c>
    </row>
    <row r="2458">
      <c r="A2458" s="1" t="inlineStr">
        <is>
          <t>16024763e70f</t>
        </is>
      </c>
      <c r="B2458" t="n">
        <v>15375.185</v>
      </c>
      <c r="C2458" t="n">
        <v>1380.081</v>
      </c>
      <c r="D2458" t="n">
        <v>620.062</v>
      </c>
      <c r="E2458" t="n">
        <v>2770.1</v>
      </c>
      <c r="F2458" t="n">
        <v>3623818.6</v>
      </c>
      <c r="G2458" t="n">
        <v>306052.9</v>
      </c>
      <c r="H2458" t="n">
        <v>148784.94</v>
      </c>
      <c r="I2458" t="n">
        <v>609088.12</v>
      </c>
    </row>
    <row r="2459">
      <c r="A2459" s="1" t="inlineStr">
        <is>
          <t>1602d7549d9e</t>
        </is>
      </c>
      <c r="B2459" t="n">
        <v>3</v>
      </c>
      <c r="F2459" t="n">
        <v>4199.700000000001</v>
      </c>
    </row>
    <row r="2460">
      <c r="A2460" s="1" t="inlineStr">
        <is>
          <t>160549a3416b</t>
        </is>
      </c>
      <c r="B2460" t="n">
        <v>109</v>
      </c>
      <c r="E2460" t="n">
        <v>55</v>
      </c>
      <c r="F2460" t="n">
        <v>6927.82</v>
      </c>
      <c r="I2460" t="n">
        <v>3290.49</v>
      </c>
    </row>
    <row r="2461">
      <c r="A2461" s="1" t="inlineStr">
        <is>
          <t>160730b8cf09</t>
        </is>
      </c>
      <c r="B2461" t="n">
        <v>1259</v>
      </c>
      <c r="C2461" t="n">
        <v>276</v>
      </c>
      <c r="F2461" t="n">
        <v>103323.22</v>
      </c>
      <c r="G2461" t="n">
        <v>23247.75</v>
      </c>
    </row>
    <row r="2462">
      <c r="A2462" s="1" t="inlineStr">
        <is>
          <t>1609062257a6</t>
        </is>
      </c>
      <c r="B2462" t="n">
        <v>1</v>
      </c>
      <c r="F2462" t="n">
        <v>899.9</v>
      </c>
    </row>
    <row r="2463">
      <c r="A2463" s="1" t="inlineStr">
        <is>
          <t>16110e12c8f5</t>
        </is>
      </c>
      <c r="B2463" t="n">
        <v>397</v>
      </c>
      <c r="D2463" t="n">
        <v>288</v>
      </c>
      <c r="F2463" t="n">
        <v>46499.19</v>
      </c>
      <c r="H2463" t="n">
        <v>34673.5</v>
      </c>
    </row>
    <row r="2464">
      <c r="A2464" s="1" t="inlineStr">
        <is>
          <t>16115705783b</t>
        </is>
      </c>
      <c r="B2464" t="n">
        <v>48</v>
      </c>
      <c r="F2464" t="n">
        <v>1966.05</v>
      </c>
    </row>
    <row r="2465">
      <c r="A2465" s="1" t="inlineStr">
        <is>
          <t>16128a8bcda1</t>
        </is>
      </c>
      <c r="B2465" t="n">
        <v>1036</v>
      </c>
      <c r="C2465" t="n">
        <v>87</v>
      </c>
      <c r="E2465" t="n">
        <v>447</v>
      </c>
      <c r="F2465" t="n">
        <v>35961.29</v>
      </c>
      <c r="G2465" t="n">
        <v>3034.4</v>
      </c>
      <c r="I2465" t="n">
        <v>15331.13</v>
      </c>
    </row>
    <row r="2466">
      <c r="A2466" s="1" t="inlineStr">
        <is>
          <t>161318972f95</t>
        </is>
      </c>
      <c r="B2466" t="n">
        <v>31</v>
      </c>
      <c r="F2466" t="n">
        <v>2346.9</v>
      </c>
    </row>
    <row r="2467">
      <c r="A2467" s="1" t="inlineStr">
        <is>
          <t>16131ed1d549</t>
        </is>
      </c>
      <c r="B2467" t="n">
        <v>711</v>
      </c>
      <c r="C2467" t="n">
        <v>47</v>
      </c>
      <c r="D2467" t="n">
        <v>371</v>
      </c>
      <c r="F2467" t="n">
        <v>353062.5</v>
      </c>
      <c r="G2467" t="n">
        <v>25804.41</v>
      </c>
      <c r="H2467" t="n">
        <v>199432.1</v>
      </c>
    </row>
    <row r="2468">
      <c r="A2468" s="1" t="inlineStr">
        <is>
          <t>1614ed0813fe</t>
        </is>
      </c>
      <c r="B2468" t="n">
        <v>926</v>
      </c>
      <c r="C2468" t="n">
        <v>1190</v>
      </c>
      <c r="E2468" t="n">
        <v>929</v>
      </c>
      <c r="F2468" t="n">
        <v>15578.14</v>
      </c>
      <c r="G2468" t="n">
        <v>22184.96</v>
      </c>
      <c r="I2468" t="n">
        <v>13545.18</v>
      </c>
    </row>
    <row r="2469">
      <c r="A2469" s="1" t="inlineStr">
        <is>
          <t>1615c4be0cea</t>
        </is>
      </c>
      <c r="E2469" t="n">
        <v>3065</v>
      </c>
      <c r="I2469" t="n">
        <v>581486.73</v>
      </c>
    </row>
    <row r="2470">
      <c r="A2470" s="1" t="inlineStr">
        <is>
          <t>16174a465ef1</t>
        </is>
      </c>
      <c r="B2470" t="n">
        <v>1354</v>
      </c>
      <c r="C2470" t="n">
        <v>313</v>
      </c>
      <c r="D2470" t="n">
        <v>124</v>
      </c>
      <c r="E2470" t="n">
        <v>921</v>
      </c>
      <c r="F2470" t="n">
        <v>67028.58</v>
      </c>
      <c r="G2470" t="n">
        <v>15364.46</v>
      </c>
      <c r="H2470" t="n">
        <v>6551.3</v>
      </c>
      <c r="I2470" t="n">
        <v>46098.4</v>
      </c>
    </row>
    <row r="2471">
      <c r="A2471" s="1" t="inlineStr">
        <is>
          <t>161972d6df2d</t>
        </is>
      </c>
      <c r="B2471" t="n">
        <v>4</v>
      </c>
      <c r="E2471" t="n">
        <v>39</v>
      </c>
      <c r="F2471" t="n">
        <v>336</v>
      </c>
      <c r="I2471" t="n">
        <v>6447.52</v>
      </c>
    </row>
    <row r="2472">
      <c r="A2472" s="1" t="inlineStr">
        <is>
          <t>161c71ed0c79</t>
        </is>
      </c>
      <c r="B2472" t="n">
        <v>9</v>
      </c>
      <c r="F2472" t="n">
        <v>373.5</v>
      </c>
    </row>
    <row r="2473">
      <c r="A2473" s="1" t="inlineStr">
        <is>
          <t>162503851585</t>
        </is>
      </c>
      <c r="B2473" t="n">
        <v>469</v>
      </c>
      <c r="E2473" t="n">
        <v>302</v>
      </c>
      <c r="F2473" t="n">
        <v>39183.23</v>
      </c>
      <c r="I2473" t="n">
        <v>20890.81</v>
      </c>
    </row>
    <row r="2474">
      <c r="A2474" s="1" t="inlineStr">
        <is>
          <t>16250ff0f467</t>
        </is>
      </c>
      <c r="E2474" t="n">
        <v>211.818</v>
      </c>
      <c r="I2474" t="n">
        <v>145772.44</v>
      </c>
    </row>
    <row r="2475">
      <c r="A2475" s="1" t="inlineStr">
        <is>
          <t>162665c6cd0f</t>
        </is>
      </c>
      <c r="B2475" t="n">
        <v>1593</v>
      </c>
      <c r="C2475" t="n">
        <v>981</v>
      </c>
      <c r="D2475" t="n">
        <v>2219</v>
      </c>
      <c r="E2475" t="n">
        <v>8425</v>
      </c>
      <c r="F2475" t="n">
        <v>323999.84</v>
      </c>
      <c r="G2475" t="n">
        <v>170244.26</v>
      </c>
      <c r="H2475" t="n">
        <v>360754.34</v>
      </c>
      <c r="I2475" t="n">
        <v>1768541.05</v>
      </c>
    </row>
    <row r="2476">
      <c r="A2476" s="1" t="inlineStr">
        <is>
          <t>162857c67021</t>
        </is>
      </c>
      <c r="B2476" t="n">
        <v>348</v>
      </c>
      <c r="C2476" t="n">
        <v>355</v>
      </c>
      <c r="E2476" t="n">
        <v>52</v>
      </c>
      <c r="F2476" t="n">
        <v>3586.22</v>
      </c>
      <c r="G2476" t="n">
        <v>4295.71</v>
      </c>
      <c r="I2476" t="n">
        <v>618.8</v>
      </c>
    </row>
    <row r="2477">
      <c r="A2477" s="1" t="inlineStr">
        <is>
          <t>1629833b491b</t>
        </is>
      </c>
      <c r="B2477" t="n">
        <v>15</v>
      </c>
      <c r="F2477" t="n">
        <v>3018.5</v>
      </c>
    </row>
    <row r="2478">
      <c r="A2478" s="1" t="inlineStr">
        <is>
          <t>162ce7511fab</t>
        </is>
      </c>
      <c r="B2478" t="n">
        <v>16</v>
      </c>
      <c r="E2478" t="n">
        <v>37</v>
      </c>
      <c r="F2478" t="n">
        <v>2670.35</v>
      </c>
      <c r="I2478" t="n">
        <v>6085.37</v>
      </c>
    </row>
    <row r="2479">
      <c r="A2479" s="1" t="inlineStr">
        <is>
          <t>162f9af9c6a9</t>
        </is>
      </c>
      <c r="B2479" t="n">
        <v>330</v>
      </c>
      <c r="E2479" t="n">
        <v>50</v>
      </c>
      <c r="F2479" t="n">
        <v>65832.61</v>
      </c>
      <c r="I2479" t="n">
        <v>10844.49</v>
      </c>
    </row>
    <row r="2480">
      <c r="A2480" s="1" t="inlineStr">
        <is>
          <t>1632fba3489d</t>
        </is>
      </c>
      <c r="B2480" t="n">
        <v>7.068</v>
      </c>
      <c r="E2480" t="n">
        <v>3.666</v>
      </c>
      <c r="F2480" t="n">
        <v>13495.1</v>
      </c>
      <c r="I2480" t="n">
        <v>7393.43</v>
      </c>
    </row>
    <row r="2481">
      <c r="A2481" s="1" t="inlineStr">
        <is>
          <t>16335c873ed4</t>
        </is>
      </c>
      <c r="B2481" t="n">
        <v>15397</v>
      </c>
      <c r="C2481" t="n">
        <v>13024</v>
      </c>
      <c r="F2481" t="n">
        <v>285489.55</v>
      </c>
      <c r="G2481" t="n">
        <v>250685.08</v>
      </c>
    </row>
    <row r="2482">
      <c r="A2482" s="1" t="inlineStr">
        <is>
          <t>1634023c5ae2</t>
        </is>
      </c>
      <c r="B2482" t="n">
        <v>51</v>
      </c>
      <c r="E2482" t="n">
        <v>46</v>
      </c>
      <c r="F2482" t="n">
        <v>11943.31</v>
      </c>
      <c r="I2482" t="n">
        <v>10709.07</v>
      </c>
    </row>
    <row r="2483">
      <c r="A2483" s="1" t="inlineStr">
        <is>
          <t>163758b49b9d</t>
        </is>
      </c>
      <c r="B2483" t="n">
        <v>675</v>
      </c>
      <c r="C2483" t="n">
        <v>10</v>
      </c>
      <c r="E2483" t="n">
        <v>583</v>
      </c>
      <c r="F2483" t="n">
        <v>200727.29</v>
      </c>
      <c r="G2483" t="n">
        <v>2780.08</v>
      </c>
      <c r="I2483" t="n">
        <v>183097.06</v>
      </c>
    </row>
    <row r="2484">
      <c r="A2484" s="1" t="inlineStr">
        <is>
          <t>1639b2d66dee</t>
        </is>
      </c>
      <c r="B2484" t="n">
        <v>646</v>
      </c>
      <c r="E2484" t="n">
        <v>788</v>
      </c>
      <c r="F2484" t="n">
        <v>71403.48</v>
      </c>
      <c r="I2484" t="n">
        <v>89096.56</v>
      </c>
    </row>
    <row r="2485">
      <c r="A2485" s="1" t="inlineStr">
        <is>
          <t>163a57c5673d</t>
        </is>
      </c>
      <c r="B2485" t="n">
        <v>47</v>
      </c>
      <c r="C2485" t="n">
        <v>7</v>
      </c>
      <c r="E2485" t="n">
        <v>78</v>
      </c>
      <c r="F2485" t="n">
        <v>30794.12</v>
      </c>
      <c r="G2485" t="n">
        <v>4379.3</v>
      </c>
      <c r="I2485" t="n">
        <v>49790.24</v>
      </c>
    </row>
    <row r="2486">
      <c r="A2486" s="1" t="inlineStr">
        <is>
          <t>163a5945b9a8</t>
        </is>
      </c>
      <c r="B2486" t="n">
        <v>30</v>
      </c>
      <c r="F2486" t="n">
        <v>1818</v>
      </c>
    </row>
    <row r="2487">
      <c r="A2487" s="1" t="inlineStr">
        <is>
          <t>163b18f140d8</t>
        </is>
      </c>
      <c r="B2487" t="n">
        <v>961</v>
      </c>
      <c r="C2487" t="n">
        <v>249</v>
      </c>
      <c r="E2487" t="n">
        <v>624</v>
      </c>
      <c r="F2487" t="n">
        <v>264265.81</v>
      </c>
      <c r="G2487" t="n">
        <v>65324.7</v>
      </c>
      <c r="I2487" t="n">
        <v>185840.07</v>
      </c>
    </row>
    <row r="2488">
      <c r="A2488" s="1" t="inlineStr">
        <is>
          <t>163eae621e96</t>
        </is>
      </c>
      <c r="C2488" t="n">
        <v>1514</v>
      </c>
      <c r="G2488" t="n">
        <v>72165.89</v>
      </c>
    </row>
    <row r="2489">
      <c r="A2489" s="1" t="inlineStr">
        <is>
          <t>163f1851a625</t>
        </is>
      </c>
      <c r="B2489" t="n">
        <v>8.66</v>
      </c>
      <c r="F2489" t="n">
        <v>2434.54</v>
      </c>
    </row>
    <row r="2490">
      <c r="A2490" s="1" t="inlineStr">
        <is>
          <t>163f740f3f0b</t>
        </is>
      </c>
      <c r="B2490" t="n">
        <v>29</v>
      </c>
      <c r="C2490" t="n">
        <v>3</v>
      </c>
      <c r="D2490" t="n">
        <v>16</v>
      </c>
      <c r="E2490" t="n">
        <v>6</v>
      </c>
      <c r="F2490" t="n">
        <v>3914.51</v>
      </c>
      <c r="G2490" t="n">
        <v>457.8</v>
      </c>
      <c r="H2490" t="n">
        <v>2464.7</v>
      </c>
      <c r="I2490" t="n">
        <v>889.1</v>
      </c>
    </row>
    <row r="2491">
      <c r="A2491" s="1" t="inlineStr">
        <is>
          <t>1642f216e400</t>
        </is>
      </c>
      <c r="B2491" t="n">
        <v>12</v>
      </c>
      <c r="E2491" t="n">
        <v>11</v>
      </c>
      <c r="F2491" t="n">
        <v>4243.09</v>
      </c>
      <c r="I2491" t="n">
        <v>5104.82</v>
      </c>
    </row>
    <row r="2492">
      <c r="A2492" s="1" t="inlineStr">
        <is>
          <t>1643cd824730</t>
        </is>
      </c>
      <c r="B2492" t="n">
        <v>7308</v>
      </c>
      <c r="E2492" t="n">
        <v>1301</v>
      </c>
      <c r="F2492" t="n">
        <v>217059.45</v>
      </c>
      <c r="I2492" t="n">
        <v>38966.96</v>
      </c>
    </row>
    <row r="2493">
      <c r="A2493" s="1" t="inlineStr">
        <is>
          <t>1645f0d90f88</t>
        </is>
      </c>
      <c r="C2493" t="n">
        <v>1</v>
      </c>
      <c r="G2493" t="n">
        <v>27.98</v>
      </c>
    </row>
    <row r="2494">
      <c r="A2494" s="1" t="inlineStr">
        <is>
          <t>164a22f3b2b8</t>
        </is>
      </c>
      <c r="B2494" t="n">
        <v>21</v>
      </c>
      <c r="E2494" t="n">
        <v>3</v>
      </c>
      <c r="F2494" t="n">
        <v>24238.39</v>
      </c>
      <c r="I2494" t="n">
        <v>4717</v>
      </c>
    </row>
    <row r="2495">
      <c r="A2495" s="1" t="inlineStr">
        <is>
          <t>164b4d8bcd03</t>
        </is>
      </c>
      <c r="B2495" t="n">
        <v>10</v>
      </c>
      <c r="F2495" t="n">
        <v>505</v>
      </c>
    </row>
    <row r="2496">
      <c r="A2496" s="1" t="inlineStr">
        <is>
          <t>164f37207e20</t>
        </is>
      </c>
      <c r="B2496" t="n">
        <v>1156</v>
      </c>
      <c r="C2496" t="n">
        <v>471</v>
      </c>
      <c r="D2496" t="n">
        <v>648</v>
      </c>
      <c r="E2496" t="n">
        <v>89</v>
      </c>
      <c r="F2496" t="n">
        <v>151281.13</v>
      </c>
      <c r="G2496" t="n">
        <v>60635.6</v>
      </c>
      <c r="H2496" t="n">
        <v>85929.35000000001</v>
      </c>
      <c r="I2496" t="n">
        <v>12906.84</v>
      </c>
    </row>
    <row r="2497">
      <c r="A2497" s="1" t="inlineStr">
        <is>
          <t>1650ba7b7fe4</t>
        </is>
      </c>
      <c r="B2497" t="n">
        <v>30</v>
      </c>
      <c r="E2497" t="n">
        <v>39</v>
      </c>
      <c r="F2497" t="n">
        <v>9503.119999999999</v>
      </c>
      <c r="I2497" t="n">
        <v>11684.74</v>
      </c>
    </row>
    <row r="2498">
      <c r="A2498" s="1" t="inlineStr">
        <is>
          <t>1650d8e79dcc</t>
        </is>
      </c>
      <c r="B2498" t="n">
        <v>341</v>
      </c>
      <c r="F2498" t="n">
        <v>50351.68</v>
      </c>
    </row>
    <row r="2499">
      <c r="A2499" s="1" t="inlineStr">
        <is>
          <t>1657461a78df</t>
        </is>
      </c>
      <c r="B2499" t="n">
        <v>43</v>
      </c>
      <c r="E2499" t="n">
        <v>6</v>
      </c>
      <c r="F2499" t="n">
        <v>9137.610000000001</v>
      </c>
      <c r="I2499" t="n">
        <v>1211.33</v>
      </c>
    </row>
    <row r="2500">
      <c r="A2500" s="1" t="inlineStr">
        <is>
          <t>1658f16ea9cf</t>
        </is>
      </c>
      <c r="B2500" t="n">
        <v>89</v>
      </c>
      <c r="C2500" t="n">
        <v>2</v>
      </c>
      <c r="E2500" t="n">
        <v>37</v>
      </c>
      <c r="F2500" t="n">
        <v>21547.65</v>
      </c>
      <c r="G2500" t="n">
        <v>599.8</v>
      </c>
      <c r="I2500" t="n">
        <v>7703.32</v>
      </c>
    </row>
    <row r="2501">
      <c r="A2501" s="1" t="inlineStr">
        <is>
          <t>16595f04c026</t>
        </is>
      </c>
      <c r="C2501" t="n">
        <v>195</v>
      </c>
      <c r="G2501" t="n">
        <v>37995.33</v>
      </c>
    </row>
    <row r="2502">
      <c r="A2502" s="1" t="inlineStr">
        <is>
          <t>165bf8fbb883</t>
        </is>
      </c>
      <c r="B2502" t="n">
        <v>3</v>
      </c>
      <c r="E2502" t="n">
        <v>8</v>
      </c>
      <c r="F2502" t="n">
        <v>1579.7</v>
      </c>
      <c r="I2502" t="n">
        <v>4328.35</v>
      </c>
    </row>
    <row r="2503">
      <c r="A2503" s="1" t="inlineStr">
        <is>
          <t>165f27447f15</t>
        </is>
      </c>
      <c r="B2503" t="n">
        <v>197</v>
      </c>
      <c r="C2503" t="n">
        <v>275</v>
      </c>
      <c r="F2503" t="n">
        <v>69859.06999999999</v>
      </c>
      <c r="G2503" t="n">
        <v>91764.69</v>
      </c>
    </row>
    <row r="2504">
      <c r="A2504" s="1" t="inlineStr">
        <is>
          <t>165f54883840</t>
        </is>
      </c>
      <c r="B2504" t="n">
        <v>3898</v>
      </c>
      <c r="C2504" t="n">
        <v>1815</v>
      </c>
      <c r="D2504" t="n">
        <v>371</v>
      </c>
      <c r="E2504" t="n">
        <v>1284</v>
      </c>
      <c r="F2504" t="n">
        <v>123682.46</v>
      </c>
      <c r="G2504" t="n">
        <v>59687.2</v>
      </c>
      <c r="H2504" t="n">
        <v>16203.3</v>
      </c>
      <c r="I2504" t="n">
        <v>46073.97</v>
      </c>
    </row>
    <row r="2505">
      <c r="A2505" s="1" t="inlineStr">
        <is>
          <t>1661d6231d80</t>
        </is>
      </c>
      <c r="B2505" t="n">
        <v>1408</v>
      </c>
      <c r="E2505" t="n">
        <v>756</v>
      </c>
      <c r="F2505" t="n">
        <v>53324.24</v>
      </c>
      <c r="I2505" t="n">
        <v>28150.84</v>
      </c>
    </row>
    <row r="2506">
      <c r="A2506" s="1" t="inlineStr">
        <is>
          <t>1662701a0f4a</t>
        </is>
      </c>
      <c r="B2506" t="n">
        <v>81</v>
      </c>
      <c r="E2506" t="n">
        <v>177</v>
      </c>
      <c r="F2506" t="n">
        <v>4775.7</v>
      </c>
      <c r="I2506" t="n">
        <v>10554.25</v>
      </c>
    </row>
    <row r="2507">
      <c r="A2507" s="1" t="inlineStr">
        <is>
          <t>166308d5026f</t>
        </is>
      </c>
      <c r="B2507" t="n">
        <v>31</v>
      </c>
      <c r="F2507" t="n">
        <v>19249.1</v>
      </c>
    </row>
    <row r="2508">
      <c r="A2508" s="1" t="inlineStr">
        <is>
          <t>16650bf7c332</t>
        </is>
      </c>
      <c r="B2508" t="n">
        <v>62</v>
      </c>
      <c r="F2508" t="n">
        <v>14339.67</v>
      </c>
    </row>
    <row r="2509">
      <c r="A2509" s="1" t="inlineStr">
        <is>
          <t>1667cdf37b96</t>
        </is>
      </c>
      <c r="B2509" t="n">
        <v>162</v>
      </c>
      <c r="C2509" t="n">
        <v>68</v>
      </c>
      <c r="D2509" t="n">
        <v>71</v>
      </c>
      <c r="E2509" t="n">
        <v>178</v>
      </c>
      <c r="F2509" t="n">
        <v>30660.65</v>
      </c>
      <c r="G2509" t="n">
        <v>11154.11</v>
      </c>
      <c r="H2509" t="n">
        <v>9884.130000000001</v>
      </c>
      <c r="I2509" t="n">
        <v>38194.21</v>
      </c>
    </row>
    <row r="2510">
      <c r="A2510" s="1" t="inlineStr">
        <is>
          <t>166bbf945ce1</t>
        </is>
      </c>
      <c r="B2510" t="n">
        <v>39</v>
      </c>
      <c r="C2510" t="n">
        <v>11</v>
      </c>
      <c r="E2510" t="n">
        <v>20</v>
      </c>
      <c r="F2510" t="n">
        <v>13405.49</v>
      </c>
      <c r="G2510" t="n">
        <v>3972.1</v>
      </c>
      <c r="I2510" t="n">
        <v>6735.849999999999</v>
      </c>
    </row>
    <row r="2511">
      <c r="A2511" s="1" t="inlineStr">
        <is>
          <t>166c2460a0cc</t>
        </is>
      </c>
      <c r="B2511" t="n">
        <v>5</v>
      </c>
      <c r="F2511" t="n">
        <v>695</v>
      </c>
    </row>
    <row r="2512">
      <c r="A2512" s="1" t="inlineStr">
        <is>
          <t>166dde69f3de</t>
        </is>
      </c>
      <c r="B2512" t="n">
        <v>2</v>
      </c>
      <c r="F2512" t="n">
        <v>600.38</v>
      </c>
    </row>
    <row r="2513">
      <c r="A2513" s="1" t="inlineStr">
        <is>
          <t>166fb178010e</t>
        </is>
      </c>
      <c r="B2513" t="n">
        <v>8</v>
      </c>
      <c r="F2513" t="n">
        <v>31998.62</v>
      </c>
    </row>
    <row r="2514">
      <c r="A2514" s="1" t="inlineStr">
        <is>
          <t>167021fc039c</t>
        </is>
      </c>
      <c r="B2514" t="n">
        <v>35</v>
      </c>
      <c r="E2514" t="n">
        <v>13</v>
      </c>
      <c r="F2514" t="n">
        <v>20254.01</v>
      </c>
      <c r="I2514" t="n">
        <v>8067.13</v>
      </c>
    </row>
    <row r="2515">
      <c r="A2515" s="1" t="inlineStr">
        <is>
          <t>1672ede89719</t>
        </is>
      </c>
      <c r="B2515" t="n">
        <v>1</v>
      </c>
      <c r="F2515" t="n">
        <v>69.90000000000001</v>
      </c>
    </row>
    <row r="2516">
      <c r="A2516" s="1" t="inlineStr">
        <is>
          <t>1673af63a69c</t>
        </is>
      </c>
      <c r="B2516" t="n">
        <v>427</v>
      </c>
      <c r="C2516" t="n">
        <v>19</v>
      </c>
      <c r="E2516" t="n">
        <v>1119</v>
      </c>
      <c r="F2516" t="n">
        <v>70723.52</v>
      </c>
      <c r="G2516" t="n">
        <v>3087.3</v>
      </c>
      <c r="I2516" t="n">
        <v>172595.64</v>
      </c>
    </row>
    <row r="2517">
      <c r="A2517" s="1" t="inlineStr">
        <is>
          <t>1673f2c92cf5</t>
        </is>
      </c>
      <c r="B2517" t="n">
        <v>11</v>
      </c>
      <c r="F2517" t="n">
        <v>11418.42</v>
      </c>
    </row>
    <row r="2518">
      <c r="A2518" s="1" t="inlineStr">
        <is>
          <t>16752794090e</t>
        </is>
      </c>
      <c r="B2518" t="n">
        <v>9</v>
      </c>
      <c r="F2518" t="n">
        <v>1316</v>
      </c>
    </row>
    <row r="2519">
      <c r="A2519" s="1" t="inlineStr">
        <is>
          <t>16753a440e33</t>
        </is>
      </c>
      <c r="B2519" t="n">
        <v>3</v>
      </c>
      <c r="E2519" t="n">
        <v>6</v>
      </c>
      <c r="F2519" t="n">
        <v>1539</v>
      </c>
      <c r="I2519" t="n">
        <v>3078</v>
      </c>
    </row>
    <row r="2520">
      <c r="A2520" s="1" t="inlineStr">
        <is>
          <t>16781188edcd</t>
        </is>
      </c>
      <c r="B2520" t="n">
        <v>18122</v>
      </c>
      <c r="E2520" t="n">
        <v>6726</v>
      </c>
      <c r="F2520" t="n">
        <v>534423.2</v>
      </c>
      <c r="I2520" t="n">
        <v>196136.97</v>
      </c>
    </row>
    <row r="2521">
      <c r="A2521" s="1" t="inlineStr">
        <is>
          <t>167992381fcb</t>
        </is>
      </c>
      <c r="B2521" t="n">
        <v>10</v>
      </c>
      <c r="E2521" t="n">
        <v>10</v>
      </c>
      <c r="F2521" t="n">
        <v>2728.62</v>
      </c>
      <c r="I2521" t="n">
        <v>2851.11</v>
      </c>
    </row>
    <row r="2522">
      <c r="A2522" s="1" t="inlineStr">
        <is>
          <t>167b9936a7b7</t>
        </is>
      </c>
      <c r="B2522" t="n">
        <v>10</v>
      </c>
      <c r="C2522" t="n">
        <v>11</v>
      </c>
      <c r="D2522" t="n">
        <v>12</v>
      </c>
      <c r="F2522" t="n">
        <v>784.35</v>
      </c>
      <c r="G2522" t="n">
        <v>878.1</v>
      </c>
      <c r="H2522" t="n">
        <v>959.35</v>
      </c>
    </row>
    <row r="2523">
      <c r="A2523" s="1" t="inlineStr">
        <is>
          <t>167bc93d4ba8</t>
        </is>
      </c>
      <c r="B2523" t="n">
        <v>961</v>
      </c>
      <c r="C2523" t="n">
        <v>487</v>
      </c>
      <c r="D2523" t="n">
        <v>49</v>
      </c>
      <c r="E2523" t="n">
        <v>18</v>
      </c>
      <c r="F2523" t="n">
        <v>100354.23</v>
      </c>
      <c r="G2523" t="n">
        <v>53123.14</v>
      </c>
      <c r="H2523" t="n">
        <v>4883.01</v>
      </c>
      <c r="I2523" t="n">
        <v>1878.39</v>
      </c>
    </row>
    <row r="2524">
      <c r="A2524" s="1" t="inlineStr">
        <is>
          <t>167c2d069547</t>
        </is>
      </c>
      <c r="B2524" t="n">
        <v>10</v>
      </c>
      <c r="E2524" t="n">
        <v>8</v>
      </c>
      <c r="F2524" t="n">
        <v>2398.72</v>
      </c>
      <c r="I2524" t="n">
        <v>1861.37</v>
      </c>
    </row>
    <row r="2525">
      <c r="A2525" s="1" t="inlineStr">
        <is>
          <t>167e52edb027</t>
        </is>
      </c>
      <c r="B2525" t="n">
        <v>1538</v>
      </c>
      <c r="E2525" t="n">
        <v>258</v>
      </c>
      <c r="F2525" t="n">
        <v>28411.63</v>
      </c>
      <c r="I2525" t="n">
        <v>4895.4</v>
      </c>
    </row>
    <row r="2526">
      <c r="A2526" s="1" t="inlineStr">
        <is>
          <t>167ee9bd81a8</t>
        </is>
      </c>
      <c r="B2526" t="n">
        <v>7</v>
      </c>
      <c r="F2526" t="n">
        <v>93</v>
      </c>
    </row>
    <row r="2527">
      <c r="A2527" s="1" t="inlineStr">
        <is>
          <t>16803e8717dd</t>
        </is>
      </c>
      <c r="B2527" t="n">
        <v>19</v>
      </c>
      <c r="D2527" t="n">
        <v>39</v>
      </c>
      <c r="E2527" t="n">
        <v>8</v>
      </c>
      <c r="F2527" t="n">
        <v>28048.15</v>
      </c>
      <c r="H2527" t="n">
        <v>56696.10000000001</v>
      </c>
      <c r="I2527" t="n">
        <v>16499.2</v>
      </c>
    </row>
    <row r="2528">
      <c r="A2528" s="1" t="inlineStr">
        <is>
          <t>1680efab9d5b</t>
        </is>
      </c>
      <c r="B2528" t="n">
        <v>10</v>
      </c>
      <c r="E2528" t="n">
        <v>15</v>
      </c>
      <c r="F2528" t="n">
        <v>2973</v>
      </c>
      <c r="I2528" t="n">
        <v>4485.23</v>
      </c>
    </row>
    <row r="2529">
      <c r="A2529" s="1" t="inlineStr">
        <is>
          <t>1681ff29303d</t>
        </is>
      </c>
      <c r="B2529" t="n">
        <v>181</v>
      </c>
      <c r="E2529" t="n">
        <v>53</v>
      </c>
      <c r="F2529" t="n">
        <v>80191.70999999999</v>
      </c>
      <c r="I2529" t="n">
        <v>21511.26</v>
      </c>
    </row>
    <row r="2530">
      <c r="A2530" s="1" t="inlineStr">
        <is>
          <t>16832a0d92dd</t>
        </is>
      </c>
      <c r="B2530" t="n">
        <v>834</v>
      </c>
      <c r="C2530" t="n">
        <v>93</v>
      </c>
      <c r="E2530" t="n">
        <v>48</v>
      </c>
      <c r="F2530" t="n">
        <v>105054.68</v>
      </c>
      <c r="G2530" t="n">
        <v>10195.91</v>
      </c>
      <c r="I2530" t="n">
        <v>6084.6</v>
      </c>
    </row>
    <row r="2531">
      <c r="A2531" s="1" t="inlineStr">
        <is>
          <t>168651ade7a6</t>
        </is>
      </c>
      <c r="E2531" t="n">
        <v>302</v>
      </c>
      <c r="I2531" t="n">
        <v>161111.3</v>
      </c>
    </row>
    <row r="2532">
      <c r="A2532" s="1" t="inlineStr">
        <is>
          <t>16866a23098d</t>
        </is>
      </c>
      <c r="B2532" t="n">
        <v>393</v>
      </c>
      <c r="D2532" t="n">
        <v>398</v>
      </c>
      <c r="E2532" t="n">
        <v>384</v>
      </c>
      <c r="F2532" t="n">
        <v>26075.93</v>
      </c>
      <c r="H2532" t="n">
        <v>29511.79</v>
      </c>
      <c r="I2532" t="n">
        <v>25768.47</v>
      </c>
    </row>
    <row r="2533">
      <c r="A2533" s="1" t="inlineStr">
        <is>
          <t>16875790b205</t>
        </is>
      </c>
      <c r="B2533" t="n">
        <v>5.546</v>
      </c>
      <c r="F2533" t="n">
        <v>4687.67</v>
      </c>
    </row>
    <row r="2534">
      <c r="A2534" s="1" t="inlineStr">
        <is>
          <t>1688fe7e78e9</t>
        </is>
      </c>
      <c r="B2534" t="n">
        <v>134</v>
      </c>
      <c r="E2534" t="n">
        <v>68</v>
      </c>
      <c r="F2534" t="n">
        <v>15847.77</v>
      </c>
      <c r="I2534" t="n">
        <v>8787.18</v>
      </c>
    </row>
    <row r="2535">
      <c r="A2535" s="1" t="inlineStr">
        <is>
          <t>1689b1c923bf</t>
        </is>
      </c>
      <c r="B2535" t="n">
        <v>2264</v>
      </c>
      <c r="C2535" t="n">
        <v>200</v>
      </c>
      <c r="D2535" t="n">
        <v>2</v>
      </c>
      <c r="F2535" t="n">
        <v>133916.45</v>
      </c>
      <c r="G2535" t="n">
        <v>11905.9</v>
      </c>
      <c r="H2535" t="n">
        <v>141.8</v>
      </c>
    </row>
    <row r="2536">
      <c r="A2536" s="1" t="inlineStr">
        <is>
          <t>1689ce161d48</t>
        </is>
      </c>
      <c r="B2536" t="n">
        <v>61</v>
      </c>
      <c r="E2536" t="n">
        <v>25</v>
      </c>
      <c r="F2536" t="n">
        <v>26175.76</v>
      </c>
      <c r="I2536" t="n">
        <v>10617.83</v>
      </c>
    </row>
    <row r="2537">
      <c r="A2537" s="1" t="inlineStr">
        <is>
          <t>168e26a0310d</t>
        </is>
      </c>
      <c r="E2537" t="n">
        <v>51</v>
      </c>
      <c r="I2537" t="n">
        <v>12676.13</v>
      </c>
    </row>
    <row r="2538">
      <c r="A2538" s="1" t="inlineStr">
        <is>
          <t>168f638eac1f</t>
        </is>
      </c>
      <c r="B2538" t="n">
        <v>33</v>
      </c>
      <c r="E2538" t="n">
        <v>93</v>
      </c>
      <c r="F2538" t="n">
        <v>6186.7</v>
      </c>
      <c r="I2538" t="n">
        <v>17320.7</v>
      </c>
    </row>
    <row r="2539">
      <c r="A2539" s="1" t="inlineStr">
        <is>
          <t>168fadcfc5c3</t>
        </is>
      </c>
      <c r="B2539" t="n">
        <v>331</v>
      </c>
      <c r="C2539" t="n">
        <v>40</v>
      </c>
      <c r="E2539" t="n">
        <v>22</v>
      </c>
      <c r="F2539" t="n">
        <v>18438.64</v>
      </c>
      <c r="G2539" t="n">
        <v>1965.37</v>
      </c>
      <c r="I2539" t="n">
        <v>494.73</v>
      </c>
    </row>
    <row r="2540">
      <c r="A2540" s="1" t="inlineStr">
        <is>
          <t>1691f96e0fc0</t>
        </is>
      </c>
      <c r="E2540" t="n">
        <v>24</v>
      </c>
      <c r="I2540" t="n">
        <v>12197.09</v>
      </c>
    </row>
    <row r="2541">
      <c r="A2541" s="1" t="inlineStr">
        <is>
          <t>1694f2a2fa9a</t>
        </is>
      </c>
      <c r="B2541" t="n">
        <v>19</v>
      </c>
      <c r="D2541" t="n">
        <v>6</v>
      </c>
      <c r="F2541" t="n">
        <v>24827.21</v>
      </c>
      <c r="H2541" t="n">
        <v>5699.4</v>
      </c>
    </row>
    <row r="2542">
      <c r="A2542" s="1" t="inlineStr">
        <is>
          <t>1697419d1708</t>
        </is>
      </c>
      <c r="B2542" t="n">
        <v>1</v>
      </c>
      <c r="E2542" t="n">
        <v>8</v>
      </c>
      <c r="F2542" t="n">
        <v>499.9</v>
      </c>
      <c r="I2542" t="n">
        <v>3999.2</v>
      </c>
    </row>
    <row r="2543">
      <c r="A2543" s="1" t="inlineStr">
        <is>
          <t>169c12368d5e</t>
        </is>
      </c>
      <c r="D2543" t="n">
        <v>0.296</v>
      </c>
      <c r="H2543" t="n">
        <v>177.3</v>
      </c>
    </row>
    <row r="2544">
      <c r="A2544" s="1" t="inlineStr">
        <is>
          <t>169d5efefac8</t>
        </is>
      </c>
      <c r="B2544" t="n">
        <v>13</v>
      </c>
      <c r="C2544" t="n">
        <v>9</v>
      </c>
      <c r="D2544" t="n">
        <v>25</v>
      </c>
      <c r="F2544" t="n">
        <v>10248.72</v>
      </c>
      <c r="G2544" t="n">
        <v>7149.63</v>
      </c>
      <c r="H2544" t="n">
        <v>19627.5</v>
      </c>
    </row>
    <row r="2545">
      <c r="A2545" s="1" t="inlineStr">
        <is>
          <t>16a091d4c9b0</t>
        </is>
      </c>
      <c r="B2545" t="n">
        <v>1891</v>
      </c>
      <c r="C2545" t="n">
        <v>710</v>
      </c>
      <c r="D2545" t="n">
        <v>459</v>
      </c>
      <c r="E2545" t="n">
        <v>167</v>
      </c>
      <c r="F2545" t="n">
        <v>470055.08</v>
      </c>
      <c r="G2545" t="n">
        <v>175480.24</v>
      </c>
      <c r="H2545" t="n">
        <v>138761.83</v>
      </c>
      <c r="I2545" t="n">
        <v>45712.03</v>
      </c>
    </row>
    <row r="2546">
      <c r="A2546" s="1" t="inlineStr">
        <is>
          <t>16a2324a43e8</t>
        </is>
      </c>
      <c r="B2546" t="n">
        <v>24</v>
      </c>
      <c r="D2546" t="n">
        <v>8</v>
      </c>
      <c r="F2546" t="n">
        <v>21637.6</v>
      </c>
      <c r="H2546" t="n">
        <v>7349.2</v>
      </c>
    </row>
    <row r="2547">
      <c r="A2547" s="1" t="inlineStr">
        <is>
          <t>16ade2e3fca9</t>
        </is>
      </c>
      <c r="B2547" t="n">
        <v>1689</v>
      </c>
      <c r="C2547" t="n">
        <v>1075</v>
      </c>
      <c r="D2547" t="n">
        <v>1379</v>
      </c>
      <c r="E2547" t="n">
        <v>239</v>
      </c>
      <c r="F2547" t="n">
        <v>310551.94</v>
      </c>
      <c r="G2547" t="n">
        <v>198869.12</v>
      </c>
      <c r="H2547" t="n">
        <v>255701.62</v>
      </c>
      <c r="I2547" t="n">
        <v>45169.75</v>
      </c>
    </row>
    <row r="2548">
      <c r="A2548" s="1" t="inlineStr">
        <is>
          <t>16aed7331e41</t>
        </is>
      </c>
      <c r="B2548" t="n">
        <v>2</v>
      </c>
      <c r="F2548" t="n">
        <v>156</v>
      </c>
    </row>
    <row r="2549">
      <c r="A2549" s="1" t="inlineStr">
        <is>
          <t>16b0e4d28c12</t>
        </is>
      </c>
      <c r="B2549" t="n">
        <v>1549</v>
      </c>
      <c r="D2549" t="n">
        <v>42</v>
      </c>
      <c r="E2549" t="n">
        <v>394</v>
      </c>
      <c r="F2549" t="n">
        <v>116045.89</v>
      </c>
      <c r="H2549" t="n">
        <v>3460.8</v>
      </c>
      <c r="I2549" t="n">
        <v>31770.7</v>
      </c>
    </row>
    <row r="2550">
      <c r="A2550" s="1" t="inlineStr">
        <is>
          <t>16b20a082082</t>
        </is>
      </c>
      <c r="B2550" t="n">
        <v>15</v>
      </c>
      <c r="E2550" t="n">
        <v>17</v>
      </c>
      <c r="F2550" t="n">
        <v>2277.94</v>
      </c>
      <c r="I2550" t="n">
        <v>2511.17</v>
      </c>
    </row>
    <row r="2551">
      <c r="A2551" s="1" t="inlineStr">
        <is>
          <t>16b22351d5e7</t>
        </is>
      </c>
      <c r="B2551" t="n">
        <v>281</v>
      </c>
      <c r="E2551" t="n">
        <v>79</v>
      </c>
      <c r="F2551" t="n">
        <v>55871.47</v>
      </c>
      <c r="I2551" t="n">
        <v>16259.64</v>
      </c>
    </row>
    <row r="2552">
      <c r="A2552" s="1" t="inlineStr">
        <is>
          <t>16b3978a5fd2</t>
        </is>
      </c>
      <c r="B2552" t="n">
        <v>893</v>
      </c>
      <c r="C2552" t="n">
        <v>331</v>
      </c>
      <c r="D2552" t="n">
        <v>990</v>
      </c>
      <c r="E2552" t="n">
        <v>224</v>
      </c>
      <c r="F2552" t="n">
        <v>71866.25</v>
      </c>
      <c r="G2552" t="n">
        <v>25285.09</v>
      </c>
      <c r="H2552" t="n">
        <v>74934.48</v>
      </c>
      <c r="I2552" t="n">
        <v>18114.44</v>
      </c>
    </row>
    <row r="2553">
      <c r="A2553" s="1" t="inlineStr">
        <is>
          <t>16b3da0d3304</t>
        </is>
      </c>
      <c r="E2553" t="n">
        <v>338.078</v>
      </c>
      <c r="I2553" t="n">
        <v>153187.8</v>
      </c>
    </row>
    <row r="2554">
      <c r="A2554" s="1" t="inlineStr">
        <is>
          <t>16b5da8ebe4c</t>
        </is>
      </c>
      <c r="E2554" t="n">
        <v>47</v>
      </c>
      <c r="I2554" t="n">
        <v>5076.98</v>
      </c>
    </row>
    <row r="2555">
      <c r="A2555" s="1" t="inlineStr">
        <is>
          <t>16b7749c290d</t>
        </is>
      </c>
      <c r="B2555" t="n">
        <v>8</v>
      </c>
      <c r="F2555" t="n">
        <v>111</v>
      </c>
    </row>
    <row r="2556">
      <c r="A2556" s="1" t="inlineStr">
        <is>
          <t>16b9ddd0e0b6</t>
        </is>
      </c>
      <c r="B2556" t="n">
        <v>6785</v>
      </c>
      <c r="C2556" t="n">
        <v>2802</v>
      </c>
      <c r="D2556" t="n">
        <v>2431</v>
      </c>
      <c r="E2556" t="n">
        <v>573</v>
      </c>
      <c r="F2556" t="n">
        <v>1064918.88</v>
      </c>
      <c r="G2556" t="n">
        <v>441284.29</v>
      </c>
      <c r="H2556" t="n">
        <v>380937.7</v>
      </c>
      <c r="I2556" t="n">
        <v>92656.62</v>
      </c>
    </row>
    <row r="2557">
      <c r="A2557" s="1" t="inlineStr">
        <is>
          <t>16bc4dc071c3</t>
        </is>
      </c>
      <c r="B2557" t="n">
        <v>6030</v>
      </c>
      <c r="C2557" t="n">
        <v>2444</v>
      </c>
      <c r="D2557" t="n">
        <v>381</v>
      </c>
      <c r="E2557" t="n">
        <v>3972</v>
      </c>
      <c r="F2557" t="n">
        <v>187772.2</v>
      </c>
      <c r="G2557" t="n">
        <v>77147.81</v>
      </c>
      <c r="H2557" t="n">
        <v>13229.97</v>
      </c>
      <c r="I2557" t="n">
        <v>128568.99</v>
      </c>
    </row>
    <row r="2558">
      <c r="A2558" s="1" t="inlineStr">
        <is>
          <t>16bf1b535c8b</t>
        </is>
      </c>
      <c r="B2558" t="n">
        <v>51</v>
      </c>
      <c r="E2558" t="n">
        <v>86</v>
      </c>
      <c r="F2558" t="n">
        <v>5937.1</v>
      </c>
      <c r="I2558" t="n">
        <v>10390.05</v>
      </c>
    </row>
    <row r="2559">
      <c r="A2559" s="1" t="inlineStr">
        <is>
          <t>16bfed12de43</t>
        </is>
      </c>
      <c r="B2559" t="n">
        <v>731</v>
      </c>
      <c r="C2559" t="n">
        <v>222</v>
      </c>
      <c r="E2559" t="n">
        <v>76</v>
      </c>
      <c r="F2559" t="n">
        <v>140847.1</v>
      </c>
      <c r="G2559" t="n">
        <v>41701.48</v>
      </c>
      <c r="I2559" t="n">
        <v>15428</v>
      </c>
    </row>
    <row r="2560">
      <c r="A2560" s="1" t="inlineStr">
        <is>
          <t>16c30682193b</t>
        </is>
      </c>
      <c r="B2560" t="n">
        <v>634</v>
      </c>
      <c r="C2560" t="n">
        <v>145</v>
      </c>
      <c r="E2560" t="n">
        <v>51</v>
      </c>
      <c r="F2560" t="n">
        <v>24594.43</v>
      </c>
      <c r="G2560" t="n">
        <v>5843.79</v>
      </c>
      <c r="I2560" t="n">
        <v>1659.86</v>
      </c>
    </row>
    <row r="2561">
      <c r="A2561" s="1" t="inlineStr">
        <is>
          <t>16c7734140be</t>
        </is>
      </c>
      <c r="B2561" t="n">
        <v>63</v>
      </c>
      <c r="C2561" t="n">
        <v>20</v>
      </c>
      <c r="E2561" t="n">
        <v>66</v>
      </c>
      <c r="F2561" t="n">
        <v>9975.809999999999</v>
      </c>
      <c r="G2561" t="n">
        <v>3166.02</v>
      </c>
      <c r="I2561" t="n">
        <v>10388.69</v>
      </c>
    </row>
    <row r="2562">
      <c r="A2562" s="1" t="inlineStr">
        <is>
          <t>16cb208bcc20</t>
        </is>
      </c>
      <c r="B2562" t="n">
        <v>68</v>
      </c>
      <c r="E2562" t="n">
        <v>80</v>
      </c>
      <c r="F2562" t="n">
        <v>1851.59</v>
      </c>
      <c r="I2562" t="n">
        <v>2211.6</v>
      </c>
    </row>
    <row r="2563">
      <c r="A2563" s="1" t="inlineStr">
        <is>
          <t>16ce83d2e5a9</t>
        </is>
      </c>
      <c r="B2563" t="n">
        <v>904</v>
      </c>
      <c r="C2563" t="n">
        <v>330</v>
      </c>
      <c r="D2563" t="n">
        <v>32</v>
      </c>
      <c r="E2563" t="n">
        <v>351</v>
      </c>
      <c r="F2563" t="n">
        <v>248987.69</v>
      </c>
      <c r="G2563" t="n">
        <v>91747.45999999999</v>
      </c>
      <c r="H2563" t="n">
        <v>9211.599999999999</v>
      </c>
      <c r="I2563" t="n">
        <v>101431.97</v>
      </c>
    </row>
    <row r="2564">
      <c r="A2564" s="1" t="inlineStr">
        <is>
          <t>16cf3faaa41f</t>
        </is>
      </c>
      <c r="B2564" t="n">
        <v>105</v>
      </c>
      <c r="E2564" t="n">
        <v>126</v>
      </c>
      <c r="F2564" t="n">
        <v>6140.29</v>
      </c>
      <c r="I2564" t="n">
        <v>7448.01</v>
      </c>
    </row>
    <row r="2565">
      <c r="A2565" s="1" t="inlineStr">
        <is>
          <t>16d13c33dce3</t>
        </is>
      </c>
      <c r="B2565" t="n">
        <v>118</v>
      </c>
      <c r="E2565" t="n">
        <v>86</v>
      </c>
      <c r="F2565" t="n">
        <v>14675.65</v>
      </c>
      <c r="I2565" t="n">
        <v>12392.64</v>
      </c>
    </row>
    <row r="2566">
      <c r="A2566" s="1" t="inlineStr">
        <is>
          <t>16d1a22a5a0a</t>
        </is>
      </c>
      <c r="B2566" t="n">
        <v>5147</v>
      </c>
      <c r="C2566" t="n">
        <v>1280</v>
      </c>
      <c r="D2566" t="n">
        <v>254</v>
      </c>
      <c r="E2566" t="n">
        <v>1832</v>
      </c>
      <c r="F2566" t="n">
        <v>508229.99</v>
      </c>
      <c r="G2566" t="n">
        <v>132959.14</v>
      </c>
      <c r="H2566" t="n">
        <v>29999.87</v>
      </c>
      <c r="I2566" t="n">
        <v>182964.83</v>
      </c>
    </row>
    <row r="2567">
      <c r="A2567" s="1" t="inlineStr">
        <is>
          <t>16d1a3667558</t>
        </is>
      </c>
      <c r="B2567" t="n">
        <v>41</v>
      </c>
      <c r="E2567" t="n">
        <v>12</v>
      </c>
      <c r="F2567" t="n">
        <v>12194.89</v>
      </c>
      <c r="I2567" t="n">
        <v>3499.98</v>
      </c>
    </row>
    <row r="2568">
      <c r="A2568" s="1" t="inlineStr">
        <is>
          <t>16d41519af3b</t>
        </is>
      </c>
      <c r="E2568" t="n">
        <v>12</v>
      </c>
      <c r="I2568" t="n">
        <v>3537.25</v>
      </c>
    </row>
    <row r="2569">
      <c r="A2569" s="1" t="inlineStr">
        <is>
          <t>16d98140b88c</t>
        </is>
      </c>
      <c r="B2569" t="n">
        <v>2884</v>
      </c>
      <c r="C2569" t="n">
        <v>18</v>
      </c>
      <c r="F2569" t="n">
        <v>329099.15</v>
      </c>
      <c r="G2569" t="n">
        <v>2432.3</v>
      </c>
    </row>
    <row r="2570">
      <c r="A2570" s="1" t="inlineStr">
        <is>
          <t>16d9ad858ba5</t>
        </is>
      </c>
      <c r="B2570" t="n">
        <v>29</v>
      </c>
      <c r="F2570" t="n">
        <v>3456.86</v>
      </c>
    </row>
    <row r="2571">
      <c r="A2571" s="1" t="inlineStr">
        <is>
          <t>16e3c92d174f</t>
        </is>
      </c>
      <c r="B2571" t="n">
        <v>125</v>
      </c>
      <c r="C2571" t="n">
        <v>67</v>
      </c>
      <c r="F2571" t="n">
        <v>7308.03</v>
      </c>
      <c r="G2571" t="n">
        <v>3781.59</v>
      </c>
    </row>
    <row r="2572">
      <c r="A2572" s="1" t="inlineStr">
        <is>
          <t>16e7914cc9f1</t>
        </is>
      </c>
      <c r="B2572" t="n">
        <v>1</v>
      </c>
      <c r="F2572" t="n">
        <v>419</v>
      </c>
    </row>
    <row r="2573">
      <c r="A2573" s="1" t="inlineStr">
        <is>
          <t>16e7c746c8b5</t>
        </is>
      </c>
      <c r="B2573" t="n">
        <v>2</v>
      </c>
      <c r="F2573" t="n">
        <v>217.9</v>
      </c>
    </row>
    <row r="2574">
      <c r="A2574" s="1" t="inlineStr">
        <is>
          <t>16e8bd0a831f</t>
        </is>
      </c>
      <c r="B2574" t="n">
        <v>23</v>
      </c>
      <c r="E2574" t="n">
        <v>21</v>
      </c>
      <c r="F2574" t="n">
        <v>7716.03</v>
      </c>
      <c r="I2574" t="n">
        <v>8853.77</v>
      </c>
    </row>
    <row r="2575">
      <c r="A2575" s="1" t="inlineStr">
        <is>
          <t>16ea702cecae</t>
        </is>
      </c>
      <c r="E2575" t="n">
        <v>248</v>
      </c>
      <c r="I2575" t="n">
        <v>62979.81</v>
      </c>
    </row>
    <row r="2576">
      <c r="A2576" s="1" t="inlineStr">
        <is>
          <t>16ed02cef68c</t>
        </is>
      </c>
      <c r="B2576" t="n">
        <v>81</v>
      </c>
      <c r="E2576" t="n">
        <v>21</v>
      </c>
      <c r="F2576" t="n">
        <v>24037.29</v>
      </c>
      <c r="I2576" t="n">
        <v>7067.67</v>
      </c>
    </row>
    <row r="2577">
      <c r="A2577" s="1" t="inlineStr">
        <is>
          <t>16eefdb2a3e0</t>
        </is>
      </c>
      <c r="B2577" t="n">
        <v>90</v>
      </c>
      <c r="E2577" t="n">
        <v>156</v>
      </c>
      <c r="F2577" t="n">
        <v>117397.25</v>
      </c>
      <c r="I2577" t="n">
        <v>228157.7</v>
      </c>
    </row>
    <row r="2578">
      <c r="A2578" s="1" t="inlineStr">
        <is>
          <t>16ef46bfb584</t>
        </is>
      </c>
      <c r="B2578" t="n">
        <v>91</v>
      </c>
      <c r="F2578" t="n">
        <v>8294.66</v>
      </c>
    </row>
    <row r="2579">
      <c r="A2579" s="1" t="inlineStr">
        <is>
          <t>16eff6acfbaa</t>
        </is>
      </c>
      <c r="B2579" t="n">
        <v>3</v>
      </c>
      <c r="C2579" t="n">
        <v>3</v>
      </c>
      <c r="F2579" t="n">
        <v>432.64</v>
      </c>
      <c r="G2579" t="n">
        <v>425.1</v>
      </c>
    </row>
    <row r="2580">
      <c r="A2580" s="1" t="inlineStr">
        <is>
          <t>16f52ce92d47</t>
        </is>
      </c>
      <c r="B2580" t="n">
        <v>4</v>
      </c>
      <c r="F2580" t="n">
        <v>342.57</v>
      </c>
    </row>
    <row r="2581">
      <c r="A2581" s="1" t="inlineStr">
        <is>
          <t>16f58679d759</t>
        </is>
      </c>
      <c r="B2581" t="n">
        <v>258</v>
      </c>
      <c r="C2581" t="n">
        <v>115</v>
      </c>
      <c r="E2581" t="n">
        <v>481</v>
      </c>
      <c r="F2581" t="n">
        <v>12650.64</v>
      </c>
      <c r="G2581" t="n">
        <v>5639</v>
      </c>
      <c r="I2581" t="n">
        <v>23674.55</v>
      </c>
    </row>
    <row r="2582">
      <c r="A2582" s="1" t="inlineStr">
        <is>
          <t>16f856de7320</t>
        </is>
      </c>
      <c r="B2582" t="n">
        <v>15</v>
      </c>
      <c r="C2582" t="n">
        <v>9</v>
      </c>
      <c r="D2582" t="n">
        <v>77</v>
      </c>
      <c r="F2582" t="n">
        <v>8999.1</v>
      </c>
      <c r="G2582" t="n">
        <v>4400</v>
      </c>
      <c r="H2582" t="n">
        <v>50048.61</v>
      </c>
    </row>
    <row r="2583">
      <c r="A2583" s="1" t="inlineStr">
        <is>
          <t>16f85ed6ea80</t>
        </is>
      </c>
      <c r="B2583" t="n">
        <v>2</v>
      </c>
      <c r="F2583" t="n">
        <v>1309.8</v>
      </c>
    </row>
    <row r="2584">
      <c r="A2584" s="1" t="inlineStr">
        <is>
          <t>16faf4a1d88a</t>
        </is>
      </c>
      <c r="B2584" t="n">
        <v>1957</v>
      </c>
      <c r="C2584" t="n">
        <v>1240</v>
      </c>
      <c r="D2584" t="n">
        <v>1161</v>
      </c>
      <c r="E2584" t="n">
        <v>331</v>
      </c>
      <c r="F2584" t="n">
        <v>323509.73</v>
      </c>
      <c r="G2584" t="n">
        <v>201875.8</v>
      </c>
      <c r="H2584" t="n">
        <v>187010.98</v>
      </c>
      <c r="I2584" t="n">
        <v>58288.13</v>
      </c>
    </row>
    <row r="2585">
      <c r="A2585" s="1" t="inlineStr">
        <is>
          <t>16fd22908189</t>
        </is>
      </c>
      <c r="B2585" t="n">
        <v>274</v>
      </c>
      <c r="C2585" t="n">
        <v>74</v>
      </c>
      <c r="D2585" t="n">
        <v>103</v>
      </c>
      <c r="F2585" t="n">
        <v>44695.35</v>
      </c>
      <c r="G2585" t="n">
        <v>12358.73</v>
      </c>
      <c r="H2585" t="n">
        <v>17319.2</v>
      </c>
    </row>
    <row r="2586">
      <c r="A2586" s="1" t="inlineStr">
        <is>
          <t>170026ea591e</t>
        </is>
      </c>
      <c r="B2586" t="n">
        <v>729</v>
      </c>
      <c r="C2586" t="n">
        <v>36</v>
      </c>
      <c r="E2586" t="n">
        <v>391</v>
      </c>
      <c r="F2586" t="n">
        <v>118985.83</v>
      </c>
      <c r="G2586" t="n">
        <v>5976.7</v>
      </c>
      <c r="I2586" t="n">
        <v>64555.74</v>
      </c>
    </row>
    <row r="2587">
      <c r="A2587" s="1" t="inlineStr">
        <is>
          <t>17004ddc7507</t>
        </is>
      </c>
      <c r="B2587" t="n">
        <v>5313</v>
      </c>
      <c r="C2587" t="n">
        <v>2556</v>
      </c>
      <c r="F2587" t="n">
        <v>421408.27</v>
      </c>
      <c r="G2587" t="n">
        <v>211759.69</v>
      </c>
    </row>
    <row r="2588">
      <c r="A2588" s="1" t="inlineStr">
        <is>
          <t>1700b1791163</t>
        </is>
      </c>
      <c r="B2588" t="n">
        <v>10</v>
      </c>
      <c r="F2588" t="n">
        <v>1166.78</v>
      </c>
    </row>
    <row r="2589">
      <c r="A2589" s="1" t="inlineStr">
        <is>
          <t>170255bbb8a5</t>
        </is>
      </c>
      <c r="B2589" t="n">
        <v>823</v>
      </c>
      <c r="C2589" t="n">
        <v>55</v>
      </c>
      <c r="F2589" t="n">
        <v>33895.9</v>
      </c>
      <c r="G2589" t="n">
        <v>2259.55</v>
      </c>
    </row>
    <row r="2590">
      <c r="A2590" s="1" t="inlineStr">
        <is>
          <t>1703533041dd</t>
        </is>
      </c>
      <c r="B2590" t="n">
        <v>13</v>
      </c>
      <c r="E2590" t="n">
        <v>11</v>
      </c>
      <c r="F2590" t="n">
        <v>2937</v>
      </c>
      <c r="I2590" t="n">
        <v>2739</v>
      </c>
    </row>
    <row r="2591">
      <c r="A2591" s="1" t="inlineStr">
        <is>
          <t>1703c51d72cf</t>
        </is>
      </c>
      <c r="B2591" t="n">
        <v>581</v>
      </c>
      <c r="C2591" t="n">
        <v>507</v>
      </c>
      <c r="D2591" t="n">
        <v>1082</v>
      </c>
      <c r="E2591" t="n">
        <v>730</v>
      </c>
      <c r="F2591" t="n">
        <v>24410.54</v>
      </c>
      <c r="G2591" t="n">
        <v>20930.49</v>
      </c>
      <c r="H2591" t="n">
        <v>47437.77</v>
      </c>
      <c r="I2591" t="n">
        <v>33293.88</v>
      </c>
    </row>
    <row r="2592">
      <c r="A2592" s="1" t="inlineStr">
        <is>
          <t>1704d5bcb283</t>
        </is>
      </c>
      <c r="B2592" t="n">
        <v>742</v>
      </c>
      <c r="C2592" t="n">
        <v>291</v>
      </c>
      <c r="D2592" t="n">
        <v>135</v>
      </c>
      <c r="E2592" t="n">
        <v>268</v>
      </c>
      <c r="F2592" t="n">
        <v>57679.23</v>
      </c>
      <c r="G2592" t="n">
        <v>23597.76</v>
      </c>
      <c r="H2592" t="n">
        <v>9345.35</v>
      </c>
      <c r="I2592" t="n">
        <v>18603.41</v>
      </c>
    </row>
    <row r="2593">
      <c r="A2593" s="1" t="inlineStr">
        <is>
          <t>1705093edf46</t>
        </is>
      </c>
      <c r="B2593" t="n">
        <v>873.53</v>
      </c>
      <c r="E2593" t="n">
        <v>1155.16</v>
      </c>
      <c r="F2593" t="n">
        <v>421568.69</v>
      </c>
      <c r="I2593" t="n">
        <v>621207.8</v>
      </c>
    </row>
    <row r="2594">
      <c r="A2594" s="1" t="inlineStr">
        <is>
          <t>1707df4c2404</t>
        </is>
      </c>
      <c r="E2594" t="n">
        <v>1</v>
      </c>
      <c r="I2594" t="n">
        <v>569.1</v>
      </c>
    </row>
    <row r="2595">
      <c r="A2595" s="1" t="inlineStr">
        <is>
          <t>17098065598a</t>
        </is>
      </c>
      <c r="B2595" t="n">
        <v>72</v>
      </c>
      <c r="E2595" t="n">
        <v>137</v>
      </c>
      <c r="F2595" t="n">
        <v>20814.95</v>
      </c>
      <c r="I2595" t="n">
        <v>40144.42</v>
      </c>
    </row>
    <row r="2596">
      <c r="A2596" s="1" t="inlineStr">
        <is>
          <t>1709cbde59aa</t>
        </is>
      </c>
      <c r="B2596" t="n">
        <v>1631</v>
      </c>
      <c r="C2596" t="n">
        <v>858</v>
      </c>
      <c r="D2596" t="n">
        <v>612</v>
      </c>
      <c r="E2596" t="n">
        <v>1312</v>
      </c>
      <c r="F2596" t="n">
        <v>107769.52</v>
      </c>
      <c r="G2596" t="n">
        <v>60232.26</v>
      </c>
      <c r="H2596" t="n">
        <v>48008.7</v>
      </c>
      <c r="I2596" t="n">
        <v>78003.25</v>
      </c>
    </row>
    <row r="2597">
      <c r="A2597" s="1" t="inlineStr">
        <is>
          <t>170dd3803616</t>
        </is>
      </c>
      <c r="B2597" t="n">
        <v>4</v>
      </c>
      <c r="E2597" t="n">
        <v>53</v>
      </c>
      <c r="F2597" t="n">
        <v>815.49</v>
      </c>
      <c r="I2597" t="n">
        <v>11663.23</v>
      </c>
    </row>
    <row r="2598">
      <c r="A2598" s="1" t="inlineStr">
        <is>
          <t>170dde67a671</t>
        </is>
      </c>
      <c r="B2598" t="n">
        <v>191</v>
      </c>
      <c r="C2598" t="n">
        <v>2</v>
      </c>
      <c r="E2598" t="n">
        <v>321</v>
      </c>
      <c r="F2598" t="n">
        <v>35842.69</v>
      </c>
      <c r="G2598" t="n">
        <v>378.9</v>
      </c>
      <c r="I2598" t="n">
        <v>60276.73</v>
      </c>
    </row>
    <row r="2599">
      <c r="A2599" s="1" t="inlineStr">
        <is>
          <t>170fb17a5fa3</t>
        </is>
      </c>
      <c r="B2599" t="n">
        <v>1</v>
      </c>
      <c r="C2599" t="n">
        <v>3</v>
      </c>
      <c r="D2599" t="n">
        <v>4</v>
      </c>
      <c r="F2599" t="n">
        <v>899.9</v>
      </c>
      <c r="G2599" t="n">
        <v>2699.7</v>
      </c>
      <c r="H2599" t="n">
        <v>3999.6</v>
      </c>
    </row>
    <row r="2600">
      <c r="A2600" s="1" t="inlineStr">
        <is>
          <t>1710514cc95c</t>
        </is>
      </c>
      <c r="B2600" t="n">
        <v>24931</v>
      </c>
      <c r="C2600" t="n">
        <v>7212</v>
      </c>
      <c r="D2600" t="n">
        <v>11</v>
      </c>
      <c r="E2600" t="n">
        <v>8505</v>
      </c>
      <c r="F2600" t="n">
        <v>1765238.44</v>
      </c>
      <c r="G2600" t="n">
        <v>499504.08</v>
      </c>
      <c r="H2600" t="n">
        <v>960.9</v>
      </c>
      <c r="I2600" t="n">
        <v>712624.0699999999</v>
      </c>
    </row>
    <row r="2601">
      <c r="A2601" s="1" t="inlineStr">
        <is>
          <t>171758e879c3</t>
        </is>
      </c>
      <c r="B2601" t="n">
        <v>80</v>
      </c>
      <c r="E2601" t="n">
        <v>185</v>
      </c>
      <c r="F2601" t="n">
        <v>45805.23</v>
      </c>
      <c r="I2601" t="n">
        <v>108696.46</v>
      </c>
    </row>
    <row r="2602">
      <c r="A2602" s="1" t="inlineStr">
        <is>
          <t>171ede2319b4</t>
        </is>
      </c>
      <c r="B2602" t="n">
        <v>125</v>
      </c>
      <c r="C2602" t="n">
        <v>47</v>
      </c>
      <c r="D2602" t="n">
        <v>20</v>
      </c>
      <c r="F2602" t="n">
        <v>18960.32</v>
      </c>
      <c r="G2602" t="n">
        <v>5378.5</v>
      </c>
      <c r="H2602" t="n">
        <v>5398</v>
      </c>
    </row>
    <row r="2603">
      <c r="A2603" s="1" t="inlineStr">
        <is>
          <t>171fa38f3405</t>
        </is>
      </c>
      <c r="B2603" t="n">
        <v>1649</v>
      </c>
      <c r="C2603" t="n">
        <v>385</v>
      </c>
      <c r="E2603" t="n">
        <v>236</v>
      </c>
      <c r="F2603" t="n">
        <v>52498.7</v>
      </c>
      <c r="G2603" t="n">
        <v>12444.65</v>
      </c>
      <c r="I2603" t="n">
        <v>7718.78</v>
      </c>
    </row>
    <row r="2604">
      <c r="A2604" s="1" t="inlineStr">
        <is>
          <t>1728c872389f</t>
        </is>
      </c>
      <c r="B2604" t="n">
        <v>5</v>
      </c>
      <c r="F2604" t="n">
        <v>2596</v>
      </c>
    </row>
    <row r="2605">
      <c r="A2605" s="1" t="inlineStr">
        <is>
          <t>172f3de6207e</t>
        </is>
      </c>
      <c r="B2605" t="n">
        <v>633</v>
      </c>
      <c r="C2605" t="n">
        <v>459</v>
      </c>
      <c r="D2605" t="n">
        <v>303</v>
      </c>
      <c r="E2605" t="n">
        <v>247</v>
      </c>
      <c r="F2605" t="n">
        <v>75400.09</v>
      </c>
      <c r="G2605" t="n">
        <v>56892.77</v>
      </c>
      <c r="H2605" t="n">
        <v>40896.51</v>
      </c>
      <c r="I2605" t="n">
        <v>31591.3</v>
      </c>
    </row>
    <row r="2606">
      <c r="A2606" s="1" t="inlineStr">
        <is>
          <t>1730a3932e9f</t>
        </is>
      </c>
      <c r="B2606" t="n">
        <v>29</v>
      </c>
      <c r="F2606" t="n">
        <v>2526.76</v>
      </c>
    </row>
    <row r="2607">
      <c r="A2607" s="1" t="inlineStr">
        <is>
          <t>17323e17694a</t>
        </is>
      </c>
      <c r="C2607" t="n">
        <v>130.44</v>
      </c>
      <c r="G2607" t="n">
        <v>81503.14</v>
      </c>
    </row>
    <row r="2608">
      <c r="A2608" s="1" t="inlineStr">
        <is>
          <t>17359509a8a2</t>
        </is>
      </c>
      <c r="B2608" t="n">
        <v>282</v>
      </c>
      <c r="E2608" t="n">
        <v>167</v>
      </c>
      <c r="F2608" t="n">
        <v>67752.84</v>
      </c>
      <c r="I2608" t="n">
        <v>39001.72</v>
      </c>
    </row>
    <row r="2609">
      <c r="A2609" s="1" t="inlineStr">
        <is>
          <t>17372c49056f</t>
        </is>
      </c>
      <c r="B2609" t="n">
        <v>276</v>
      </c>
      <c r="E2609" t="n">
        <v>66</v>
      </c>
      <c r="F2609" t="n">
        <v>25472.46</v>
      </c>
      <c r="I2609" t="n">
        <v>6384.51</v>
      </c>
    </row>
    <row r="2610">
      <c r="A2610" s="1" t="inlineStr">
        <is>
          <t>173a5974aec2</t>
        </is>
      </c>
      <c r="B2610" t="n">
        <v>370</v>
      </c>
      <c r="F2610" t="n">
        <v>45661.49</v>
      </c>
    </row>
    <row r="2611">
      <c r="A2611" s="1" t="inlineStr">
        <is>
          <t>173e59a5b435</t>
        </is>
      </c>
      <c r="B2611" t="n">
        <v>215</v>
      </c>
      <c r="E2611" t="n">
        <v>107</v>
      </c>
      <c r="F2611" t="n">
        <v>121176.19</v>
      </c>
      <c r="I2611" t="n">
        <v>63182.29</v>
      </c>
    </row>
    <row r="2612">
      <c r="A2612" s="1" t="inlineStr">
        <is>
          <t>1741809eb7ec</t>
        </is>
      </c>
      <c r="B2612" t="n">
        <v>72.744</v>
      </c>
      <c r="E2612" t="n">
        <v>43.796</v>
      </c>
      <c r="F2612" t="n">
        <v>50292.63</v>
      </c>
      <c r="I2612" t="n">
        <v>34571.06</v>
      </c>
    </row>
    <row r="2613">
      <c r="A2613" s="1" t="inlineStr">
        <is>
          <t>1744fe8495f5</t>
        </is>
      </c>
      <c r="B2613" t="n">
        <v>165</v>
      </c>
      <c r="C2613" t="n">
        <v>32</v>
      </c>
      <c r="D2613" t="n">
        <v>53</v>
      </c>
      <c r="F2613" t="n">
        <v>11948</v>
      </c>
      <c r="G2613" t="n">
        <v>2520.52</v>
      </c>
      <c r="H2613" t="n">
        <v>4204.7</v>
      </c>
    </row>
    <row r="2614">
      <c r="A2614" s="1" t="inlineStr">
        <is>
          <t>17460e91b617</t>
        </is>
      </c>
      <c r="B2614" t="n">
        <v>195</v>
      </c>
      <c r="E2614" t="n">
        <v>5</v>
      </c>
      <c r="F2614" t="n">
        <v>66799.02</v>
      </c>
      <c r="I2614" t="n">
        <v>1785.14</v>
      </c>
    </row>
    <row r="2615">
      <c r="A2615" s="1" t="inlineStr">
        <is>
          <t>1749a901cf31</t>
        </is>
      </c>
      <c r="B2615" t="n">
        <v>22761</v>
      </c>
      <c r="C2615" t="n">
        <v>4491</v>
      </c>
      <c r="E2615" t="n">
        <v>664</v>
      </c>
      <c r="F2615" t="n">
        <v>3208734.09</v>
      </c>
      <c r="G2615" t="n">
        <v>630166.9399999999</v>
      </c>
      <c r="I2615" t="n">
        <v>89369.05</v>
      </c>
    </row>
    <row r="2616">
      <c r="A2616" s="1" t="inlineStr">
        <is>
          <t>174dbeff8ec7</t>
        </is>
      </c>
      <c r="B2616" t="n">
        <v>96</v>
      </c>
      <c r="E2616" t="n">
        <v>11</v>
      </c>
      <c r="F2616" t="n">
        <v>50538.77</v>
      </c>
      <c r="I2616" t="n">
        <v>5979.33</v>
      </c>
    </row>
    <row r="2617">
      <c r="A2617" s="1" t="inlineStr">
        <is>
          <t>174e15a6d922</t>
        </is>
      </c>
      <c r="B2617" t="n">
        <v>20</v>
      </c>
      <c r="F2617" t="n">
        <v>24976.79</v>
      </c>
    </row>
    <row r="2618">
      <c r="A2618" s="1" t="inlineStr">
        <is>
          <t>174f3abc0a9f</t>
        </is>
      </c>
      <c r="B2618" t="n">
        <v>2</v>
      </c>
      <c r="F2618" t="n">
        <v>1072</v>
      </c>
    </row>
    <row r="2619">
      <c r="A2619" s="1" t="inlineStr">
        <is>
          <t>1752677f36c2</t>
        </is>
      </c>
      <c r="B2619" t="n">
        <v>54</v>
      </c>
      <c r="E2619" t="n">
        <v>54</v>
      </c>
      <c r="F2619" t="n">
        <v>11205.25</v>
      </c>
      <c r="I2619" t="n">
        <v>11600.45</v>
      </c>
    </row>
    <row r="2620">
      <c r="A2620" s="1" t="inlineStr">
        <is>
          <t>175357ebaf48</t>
        </is>
      </c>
      <c r="B2620" t="n">
        <v>1335</v>
      </c>
      <c r="C2620" t="n">
        <v>421</v>
      </c>
      <c r="D2620" t="n">
        <v>579</v>
      </c>
      <c r="E2620" t="n">
        <v>1015</v>
      </c>
      <c r="F2620" t="n">
        <v>117625.33</v>
      </c>
      <c r="G2620" t="n">
        <v>37401.21</v>
      </c>
      <c r="H2620" t="n">
        <v>53688.19</v>
      </c>
      <c r="I2620" t="n">
        <v>89840.77</v>
      </c>
    </row>
    <row r="2621">
      <c r="A2621" s="1" t="inlineStr">
        <is>
          <t>17550104a097</t>
        </is>
      </c>
      <c r="B2621" t="n">
        <v>10</v>
      </c>
      <c r="E2621" t="n">
        <v>2</v>
      </c>
      <c r="F2621" t="n">
        <v>3511.9</v>
      </c>
      <c r="I2621" t="n">
        <v>724</v>
      </c>
    </row>
    <row r="2622">
      <c r="A2622" s="1" t="inlineStr">
        <is>
          <t>17591fe99c00</t>
        </is>
      </c>
      <c r="B2622" t="n">
        <v>1613</v>
      </c>
      <c r="E2622" t="n">
        <v>839</v>
      </c>
      <c r="F2622" t="n">
        <v>95816.39</v>
      </c>
      <c r="I2622" t="n">
        <v>50874.08</v>
      </c>
    </row>
    <row r="2623">
      <c r="A2623" s="1" t="inlineStr">
        <is>
          <t>175998a5ccce</t>
        </is>
      </c>
      <c r="B2623" t="n">
        <v>1139</v>
      </c>
      <c r="C2623" t="n">
        <v>1040</v>
      </c>
      <c r="F2623" t="n">
        <v>85029.71000000001</v>
      </c>
      <c r="G2623" t="n">
        <v>72775.07000000001</v>
      </c>
    </row>
    <row r="2624">
      <c r="A2624" s="1" t="inlineStr">
        <is>
          <t>175a9d9ab947</t>
        </is>
      </c>
      <c r="B2624" t="n">
        <v>244</v>
      </c>
      <c r="E2624" t="n">
        <v>24</v>
      </c>
      <c r="F2624" t="n">
        <v>20038.43</v>
      </c>
      <c r="I2624" t="n">
        <v>783.53</v>
      </c>
    </row>
    <row r="2625">
      <c r="A2625" s="1" t="inlineStr">
        <is>
          <t>175bbef612e3</t>
        </is>
      </c>
      <c r="B2625" t="n">
        <v>130</v>
      </c>
      <c r="C2625" t="n">
        <v>208</v>
      </c>
      <c r="E2625" t="n">
        <v>51</v>
      </c>
      <c r="F2625" t="n">
        <v>15598.33</v>
      </c>
      <c r="G2625" t="n">
        <v>25396.48</v>
      </c>
      <c r="I2625" t="n">
        <v>5553.23</v>
      </c>
    </row>
    <row r="2626">
      <c r="A2626" s="1" t="inlineStr">
        <is>
          <t>175e08408dbb</t>
        </is>
      </c>
      <c r="B2626" t="n">
        <v>266</v>
      </c>
      <c r="C2626" t="n">
        <v>103</v>
      </c>
      <c r="D2626" t="n">
        <v>812</v>
      </c>
      <c r="E2626" t="n">
        <v>288</v>
      </c>
      <c r="F2626" t="n">
        <v>36615.02</v>
      </c>
      <c r="G2626" t="n">
        <v>14136.94</v>
      </c>
      <c r="H2626" t="n">
        <v>121296.45</v>
      </c>
      <c r="I2626" t="n">
        <v>42379.92</v>
      </c>
    </row>
    <row r="2627">
      <c r="A2627" s="1" t="inlineStr">
        <is>
          <t>17650e35c32b</t>
        </is>
      </c>
      <c r="B2627" t="n">
        <v>59</v>
      </c>
      <c r="C2627" t="n">
        <v>44</v>
      </c>
      <c r="F2627" t="n">
        <v>12203.31</v>
      </c>
      <c r="G2627" t="n">
        <v>9138.299999999999</v>
      </c>
    </row>
    <row r="2628">
      <c r="A2628" s="1" t="inlineStr">
        <is>
          <t>17664efaff72</t>
        </is>
      </c>
      <c r="B2628" t="n">
        <v>40</v>
      </c>
      <c r="C2628" t="n">
        <v>4</v>
      </c>
      <c r="F2628" t="n">
        <v>3573.68</v>
      </c>
      <c r="G2628" t="n">
        <v>359.6</v>
      </c>
    </row>
    <row r="2629">
      <c r="A2629" s="1" t="inlineStr">
        <is>
          <t>176d745bc402</t>
        </is>
      </c>
      <c r="B2629" t="n">
        <v>31</v>
      </c>
      <c r="C2629" t="n">
        <v>21</v>
      </c>
      <c r="D2629" t="n">
        <v>5</v>
      </c>
      <c r="E2629" t="n">
        <v>45</v>
      </c>
      <c r="F2629" t="n">
        <v>54074.94</v>
      </c>
      <c r="G2629" t="n">
        <v>39097.42</v>
      </c>
      <c r="H2629" t="n">
        <v>9999.5</v>
      </c>
      <c r="I2629" t="n">
        <v>89995.5</v>
      </c>
    </row>
    <row r="2630">
      <c r="A2630" s="1" t="inlineStr">
        <is>
          <t>176ebff58107</t>
        </is>
      </c>
      <c r="C2630" t="n">
        <v>17</v>
      </c>
      <c r="G2630" t="n">
        <v>2777.73</v>
      </c>
    </row>
    <row r="2631">
      <c r="A2631" s="1" t="inlineStr">
        <is>
          <t>1772b9d5cef6</t>
        </is>
      </c>
      <c r="B2631" t="n">
        <v>1788</v>
      </c>
      <c r="C2631" t="n">
        <v>346</v>
      </c>
      <c r="D2631" t="n">
        <v>53</v>
      </c>
      <c r="E2631" t="n">
        <v>1301</v>
      </c>
      <c r="F2631" t="n">
        <v>220311.7</v>
      </c>
      <c r="G2631" t="n">
        <v>43485.07</v>
      </c>
      <c r="H2631" t="n">
        <v>6424.7</v>
      </c>
      <c r="I2631" t="n">
        <v>169038.36</v>
      </c>
    </row>
    <row r="2632">
      <c r="A2632" s="1" t="inlineStr">
        <is>
          <t>1775c18279a0</t>
        </is>
      </c>
      <c r="B2632" t="n">
        <v>16268</v>
      </c>
      <c r="C2632" t="n">
        <v>1702</v>
      </c>
      <c r="D2632" t="n">
        <v>260</v>
      </c>
      <c r="E2632" t="n">
        <v>3117</v>
      </c>
      <c r="F2632" t="n">
        <v>784024.1899999999</v>
      </c>
      <c r="G2632" t="n">
        <v>82210.31999999999</v>
      </c>
      <c r="H2632" t="n">
        <v>13247.36</v>
      </c>
      <c r="I2632" t="n">
        <v>147278.01</v>
      </c>
    </row>
    <row r="2633">
      <c r="A2633" s="1" t="inlineStr">
        <is>
          <t>1779f62947ab</t>
        </is>
      </c>
      <c r="C2633" t="n">
        <v>1396</v>
      </c>
      <c r="G2633" t="n">
        <v>61766.01</v>
      </c>
    </row>
    <row r="2634">
      <c r="A2634" s="1" t="inlineStr">
        <is>
          <t>177f8af63bd5</t>
        </is>
      </c>
      <c r="E2634" t="n">
        <v>1804.03</v>
      </c>
      <c r="I2634" t="n">
        <v>419205.55</v>
      </c>
    </row>
    <row r="2635">
      <c r="A2635" s="1" t="inlineStr">
        <is>
          <t>1783415a39c7</t>
        </is>
      </c>
      <c r="B2635" t="n">
        <v>1141</v>
      </c>
      <c r="E2635" t="n">
        <v>196</v>
      </c>
      <c r="F2635" t="n">
        <v>77614.23</v>
      </c>
      <c r="I2635" t="n">
        <v>13297.24</v>
      </c>
    </row>
    <row r="2636">
      <c r="A2636" s="1" t="inlineStr">
        <is>
          <t>17839df406af</t>
        </is>
      </c>
      <c r="C2636" t="n">
        <v>1</v>
      </c>
      <c r="G2636" t="n">
        <v>159.9</v>
      </c>
    </row>
    <row r="2637">
      <c r="A2637" s="1" t="inlineStr">
        <is>
          <t>17847081e39c</t>
        </is>
      </c>
      <c r="B2637" t="n">
        <v>7</v>
      </c>
      <c r="F2637" t="n">
        <v>537.15</v>
      </c>
    </row>
    <row r="2638">
      <c r="A2638" s="1" t="inlineStr">
        <is>
          <t>1785229c00cc</t>
        </is>
      </c>
      <c r="B2638" t="n">
        <v>878</v>
      </c>
      <c r="C2638" t="n">
        <v>504</v>
      </c>
      <c r="E2638" t="n">
        <v>55</v>
      </c>
      <c r="F2638" t="n">
        <v>45405.35</v>
      </c>
      <c r="G2638" t="n">
        <v>28654.34</v>
      </c>
      <c r="I2638" t="n">
        <v>2858.76</v>
      </c>
    </row>
    <row r="2639">
      <c r="A2639" s="1" t="inlineStr">
        <is>
          <t>1786d8b61d0e</t>
        </is>
      </c>
      <c r="B2639" t="n">
        <v>607</v>
      </c>
      <c r="E2639" t="n">
        <v>395</v>
      </c>
      <c r="F2639" t="n">
        <v>39683.03</v>
      </c>
      <c r="I2639" t="n">
        <v>26764.96</v>
      </c>
    </row>
    <row r="2640">
      <c r="A2640" s="1" t="inlineStr">
        <is>
          <t>178e2e57ca04</t>
        </is>
      </c>
      <c r="B2640" t="n">
        <v>950</v>
      </c>
      <c r="C2640" t="n">
        <v>284</v>
      </c>
      <c r="E2640" t="n">
        <v>390</v>
      </c>
      <c r="F2640" t="n">
        <v>108042.97</v>
      </c>
      <c r="G2640" t="n">
        <v>31657.44</v>
      </c>
      <c r="I2640" t="n">
        <v>45039.75</v>
      </c>
    </row>
    <row r="2641">
      <c r="A2641" s="1" t="inlineStr">
        <is>
          <t>17911335a5de</t>
        </is>
      </c>
      <c r="B2641" t="n">
        <v>69</v>
      </c>
      <c r="E2641" t="n">
        <v>32</v>
      </c>
      <c r="F2641" t="n">
        <v>10593.46</v>
      </c>
      <c r="I2641" t="n">
        <v>5437.77</v>
      </c>
    </row>
    <row r="2642">
      <c r="A2642" s="1" t="inlineStr">
        <is>
          <t>1791e08ecea6</t>
        </is>
      </c>
      <c r="B2642" t="n">
        <v>27</v>
      </c>
      <c r="C2642" t="n">
        <v>4</v>
      </c>
      <c r="D2642" t="n">
        <v>20</v>
      </c>
      <c r="F2642" t="n">
        <v>484.36</v>
      </c>
      <c r="G2642" t="n">
        <v>71.98</v>
      </c>
      <c r="H2642" t="n">
        <v>359</v>
      </c>
    </row>
    <row r="2643">
      <c r="A2643" s="1" t="inlineStr">
        <is>
          <t>1792e7f62ac0</t>
        </is>
      </c>
      <c r="B2643" t="n">
        <v>2182</v>
      </c>
      <c r="C2643" t="n">
        <v>402</v>
      </c>
      <c r="E2643" t="n">
        <v>1943</v>
      </c>
      <c r="F2643" t="n">
        <v>204508.58</v>
      </c>
      <c r="G2643" t="n">
        <v>38797.65</v>
      </c>
      <c r="I2643" t="n">
        <v>191299.74</v>
      </c>
    </row>
    <row r="2644">
      <c r="A2644" s="1" t="inlineStr">
        <is>
          <t>17960f0305ca</t>
        </is>
      </c>
      <c r="B2644" t="n">
        <v>398</v>
      </c>
      <c r="F2644" t="n">
        <v>75634.31</v>
      </c>
    </row>
    <row r="2645">
      <c r="A2645" s="1" t="inlineStr">
        <is>
          <t>179863a97cc0</t>
        </is>
      </c>
      <c r="B2645" t="n">
        <v>4</v>
      </c>
      <c r="E2645" t="n">
        <v>2</v>
      </c>
      <c r="F2645" t="n">
        <v>2385.73</v>
      </c>
      <c r="I2645" t="n">
        <v>1312</v>
      </c>
    </row>
    <row r="2646">
      <c r="A2646" s="1" t="inlineStr">
        <is>
          <t>179933d2bbd0</t>
        </is>
      </c>
      <c r="B2646" t="n">
        <v>184</v>
      </c>
      <c r="E2646" t="n">
        <v>192</v>
      </c>
      <c r="F2646" t="n">
        <v>121652.92</v>
      </c>
      <c r="I2646" t="n">
        <v>131631.44</v>
      </c>
    </row>
    <row r="2647">
      <c r="A2647" s="1" t="inlineStr">
        <is>
          <t>179c254a0198</t>
        </is>
      </c>
      <c r="B2647" t="n">
        <v>32</v>
      </c>
      <c r="C2647" t="n">
        <v>8</v>
      </c>
      <c r="D2647" t="n">
        <v>8</v>
      </c>
      <c r="E2647" t="n">
        <v>32</v>
      </c>
      <c r="F2647" t="n">
        <v>7512.32</v>
      </c>
      <c r="G2647" t="n">
        <v>1915.78</v>
      </c>
      <c r="H2647" t="n">
        <v>1889.22</v>
      </c>
      <c r="I2647" t="n">
        <v>6277.8</v>
      </c>
    </row>
    <row r="2648">
      <c r="A2648" s="1" t="inlineStr">
        <is>
          <t>179d16a31f90</t>
        </is>
      </c>
      <c r="B2648" t="n">
        <v>1630</v>
      </c>
      <c r="C2648" t="n">
        <v>726</v>
      </c>
      <c r="D2648" t="n">
        <v>50</v>
      </c>
      <c r="E2648" t="n">
        <v>272</v>
      </c>
      <c r="F2648" t="n">
        <v>63318.49</v>
      </c>
      <c r="G2648" t="n">
        <v>33031.55</v>
      </c>
      <c r="H2648" t="n">
        <v>2516.88</v>
      </c>
      <c r="I2648" t="n">
        <v>9637.190000000001</v>
      </c>
    </row>
    <row r="2649">
      <c r="A2649" s="1" t="inlineStr">
        <is>
          <t>179ec7e63372</t>
        </is>
      </c>
      <c r="B2649" t="n">
        <v>337</v>
      </c>
      <c r="E2649" t="n">
        <v>58</v>
      </c>
      <c r="F2649" t="n">
        <v>40450.24</v>
      </c>
      <c r="I2649" t="n">
        <v>7615.18</v>
      </c>
    </row>
    <row r="2650">
      <c r="A2650" s="1" t="inlineStr">
        <is>
          <t>17a5b102fcfb</t>
        </is>
      </c>
      <c r="B2650" t="n">
        <v>350</v>
      </c>
      <c r="C2650" t="n">
        <v>139</v>
      </c>
      <c r="E2650" t="n">
        <v>799</v>
      </c>
      <c r="F2650" t="n">
        <v>81193.12</v>
      </c>
      <c r="G2650" t="n">
        <v>29890.8</v>
      </c>
      <c r="I2650" t="n">
        <v>180153.59</v>
      </c>
    </row>
    <row r="2651">
      <c r="A2651" s="1" t="inlineStr">
        <is>
          <t>17a5e1e0fa6e</t>
        </is>
      </c>
      <c r="B2651" t="n">
        <v>148</v>
      </c>
      <c r="D2651" t="n">
        <v>82</v>
      </c>
      <c r="E2651" t="n">
        <v>81</v>
      </c>
      <c r="F2651" t="n">
        <v>35614.53</v>
      </c>
      <c r="H2651" t="n">
        <v>20808.78</v>
      </c>
      <c r="I2651" t="n">
        <v>19826.49</v>
      </c>
    </row>
    <row r="2652">
      <c r="A2652" s="1" t="inlineStr">
        <is>
          <t>17a8c1d93955</t>
        </is>
      </c>
      <c r="B2652" t="n">
        <v>15</v>
      </c>
      <c r="F2652" t="n">
        <v>2099.14</v>
      </c>
    </row>
    <row r="2653">
      <c r="A2653" s="1" t="inlineStr">
        <is>
          <t>17abde81f33d</t>
        </is>
      </c>
      <c r="B2653" t="n">
        <v>1109</v>
      </c>
      <c r="C2653" t="n">
        <v>566</v>
      </c>
      <c r="D2653" t="n">
        <v>3</v>
      </c>
      <c r="E2653" t="n">
        <v>570</v>
      </c>
      <c r="F2653" t="n">
        <v>497192.85</v>
      </c>
      <c r="G2653" t="n">
        <v>235857.67</v>
      </c>
      <c r="H2653" t="n">
        <v>1436.62</v>
      </c>
      <c r="I2653" t="n">
        <v>268125.12</v>
      </c>
    </row>
    <row r="2654">
      <c r="A2654" s="1" t="inlineStr">
        <is>
          <t>17ad84b2e563</t>
        </is>
      </c>
      <c r="B2654" t="n">
        <v>1</v>
      </c>
      <c r="F2654" t="n">
        <v>255.9</v>
      </c>
    </row>
    <row r="2655">
      <c r="A2655" s="1" t="inlineStr">
        <is>
          <t>17b2c9ec7d15</t>
        </is>
      </c>
      <c r="B2655" t="n">
        <v>176.614</v>
      </c>
      <c r="E2655" t="n">
        <v>136.092</v>
      </c>
      <c r="F2655" t="n">
        <v>42392.92</v>
      </c>
      <c r="I2655" t="n">
        <v>35599.37</v>
      </c>
    </row>
    <row r="2656">
      <c r="A2656" s="1" t="inlineStr">
        <is>
          <t>17b48474f832</t>
        </is>
      </c>
      <c r="B2656" t="n">
        <v>90</v>
      </c>
      <c r="C2656" t="n">
        <v>55</v>
      </c>
      <c r="E2656" t="n">
        <v>176</v>
      </c>
      <c r="F2656" t="n">
        <v>28843.35</v>
      </c>
      <c r="G2656" t="n">
        <v>17393.39</v>
      </c>
      <c r="I2656" t="n">
        <v>54768.87</v>
      </c>
    </row>
    <row r="2657">
      <c r="A2657" s="1" t="inlineStr">
        <is>
          <t>17b5210d40b6</t>
        </is>
      </c>
      <c r="B2657" t="n">
        <v>1852</v>
      </c>
      <c r="C2657" t="n">
        <v>579</v>
      </c>
      <c r="D2657" t="n">
        <v>3085</v>
      </c>
      <c r="E2657" t="n">
        <v>1740</v>
      </c>
      <c r="F2657" t="n">
        <v>152690.89</v>
      </c>
      <c r="G2657" t="n">
        <v>47084.83</v>
      </c>
      <c r="H2657" t="n">
        <v>259223.29</v>
      </c>
      <c r="I2657" t="n">
        <v>151396.37</v>
      </c>
    </row>
    <row r="2658">
      <c r="A2658" s="1" t="inlineStr">
        <is>
          <t>17b548803229</t>
        </is>
      </c>
      <c r="C2658" t="n">
        <v>4</v>
      </c>
      <c r="G2658" t="n">
        <v>796</v>
      </c>
    </row>
    <row r="2659">
      <c r="A2659" s="1" t="inlineStr">
        <is>
          <t>17b6e61f346f</t>
        </is>
      </c>
      <c r="B2659" t="n">
        <v>9</v>
      </c>
      <c r="E2659" t="n">
        <v>4</v>
      </c>
      <c r="F2659" t="n">
        <v>2203.51</v>
      </c>
      <c r="I2659" t="n">
        <v>787.9</v>
      </c>
    </row>
    <row r="2660">
      <c r="A2660" s="1" t="inlineStr">
        <is>
          <t>17bb02038daa</t>
        </is>
      </c>
      <c r="B2660" t="n">
        <v>186</v>
      </c>
      <c r="E2660" t="n">
        <v>31</v>
      </c>
      <c r="F2660" t="n">
        <v>25533.33</v>
      </c>
      <c r="I2660" t="n">
        <v>3599.55</v>
      </c>
    </row>
    <row r="2661">
      <c r="A2661" s="1" t="inlineStr">
        <is>
          <t>17bc2f6d8651</t>
        </is>
      </c>
      <c r="B2661" t="n">
        <v>4</v>
      </c>
      <c r="E2661" t="n">
        <v>4</v>
      </c>
      <c r="F2661" t="n">
        <v>2354.34</v>
      </c>
      <c r="I2661" t="n">
        <v>2496.7</v>
      </c>
    </row>
    <row r="2662">
      <c r="A2662" s="1" t="inlineStr">
        <is>
          <t>17bc3de607b5</t>
        </is>
      </c>
      <c r="B2662" t="n">
        <v>21</v>
      </c>
      <c r="E2662" t="n">
        <v>55</v>
      </c>
      <c r="F2662" t="n">
        <v>8407.25</v>
      </c>
      <c r="I2662" t="n">
        <v>20515.73</v>
      </c>
    </row>
    <row r="2663">
      <c r="A2663" s="1" t="inlineStr">
        <is>
          <t>17be22fecdec</t>
        </is>
      </c>
      <c r="B2663" t="n">
        <v>2</v>
      </c>
      <c r="F2663" t="n">
        <v>367.29</v>
      </c>
    </row>
    <row r="2664">
      <c r="A2664" s="1" t="inlineStr">
        <is>
          <t>17bf05d1fcce</t>
        </is>
      </c>
      <c r="B2664" t="n">
        <v>80.474</v>
      </c>
      <c r="C2664" t="n">
        <v>0.305</v>
      </c>
      <c r="E2664" t="n">
        <v>34.115</v>
      </c>
      <c r="F2664" t="n">
        <v>47541.09</v>
      </c>
      <c r="G2664" t="n">
        <v>112.55</v>
      </c>
      <c r="I2664" t="n">
        <v>20552.56</v>
      </c>
    </row>
    <row r="2665">
      <c r="A2665" s="1" t="inlineStr">
        <is>
          <t>17c00a2e3868</t>
        </is>
      </c>
      <c r="B2665" t="n">
        <v>135</v>
      </c>
      <c r="E2665" t="n">
        <v>41</v>
      </c>
      <c r="F2665" t="n">
        <v>20068.67</v>
      </c>
      <c r="I2665" t="n">
        <v>6491.84</v>
      </c>
    </row>
    <row r="2666">
      <c r="A2666" s="1" t="inlineStr">
        <is>
          <t>17c3ce59db60</t>
        </is>
      </c>
      <c r="E2666" t="n">
        <v>28</v>
      </c>
      <c r="I2666" t="n">
        <v>5254.76</v>
      </c>
    </row>
    <row r="2667">
      <c r="A2667" s="1" t="inlineStr">
        <is>
          <t>17c902e938cf</t>
        </is>
      </c>
      <c r="B2667" t="n">
        <v>151</v>
      </c>
      <c r="C2667" t="n">
        <v>31</v>
      </c>
      <c r="D2667" t="n">
        <v>574</v>
      </c>
      <c r="E2667" t="n">
        <v>1</v>
      </c>
      <c r="F2667" t="n">
        <v>93337.89</v>
      </c>
      <c r="G2667" t="n">
        <v>18096.05</v>
      </c>
      <c r="H2667" t="n">
        <v>365935.32</v>
      </c>
      <c r="I2667" t="n">
        <v>799.9</v>
      </c>
    </row>
    <row r="2668">
      <c r="A2668" s="1" t="inlineStr">
        <is>
          <t>17cffd3d0cec</t>
        </is>
      </c>
      <c r="B2668" t="n">
        <v>4724</v>
      </c>
      <c r="C2668" t="n">
        <v>3014</v>
      </c>
      <c r="D2668" t="n">
        <v>2228</v>
      </c>
      <c r="E2668" t="n">
        <v>4113</v>
      </c>
      <c r="F2668" t="n">
        <v>397183.51</v>
      </c>
      <c r="G2668" t="n">
        <v>253474.48</v>
      </c>
      <c r="H2668" t="n">
        <v>198067.71</v>
      </c>
      <c r="I2668" t="n">
        <v>332603.35</v>
      </c>
    </row>
    <row r="2669">
      <c r="A2669" s="1" t="inlineStr">
        <is>
          <t>17d1cc629062</t>
        </is>
      </c>
      <c r="E2669" t="n">
        <v>5</v>
      </c>
      <c r="I2669" t="n">
        <v>1348.6</v>
      </c>
    </row>
    <row r="2670">
      <c r="A2670" s="1" t="inlineStr">
        <is>
          <t>17d437a53346</t>
        </is>
      </c>
      <c r="E2670" t="n">
        <v>67</v>
      </c>
      <c r="I2670" t="n">
        <v>11820.05</v>
      </c>
    </row>
    <row r="2671">
      <c r="A2671" s="1" t="inlineStr">
        <is>
          <t>17d584eb68d0</t>
        </is>
      </c>
      <c r="B2671" t="n">
        <v>169.46</v>
      </c>
      <c r="C2671" t="n">
        <v>1.998</v>
      </c>
      <c r="E2671" t="n">
        <v>22.28</v>
      </c>
      <c r="F2671" t="n">
        <v>201527.8</v>
      </c>
      <c r="G2671" t="n">
        <v>2649.94</v>
      </c>
      <c r="I2671" t="n">
        <v>32821.04</v>
      </c>
    </row>
    <row r="2672">
      <c r="A2672" s="1" t="inlineStr">
        <is>
          <t>17d9e5b51c1d</t>
        </is>
      </c>
      <c r="B2672" t="n">
        <v>42</v>
      </c>
      <c r="F2672" t="n">
        <v>16195.9</v>
      </c>
    </row>
    <row r="2673">
      <c r="A2673" s="1" t="inlineStr">
        <is>
          <t>17db969af01e</t>
        </is>
      </c>
      <c r="B2673" t="n">
        <v>58</v>
      </c>
      <c r="C2673" t="n">
        <v>16</v>
      </c>
      <c r="E2673" t="n">
        <v>77</v>
      </c>
      <c r="F2673" t="n">
        <v>9601.32</v>
      </c>
      <c r="G2673" t="n">
        <v>2031.13</v>
      </c>
      <c r="I2673" t="n">
        <v>12174.67</v>
      </c>
    </row>
    <row r="2674">
      <c r="A2674" s="1" t="inlineStr">
        <is>
          <t>17dc78090de5</t>
        </is>
      </c>
      <c r="B2674" t="n">
        <v>22483</v>
      </c>
      <c r="C2674" t="n">
        <v>2973</v>
      </c>
      <c r="E2674" t="n">
        <v>2888</v>
      </c>
      <c r="F2674" t="n">
        <v>437251.49</v>
      </c>
      <c r="G2674" t="n">
        <v>64262.29</v>
      </c>
      <c r="I2674" t="n">
        <v>52680.97</v>
      </c>
    </row>
    <row r="2675">
      <c r="A2675" s="1" t="inlineStr">
        <is>
          <t>17dcc7a23a3b</t>
        </is>
      </c>
      <c r="B2675" t="n">
        <v>72</v>
      </c>
      <c r="F2675" t="n">
        <v>9278.530000000001</v>
      </c>
    </row>
    <row r="2676">
      <c r="A2676" s="1" t="inlineStr">
        <is>
          <t>17dd08113208</t>
        </is>
      </c>
      <c r="B2676" t="n">
        <v>1335</v>
      </c>
      <c r="C2676" t="n">
        <v>292</v>
      </c>
      <c r="E2676" t="n">
        <v>344</v>
      </c>
      <c r="F2676" t="n">
        <v>367755.04</v>
      </c>
      <c r="G2676" t="n">
        <v>92384.45</v>
      </c>
      <c r="I2676" t="n">
        <v>101539.96</v>
      </c>
    </row>
    <row r="2677">
      <c r="A2677" s="1" t="inlineStr">
        <is>
          <t>17ddbefd0f84</t>
        </is>
      </c>
      <c r="B2677" t="n">
        <v>8</v>
      </c>
      <c r="E2677" t="n">
        <v>4</v>
      </c>
      <c r="F2677" t="n">
        <v>4656.83</v>
      </c>
      <c r="I2677" t="n">
        <v>5195.43</v>
      </c>
    </row>
    <row r="2678">
      <c r="A2678" s="1" t="inlineStr">
        <is>
          <t>17de349be4c1</t>
        </is>
      </c>
      <c r="B2678" t="n">
        <v>26778</v>
      </c>
      <c r="E2678" t="n">
        <v>12176</v>
      </c>
      <c r="F2678" t="n">
        <v>421772.98</v>
      </c>
      <c r="I2678" t="n">
        <v>193602.56</v>
      </c>
    </row>
    <row r="2679">
      <c r="A2679" s="1" t="inlineStr">
        <is>
          <t>17e034612739</t>
        </is>
      </c>
      <c r="B2679" t="n">
        <v>4243</v>
      </c>
      <c r="C2679" t="n">
        <v>143</v>
      </c>
      <c r="E2679" t="n">
        <v>1850</v>
      </c>
      <c r="F2679" t="n">
        <v>187747.49</v>
      </c>
      <c r="G2679" t="n">
        <v>6018.94</v>
      </c>
      <c r="I2679" t="n">
        <v>85809.63</v>
      </c>
    </row>
    <row r="2680">
      <c r="A2680" s="1" t="inlineStr">
        <is>
          <t>17e05f32291a</t>
        </is>
      </c>
      <c r="B2680" t="n">
        <v>34</v>
      </c>
      <c r="E2680" t="n">
        <v>5</v>
      </c>
      <c r="F2680" t="n">
        <v>21272.82</v>
      </c>
      <c r="I2680" t="n">
        <v>3477.44</v>
      </c>
    </row>
    <row r="2681">
      <c r="A2681" s="1" t="inlineStr">
        <is>
          <t>17e0f121307b</t>
        </is>
      </c>
      <c r="B2681" t="n">
        <v>35</v>
      </c>
      <c r="F2681" t="n">
        <v>16996.65</v>
      </c>
    </row>
    <row r="2682">
      <c r="A2682" s="1" t="inlineStr">
        <is>
          <t>17e147cd82ce</t>
        </is>
      </c>
      <c r="B2682" t="n">
        <v>184</v>
      </c>
      <c r="E2682" t="n">
        <v>233</v>
      </c>
      <c r="F2682" t="n">
        <v>33499.04</v>
      </c>
      <c r="I2682" t="n">
        <v>41227.69</v>
      </c>
    </row>
    <row r="2683">
      <c r="A2683" s="1" t="inlineStr">
        <is>
          <t>17e54978dddc</t>
        </is>
      </c>
      <c r="B2683" t="n">
        <v>190</v>
      </c>
      <c r="C2683" t="n">
        <v>72</v>
      </c>
      <c r="E2683" t="n">
        <v>131</v>
      </c>
      <c r="F2683" t="n">
        <v>17703.23</v>
      </c>
      <c r="G2683" t="n">
        <v>6764.75</v>
      </c>
      <c r="I2683" t="n">
        <v>12281.16</v>
      </c>
    </row>
    <row r="2684">
      <c r="A2684" s="1" t="inlineStr">
        <is>
          <t>17e5f8b93e4b</t>
        </is>
      </c>
      <c r="B2684" t="n">
        <v>1034</v>
      </c>
      <c r="E2684" t="n">
        <v>424</v>
      </c>
      <c r="F2684" t="n">
        <v>29823.65</v>
      </c>
      <c r="I2684" t="n">
        <v>12104.06</v>
      </c>
    </row>
    <row r="2685">
      <c r="A2685" s="1" t="inlineStr">
        <is>
          <t>17eebe80eafb</t>
        </is>
      </c>
      <c r="B2685" t="n">
        <v>89</v>
      </c>
      <c r="F2685" t="n">
        <v>1533.8</v>
      </c>
    </row>
    <row r="2686">
      <c r="A2686" s="1" t="inlineStr">
        <is>
          <t>17f77d3122e3</t>
        </is>
      </c>
      <c r="B2686" t="n">
        <v>34</v>
      </c>
      <c r="F2686" t="n">
        <v>5157.48</v>
      </c>
    </row>
    <row r="2687">
      <c r="A2687" s="1" t="inlineStr">
        <is>
          <t>17fa646f9d31</t>
        </is>
      </c>
      <c r="B2687" t="n">
        <v>1107</v>
      </c>
      <c r="C2687" t="n">
        <v>75</v>
      </c>
      <c r="D2687" t="n">
        <v>2</v>
      </c>
      <c r="E2687" t="n">
        <v>358</v>
      </c>
      <c r="F2687" t="n">
        <v>353193.19</v>
      </c>
      <c r="G2687" t="n">
        <v>23305.97</v>
      </c>
      <c r="H2687" t="n">
        <v>659.8</v>
      </c>
      <c r="I2687" t="n">
        <v>130525.91</v>
      </c>
    </row>
    <row r="2688">
      <c r="A2688" s="1" t="inlineStr">
        <is>
          <t>17faa928749a</t>
        </is>
      </c>
      <c r="B2688" t="n">
        <v>47</v>
      </c>
      <c r="E2688" t="n">
        <v>34</v>
      </c>
      <c r="F2688" t="n">
        <v>8379.6</v>
      </c>
      <c r="I2688" t="n">
        <v>4635.940000000001</v>
      </c>
    </row>
    <row r="2689">
      <c r="A2689" s="1" t="inlineStr">
        <is>
          <t>17facf3bfd95</t>
        </is>
      </c>
      <c r="B2689" t="n">
        <v>18</v>
      </c>
      <c r="F2689" t="n">
        <v>9522</v>
      </c>
    </row>
    <row r="2690">
      <c r="A2690" s="1" t="inlineStr">
        <is>
          <t>17fef8be74f9</t>
        </is>
      </c>
      <c r="B2690" t="n">
        <v>6563</v>
      </c>
      <c r="C2690" t="n">
        <v>1514</v>
      </c>
      <c r="D2690" t="n">
        <v>1098</v>
      </c>
      <c r="E2690" t="n">
        <v>3017</v>
      </c>
      <c r="F2690" t="n">
        <v>370516.66</v>
      </c>
      <c r="G2690" t="n">
        <v>84281.66</v>
      </c>
      <c r="H2690" t="n">
        <v>73936.74000000001</v>
      </c>
      <c r="I2690" t="n">
        <v>179997.11</v>
      </c>
    </row>
    <row r="2691">
      <c r="A2691" s="1" t="inlineStr">
        <is>
          <t>17fefafe318b</t>
        </is>
      </c>
      <c r="B2691" t="n">
        <v>31</v>
      </c>
      <c r="F2691" t="n">
        <v>4375.63</v>
      </c>
    </row>
    <row r="2692">
      <c r="A2692" s="1" t="inlineStr">
        <is>
          <t>17ff73940c21</t>
        </is>
      </c>
      <c r="B2692" t="n">
        <v>278.114</v>
      </c>
      <c r="F2692" t="n">
        <v>90617.53</v>
      </c>
    </row>
    <row r="2693">
      <c r="A2693" s="1" t="inlineStr">
        <is>
          <t>17ff8425c310</t>
        </is>
      </c>
      <c r="B2693" t="n">
        <v>71</v>
      </c>
      <c r="E2693" t="n">
        <v>14</v>
      </c>
      <c r="F2693" t="n">
        <v>36619.88</v>
      </c>
      <c r="I2693" t="n">
        <v>7535.19</v>
      </c>
    </row>
    <row r="2694">
      <c r="A2694" s="1" t="inlineStr">
        <is>
          <t>18002e90cac2</t>
        </is>
      </c>
      <c r="B2694" t="n">
        <v>4</v>
      </c>
      <c r="F2694" t="n">
        <v>591.1600000000001</v>
      </c>
    </row>
    <row r="2695">
      <c r="A2695" s="1" t="inlineStr">
        <is>
          <t>18045130befe</t>
        </is>
      </c>
      <c r="B2695" t="n">
        <v>584</v>
      </c>
      <c r="E2695" t="n">
        <v>58</v>
      </c>
      <c r="F2695" t="n">
        <v>36463.2</v>
      </c>
      <c r="I2695" t="n">
        <v>1289.48</v>
      </c>
    </row>
    <row r="2696">
      <c r="A2696" s="1" t="inlineStr">
        <is>
          <t>180470efff12</t>
        </is>
      </c>
      <c r="B2696" t="n">
        <v>27</v>
      </c>
      <c r="E2696" t="n">
        <v>9</v>
      </c>
      <c r="F2696" t="n">
        <v>20432.89</v>
      </c>
      <c r="I2696" t="n">
        <v>7728.36</v>
      </c>
    </row>
    <row r="2697">
      <c r="A2697" s="1" t="inlineStr">
        <is>
          <t>18069f6b6862</t>
        </is>
      </c>
      <c r="B2697" t="n">
        <v>130</v>
      </c>
      <c r="E2697" t="n">
        <v>32</v>
      </c>
      <c r="F2697" t="n">
        <v>15030.33</v>
      </c>
      <c r="I2697" t="n">
        <v>3769.05</v>
      </c>
    </row>
    <row r="2698">
      <c r="A2698" s="1" t="inlineStr">
        <is>
          <t>1808640032c4</t>
        </is>
      </c>
      <c r="B2698" t="n">
        <v>81.42400000000001</v>
      </c>
      <c r="C2698" t="n">
        <v>8.225</v>
      </c>
      <c r="F2698" t="n">
        <v>26179.07</v>
      </c>
      <c r="G2698" t="n">
        <v>2688.34</v>
      </c>
    </row>
    <row r="2699">
      <c r="A2699" s="1" t="inlineStr">
        <is>
          <t>180e6291e72c</t>
        </is>
      </c>
      <c r="E2699" t="n">
        <v>36</v>
      </c>
      <c r="I2699" t="n">
        <v>23096.5</v>
      </c>
    </row>
    <row r="2700">
      <c r="A2700" s="1" t="inlineStr">
        <is>
          <t>180e977e5696</t>
        </is>
      </c>
      <c r="B2700" t="n">
        <v>4</v>
      </c>
      <c r="F2700" t="n">
        <v>5264.8</v>
      </c>
    </row>
    <row r="2701">
      <c r="A2701" s="1" t="inlineStr">
        <is>
          <t>1810d5efd732</t>
        </is>
      </c>
      <c r="E2701" t="n">
        <v>92</v>
      </c>
      <c r="I2701" t="n">
        <v>11477.35</v>
      </c>
    </row>
    <row r="2702">
      <c r="A2702" s="1" t="inlineStr">
        <is>
          <t>18130aa85308</t>
        </is>
      </c>
      <c r="B2702" t="n">
        <v>6</v>
      </c>
      <c r="C2702" t="n">
        <v>12</v>
      </c>
      <c r="E2702" t="n">
        <v>11</v>
      </c>
      <c r="F2702" t="n">
        <v>1015.46</v>
      </c>
      <c r="G2702" t="n">
        <v>2038.8</v>
      </c>
      <c r="I2702" t="n">
        <v>1859.14</v>
      </c>
    </row>
    <row r="2703">
      <c r="A2703" s="1" t="inlineStr">
        <is>
          <t>18138e7fc8be</t>
        </is>
      </c>
      <c r="B2703" t="n">
        <v>443</v>
      </c>
      <c r="C2703" t="n">
        <v>138</v>
      </c>
      <c r="E2703" t="n">
        <v>107</v>
      </c>
      <c r="F2703" t="n">
        <v>51077.79</v>
      </c>
      <c r="G2703" t="n">
        <v>18389.52</v>
      </c>
      <c r="I2703" t="n">
        <v>12863.11</v>
      </c>
    </row>
    <row r="2704">
      <c r="A2704" s="1" t="inlineStr">
        <is>
          <t>1813e05f1df1</t>
        </is>
      </c>
      <c r="B2704" t="n">
        <v>54</v>
      </c>
      <c r="F2704" t="n">
        <v>5066.469999999999</v>
      </c>
    </row>
    <row r="2705">
      <c r="A2705" s="1" t="inlineStr">
        <is>
          <t>181c07d715fd</t>
        </is>
      </c>
      <c r="B2705" t="n">
        <v>80</v>
      </c>
      <c r="E2705" t="n">
        <v>31</v>
      </c>
      <c r="F2705" t="n">
        <v>1833.41</v>
      </c>
      <c r="I2705" t="n">
        <v>684.65</v>
      </c>
    </row>
    <row r="2706">
      <c r="A2706" s="1" t="inlineStr">
        <is>
          <t>181ded1d01bc</t>
        </is>
      </c>
      <c r="B2706" t="n">
        <v>601</v>
      </c>
      <c r="C2706" t="n">
        <v>270</v>
      </c>
      <c r="E2706" t="n">
        <v>95</v>
      </c>
      <c r="F2706" t="n">
        <v>41526.76</v>
      </c>
      <c r="G2706" t="n">
        <v>18660.03</v>
      </c>
      <c r="I2706" t="n">
        <v>4754.93</v>
      </c>
    </row>
    <row r="2707">
      <c r="A2707" s="1" t="inlineStr">
        <is>
          <t>1821038bdacc</t>
        </is>
      </c>
      <c r="B2707" t="n">
        <v>5</v>
      </c>
      <c r="C2707" t="n">
        <v>1</v>
      </c>
      <c r="F2707" t="n">
        <v>659.4100000000001</v>
      </c>
      <c r="G2707" t="n">
        <v>138</v>
      </c>
    </row>
    <row r="2708">
      <c r="A2708" s="1" t="inlineStr">
        <is>
          <t>1821b58c7bdd</t>
        </is>
      </c>
      <c r="B2708" t="n">
        <v>24</v>
      </c>
      <c r="E2708" t="n">
        <v>24</v>
      </c>
      <c r="F2708" t="n">
        <v>6498.59</v>
      </c>
      <c r="I2708" t="n">
        <v>6429.13</v>
      </c>
    </row>
    <row r="2709">
      <c r="A2709" s="1" t="inlineStr">
        <is>
          <t>1821e0895c82</t>
        </is>
      </c>
      <c r="B2709" t="n">
        <v>0</v>
      </c>
      <c r="F2709" t="n">
        <v>0</v>
      </c>
    </row>
    <row r="2710">
      <c r="A2710" s="1" t="inlineStr">
        <is>
          <t>18276c5a6b61</t>
        </is>
      </c>
      <c r="B2710" t="n">
        <v>33</v>
      </c>
      <c r="F2710" t="n">
        <v>74994</v>
      </c>
    </row>
    <row r="2711">
      <c r="A2711" s="1" t="inlineStr">
        <is>
          <t>18286642d1af</t>
        </is>
      </c>
      <c r="B2711" t="n">
        <v>41</v>
      </c>
      <c r="C2711" t="n">
        <v>8</v>
      </c>
      <c r="D2711" t="n">
        <v>18</v>
      </c>
      <c r="F2711" t="n">
        <v>15265.16</v>
      </c>
      <c r="G2711" t="n">
        <v>3379.2</v>
      </c>
      <c r="H2711" t="n">
        <v>10076.7</v>
      </c>
    </row>
    <row r="2712">
      <c r="A2712" s="1" t="inlineStr">
        <is>
          <t>18289f348ba3</t>
        </is>
      </c>
      <c r="B2712" t="n">
        <v>104</v>
      </c>
      <c r="D2712" t="n">
        <v>67</v>
      </c>
      <c r="E2712" t="n">
        <v>194</v>
      </c>
      <c r="F2712" t="n">
        <v>49351.38</v>
      </c>
      <c r="H2712" t="n">
        <v>32233</v>
      </c>
      <c r="I2712" t="n">
        <v>95354.85000000001</v>
      </c>
    </row>
    <row r="2713">
      <c r="A2713" s="1" t="inlineStr">
        <is>
          <t>182bb88fb1f3</t>
        </is>
      </c>
      <c r="B2713" t="n">
        <v>13</v>
      </c>
      <c r="F2713" t="n">
        <v>3745.8</v>
      </c>
    </row>
    <row r="2714">
      <c r="A2714" s="1" t="inlineStr">
        <is>
          <t>182bea8bc23f</t>
        </is>
      </c>
      <c r="B2714" t="n">
        <v>253</v>
      </c>
      <c r="E2714" t="n">
        <v>139</v>
      </c>
      <c r="F2714" t="n">
        <v>15471.09</v>
      </c>
      <c r="I2714" t="n">
        <v>9141</v>
      </c>
    </row>
    <row r="2715">
      <c r="A2715" s="1" t="inlineStr">
        <is>
          <t>182d6718a093</t>
        </is>
      </c>
      <c r="B2715" t="n">
        <v>10</v>
      </c>
      <c r="E2715" t="n">
        <v>10</v>
      </c>
      <c r="F2715" t="n">
        <v>2351.11</v>
      </c>
      <c r="I2715" t="n">
        <v>2224.06</v>
      </c>
    </row>
    <row r="2716">
      <c r="A2716" s="1" t="inlineStr">
        <is>
          <t>183406b0d299</t>
        </is>
      </c>
      <c r="B2716" t="n">
        <v>19</v>
      </c>
      <c r="E2716" t="n">
        <v>103</v>
      </c>
      <c r="F2716" t="n">
        <v>1876.88</v>
      </c>
      <c r="I2716" t="n">
        <v>10277</v>
      </c>
    </row>
    <row r="2717">
      <c r="A2717" s="1" t="inlineStr">
        <is>
          <t>18359ab5312e</t>
        </is>
      </c>
      <c r="B2717" t="n">
        <v>10</v>
      </c>
      <c r="F2717" t="n">
        <v>2326.76</v>
      </c>
    </row>
    <row r="2718">
      <c r="A2718" s="1" t="inlineStr">
        <is>
          <t>1836fe5549b0</t>
        </is>
      </c>
      <c r="B2718" t="n">
        <v>3</v>
      </c>
      <c r="C2718" t="n">
        <v>6</v>
      </c>
      <c r="E2718" t="n">
        <v>72</v>
      </c>
      <c r="F2718" t="n">
        <v>2759.7</v>
      </c>
      <c r="G2718" t="n">
        <v>5150.7</v>
      </c>
      <c r="I2718" t="n">
        <v>62986.43</v>
      </c>
    </row>
    <row r="2719">
      <c r="A2719" s="1" t="inlineStr">
        <is>
          <t>18371826f96a</t>
        </is>
      </c>
      <c r="B2719" t="n">
        <v>233</v>
      </c>
      <c r="C2719" t="n">
        <v>175</v>
      </c>
      <c r="D2719" t="n">
        <v>408</v>
      </c>
      <c r="E2719" t="n">
        <v>137</v>
      </c>
      <c r="F2719" t="n">
        <v>33281.93</v>
      </c>
      <c r="G2719" t="n">
        <v>26691.19</v>
      </c>
      <c r="H2719" t="n">
        <v>70185.32000000001</v>
      </c>
      <c r="I2719" t="n">
        <v>21120.56</v>
      </c>
    </row>
    <row r="2720">
      <c r="A2720" s="1" t="inlineStr">
        <is>
          <t>183722e3b62e</t>
        </is>
      </c>
      <c r="B2720" t="n">
        <v>9</v>
      </c>
      <c r="F2720" t="n">
        <v>629</v>
      </c>
    </row>
    <row r="2721">
      <c r="A2721" s="1" t="inlineStr">
        <is>
          <t>1838d831c0d9</t>
        </is>
      </c>
      <c r="B2721" t="n">
        <v>195</v>
      </c>
      <c r="E2721" t="n">
        <v>105</v>
      </c>
      <c r="F2721" t="n">
        <v>19500.95</v>
      </c>
      <c r="I2721" t="n">
        <v>10639.1</v>
      </c>
    </row>
    <row r="2722">
      <c r="A2722" s="1" t="inlineStr">
        <is>
          <t>18397c1374be</t>
        </is>
      </c>
      <c r="B2722" t="n">
        <v>20</v>
      </c>
      <c r="E2722" t="n">
        <v>20</v>
      </c>
      <c r="F2722" t="n">
        <v>1083.49</v>
      </c>
      <c r="I2722" t="n">
        <v>1165.3</v>
      </c>
    </row>
    <row r="2723">
      <c r="A2723" s="1" t="inlineStr">
        <is>
          <t>183a2121fe18</t>
        </is>
      </c>
      <c r="B2723" t="n">
        <v>5</v>
      </c>
      <c r="F2723" t="n">
        <v>8058.45</v>
      </c>
    </row>
    <row r="2724">
      <c r="A2724" s="1" t="inlineStr">
        <is>
          <t>183ac27b64bf</t>
        </is>
      </c>
      <c r="B2724" t="n">
        <v>1</v>
      </c>
      <c r="F2724" t="n">
        <v>34</v>
      </c>
    </row>
    <row r="2725">
      <c r="A2725" s="1" t="inlineStr">
        <is>
          <t>183e1c484862</t>
        </is>
      </c>
      <c r="B2725" t="n">
        <v>33</v>
      </c>
      <c r="C2725" t="n">
        <v>30</v>
      </c>
      <c r="E2725" t="n">
        <v>5</v>
      </c>
      <c r="F2725" t="n">
        <v>17496.9</v>
      </c>
      <c r="G2725" t="n">
        <v>16086.7</v>
      </c>
      <c r="I2725" t="n">
        <v>2999.5</v>
      </c>
    </row>
    <row r="2726">
      <c r="A2726" s="1" t="inlineStr">
        <is>
          <t>183e3fbbf486</t>
        </is>
      </c>
      <c r="E2726" t="n">
        <v>22</v>
      </c>
      <c r="I2726" t="n">
        <v>5706.089999999999</v>
      </c>
    </row>
    <row r="2727">
      <c r="A2727" s="1" t="inlineStr">
        <is>
          <t>183f342a8b57</t>
        </is>
      </c>
      <c r="B2727" t="n">
        <v>7.783</v>
      </c>
      <c r="C2727" t="n">
        <v>11.264</v>
      </c>
      <c r="E2727" t="n">
        <v>28.367</v>
      </c>
      <c r="F2727" t="n">
        <v>4704.26</v>
      </c>
      <c r="G2727" t="n">
        <v>6833.46</v>
      </c>
      <c r="I2727" t="n">
        <v>16391.09</v>
      </c>
    </row>
    <row r="2728">
      <c r="A2728" s="1" t="inlineStr">
        <is>
          <t>1840630ded83</t>
        </is>
      </c>
      <c r="B2728" t="n">
        <v>319</v>
      </c>
      <c r="E2728" t="n">
        <v>48</v>
      </c>
      <c r="F2728" t="n">
        <v>89709.36</v>
      </c>
      <c r="I2728" t="n">
        <v>13415.18</v>
      </c>
    </row>
    <row r="2729">
      <c r="A2729" s="1" t="inlineStr">
        <is>
          <t>1840a8369b89</t>
        </is>
      </c>
      <c r="B2729" t="n">
        <v>5</v>
      </c>
      <c r="F2729" t="n">
        <v>875</v>
      </c>
    </row>
    <row r="2730">
      <c r="A2730" s="1" t="inlineStr">
        <is>
          <t>1842f51e068f</t>
        </is>
      </c>
      <c r="B2730" t="n">
        <v>113</v>
      </c>
      <c r="E2730" t="n">
        <v>57</v>
      </c>
      <c r="F2730" t="n">
        <v>116744.55</v>
      </c>
      <c r="I2730" t="n">
        <v>57060.62</v>
      </c>
    </row>
    <row r="2731">
      <c r="A2731" s="1" t="inlineStr">
        <is>
          <t>1847db75d6cb</t>
        </is>
      </c>
      <c r="B2731" t="n">
        <v>177</v>
      </c>
      <c r="E2731" t="n">
        <v>121</v>
      </c>
      <c r="F2731" t="n">
        <v>23498.15</v>
      </c>
      <c r="I2731" t="n">
        <v>16178.87</v>
      </c>
    </row>
    <row r="2732">
      <c r="A2732" s="1" t="inlineStr">
        <is>
          <t>18498e66281c</t>
        </is>
      </c>
      <c r="B2732" t="n">
        <v>2943</v>
      </c>
      <c r="C2732" t="n">
        <v>811</v>
      </c>
      <c r="D2732" t="n">
        <v>8671</v>
      </c>
      <c r="E2732" t="n">
        <v>817</v>
      </c>
      <c r="F2732" t="n">
        <v>538109.3199999999</v>
      </c>
      <c r="G2732" t="n">
        <v>146426.66</v>
      </c>
      <c r="H2732" t="n">
        <v>1622940.12</v>
      </c>
      <c r="I2732" t="n">
        <v>155300</v>
      </c>
    </row>
    <row r="2733">
      <c r="A2733" s="1" t="inlineStr">
        <is>
          <t>184cd244b093</t>
        </is>
      </c>
      <c r="B2733" t="n">
        <v>7</v>
      </c>
      <c r="F2733" t="n">
        <v>3033.04</v>
      </c>
    </row>
    <row r="2734">
      <c r="A2734" s="1" t="inlineStr">
        <is>
          <t>184e00b709c0</t>
        </is>
      </c>
      <c r="B2734" t="n">
        <v>61</v>
      </c>
      <c r="D2734" t="n">
        <v>112</v>
      </c>
      <c r="E2734" t="n">
        <v>3</v>
      </c>
      <c r="F2734" t="n">
        <v>34981.93</v>
      </c>
      <c r="H2734" t="n">
        <v>61577.5</v>
      </c>
      <c r="I2734" t="n">
        <v>1799.7</v>
      </c>
    </row>
    <row r="2735">
      <c r="A2735" s="1" t="inlineStr">
        <is>
          <t>184e8c649dbe</t>
        </is>
      </c>
      <c r="B2735" t="n">
        <v>495.396</v>
      </c>
      <c r="C2735" t="n">
        <v>369.035</v>
      </c>
      <c r="F2735" t="n">
        <v>92392.3</v>
      </c>
      <c r="G2735" t="n">
        <v>77030.33</v>
      </c>
    </row>
    <row r="2736">
      <c r="A2736" s="1" t="inlineStr">
        <is>
          <t>1850795b93b0</t>
        </is>
      </c>
      <c r="B2736" t="n">
        <v>241</v>
      </c>
      <c r="F2736" t="n">
        <v>27270.83</v>
      </c>
    </row>
    <row r="2737">
      <c r="A2737" s="1" t="inlineStr">
        <is>
          <t>1851e9b4b170</t>
        </is>
      </c>
      <c r="B2737" t="n">
        <v>23</v>
      </c>
      <c r="E2737" t="n">
        <v>8</v>
      </c>
      <c r="F2737" t="n">
        <v>7812.2</v>
      </c>
      <c r="I2737" t="n">
        <v>2833.5</v>
      </c>
    </row>
    <row r="2738">
      <c r="A2738" s="1" t="inlineStr">
        <is>
          <t>185248a66e27</t>
        </is>
      </c>
      <c r="B2738" t="n">
        <v>722</v>
      </c>
      <c r="C2738" t="n">
        <v>244</v>
      </c>
      <c r="E2738" t="n">
        <v>1241</v>
      </c>
      <c r="F2738" t="n">
        <v>83949.57000000001</v>
      </c>
      <c r="G2738" t="n">
        <v>28833.85</v>
      </c>
      <c r="I2738" t="n">
        <v>144742.86</v>
      </c>
    </row>
    <row r="2739">
      <c r="A2739" s="1" t="inlineStr">
        <is>
          <t>1854b3b2b0ec</t>
        </is>
      </c>
      <c r="B2739" t="n">
        <v>55</v>
      </c>
      <c r="E2739" t="n">
        <v>34</v>
      </c>
      <c r="F2739" t="n">
        <v>16191.68</v>
      </c>
      <c r="I2739" t="n">
        <v>11763.72</v>
      </c>
    </row>
    <row r="2740">
      <c r="A2740" s="1" t="inlineStr">
        <is>
          <t>1855b1062bdd</t>
        </is>
      </c>
      <c r="B2740" t="n">
        <v>361.144</v>
      </c>
      <c r="E2740" t="n">
        <v>97.072</v>
      </c>
      <c r="F2740" t="n">
        <v>145131.17</v>
      </c>
      <c r="I2740" t="n">
        <v>42139.16</v>
      </c>
    </row>
    <row r="2741">
      <c r="A2741" s="1" t="inlineStr">
        <is>
          <t>185984ae0d20</t>
        </is>
      </c>
      <c r="B2741" t="n">
        <v>10</v>
      </c>
      <c r="F2741" t="n">
        <v>323</v>
      </c>
    </row>
    <row r="2742">
      <c r="A2742" s="1" t="inlineStr">
        <is>
          <t>185d56d1c4c8</t>
        </is>
      </c>
      <c r="B2742" t="n">
        <v>58</v>
      </c>
      <c r="F2742" t="n">
        <v>11020</v>
      </c>
    </row>
    <row r="2743">
      <c r="A2743" s="1" t="inlineStr">
        <is>
          <t>1867f39151d3</t>
        </is>
      </c>
      <c r="B2743" t="n">
        <v>160</v>
      </c>
      <c r="F2743" t="n">
        <v>13890.16</v>
      </c>
    </row>
    <row r="2744">
      <c r="A2744" s="1" t="inlineStr">
        <is>
          <t>186d2e760acc</t>
        </is>
      </c>
      <c r="B2744" t="n">
        <v>2505</v>
      </c>
      <c r="E2744" t="n">
        <v>968</v>
      </c>
      <c r="F2744" t="n">
        <v>280771.08</v>
      </c>
      <c r="I2744" t="n">
        <v>119491.88</v>
      </c>
    </row>
    <row r="2745">
      <c r="A2745" s="1" t="inlineStr">
        <is>
          <t>186d8c19fe4a</t>
        </is>
      </c>
      <c r="B2745" t="n">
        <v>38</v>
      </c>
      <c r="E2745" t="n">
        <v>4</v>
      </c>
      <c r="F2745" t="n">
        <v>1065.09</v>
      </c>
      <c r="I2745" t="n">
        <v>61.59999999999999</v>
      </c>
    </row>
    <row r="2746">
      <c r="A2746" s="1" t="inlineStr">
        <is>
          <t>18739bb9902a</t>
        </is>
      </c>
      <c r="B2746" t="n">
        <v>12</v>
      </c>
      <c r="F2746" t="n">
        <v>4936.87</v>
      </c>
    </row>
    <row r="2747">
      <c r="A2747" s="1" t="inlineStr">
        <is>
          <t>1873a7139e57</t>
        </is>
      </c>
      <c r="B2747" t="n">
        <v>0</v>
      </c>
      <c r="F2747" t="n">
        <v>0</v>
      </c>
    </row>
    <row r="2748">
      <c r="A2748" s="1" t="inlineStr">
        <is>
          <t>1873e83e0b71</t>
        </is>
      </c>
      <c r="B2748" t="n">
        <v>57</v>
      </c>
      <c r="C2748" t="n">
        <v>30</v>
      </c>
      <c r="F2748" t="n">
        <v>15188.63</v>
      </c>
      <c r="G2748" t="n">
        <v>3820.24</v>
      </c>
    </row>
    <row r="2749">
      <c r="A2749" s="1" t="inlineStr">
        <is>
          <t>18778826fd65</t>
        </is>
      </c>
      <c r="B2749" t="n">
        <v>1</v>
      </c>
      <c r="F2749" t="n">
        <v>175</v>
      </c>
    </row>
    <row r="2750">
      <c r="A2750" s="1" t="inlineStr">
        <is>
          <t>187813d0837f</t>
        </is>
      </c>
      <c r="B2750" t="n">
        <v>443</v>
      </c>
      <c r="F2750" t="n">
        <v>25687.39</v>
      </c>
    </row>
    <row r="2751">
      <c r="A2751" s="1" t="inlineStr">
        <is>
          <t>187885f2682b</t>
        </is>
      </c>
      <c r="B2751" t="n">
        <v>11</v>
      </c>
      <c r="C2751" t="n">
        <v>1</v>
      </c>
      <c r="E2751" t="n">
        <v>5</v>
      </c>
      <c r="F2751" t="n">
        <v>40698.9</v>
      </c>
      <c r="G2751" t="n">
        <v>3329.91</v>
      </c>
      <c r="I2751" t="n">
        <v>18969.51</v>
      </c>
    </row>
    <row r="2752">
      <c r="A2752" s="1" t="inlineStr">
        <is>
          <t>18807803ab0d</t>
        </is>
      </c>
      <c r="B2752" t="n">
        <v>10</v>
      </c>
      <c r="F2752" t="n">
        <v>650.61</v>
      </c>
    </row>
    <row r="2753">
      <c r="A2753" s="1" t="inlineStr">
        <is>
          <t>188143f77568</t>
        </is>
      </c>
      <c r="B2753" t="n">
        <v>1991</v>
      </c>
      <c r="E2753" t="n">
        <v>1336</v>
      </c>
      <c r="F2753" t="n">
        <v>197853.3</v>
      </c>
      <c r="I2753" t="n">
        <v>132192.77</v>
      </c>
    </row>
    <row r="2754">
      <c r="A2754" s="1" t="inlineStr">
        <is>
          <t>18875195ac1b</t>
        </is>
      </c>
      <c r="B2754" t="n">
        <v>7179</v>
      </c>
      <c r="C2754" t="n">
        <v>1912</v>
      </c>
      <c r="E2754" t="n">
        <v>667</v>
      </c>
      <c r="F2754" t="n">
        <v>395189.98</v>
      </c>
      <c r="G2754" t="n">
        <v>108002.91</v>
      </c>
      <c r="I2754" t="n">
        <v>37813.94</v>
      </c>
    </row>
    <row r="2755">
      <c r="A2755" s="1" t="inlineStr">
        <is>
          <t>1887ef61fe37</t>
        </is>
      </c>
      <c r="B2755" t="n">
        <v>33</v>
      </c>
      <c r="E2755" t="n">
        <v>40</v>
      </c>
      <c r="F2755" t="n">
        <v>3658.75</v>
      </c>
      <c r="I2755" t="n">
        <v>3656.4</v>
      </c>
    </row>
    <row r="2756">
      <c r="A2756" s="1" t="inlineStr">
        <is>
          <t>188b5d3eb9ae</t>
        </is>
      </c>
      <c r="B2756" t="n">
        <v>0.228</v>
      </c>
      <c r="F2756" t="n">
        <v>909.72</v>
      </c>
    </row>
    <row r="2757">
      <c r="A2757" s="1" t="inlineStr">
        <is>
          <t>188bac9afa3b</t>
        </is>
      </c>
      <c r="B2757" t="n">
        <v>1613</v>
      </c>
      <c r="E2757" t="n">
        <v>411</v>
      </c>
      <c r="F2757" t="n">
        <v>51725.76</v>
      </c>
      <c r="I2757" t="n">
        <v>13251.12</v>
      </c>
    </row>
    <row r="2758">
      <c r="A2758" s="1" t="inlineStr">
        <is>
          <t>188c40b7e0d2</t>
        </is>
      </c>
      <c r="B2758" t="n">
        <v>19</v>
      </c>
      <c r="E2758" t="n">
        <v>5</v>
      </c>
      <c r="F2758" t="n">
        <v>11828.15</v>
      </c>
      <c r="I2758" t="n">
        <v>3499.5</v>
      </c>
    </row>
    <row r="2759">
      <c r="A2759" s="1" t="inlineStr">
        <is>
          <t>18926b97cdfb</t>
        </is>
      </c>
      <c r="B2759" t="n">
        <v>39</v>
      </c>
      <c r="E2759" t="n">
        <v>16</v>
      </c>
      <c r="F2759" t="n">
        <v>7391.62</v>
      </c>
      <c r="I2759" t="n">
        <v>2761.3</v>
      </c>
    </row>
    <row r="2760">
      <c r="A2760" s="1" t="inlineStr">
        <is>
          <t>18934ff3b3ce</t>
        </is>
      </c>
      <c r="B2760" t="n">
        <v>20</v>
      </c>
      <c r="F2760" t="n">
        <v>5254.71</v>
      </c>
    </row>
    <row r="2761">
      <c r="A2761" s="1" t="inlineStr">
        <is>
          <t>1893848684a5</t>
        </is>
      </c>
      <c r="B2761" t="n">
        <v>777</v>
      </c>
      <c r="C2761" t="n">
        <v>43</v>
      </c>
      <c r="D2761" t="n">
        <v>222</v>
      </c>
      <c r="E2761" t="n">
        <v>505</v>
      </c>
      <c r="F2761" t="n">
        <v>106960.29</v>
      </c>
      <c r="G2761" t="n">
        <v>5860.32</v>
      </c>
      <c r="H2761" t="n">
        <v>30949.36</v>
      </c>
      <c r="I2761" t="n">
        <v>69400.25999999999</v>
      </c>
    </row>
    <row r="2762">
      <c r="A2762" s="1" t="inlineStr">
        <is>
          <t>1896fbba467f</t>
        </is>
      </c>
      <c r="B2762" t="n">
        <v>211</v>
      </c>
      <c r="E2762" t="n">
        <v>132</v>
      </c>
      <c r="F2762" t="n">
        <v>31677.83</v>
      </c>
      <c r="I2762" t="n">
        <v>19548.2</v>
      </c>
    </row>
    <row r="2763">
      <c r="A2763" s="1" t="inlineStr">
        <is>
          <t>18970ea350a5</t>
        </is>
      </c>
      <c r="B2763" t="n">
        <v>124</v>
      </c>
      <c r="C2763" t="n">
        <v>69</v>
      </c>
      <c r="D2763" t="n">
        <v>214</v>
      </c>
      <c r="E2763" t="n">
        <v>55</v>
      </c>
      <c r="F2763" t="n">
        <v>48402.97</v>
      </c>
      <c r="G2763" t="n">
        <v>26493.28</v>
      </c>
      <c r="H2763" t="n">
        <v>100381.46</v>
      </c>
      <c r="I2763" t="n">
        <v>20196.39</v>
      </c>
    </row>
    <row r="2764">
      <c r="A2764" s="1" t="inlineStr">
        <is>
          <t>189cc66ceb06</t>
        </is>
      </c>
      <c r="B2764" t="n">
        <v>152</v>
      </c>
      <c r="E2764" t="n">
        <v>93</v>
      </c>
      <c r="F2764" t="n">
        <v>24767.46</v>
      </c>
      <c r="I2764" t="n">
        <v>14882.89</v>
      </c>
    </row>
    <row r="2765">
      <c r="A2765" s="1" t="inlineStr">
        <is>
          <t>189da2504233</t>
        </is>
      </c>
      <c r="B2765" t="n">
        <v>327</v>
      </c>
      <c r="F2765" t="n">
        <v>110923.39</v>
      </c>
    </row>
    <row r="2766">
      <c r="A2766" s="1" t="inlineStr">
        <is>
          <t>189e8834c72f</t>
        </is>
      </c>
      <c r="B2766" t="n">
        <v>237</v>
      </c>
      <c r="D2766" t="n">
        <v>1485</v>
      </c>
      <c r="F2766" t="n">
        <v>24671.72</v>
      </c>
      <c r="H2766" t="n">
        <v>201748.57</v>
      </c>
    </row>
    <row r="2767">
      <c r="A2767" s="1" t="inlineStr">
        <is>
          <t>18a339ffb6f7</t>
        </is>
      </c>
      <c r="B2767" t="n">
        <v>1106</v>
      </c>
      <c r="E2767" t="n">
        <v>324</v>
      </c>
      <c r="F2767" t="n">
        <v>81853.19</v>
      </c>
      <c r="I2767" t="n">
        <v>25145.4</v>
      </c>
    </row>
    <row r="2768">
      <c r="A2768" s="1" t="inlineStr">
        <is>
          <t>18a3d4062bcd</t>
        </is>
      </c>
      <c r="B2768" t="n">
        <v>204</v>
      </c>
      <c r="C2768" t="n">
        <v>455</v>
      </c>
      <c r="D2768" t="n">
        <v>1521</v>
      </c>
      <c r="F2768" t="n">
        <v>25835.05</v>
      </c>
      <c r="G2768" t="n">
        <v>51220.63</v>
      </c>
      <c r="H2768" t="n">
        <v>190741.66</v>
      </c>
    </row>
    <row r="2769">
      <c r="A2769" s="1" t="inlineStr">
        <is>
          <t>18a6a37a59bf</t>
        </is>
      </c>
      <c r="B2769" t="n">
        <v>51.898</v>
      </c>
      <c r="E2769" t="n">
        <v>28.598</v>
      </c>
      <c r="F2769" t="n">
        <v>33809.53</v>
      </c>
      <c r="I2769" t="n">
        <v>20231.73</v>
      </c>
    </row>
    <row r="2770">
      <c r="A2770" s="1" t="inlineStr">
        <is>
          <t>18ac564859e9</t>
        </is>
      </c>
      <c r="B2770" t="n">
        <v>24</v>
      </c>
      <c r="E2770" t="n">
        <v>54</v>
      </c>
      <c r="F2770" t="n">
        <v>8697.75</v>
      </c>
      <c r="I2770" t="n">
        <v>23394.8</v>
      </c>
    </row>
    <row r="2771">
      <c r="A2771" s="1" t="inlineStr">
        <is>
          <t>18ade332ca87</t>
        </is>
      </c>
      <c r="B2771" t="n">
        <v>733</v>
      </c>
      <c r="C2771" t="n">
        <v>148</v>
      </c>
      <c r="E2771" t="n">
        <v>188</v>
      </c>
      <c r="F2771" t="n">
        <v>88143.38</v>
      </c>
      <c r="G2771" t="n">
        <v>18194.73</v>
      </c>
      <c r="I2771" t="n">
        <v>23982.55</v>
      </c>
    </row>
    <row r="2772">
      <c r="A2772" s="1" t="inlineStr">
        <is>
          <t>18ae1e627740</t>
        </is>
      </c>
      <c r="E2772" t="n">
        <v>3617</v>
      </c>
      <c r="I2772" t="n">
        <v>348117.4</v>
      </c>
    </row>
    <row r="2773">
      <c r="A2773" s="1" t="inlineStr">
        <is>
          <t>18b1e4343999</t>
        </is>
      </c>
      <c r="B2773" t="n">
        <v>109</v>
      </c>
      <c r="F2773" t="n">
        <v>24635.13</v>
      </c>
    </row>
    <row r="2774">
      <c r="A2774" s="1" t="inlineStr">
        <is>
          <t>18b27fc79bf2</t>
        </is>
      </c>
      <c r="B2774" t="n">
        <v>454</v>
      </c>
      <c r="C2774" t="n">
        <v>21</v>
      </c>
      <c r="E2774" t="n">
        <v>191</v>
      </c>
      <c r="F2774" t="n">
        <v>66531.11</v>
      </c>
      <c r="G2774" t="n">
        <v>3215.92</v>
      </c>
      <c r="I2774" t="n">
        <v>27547.43</v>
      </c>
    </row>
    <row r="2775">
      <c r="A2775" s="1" t="inlineStr">
        <is>
          <t>18b6c50e175a</t>
        </is>
      </c>
      <c r="B2775" t="n">
        <v>31</v>
      </c>
      <c r="F2775" t="n">
        <v>8873.869999999999</v>
      </c>
    </row>
    <row r="2776">
      <c r="A2776" s="1" t="inlineStr">
        <is>
          <t>18bbad75df9b</t>
        </is>
      </c>
      <c r="B2776" t="n">
        <v>24</v>
      </c>
      <c r="C2776" t="n">
        <v>4</v>
      </c>
      <c r="F2776" t="n">
        <v>8435.719999999999</v>
      </c>
      <c r="G2776" t="n">
        <v>1519.6</v>
      </c>
    </row>
    <row r="2777">
      <c r="A2777" s="1" t="inlineStr">
        <is>
          <t>18bee4d3b398</t>
        </is>
      </c>
      <c r="B2777" t="n">
        <v>63</v>
      </c>
      <c r="E2777" t="n">
        <v>8</v>
      </c>
      <c r="F2777" t="n">
        <v>4711.58</v>
      </c>
      <c r="I2777" t="n">
        <v>558.6</v>
      </c>
    </row>
    <row r="2778">
      <c r="A2778" s="1" t="inlineStr">
        <is>
          <t>18c0da3a783a</t>
        </is>
      </c>
      <c r="B2778" t="n">
        <v>378</v>
      </c>
      <c r="E2778" t="n">
        <v>210</v>
      </c>
      <c r="F2778" t="n">
        <v>23125.04</v>
      </c>
      <c r="I2778" t="n">
        <v>13453.65</v>
      </c>
    </row>
    <row r="2779">
      <c r="A2779" s="1" t="inlineStr">
        <is>
          <t>18c3a41e4dfe</t>
        </is>
      </c>
      <c r="B2779" t="n">
        <v>576</v>
      </c>
      <c r="E2779" t="n">
        <v>195</v>
      </c>
      <c r="F2779" t="n">
        <v>84408.32000000001</v>
      </c>
      <c r="I2779" t="n">
        <v>27246.44</v>
      </c>
    </row>
    <row r="2780">
      <c r="A2780" s="1" t="inlineStr">
        <is>
          <t>18c5986aac37</t>
        </is>
      </c>
      <c r="B2780" t="n">
        <v>10</v>
      </c>
      <c r="E2780" t="n">
        <v>24</v>
      </c>
      <c r="F2780" t="n">
        <v>4179</v>
      </c>
      <c r="I2780" t="n">
        <v>9997.639999999999</v>
      </c>
    </row>
    <row r="2781">
      <c r="A2781" s="1" t="inlineStr">
        <is>
          <t>18d0dd039cd8</t>
        </is>
      </c>
      <c r="B2781" t="n">
        <v>2916.207</v>
      </c>
      <c r="C2781" t="n">
        <v>380.461</v>
      </c>
      <c r="E2781" t="n">
        <v>331.665</v>
      </c>
      <c r="F2781" t="n">
        <v>1475246.32</v>
      </c>
      <c r="G2781" t="n">
        <v>187462.05</v>
      </c>
      <c r="I2781" t="n">
        <v>181169.72</v>
      </c>
    </row>
    <row r="2782">
      <c r="A2782" s="1" t="inlineStr">
        <is>
          <t>18d31224bc8a</t>
        </is>
      </c>
      <c r="B2782" t="n">
        <v>660</v>
      </c>
      <c r="C2782" t="n">
        <v>99</v>
      </c>
      <c r="D2782" t="n">
        <v>86</v>
      </c>
      <c r="E2782" t="n">
        <v>803</v>
      </c>
      <c r="F2782" t="n">
        <v>494698.71</v>
      </c>
      <c r="G2782" t="n">
        <v>75516.27</v>
      </c>
      <c r="H2782" t="n">
        <v>67973.95</v>
      </c>
      <c r="I2782" t="n">
        <v>620045.8100000001</v>
      </c>
    </row>
    <row r="2783">
      <c r="A2783" s="1" t="inlineStr">
        <is>
          <t>18d3f8575699</t>
        </is>
      </c>
      <c r="B2783" t="n">
        <v>527</v>
      </c>
      <c r="E2783" t="n">
        <v>216</v>
      </c>
      <c r="F2783" t="n">
        <v>54672.13</v>
      </c>
      <c r="I2783" t="n">
        <v>23186.39</v>
      </c>
    </row>
    <row r="2784">
      <c r="A2784" s="1" t="inlineStr">
        <is>
          <t>18d554c7ae89</t>
        </is>
      </c>
      <c r="B2784" t="n">
        <v>169</v>
      </c>
      <c r="C2784" t="n">
        <v>227</v>
      </c>
      <c r="D2784" t="n">
        <v>225</v>
      </c>
      <c r="E2784" t="n">
        <v>424</v>
      </c>
      <c r="F2784" t="n">
        <v>21433.84</v>
      </c>
      <c r="G2784" t="n">
        <v>28948.35</v>
      </c>
      <c r="H2784" t="n">
        <v>28962.17</v>
      </c>
      <c r="I2784" t="n">
        <v>54134.49</v>
      </c>
    </row>
    <row r="2785">
      <c r="A2785" s="1" t="inlineStr">
        <is>
          <t>18d734b10c99</t>
        </is>
      </c>
      <c r="B2785" t="n">
        <v>251</v>
      </c>
      <c r="C2785" t="n">
        <v>98</v>
      </c>
      <c r="D2785" t="n">
        <v>8158</v>
      </c>
      <c r="E2785" t="n">
        <v>243</v>
      </c>
      <c r="F2785" t="n">
        <v>63458</v>
      </c>
      <c r="G2785" t="n">
        <v>24684</v>
      </c>
      <c r="H2785" t="n">
        <v>1962329.85</v>
      </c>
      <c r="I2785" t="n">
        <v>61793.95</v>
      </c>
    </row>
    <row r="2786">
      <c r="A2786" s="1" t="inlineStr">
        <is>
          <t>18d7b67e2293</t>
        </is>
      </c>
      <c r="B2786" t="n">
        <v>33</v>
      </c>
      <c r="C2786" t="n">
        <v>8</v>
      </c>
      <c r="D2786" t="n">
        <v>6</v>
      </c>
      <c r="F2786" t="n">
        <v>27996.8</v>
      </c>
      <c r="G2786" t="n">
        <v>6899.2</v>
      </c>
      <c r="H2786" t="n">
        <v>5399.4</v>
      </c>
    </row>
    <row r="2787">
      <c r="A2787" s="1" t="inlineStr">
        <is>
          <t>18daa5a7c839</t>
        </is>
      </c>
      <c r="B2787" t="n">
        <v>109</v>
      </c>
      <c r="F2787" t="n">
        <v>17280.56</v>
      </c>
    </row>
    <row r="2788">
      <c r="A2788" s="1" t="inlineStr">
        <is>
          <t>18daf4b980a2</t>
        </is>
      </c>
      <c r="B2788" t="n">
        <v>138.783</v>
      </c>
      <c r="E2788" t="n">
        <v>133.734</v>
      </c>
      <c r="F2788" t="n">
        <v>171594.84</v>
      </c>
      <c r="I2788" t="n">
        <v>173418.12</v>
      </c>
    </row>
    <row r="2789">
      <c r="A2789" s="1" t="inlineStr">
        <is>
          <t>18dd7b067651</t>
        </is>
      </c>
      <c r="B2789" t="n">
        <v>12537</v>
      </c>
      <c r="C2789" t="n">
        <v>6662</v>
      </c>
      <c r="D2789" t="n">
        <v>66</v>
      </c>
      <c r="F2789" t="n">
        <v>1000896.81</v>
      </c>
      <c r="G2789" t="n">
        <v>509584.46</v>
      </c>
      <c r="H2789" t="n">
        <v>6385.25</v>
      </c>
    </row>
    <row r="2790">
      <c r="A2790" s="1" t="inlineStr">
        <is>
          <t>18de15eedbf7</t>
        </is>
      </c>
      <c r="B2790" t="n">
        <v>30.854</v>
      </c>
      <c r="E2790" t="n">
        <v>92.956</v>
      </c>
      <c r="F2790" t="n">
        <v>91698.95</v>
      </c>
      <c r="I2790" t="n">
        <v>297520.39</v>
      </c>
    </row>
    <row r="2791">
      <c r="A2791" s="1" t="inlineStr">
        <is>
          <t>18e301c2d6bf</t>
        </is>
      </c>
      <c r="B2791" t="n">
        <v>6</v>
      </c>
      <c r="F2791" t="n">
        <v>548.7</v>
      </c>
    </row>
    <row r="2792">
      <c r="A2792" s="1" t="inlineStr">
        <is>
          <t>18e7d4d72511</t>
        </is>
      </c>
      <c r="B2792" t="n">
        <v>492</v>
      </c>
      <c r="C2792" t="n">
        <v>165</v>
      </c>
      <c r="E2792" t="n">
        <v>449</v>
      </c>
      <c r="F2792" t="n">
        <v>48426.14</v>
      </c>
      <c r="G2792" t="n">
        <v>16891.07</v>
      </c>
      <c r="I2792" t="n">
        <v>49042.67</v>
      </c>
    </row>
    <row r="2793">
      <c r="A2793" s="1" t="inlineStr">
        <is>
          <t>18e829a8126b</t>
        </is>
      </c>
      <c r="B2793" t="n">
        <v>1912</v>
      </c>
      <c r="C2793" t="n">
        <v>746</v>
      </c>
      <c r="E2793" t="n">
        <v>551</v>
      </c>
      <c r="F2793" t="n">
        <v>169628.09</v>
      </c>
      <c r="G2793" t="n">
        <v>66821.8</v>
      </c>
      <c r="I2793" t="n">
        <v>48289.89</v>
      </c>
    </row>
    <row r="2794">
      <c r="A2794" s="1" t="inlineStr">
        <is>
          <t>18eafbf15f43</t>
        </is>
      </c>
      <c r="B2794" t="n">
        <v>11</v>
      </c>
      <c r="E2794" t="n">
        <v>2</v>
      </c>
      <c r="F2794" t="n">
        <v>13527.1</v>
      </c>
      <c r="I2794" t="n">
        <v>3397.26</v>
      </c>
    </row>
    <row r="2795">
      <c r="A2795" s="1" t="inlineStr">
        <is>
          <t>18efe7ea346e</t>
        </is>
      </c>
      <c r="B2795" t="n">
        <v>8</v>
      </c>
      <c r="F2795" t="n">
        <v>3259.94</v>
      </c>
    </row>
    <row r="2796">
      <c r="A2796" s="1" t="inlineStr">
        <is>
          <t>18f04c7ee9c1</t>
        </is>
      </c>
      <c r="B2796" t="n">
        <v>1388</v>
      </c>
      <c r="F2796" t="n">
        <v>37131.94</v>
      </c>
    </row>
    <row r="2797">
      <c r="A2797" s="1" t="inlineStr">
        <is>
          <t>18f12d5a0431</t>
        </is>
      </c>
      <c r="B2797" t="n">
        <v>3</v>
      </c>
      <c r="E2797" t="n">
        <v>20</v>
      </c>
      <c r="F2797" t="n">
        <v>1148.07</v>
      </c>
      <c r="I2797" t="n">
        <v>8142.559999999999</v>
      </c>
    </row>
    <row r="2798">
      <c r="A2798" s="1" t="inlineStr">
        <is>
          <t>18f1dad4082e</t>
        </is>
      </c>
      <c r="B2798" t="n">
        <v>14</v>
      </c>
      <c r="F2798" t="n">
        <v>1874.6</v>
      </c>
    </row>
    <row r="2799">
      <c r="A2799" s="1" t="inlineStr">
        <is>
          <t>18f70516c4ba</t>
        </is>
      </c>
      <c r="B2799" t="n">
        <v>114</v>
      </c>
      <c r="E2799" t="n">
        <v>38</v>
      </c>
      <c r="F2799" t="n">
        <v>33181.45</v>
      </c>
      <c r="I2799" t="n">
        <v>10862.91</v>
      </c>
    </row>
    <row r="2800">
      <c r="A2800" s="1" t="inlineStr">
        <is>
          <t>18fef8c381e3</t>
        </is>
      </c>
      <c r="C2800" t="n">
        <v>2.25</v>
      </c>
      <c r="G2800" t="n">
        <v>1833.56</v>
      </c>
    </row>
    <row r="2801">
      <c r="A2801" s="1" t="inlineStr">
        <is>
          <t>190333f7d296</t>
        </is>
      </c>
      <c r="B2801" t="n">
        <v>3</v>
      </c>
      <c r="F2801" t="n">
        <v>18599.7</v>
      </c>
    </row>
    <row r="2802">
      <c r="A2802" s="1" t="inlineStr">
        <is>
          <t>190669f97ff4</t>
        </is>
      </c>
      <c r="B2802" t="n">
        <v>5</v>
      </c>
      <c r="F2802" t="n">
        <v>1417.7</v>
      </c>
    </row>
    <row r="2803">
      <c r="A2803" s="1" t="inlineStr">
        <is>
          <t>1906a43f0ad9</t>
        </is>
      </c>
      <c r="B2803" t="n">
        <v>118</v>
      </c>
      <c r="C2803" t="n">
        <v>67</v>
      </c>
      <c r="E2803" t="n">
        <v>190</v>
      </c>
      <c r="F2803" t="n">
        <v>14558.36</v>
      </c>
      <c r="G2803" t="n">
        <v>8417.469999999999</v>
      </c>
      <c r="I2803" t="n">
        <v>17218.38</v>
      </c>
    </row>
    <row r="2804">
      <c r="A2804" s="1" t="inlineStr">
        <is>
          <t>1907fe733e6e</t>
        </is>
      </c>
      <c r="E2804" t="n">
        <v>6</v>
      </c>
      <c r="I2804" t="n">
        <v>750.4000000000001</v>
      </c>
    </row>
    <row r="2805">
      <c r="A2805" s="1" t="inlineStr">
        <is>
          <t>19082481510a</t>
        </is>
      </c>
      <c r="E2805" t="n">
        <v>5</v>
      </c>
      <c r="I2805" t="n">
        <v>1510</v>
      </c>
    </row>
    <row r="2806">
      <c r="A2806" s="1" t="inlineStr">
        <is>
          <t>19099096201d</t>
        </is>
      </c>
      <c r="E2806" t="n">
        <v>15</v>
      </c>
      <c r="I2806" t="n">
        <v>3408.5</v>
      </c>
    </row>
    <row r="2807">
      <c r="A2807" s="1" t="inlineStr">
        <is>
          <t>190c7d58f98a</t>
        </is>
      </c>
      <c r="B2807" t="n">
        <v>77</v>
      </c>
      <c r="F2807" t="n">
        <v>6938.31</v>
      </c>
    </row>
    <row r="2808">
      <c r="A2808" s="1" t="inlineStr">
        <is>
          <t>190e1be47eee</t>
        </is>
      </c>
      <c r="B2808" t="n">
        <v>80</v>
      </c>
      <c r="C2808" t="n">
        <v>15</v>
      </c>
      <c r="D2808" t="n">
        <v>83</v>
      </c>
      <c r="E2808" t="n">
        <v>47</v>
      </c>
      <c r="F2808" t="n">
        <v>36559.53</v>
      </c>
      <c r="G2808" t="n">
        <v>7109.82</v>
      </c>
      <c r="H2808" t="n">
        <v>48734.48</v>
      </c>
      <c r="I2808" t="n">
        <v>22045.53</v>
      </c>
    </row>
    <row r="2809">
      <c r="A2809" s="1" t="inlineStr">
        <is>
          <t>190f4c1dd9cd</t>
        </is>
      </c>
      <c r="B2809" t="n">
        <v>6</v>
      </c>
      <c r="F2809" t="n">
        <v>1889.4</v>
      </c>
    </row>
    <row r="2810">
      <c r="A2810" s="1" t="inlineStr">
        <is>
          <t>1916feb4aac2</t>
        </is>
      </c>
      <c r="B2810" t="n">
        <v>342</v>
      </c>
      <c r="C2810" t="n">
        <v>5</v>
      </c>
      <c r="E2810" t="n">
        <v>84</v>
      </c>
      <c r="F2810" t="n">
        <v>104456.07</v>
      </c>
      <c r="G2810" t="n">
        <v>1772</v>
      </c>
      <c r="I2810" t="n">
        <v>26618.44</v>
      </c>
    </row>
    <row r="2811">
      <c r="A2811" s="1" t="inlineStr">
        <is>
          <t>19180067ab90</t>
        </is>
      </c>
      <c r="B2811" t="n">
        <v>24</v>
      </c>
      <c r="F2811" t="n">
        <v>12127.6</v>
      </c>
    </row>
    <row r="2812">
      <c r="A2812" s="1" t="inlineStr">
        <is>
          <t>191993b7a575</t>
        </is>
      </c>
      <c r="B2812" t="n">
        <v>7</v>
      </c>
      <c r="F2812" t="n">
        <v>3899.3</v>
      </c>
    </row>
    <row r="2813">
      <c r="A2813" s="1" t="inlineStr">
        <is>
          <t>191ea3440195</t>
        </is>
      </c>
      <c r="E2813" t="n">
        <v>15</v>
      </c>
      <c r="I2813" t="n">
        <v>6418.049999999999</v>
      </c>
    </row>
    <row r="2814">
      <c r="A2814" s="1" t="inlineStr">
        <is>
          <t>191fd6a75b74</t>
        </is>
      </c>
      <c r="E2814" t="n">
        <v>1701</v>
      </c>
      <c r="I2814" t="n">
        <v>256928.67</v>
      </c>
    </row>
    <row r="2815">
      <c r="A2815" s="1" t="inlineStr">
        <is>
          <t>1923663a333a</t>
        </is>
      </c>
      <c r="B2815" t="n">
        <v>52</v>
      </c>
      <c r="F2815" t="n">
        <v>19127.28</v>
      </c>
    </row>
    <row r="2816">
      <c r="A2816" s="1" t="inlineStr">
        <is>
          <t>19286aaa7b8f</t>
        </is>
      </c>
      <c r="B2816" t="n">
        <v>2</v>
      </c>
      <c r="E2816" t="n">
        <v>11</v>
      </c>
      <c r="F2816" t="n">
        <v>679.8</v>
      </c>
      <c r="I2816" t="n">
        <v>3681.93</v>
      </c>
    </row>
    <row r="2817">
      <c r="A2817" s="1" t="inlineStr">
        <is>
          <t>192874de6326</t>
        </is>
      </c>
      <c r="B2817" t="n">
        <v>32</v>
      </c>
      <c r="E2817" t="n">
        <v>10</v>
      </c>
      <c r="F2817" t="n">
        <v>10786.52</v>
      </c>
      <c r="I2817" t="n">
        <v>3149</v>
      </c>
    </row>
    <row r="2818">
      <c r="A2818" s="1" t="inlineStr">
        <is>
          <t>192e0540adaa</t>
        </is>
      </c>
      <c r="B2818" t="n">
        <v>687</v>
      </c>
      <c r="C2818" t="n">
        <v>268</v>
      </c>
      <c r="D2818" t="n">
        <v>36</v>
      </c>
      <c r="E2818" t="n">
        <v>358</v>
      </c>
      <c r="F2818" t="n">
        <v>66006.52</v>
      </c>
      <c r="G2818" t="n">
        <v>25379.05</v>
      </c>
      <c r="H2818" t="n">
        <v>3220.4</v>
      </c>
      <c r="I2818" t="n">
        <v>35230.85</v>
      </c>
    </row>
    <row r="2819">
      <c r="A2819" s="1" t="inlineStr">
        <is>
          <t>192e7ececc80</t>
        </is>
      </c>
      <c r="B2819" t="n">
        <v>662</v>
      </c>
      <c r="E2819" t="n">
        <v>211</v>
      </c>
      <c r="F2819" t="n">
        <v>89118.72</v>
      </c>
      <c r="I2819" t="n">
        <v>30898.94</v>
      </c>
    </row>
    <row r="2820">
      <c r="A2820" s="1" t="inlineStr">
        <is>
          <t>192f597a6c10</t>
        </is>
      </c>
      <c r="C2820" t="n">
        <v>4</v>
      </c>
      <c r="G2820" t="n">
        <v>880</v>
      </c>
    </row>
    <row r="2821">
      <c r="A2821" s="1" t="inlineStr">
        <is>
          <t>19338935a8c6</t>
        </is>
      </c>
      <c r="B2821" t="n">
        <v>130.362</v>
      </c>
      <c r="C2821" t="n">
        <v>13.884</v>
      </c>
      <c r="E2821" t="n">
        <v>29.777</v>
      </c>
      <c r="F2821" t="n">
        <v>32576.26</v>
      </c>
      <c r="G2821" t="n">
        <v>3145.69</v>
      </c>
      <c r="I2821" t="n">
        <v>7390.63</v>
      </c>
    </row>
    <row r="2822">
      <c r="A2822" s="1" t="inlineStr">
        <is>
          <t>19338ef6b818</t>
        </is>
      </c>
      <c r="B2822" t="n">
        <v>0.224</v>
      </c>
      <c r="E2822" t="n">
        <v>11.014</v>
      </c>
      <c r="F2822" t="n">
        <v>313.58</v>
      </c>
      <c r="I2822" t="n">
        <v>15108.89</v>
      </c>
    </row>
    <row r="2823">
      <c r="A2823" s="1" t="inlineStr">
        <is>
          <t>193477ef5980</t>
        </is>
      </c>
      <c r="B2823" t="n">
        <v>1</v>
      </c>
      <c r="F2823" t="n">
        <v>169.9</v>
      </c>
    </row>
    <row r="2824">
      <c r="A2824" s="1" t="inlineStr">
        <is>
          <t>19362fb59c7d</t>
        </is>
      </c>
      <c r="B2824" t="n">
        <v>1</v>
      </c>
      <c r="F2824" t="n">
        <v>1299.9</v>
      </c>
    </row>
    <row r="2825">
      <c r="A2825" s="1" t="inlineStr">
        <is>
          <t>1936310585a0</t>
        </is>
      </c>
      <c r="B2825" t="n">
        <v>1626</v>
      </c>
      <c r="C2825" t="n">
        <v>390</v>
      </c>
      <c r="F2825" t="n">
        <v>417086.85</v>
      </c>
      <c r="G2825" t="n">
        <v>100420.21</v>
      </c>
    </row>
    <row r="2826">
      <c r="A2826" s="1" t="inlineStr">
        <is>
          <t>19396eccd1de</t>
        </is>
      </c>
      <c r="E2826" t="n">
        <v>8</v>
      </c>
      <c r="I2826" t="n">
        <v>5624.25</v>
      </c>
    </row>
    <row r="2827">
      <c r="A2827" s="1" t="inlineStr">
        <is>
          <t>193a7a8cc22e</t>
        </is>
      </c>
      <c r="B2827" t="n">
        <v>74</v>
      </c>
      <c r="E2827" t="n">
        <v>11</v>
      </c>
      <c r="F2827" t="n">
        <v>10869.96</v>
      </c>
      <c r="I2827" t="n">
        <v>1602.62</v>
      </c>
    </row>
    <row r="2828">
      <c r="A2828" s="1" t="inlineStr">
        <is>
          <t>193cc1cb619e</t>
        </is>
      </c>
      <c r="B2828" t="n">
        <v>589</v>
      </c>
      <c r="C2828" t="n">
        <v>186</v>
      </c>
      <c r="D2828" t="n">
        <v>196</v>
      </c>
      <c r="E2828" t="n">
        <v>197</v>
      </c>
      <c r="F2828" t="n">
        <v>68722.19</v>
      </c>
      <c r="G2828" t="n">
        <v>23458.72</v>
      </c>
      <c r="H2828" t="n">
        <v>25208.59</v>
      </c>
      <c r="I2828" t="n">
        <v>22202.19</v>
      </c>
    </row>
    <row r="2829">
      <c r="A2829" s="1" t="inlineStr">
        <is>
          <t>193d9ad3836c</t>
        </is>
      </c>
      <c r="E2829" t="n">
        <v>1</v>
      </c>
      <c r="I2829" t="n">
        <v>119</v>
      </c>
    </row>
    <row r="2830">
      <c r="A2830" s="1" t="inlineStr">
        <is>
          <t>193e75cb1057</t>
        </is>
      </c>
      <c r="B2830" t="n">
        <v>630</v>
      </c>
      <c r="C2830" t="n">
        <v>122</v>
      </c>
      <c r="F2830" t="n">
        <v>77856.28999999999</v>
      </c>
      <c r="G2830" t="n">
        <v>17845.64</v>
      </c>
    </row>
    <row r="2831">
      <c r="A2831" s="1" t="inlineStr">
        <is>
          <t>193f2abcf5f4</t>
        </is>
      </c>
      <c r="D2831" t="n">
        <v>5</v>
      </c>
      <c r="H2831" t="n">
        <v>299.5</v>
      </c>
    </row>
    <row r="2832">
      <c r="A2832" s="1" t="inlineStr">
        <is>
          <t>193f2d585e2d</t>
        </is>
      </c>
      <c r="B2832" t="n">
        <v>34</v>
      </c>
      <c r="E2832" t="n">
        <v>195</v>
      </c>
      <c r="F2832" t="n">
        <v>2052.6</v>
      </c>
      <c r="I2832" t="n">
        <v>11776.48</v>
      </c>
    </row>
    <row r="2833">
      <c r="A2833" s="1" t="inlineStr">
        <is>
          <t>1944a9f9b477</t>
        </is>
      </c>
      <c r="B2833" t="n">
        <v>24</v>
      </c>
      <c r="E2833" t="n">
        <v>57</v>
      </c>
      <c r="F2833" t="n">
        <v>5391.35</v>
      </c>
      <c r="I2833" t="n">
        <v>11593.22</v>
      </c>
    </row>
    <row r="2834">
      <c r="A2834" s="1" t="inlineStr">
        <is>
          <t>19469855b236</t>
        </is>
      </c>
      <c r="B2834" t="n">
        <v>18</v>
      </c>
      <c r="E2834" t="n">
        <v>6</v>
      </c>
      <c r="F2834" t="n">
        <v>6236.09</v>
      </c>
      <c r="I2834" t="n">
        <v>1916.99</v>
      </c>
    </row>
    <row r="2835">
      <c r="A2835" s="1" t="inlineStr">
        <is>
          <t>1946dc1968f4</t>
        </is>
      </c>
      <c r="B2835" t="n">
        <v>466</v>
      </c>
      <c r="C2835" t="n">
        <v>221</v>
      </c>
      <c r="F2835" t="n">
        <v>28795.14</v>
      </c>
      <c r="G2835" t="n">
        <v>13800.91</v>
      </c>
    </row>
    <row r="2836">
      <c r="A2836" s="1" t="inlineStr">
        <is>
          <t>1947d96579a4</t>
        </is>
      </c>
      <c r="E2836" t="n">
        <v>27</v>
      </c>
      <c r="I2836" t="n">
        <v>22770.14</v>
      </c>
    </row>
    <row r="2837">
      <c r="A2837" s="1" t="inlineStr">
        <is>
          <t>19484d4e3894</t>
        </is>
      </c>
      <c r="B2837" t="n">
        <v>17</v>
      </c>
      <c r="E2837" t="n">
        <v>14</v>
      </c>
      <c r="F2837" t="n">
        <v>6653.83</v>
      </c>
      <c r="I2837" t="n">
        <v>5873.75</v>
      </c>
    </row>
    <row r="2838">
      <c r="A2838" s="1" t="inlineStr">
        <is>
          <t>194a26f1baa2</t>
        </is>
      </c>
      <c r="B2838" t="n">
        <v>788</v>
      </c>
      <c r="C2838" t="n">
        <v>247</v>
      </c>
      <c r="D2838" t="n">
        <v>157</v>
      </c>
      <c r="E2838" t="n">
        <v>571</v>
      </c>
      <c r="F2838" t="n">
        <v>134520.34</v>
      </c>
      <c r="G2838" t="n">
        <v>46330.38</v>
      </c>
      <c r="H2838" t="n">
        <v>37697.13</v>
      </c>
      <c r="I2838" t="n">
        <v>100312.54</v>
      </c>
    </row>
    <row r="2839">
      <c r="A2839" s="1" t="inlineStr">
        <is>
          <t>194c67afcce9</t>
        </is>
      </c>
      <c r="B2839" t="n">
        <v>1339</v>
      </c>
      <c r="E2839" t="n">
        <v>422</v>
      </c>
      <c r="F2839" t="n">
        <v>53411.31</v>
      </c>
      <c r="I2839" t="n">
        <v>17272.27</v>
      </c>
    </row>
    <row r="2840">
      <c r="A2840" s="1" t="inlineStr">
        <is>
          <t>194d8c55c48d</t>
        </is>
      </c>
      <c r="B2840" t="n">
        <v>2092</v>
      </c>
      <c r="C2840" t="n">
        <v>737</v>
      </c>
      <c r="E2840" t="n">
        <v>258</v>
      </c>
      <c r="F2840" t="n">
        <v>70639.36</v>
      </c>
      <c r="G2840" t="n">
        <v>24561.83</v>
      </c>
      <c r="I2840" t="n">
        <v>8841.950000000001</v>
      </c>
    </row>
    <row r="2841">
      <c r="A2841" s="1" t="inlineStr">
        <is>
          <t>194df7df7a7f</t>
        </is>
      </c>
      <c r="E2841" t="n">
        <v>1011</v>
      </c>
      <c r="I2841" t="n">
        <v>80313.62</v>
      </c>
    </row>
    <row r="2842">
      <c r="A2842" s="1" t="inlineStr">
        <is>
          <t>194ee86cadc5</t>
        </is>
      </c>
      <c r="B2842" t="n">
        <v>35</v>
      </c>
      <c r="F2842" t="n">
        <v>23646.57</v>
      </c>
    </row>
    <row r="2843">
      <c r="A2843" s="1" t="inlineStr">
        <is>
          <t>194f1cb1cc47</t>
        </is>
      </c>
      <c r="B2843" t="n">
        <v>95</v>
      </c>
      <c r="E2843" t="n">
        <v>34</v>
      </c>
      <c r="F2843" t="n">
        <v>28008.36</v>
      </c>
      <c r="I2843" t="n">
        <v>10274.61</v>
      </c>
    </row>
    <row r="2844">
      <c r="A2844" s="1" t="inlineStr">
        <is>
          <t>195209b5f80e</t>
        </is>
      </c>
      <c r="B2844" t="n">
        <v>3</v>
      </c>
      <c r="C2844" t="n">
        <v>2</v>
      </c>
      <c r="F2844" t="n">
        <v>1140</v>
      </c>
      <c r="G2844" t="n">
        <v>680</v>
      </c>
    </row>
    <row r="2845">
      <c r="A2845" s="1" t="inlineStr">
        <is>
          <t>195260d84847</t>
        </is>
      </c>
      <c r="B2845" t="n">
        <v>318.252</v>
      </c>
      <c r="E2845" t="n">
        <v>24.296</v>
      </c>
      <c r="F2845" t="n">
        <v>138828.12</v>
      </c>
      <c r="I2845" t="n">
        <v>11068.16</v>
      </c>
    </row>
    <row r="2846">
      <c r="A2846" s="1" t="inlineStr">
        <is>
          <t>19548329cde2</t>
        </is>
      </c>
      <c r="B2846" t="n">
        <v>2307</v>
      </c>
      <c r="C2846" t="n">
        <v>732</v>
      </c>
      <c r="D2846" t="n">
        <v>2608</v>
      </c>
      <c r="E2846" t="n">
        <v>1017</v>
      </c>
      <c r="F2846" t="n">
        <v>90814.98</v>
      </c>
      <c r="G2846" t="n">
        <v>29081.54</v>
      </c>
      <c r="H2846" t="n">
        <v>104282.76</v>
      </c>
      <c r="I2846" t="n">
        <v>38790.93</v>
      </c>
    </row>
    <row r="2847">
      <c r="A2847" s="1" t="inlineStr">
        <is>
          <t>1954aa94dab6</t>
        </is>
      </c>
      <c r="B2847" t="n">
        <v>835</v>
      </c>
      <c r="E2847" t="n">
        <v>175</v>
      </c>
      <c r="F2847" t="n">
        <v>68612.96000000001</v>
      </c>
      <c r="I2847" t="n">
        <v>14520.04</v>
      </c>
    </row>
    <row r="2848">
      <c r="A2848" s="1" t="inlineStr">
        <is>
          <t>195520e62371</t>
        </is>
      </c>
      <c r="B2848" t="n">
        <v>108</v>
      </c>
      <c r="E2848" t="n">
        <v>204</v>
      </c>
      <c r="F2848" t="n">
        <v>6899.2</v>
      </c>
      <c r="I2848" t="n">
        <v>12998.7</v>
      </c>
    </row>
    <row r="2849">
      <c r="A2849" s="1" t="inlineStr">
        <is>
          <t>19597c3a7fc8</t>
        </is>
      </c>
      <c r="B2849" t="n">
        <v>23</v>
      </c>
      <c r="F2849" t="n">
        <v>6347.67</v>
      </c>
    </row>
    <row r="2850">
      <c r="A2850" s="1" t="inlineStr">
        <is>
          <t>195b5804f519</t>
        </is>
      </c>
      <c r="B2850" t="n">
        <v>4</v>
      </c>
      <c r="F2850" t="n">
        <v>1759.6</v>
      </c>
    </row>
    <row r="2851">
      <c r="A2851" s="1" t="inlineStr">
        <is>
          <t>195bbf99accf</t>
        </is>
      </c>
      <c r="B2851" t="n">
        <v>1</v>
      </c>
      <c r="E2851" t="n">
        <v>4</v>
      </c>
      <c r="F2851" t="n">
        <v>569</v>
      </c>
      <c r="I2851" t="n">
        <v>2283</v>
      </c>
    </row>
    <row r="2852">
      <c r="A2852" s="1" t="inlineStr">
        <is>
          <t>195c44d0c46a</t>
        </is>
      </c>
      <c r="B2852" t="n">
        <v>2393</v>
      </c>
      <c r="C2852" t="n">
        <v>1</v>
      </c>
      <c r="E2852" t="n">
        <v>405</v>
      </c>
      <c r="F2852" t="n">
        <v>208470.15</v>
      </c>
      <c r="G2852" t="n">
        <v>89.90000000000001</v>
      </c>
      <c r="I2852" t="n">
        <v>37172.83</v>
      </c>
    </row>
    <row r="2853">
      <c r="A2853" s="1" t="inlineStr">
        <is>
          <t>195f499ecd7d</t>
        </is>
      </c>
      <c r="B2853" t="n">
        <v>1702.061</v>
      </c>
      <c r="C2853" t="n">
        <v>69.26000000000001</v>
      </c>
      <c r="E2853" t="n">
        <v>3691.977</v>
      </c>
      <c r="F2853" t="n">
        <v>437424.2</v>
      </c>
      <c r="G2853" t="n">
        <v>16958.69</v>
      </c>
      <c r="I2853" t="n">
        <v>928569.2</v>
      </c>
    </row>
    <row r="2854">
      <c r="A2854" s="1" t="inlineStr">
        <is>
          <t>1962289c7626</t>
        </is>
      </c>
      <c r="B2854" t="n">
        <v>324</v>
      </c>
      <c r="C2854" t="n">
        <v>54</v>
      </c>
      <c r="E2854" t="n">
        <v>111</v>
      </c>
      <c r="F2854" t="n">
        <v>83522.92999999999</v>
      </c>
      <c r="G2854" t="n">
        <v>14701.73</v>
      </c>
      <c r="I2854" t="n">
        <v>29142.74</v>
      </c>
    </row>
    <row r="2855">
      <c r="A2855" s="1" t="inlineStr">
        <is>
          <t>1963db4fccba</t>
        </is>
      </c>
      <c r="B2855" t="n">
        <v>670</v>
      </c>
      <c r="C2855" t="n">
        <v>72</v>
      </c>
      <c r="D2855" t="n">
        <v>1448</v>
      </c>
      <c r="E2855" t="n">
        <v>123</v>
      </c>
      <c r="F2855" t="n">
        <v>104486.19</v>
      </c>
      <c r="G2855" t="n">
        <v>11722.36</v>
      </c>
      <c r="H2855" t="n">
        <v>253507.46</v>
      </c>
      <c r="I2855" t="n">
        <v>19738.67</v>
      </c>
    </row>
    <row r="2856">
      <c r="A2856" s="1" t="inlineStr">
        <is>
          <t>1963fd47acc0</t>
        </is>
      </c>
      <c r="B2856" t="n">
        <v>144</v>
      </c>
      <c r="E2856" t="n">
        <v>196</v>
      </c>
      <c r="F2856" t="n">
        <v>33086.97</v>
      </c>
      <c r="I2856" t="n">
        <v>43589.92</v>
      </c>
    </row>
    <row r="2857">
      <c r="A2857" s="1" t="inlineStr">
        <is>
          <t>1964883d0cc1</t>
        </is>
      </c>
      <c r="B2857" t="n">
        <v>59</v>
      </c>
      <c r="C2857" t="n">
        <v>33</v>
      </c>
      <c r="F2857" t="n">
        <v>12673.2</v>
      </c>
      <c r="G2857" t="n">
        <v>6496.23</v>
      </c>
    </row>
    <row r="2858">
      <c r="A2858" s="1" t="inlineStr">
        <is>
          <t>1966ad69b69a</t>
        </is>
      </c>
      <c r="B2858" t="n">
        <v>36</v>
      </c>
      <c r="C2858" t="n">
        <v>7</v>
      </c>
      <c r="E2858" t="n">
        <v>24</v>
      </c>
      <c r="F2858" t="n">
        <v>10770.37</v>
      </c>
      <c r="G2858" t="n">
        <v>2164.96</v>
      </c>
      <c r="I2858" t="n">
        <v>7586.24</v>
      </c>
    </row>
    <row r="2859">
      <c r="A2859" s="1" t="inlineStr">
        <is>
          <t>196ad810836e</t>
        </is>
      </c>
      <c r="B2859" t="n">
        <v>54</v>
      </c>
      <c r="E2859" t="n">
        <v>6</v>
      </c>
      <c r="F2859" t="n">
        <v>61148.99000000001</v>
      </c>
      <c r="I2859" t="n">
        <v>9227.52</v>
      </c>
    </row>
    <row r="2860">
      <c r="A2860" s="1" t="inlineStr">
        <is>
          <t>196b2fafc812</t>
        </is>
      </c>
      <c r="B2860" t="n">
        <v>20</v>
      </c>
      <c r="E2860" t="n">
        <v>66</v>
      </c>
      <c r="F2860" t="n">
        <v>9618</v>
      </c>
      <c r="I2860" t="n">
        <v>31633.4</v>
      </c>
    </row>
    <row r="2861">
      <c r="A2861" s="1" t="inlineStr">
        <is>
          <t>196db7e9f172</t>
        </is>
      </c>
      <c r="B2861" t="n">
        <v>855</v>
      </c>
      <c r="F2861" t="n">
        <v>74185.64999999999</v>
      </c>
    </row>
    <row r="2862">
      <c r="A2862" s="1" t="inlineStr">
        <is>
          <t>19744d55e247</t>
        </is>
      </c>
      <c r="B2862" t="n">
        <v>1</v>
      </c>
      <c r="F2862" t="n">
        <v>28.81</v>
      </c>
    </row>
    <row r="2863">
      <c r="A2863" s="1" t="inlineStr">
        <is>
          <t>1977f6c3b028</t>
        </is>
      </c>
      <c r="B2863" t="n">
        <v>53</v>
      </c>
      <c r="C2863" t="n">
        <v>10</v>
      </c>
      <c r="F2863" t="n">
        <v>3257.73</v>
      </c>
      <c r="G2863" t="n">
        <v>611</v>
      </c>
    </row>
    <row r="2864">
      <c r="A2864" s="1" t="inlineStr">
        <is>
          <t>197858937d2b</t>
        </is>
      </c>
      <c r="B2864" t="n">
        <v>277.989</v>
      </c>
      <c r="F2864" t="n">
        <v>54888.18</v>
      </c>
    </row>
    <row r="2865">
      <c r="A2865" s="1" t="inlineStr">
        <is>
          <t>19795f2cdbbe</t>
        </is>
      </c>
      <c r="B2865" t="n">
        <v>1756</v>
      </c>
      <c r="C2865" t="n">
        <v>600</v>
      </c>
      <c r="E2865" t="n">
        <v>1053</v>
      </c>
      <c r="F2865" t="n">
        <v>272898.03</v>
      </c>
      <c r="G2865" t="n">
        <v>84606.17</v>
      </c>
      <c r="I2865" t="n">
        <v>162870.32</v>
      </c>
    </row>
    <row r="2866">
      <c r="A2866" s="1" t="inlineStr">
        <is>
          <t>197a28222843</t>
        </is>
      </c>
      <c r="B2866" t="n">
        <v>538</v>
      </c>
      <c r="E2866" t="n">
        <v>100</v>
      </c>
      <c r="F2866" t="n">
        <v>71725.27</v>
      </c>
      <c r="I2866" t="n">
        <v>14587.05</v>
      </c>
    </row>
    <row r="2867">
      <c r="A2867" s="1" t="inlineStr">
        <is>
          <t>197d166eb4e0</t>
        </is>
      </c>
      <c r="B2867" t="n">
        <v>61</v>
      </c>
      <c r="C2867" t="n">
        <v>16</v>
      </c>
      <c r="F2867" t="n">
        <v>39705.01</v>
      </c>
      <c r="G2867" t="n">
        <v>10488.4</v>
      </c>
    </row>
    <row r="2868">
      <c r="A2868" s="1" t="inlineStr">
        <is>
          <t>1981a6d6b958</t>
        </is>
      </c>
      <c r="B2868" t="n">
        <v>695</v>
      </c>
      <c r="C2868" t="n">
        <v>563</v>
      </c>
      <c r="D2868" t="n">
        <v>44</v>
      </c>
      <c r="E2868" t="n">
        <v>3084</v>
      </c>
      <c r="F2868" t="n">
        <v>24856.19</v>
      </c>
      <c r="G2868" t="n">
        <v>20345.53</v>
      </c>
      <c r="H2868" t="n">
        <v>1855</v>
      </c>
      <c r="I2868" t="n">
        <v>107560.67</v>
      </c>
    </row>
    <row r="2869">
      <c r="A2869" s="1" t="inlineStr">
        <is>
          <t>1982c023fb94</t>
        </is>
      </c>
      <c r="B2869" t="n">
        <v>647</v>
      </c>
      <c r="E2869" t="n">
        <v>433</v>
      </c>
      <c r="F2869" t="n">
        <v>64967.54</v>
      </c>
      <c r="I2869" t="n">
        <v>48182.72</v>
      </c>
    </row>
    <row r="2870">
      <c r="A2870" s="1" t="inlineStr">
        <is>
          <t>19850225655e</t>
        </is>
      </c>
      <c r="B2870" t="n">
        <v>193</v>
      </c>
      <c r="F2870" t="n">
        <v>8855.299999999999</v>
      </c>
    </row>
    <row r="2871">
      <c r="A2871" s="1" t="inlineStr">
        <is>
          <t>1988d019b431</t>
        </is>
      </c>
      <c r="B2871" t="n">
        <v>4293</v>
      </c>
      <c r="C2871" t="n">
        <v>2774</v>
      </c>
      <c r="E2871" t="n">
        <v>1944</v>
      </c>
      <c r="F2871" t="n">
        <v>72288.46000000001</v>
      </c>
      <c r="G2871" t="n">
        <v>46905.82</v>
      </c>
      <c r="I2871" t="n">
        <v>32083.9</v>
      </c>
    </row>
    <row r="2872">
      <c r="A2872" s="1" t="inlineStr">
        <is>
          <t>198988b113fd</t>
        </is>
      </c>
      <c r="B2872" t="n">
        <v>4</v>
      </c>
      <c r="F2872" t="n">
        <v>3116</v>
      </c>
    </row>
    <row r="2873">
      <c r="A2873" s="1" t="inlineStr">
        <is>
          <t>198b2a58cf6a</t>
        </is>
      </c>
      <c r="B2873" t="n">
        <v>1516</v>
      </c>
      <c r="C2873" t="n">
        <v>204</v>
      </c>
      <c r="E2873" t="n">
        <v>189</v>
      </c>
      <c r="F2873" t="n">
        <v>227942.89</v>
      </c>
      <c r="G2873" t="n">
        <v>35014.94</v>
      </c>
      <c r="I2873" t="n">
        <v>35841.65</v>
      </c>
    </row>
    <row r="2874">
      <c r="A2874" s="1" t="inlineStr">
        <is>
          <t>198b99f046a9</t>
        </is>
      </c>
      <c r="B2874" t="n">
        <v>477.206</v>
      </c>
      <c r="F2874" t="n">
        <v>221681.13</v>
      </c>
    </row>
    <row r="2875">
      <c r="A2875" s="1" t="inlineStr">
        <is>
          <t>198ea34ad183</t>
        </is>
      </c>
      <c r="B2875" t="n">
        <v>570</v>
      </c>
      <c r="C2875" t="n">
        <v>171</v>
      </c>
      <c r="E2875" t="n">
        <v>1178</v>
      </c>
      <c r="F2875" t="n">
        <v>86095.57000000001</v>
      </c>
      <c r="G2875" t="n">
        <v>26025.23</v>
      </c>
      <c r="I2875" t="n">
        <v>178126.87</v>
      </c>
    </row>
    <row r="2876">
      <c r="A2876" s="1" t="inlineStr">
        <is>
          <t>19921bdd83d4</t>
        </is>
      </c>
      <c r="B2876" t="n">
        <v>3662.043</v>
      </c>
      <c r="C2876" t="n">
        <v>681.124</v>
      </c>
      <c r="E2876" t="n">
        <v>169.24</v>
      </c>
      <c r="F2876" t="n">
        <v>1542621.24</v>
      </c>
      <c r="G2876" t="n">
        <v>288816.8</v>
      </c>
      <c r="I2876" t="n">
        <v>69980.33</v>
      </c>
    </row>
    <row r="2877">
      <c r="A2877" s="1" t="inlineStr">
        <is>
          <t>1993ba73c7da</t>
        </is>
      </c>
      <c r="B2877" t="n">
        <v>170</v>
      </c>
      <c r="C2877" t="n">
        <v>5</v>
      </c>
      <c r="D2877" t="n">
        <v>77</v>
      </c>
      <c r="E2877" t="n">
        <v>149</v>
      </c>
      <c r="F2877" t="n">
        <v>45232.75</v>
      </c>
      <c r="G2877" t="n">
        <v>1339.5</v>
      </c>
      <c r="H2877" t="n">
        <v>17508.72</v>
      </c>
      <c r="I2877" t="n">
        <v>39288.85</v>
      </c>
    </row>
    <row r="2878">
      <c r="A2878" s="1" t="inlineStr">
        <is>
          <t>199452a9de38</t>
        </is>
      </c>
      <c r="B2878" t="n">
        <v>39</v>
      </c>
      <c r="F2878" t="n">
        <v>3744.22</v>
      </c>
    </row>
    <row r="2879">
      <c r="A2879" s="1" t="inlineStr">
        <is>
          <t>1996040a109f</t>
        </is>
      </c>
      <c r="B2879" t="n">
        <v>25</v>
      </c>
      <c r="E2879" t="n">
        <v>8</v>
      </c>
      <c r="F2879" t="n">
        <v>8005.73</v>
      </c>
      <c r="I2879" t="n">
        <v>2383.74</v>
      </c>
    </row>
    <row r="2880">
      <c r="A2880" s="1" t="inlineStr">
        <is>
          <t>1997a4e223fe</t>
        </is>
      </c>
      <c r="B2880" t="n">
        <v>18</v>
      </c>
      <c r="E2880" t="n">
        <v>35</v>
      </c>
      <c r="F2880" t="n">
        <v>5277.469999999999</v>
      </c>
      <c r="I2880" t="n">
        <v>9725.42</v>
      </c>
    </row>
    <row r="2881">
      <c r="A2881" s="1" t="inlineStr">
        <is>
          <t>199c2e03ddc2</t>
        </is>
      </c>
      <c r="B2881" t="n">
        <v>80</v>
      </c>
      <c r="E2881" t="n">
        <v>61</v>
      </c>
      <c r="F2881" t="n">
        <v>8422.190000000001</v>
      </c>
      <c r="I2881" t="n">
        <v>6367.530000000001</v>
      </c>
    </row>
    <row r="2882">
      <c r="A2882" s="1" t="inlineStr">
        <is>
          <t>19a06a45ca6d</t>
        </is>
      </c>
      <c r="B2882" t="n">
        <v>1157.711</v>
      </c>
      <c r="E2882" t="n">
        <v>802.237</v>
      </c>
      <c r="F2882" t="n">
        <v>1335594.64</v>
      </c>
      <c r="I2882" t="n">
        <v>939640.08</v>
      </c>
    </row>
    <row r="2883">
      <c r="A2883" s="1" t="inlineStr">
        <is>
          <t>19a0bc0f668b</t>
        </is>
      </c>
      <c r="C2883" t="n">
        <v>34</v>
      </c>
      <c r="G2883" t="n">
        <v>2713.1</v>
      </c>
    </row>
    <row r="2884">
      <c r="A2884" s="1" t="inlineStr">
        <is>
          <t>19a1bd7fc540</t>
        </is>
      </c>
      <c r="B2884" t="n">
        <v>174</v>
      </c>
      <c r="C2884" t="n">
        <v>11</v>
      </c>
      <c r="E2884" t="n">
        <v>63</v>
      </c>
      <c r="F2884" t="n">
        <v>37418.55</v>
      </c>
      <c r="G2884" t="n">
        <v>2094.33</v>
      </c>
      <c r="I2884" t="n">
        <v>13812.81</v>
      </c>
    </row>
    <row r="2885">
      <c r="A2885" s="1" t="inlineStr">
        <is>
          <t>19a842da6fca</t>
        </is>
      </c>
      <c r="B2885" t="n">
        <v>56</v>
      </c>
      <c r="C2885" t="n">
        <v>22</v>
      </c>
      <c r="E2885" t="n">
        <v>23</v>
      </c>
      <c r="F2885" t="n">
        <v>10319.84</v>
      </c>
      <c r="G2885" t="n">
        <v>4431.86</v>
      </c>
      <c r="I2885" t="n">
        <v>4545.6</v>
      </c>
    </row>
    <row r="2886">
      <c r="A2886" s="1" t="inlineStr">
        <is>
          <t>19a8d6126305</t>
        </is>
      </c>
      <c r="B2886" t="n">
        <v>637.963</v>
      </c>
      <c r="C2886" t="n">
        <v>6.902</v>
      </c>
      <c r="D2886" t="n">
        <v>0.185</v>
      </c>
      <c r="E2886" t="n">
        <v>514.996</v>
      </c>
      <c r="F2886" t="n">
        <v>113232.29</v>
      </c>
      <c r="G2886" t="n">
        <v>1246.82</v>
      </c>
      <c r="H2886" t="n">
        <v>36.98</v>
      </c>
      <c r="I2886" t="n">
        <v>91722.36</v>
      </c>
    </row>
    <row r="2887">
      <c r="A2887" s="1" t="inlineStr">
        <is>
          <t>19ad8556e770</t>
        </is>
      </c>
      <c r="B2887" t="n">
        <v>263.462</v>
      </c>
      <c r="F2887" t="n">
        <v>382554.74</v>
      </c>
    </row>
    <row r="2888">
      <c r="A2888" s="1" t="inlineStr">
        <is>
          <t>19ad870b795b</t>
        </is>
      </c>
      <c r="B2888" t="n">
        <v>3</v>
      </c>
      <c r="E2888" t="n">
        <v>6</v>
      </c>
      <c r="F2888" t="n">
        <v>1949.7</v>
      </c>
      <c r="I2888" t="n">
        <v>3887.53</v>
      </c>
    </row>
    <row r="2889">
      <c r="A2889" s="1" t="inlineStr">
        <is>
          <t>19ade080b547</t>
        </is>
      </c>
      <c r="B2889" t="n">
        <v>1204.002</v>
      </c>
      <c r="E2889" t="n">
        <v>608.856</v>
      </c>
      <c r="F2889" t="n">
        <v>611556.62</v>
      </c>
      <c r="I2889" t="n">
        <v>325915.95</v>
      </c>
    </row>
    <row r="2890">
      <c r="A2890" s="1" t="inlineStr">
        <is>
          <t>19af4085461e</t>
        </is>
      </c>
      <c r="B2890" t="n">
        <v>227</v>
      </c>
      <c r="E2890" t="n">
        <v>110</v>
      </c>
      <c r="F2890" t="n">
        <v>70364.97</v>
      </c>
      <c r="I2890" t="n">
        <v>34682.41</v>
      </c>
    </row>
    <row r="2891">
      <c r="A2891" s="1" t="inlineStr">
        <is>
          <t>19af693fd0a3</t>
        </is>
      </c>
      <c r="B2891" t="n">
        <v>38</v>
      </c>
      <c r="F2891" t="n">
        <v>2117.77</v>
      </c>
    </row>
    <row r="2892">
      <c r="A2892" s="1" t="inlineStr">
        <is>
          <t>19b34c992eea</t>
        </is>
      </c>
      <c r="B2892" t="n">
        <v>5</v>
      </c>
      <c r="E2892" t="n">
        <v>8</v>
      </c>
      <c r="F2892" t="n">
        <v>2199.5</v>
      </c>
      <c r="I2892" t="n">
        <v>3601.59</v>
      </c>
    </row>
    <row r="2893">
      <c r="A2893" s="1" t="inlineStr">
        <is>
          <t>19b61577c4ad</t>
        </is>
      </c>
      <c r="B2893" t="n">
        <v>9</v>
      </c>
      <c r="E2893" t="n">
        <v>10</v>
      </c>
      <c r="F2893" t="n">
        <v>5695.11</v>
      </c>
      <c r="I2893" t="n">
        <v>6364.389999999999</v>
      </c>
    </row>
    <row r="2894">
      <c r="A2894" s="1" t="inlineStr">
        <is>
          <t>19b896e0936c</t>
        </is>
      </c>
      <c r="E2894" t="n">
        <v>58</v>
      </c>
      <c r="I2894" t="n">
        <v>41244.25</v>
      </c>
    </row>
    <row r="2895">
      <c r="A2895" s="1" t="inlineStr">
        <is>
          <t>19bcee388600</t>
        </is>
      </c>
      <c r="B2895" t="n">
        <v>10737.663</v>
      </c>
      <c r="C2895" t="n">
        <v>2475.682</v>
      </c>
      <c r="D2895" t="n">
        <v>524.357</v>
      </c>
      <c r="E2895" t="n">
        <v>5405.441</v>
      </c>
      <c r="F2895" t="n">
        <v>1641682.22</v>
      </c>
      <c r="G2895" t="n">
        <v>364652.58</v>
      </c>
      <c r="H2895" t="n">
        <v>88600.00999999999</v>
      </c>
      <c r="I2895" t="n">
        <v>907762.34</v>
      </c>
    </row>
    <row r="2896">
      <c r="A2896" s="1" t="inlineStr">
        <is>
          <t>19bd618a7638</t>
        </is>
      </c>
      <c r="B2896" t="n">
        <v>2615.186</v>
      </c>
      <c r="E2896" t="n">
        <v>640.312</v>
      </c>
      <c r="F2896" t="n">
        <v>1516968.32</v>
      </c>
      <c r="I2896" t="n">
        <v>403818.38</v>
      </c>
    </row>
    <row r="2897">
      <c r="A2897" s="1" t="inlineStr">
        <is>
          <t>19be664ebc63</t>
        </is>
      </c>
      <c r="B2897" t="n">
        <v>1</v>
      </c>
      <c r="F2897" t="n">
        <v>49</v>
      </c>
    </row>
    <row r="2898">
      <c r="A2898" s="1" t="inlineStr">
        <is>
          <t>19c110a2922d</t>
        </is>
      </c>
      <c r="B2898" t="n">
        <v>1044</v>
      </c>
      <c r="C2898" t="n">
        <v>409</v>
      </c>
      <c r="D2898" t="n">
        <v>483</v>
      </c>
      <c r="E2898" t="n">
        <v>1078</v>
      </c>
      <c r="F2898" t="n">
        <v>94534.57000000001</v>
      </c>
      <c r="G2898" t="n">
        <v>39041.66</v>
      </c>
      <c r="H2898" t="n">
        <v>56067.03</v>
      </c>
      <c r="I2898" t="n">
        <v>99827.42999999999</v>
      </c>
    </row>
    <row r="2899">
      <c r="A2899" s="1" t="inlineStr">
        <is>
          <t>19c43109ad8c</t>
        </is>
      </c>
      <c r="B2899" t="n">
        <v>1</v>
      </c>
      <c r="F2899" t="n">
        <v>49</v>
      </c>
    </row>
    <row r="2900">
      <c r="A2900" s="1" t="inlineStr">
        <is>
          <t>19c940d83bd3</t>
        </is>
      </c>
      <c r="B2900" t="n">
        <v>38</v>
      </c>
      <c r="C2900" t="n">
        <v>9</v>
      </c>
      <c r="E2900" t="n">
        <v>93</v>
      </c>
      <c r="F2900" t="n">
        <v>6076.2</v>
      </c>
      <c r="G2900" t="n">
        <v>1439.1</v>
      </c>
      <c r="I2900" t="n">
        <v>14850.7</v>
      </c>
    </row>
    <row r="2901">
      <c r="A2901" s="1" t="inlineStr">
        <is>
          <t>19cbd20aa3a0</t>
        </is>
      </c>
      <c r="B2901" t="n">
        <v>6678.027</v>
      </c>
      <c r="C2901" t="n">
        <v>1099.117</v>
      </c>
      <c r="D2901" t="n">
        <v>0.78</v>
      </c>
      <c r="E2901" t="n">
        <v>5200.604</v>
      </c>
      <c r="F2901" t="n">
        <v>1352497.88</v>
      </c>
      <c r="G2901" t="n">
        <v>230421.79</v>
      </c>
      <c r="H2901" t="n">
        <v>124.72</v>
      </c>
      <c r="I2901" t="n">
        <v>1082056.62</v>
      </c>
    </row>
    <row r="2902">
      <c r="A2902" s="1" t="inlineStr">
        <is>
          <t>19cc97090fee</t>
        </is>
      </c>
      <c r="B2902" t="n">
        <v>18</v>
      </c>
      <c r="E2902" t="n">
        <v>5</v>
      </c>
      <c r="F2902" t="n">
        <v>10636.82</v>
      </c>
      <c r="I2902" t="n">
        <v>3146.58</v>
      </c>
    </row>
    <row r="2903">
      <c r="A2903" s="1" t="inlineStr">
        <is>
          <t>19ceef9ddefc</t>
        </is>
      </c>
      <c r="B2903" t="n">
        <v>78</v>
      </c>
      <c r="E2903" t="n">
        <v>24</v>
      </c>
      <c r="F2903" t="n">
        <v>1452.56</v>
      </c>
      <c r="I2903" t="n">
        <v>403.08</v>
      </c>
    </row>
    <row r="2904">
      <c r="A2904" s="1" t="inlineStr">
        <is>
          <t>19d65a23a43e</t>
        </is>
      </c>
      <c r="B2904" t="n">
        <v>4088</v>
      </c>
      <c r="E2904" t="n">
        <v>1430</v>
      </c>
      <c r="F2904" t="n">
        <v>68321.89</v>
      </c>
      <c r="I2904" t="n">
        <v>23172.36</v>
      </c>
    </row>
    <row r="2905">
      <c r="A2905" s="1" t="inlineStr">
        <is>
          <t>19d98f35e98d</t>
        </is>
      </c>
      <c r="B2905" t="n">
        <v>663</v>
      </c>
      <c r="C2905" t="n">
        <v>524</v>
      </c>
      <c r="D2905" t="n">
        <v>2033</v>
      </c>
      <c r="E2905" t="n">
        <v>111</v>
      </c>
      <c r="F2905" t="n">
        <v>43748.04</v>
      </c>
      <c r="G2905" t="n">
        <v>32504.83</v>
      </c>
      <c r="H2905" t="n">
        <v>152712.06</v>
      </c>
      <c r="I2905" t="n">
        <v>7435.15</v>
      </c>
    </row>
    <row r="2906">
      <c r="A2906" s="1" t="inlineStr">
        <is>
          <t>19dfe802ea1b</t>
        </is>
      </c>
      <c r="B2906" t="n">
        <v>165</v>
      </c>
      <c r="C2906" t="n">
        <v>2</v>
      </c>
      <c r="E2906" t="n">
        <v>91</v>
      </c>
      <c r="F2906" t="n">
        <v>30095.66</v>
      </c>
      <c r="G2906" t="n">
        <v>376</v>
      </c>
      <c r="I2906" t="n">
        <v>17822.29</v>
      </c>
    </row>
    <row r="2907">
      <c r="A2907" s="1" t="inlineStr">
        <is>
          <t>19e34d1394de</t>
        </is>
      </c>
      <c r="B2907" t="n">
        <v>26</v>
      </c>
      <c r="E2907" t="n">
        <v>10</v>
      </c>
      <c r="F2907" t="n">
        <v>7684.34</v>
      </c>
      <c r="I2907" t="n">
        <v>3138.09</v>
      </c>
    </row>
    <row r="2908">
      <c r="A2908" s="1" t="inlineStr">
        <is>
          <t>19e909caf9b8</t>
        </is>
      </c>
      <c r="B2908" t="n">
        <v>56</v>
      </c>
      <c r="C2908" t="n">
        <v>34</v>
      </c>
      <c r="E2908" t="n">
        <v>60</v>
      </c>
      <c r="F2908" t="n">
        <v>6924.530000000001</v>
      </c>
      <c r="G2908" t="n">
        <v>4307.75</v>
      </c>
      <c r="I2908" t="n">
        <v>7812.4</v>
      </c>
    </row>
    <row r="2909">
      <c r="A2909" s="1" t="inlineStr">
        <is>
          <t>19eb7e5ab1b2</t>
        </is>
      </c>
      <c r="B2909" t="n">
        <v>4</v>
      </c>
      <c r="F2909" t="n">
        <v>1212</v>
      </c>
    </row>
    <row r="2910">
      <c r="A2910" s="1" t="inlineStr">
        <is>
          <t>19f1f34999ed</t>
        </is>
      </c>
      <c r="B2910" t="n">
        <v>4</v>
      </c>
      <c r="E2910" t="n">
        <v>2</v>
      </c>
      <c r="F2910" t="n">
        <v>1479.6</v>
      </c>
      <c r="I2910" t="n">
        <v>739.8</v>
      </c>
    </row>
    <row r="2911">
      <c r="A2911" s="1" t="inlineStr">
        <is>
          <t>19f2510e776d</t>
        </is>
      </c>
      <c r="B2911" t="n">
        <v>1736</v>
      </c>
      <c r="C2911" t="n">
        <v>1</v>
      </c>
      <c r="E2911" t="n">
        <v>945</v>
      </c>
      <c r="F2911" t="n">
        <v>286586.89</v>
      </c>
      <c r="G2911" t="n">
        <v>159.9</v>
      </c>
      <c r="I2911" t="n">
        <v>166354.79</v>
      </c>
    </row>
    <row r="2912">
      <c r="A2912" s="1" t="inlineStr">
        <is>
          <t>19f98425dace</t>
        </is>
      </c>
      <c r="B2912" t="n">
        <v>38</v>
      </c>
      <c r="F2912" t="n">
        <v>13791.97</v>
      </c>
    </row>
    <row r="2913">
      <c r="A2913" s="1" t="inlineStr">
        <is>
          <t>19fb164683ba</t>
        </is>
      </c>
      <c r="B2913" t="n">
        <v>2</v>
      </c>
      <c r="E2913" t="n">
        <v>10</v>
      </c>
      <c r="F2913" t="n">
        <v>0.02</v>
      </c>
      <c r="I2913" t="n">
        <v>0.1</v>
      </c>
    </row>
    <row r="2914">
      <c r="A2914" s="1" t="inlineStr">
        <is>
          <t>19fe0e77c5ba</t>
        </is>
      </c>
      <c r="E2914" t="n">
        <v>205</v>
      </c>
      <c r="I2914" t="n">
        <v>36287.78</v>
      </c>
    </row>
    <row r="2915">
      <c r="A2915" s="1" t="inlineStr">
        <is>
          <t>1a018a5608a4</t>
        </is>
      </c>
      <c r="B2915" t="n">
        <v>7</v>
      </c>
      <c r="F2915" t="n">
        <v>299.91</v>
      </c>
    </row>
    <row r="2916">
      <c r="A2916" s="1" t="inlineStr">
        <is>
          <t>1a01d6d10b8a</t>
        </is>
      </c>
      <c r="B2916" t="n">
        <v>22</v>
      </c>
      <c r="C2916" t="n">
        <v>52</v>
      </c>
      <c r="D2916" t="n">
        <v>41</v>
      </c>
      <c r="F2916" t="n">
        <v>12300</v>
      </c>
      <c r="G2916" t="n">
        <v>25243.2</v>
      </c>
      <c r="H2916" t="n">
        <v>25850</v>
      </c>
    </row>
    <row r="2917">
      <c r="A2917" s="1" t="inlineStr">
        <is>
          <t>1a0529bfebd3</t>
        </is>
      </c>
      <c r="B2917" t="n">
        <v>106</v>
      </c>
      <c r="C2917" t="n">
        <v>115</v>
      </c>
      <c r="E2917" t="n">
        <v>77</v>
      </c>
      <c r="F2917" t="n">
        <v>10339.37</v>
      </c>
      <c r="G2917" t="n">
        <v>12400.06</v>
      </c>
      <c r="I2917" t="n">
        <v>4528.27</v>
      </c>
    </row>
    <row r="2918">
      <c r="A2918" s="1" t="inlineStr">
        <is>
          <t>1a0a1b0dbb5f</t>
        </is>
      </c>
      <c r="B2918" t="n">
        <v>56</v>
      </c>
      <c r="E2918" t="n">
        <v>61</v>
      </c>
      <c r="F2918" t="n">
        <v>34394.4</v>
      </c>
      <c r="I2918" t="n">
        <v>40533.9</v>
      </c>
    </row>
    <row r="2919">
      <c r="A2919" s="1" t="inlineStr">
        <is>
          <t>1a0ce2aa21a5</t>
        </is>
      </c>
      <c r="B2919" t="n">
        <v>28.685</v>
      </c>
      <c r="F2919" t="n">
        <v>15843.95</v>
      </c>
    </row>
    <row r="2920">
      <c r="A2920" s="1" t="inlineStr">
        <is>
          <t>1a0ced9f2aaa</t>
        </is>
      </c>
      <c r="B2920" t="n">
        <v>411</v>
      </c>
      <c r="E2920" t="n">
        <v>45</v>
      </c>
      <c r="F2920" t="n">
        <v>68834.7</v>
      </c>
      <c r="I2920" t="n">
        <v>9086.030000000001</v>
      </c>
    </row>
    <row r="2921">
      <c r="A2921" s="1" t="inlineStr">
        <is>
          <t>1a11a5dd523d</t>
        </is>
      </c>
      <c r="B2921" t="n">
        <v>30</v>
      </c>
      <c r="C2921" t="n">
        <v>23</v>
      </c>
      <c r="F2921" t="n">
        <v>3088.71</v>
      </c>
      <c r="G2921" t="n">
        <v>2387.11</v>
      </c>
    </row>
    <row r="2922">
      <c r="A2922" s="1" t="inlineStr">
        <is>
          <t>1a13134734d0</t>
        </is>
      </c>
      <c r="B2922" t="n">
        <v>204</v>
      </c>
      <c r="E2922" t="n">
        <v>174</v>
      </c>
      <c r="F2922" t="n">
        <v>19894.66</v>
      </c>
      <c r="I2922" t="n">
        <v>18037.8</v>
      </c>
    </row>
    <row r="2923">
      <c r="A2923" s="1" t="inlineStr">
        <is>
          <t>1a135a0c3e60</t>
        </is>
      </c>
      <c r="B2923" t="n">
        <v>171</v>
      </c>
      <c r="E2923" t="n">
        <v>661</v>
      </c>
      <c r="F2923" t="n">
        <v>29503.83</v>
      </c>
      <c r="I2923" t="n">
        <v>111355.01</v>
      </c>
    </row>
    <row r="2924">
      <c r="A2924" s="1" t="inlineStr">
        <is>
          <t>1a1433f6f18b</t>
        </is>
      </c>
      <c r="E2924" t="n">
        <v>168</v>
      </c>
      <c r="I2924" t="n">
        <v>13209.75</v>
      </c>
    </row>
    <row r="2925">
      <c r="A2925" s="1" t="inlineStr">
        <is>
          <t>1a1a12336c75</t>
        </is>
      </c>
      <c r="B2925" t="n">
        <v>1</v>
      </c>
      <c r="F2925" t="n">
        <v>1099.9</v>
      </c>
    </row>
    <row r="2926">
      <c r="A2926" s="1" t="inlineStr">
        <is>
          <t>1a1bafd40036</t>
        </is>
      </c>
      <c r="B2926" t="n">
        <v>32.87</v>
      </c>
      <c r="F2926" t="n">
        <v>61188.68</v>
      </c>
    </row>
    <row r="2927">
      <c r="A2927" s="1" t="inlineStr">
        <is>
          <t>1a1eee318ff9</t>
        </is>
      </c>
      <c r="B2927" t="n">
        <v>814</v>
      </c>
      <c r="C2927" t="n">
        <v>715</v>
      </c>
      <c r="E2927" t="n">
        <v>433</v>
      </c>
      <c r="F2927" t="n">
        <v>89832.14</v>
      </c>
      <c r="G2927" t="n">
        <v>79700.11</v>
      </c>
      <c r="I2927" t="n">
        <v>51653.82</v>
      </c>
    </row>
    <row r="2928">
      <c r="A2928" s="1" t="inlineStr">
        <is>
          <t>1a20c025b36b</t>
        </is>
      </c>
      <c r="B2928" t="n">
        <v>527.061</v>
      </c>
      <c r="C2928" t="n">
        <v>325.677</v>
      </c>
      <c r="D2928" t="n">
        <v>0.105</v>
      </c>
      <c r="E2928" t="n">
        <v>186.193</v>
      </c>
      <c r="F2928" t="n">
        <v>275383.92</v>
      </c>
      <c r="G2928" t="n">
        <v>189583.25</v>
      </c>
      <c r="H2928" t="n">
        <v>62.99</v>
      </c>
      <c r="I2928" t="n">
        <v>104989.25</v>
      </c>
    </row>
    <row r="2929">
      <c r="A2929" s="1" t="inlineStr">
        <is>
          <t>1a2523a29200</t>
        </is>
      </c>
      <c r="B2929" t="n">
        <v>32</v>
      </c>
      <c r="F2929" t="n">
        <v>17540.6</v>
      </c>
    </row>
    <row r="2930">
      <c r="A2930" s="1" t="inlineStr">
        <is>
          <t>1a2973c18bc4</t>
        </is>
      </c>
      <c r="B2930" t="n">
        <v>457.986</v>
      </c>
      <c r="E2930" t="n">
        <v>292.616</v>
      </c>
      <c r="F2930" t="n">
        <v>514752.65</v>
      </c>
      <c r="I2930" t="n">
        <v>377317.44</v>
      </c>
    </row>
    <row r="2931">
      <c r="A2931" s="1" t="inlineStr">
        <is>
          <t>1a2ad34bb3c5</t>
        </is>
      </c>
      <c r="B2931" t="n">
        <v>3519</v>
      </c>
      <c r="F2931" t="n">
        <v>259300.93</v>
      </c>
    </row>
    <row r="2932">
      <c r="A2932" s="1" t="inlineStr">
        <is>
          <t>1a2bbef23c1d</t>
        </is>
      </c>
      <c r="B2932" t="n">
        <v>119</v>
      </c>
      <c r="E2932" t="n">
        <v>83</v>
      </c>
      <c r="F2932" t="n">
        <v>18835.56</v>
      </c>
      <c r="I2932" t="n">
        <v>14619.94</v>
      </c>
    </row>
    <row r="2933">
      <c r="A2933" s="1" t="inlineStr">
        <is>
          <t>1a3258e944a9</t>
        </is>
      </c>
      <c r="B2933" t="n">
        <v>38</v>
      </c>
      <c r="F2933" t="n">
        <v>5804.12</v>
      </c>
    </row>
    <row r="2934">
      <c r="A2934" s="1" t="inlineStr">
        <is>
          <t>1a3575595d58</t>
        </is>
      </c>
      <c r="B2934" t="n">
        <v>885.024</v>
      </c>
      <c r="E2934" t="n">
        <v>151.894</v>
      </c>
      <c r="F2934" t="n">
        <v>413153.21</v>
      </c>
      <c r="I2934" t="n">
        <v>71340.73</v>
      </c>
    </row>
    <row r="2935">
      <c r="A2935" s="1" t="inlineStr">
        <is>
          <t>1a3a30a85337</t>
        </is>
      </c>
      <c r="B2935" t="n">
        <v>11.456</v>
      </c>
      <c r="E2935" t="n">
        <v>33.698</v>
      </c>
      <c r="F2935" t="n">
        <v>17086.64</v>
      </c>
      <c r="I2935" t="n">
        <v>46884.78</v>
      </c>
    </row>
    <row r="2936">
      <c r="A2936" s="1" t="inlineStr">
        <is>
          <t>1a3d7d7aa4d9</t>
        </is>
      </c>
      <c r="B2936" t="n">
        <v>99</v>
      </c>
      <c r="C2936" t="n">
        <v>159</v>
      </c>
      <c r="E2936" t="n">
        <v>139</v>
      </c>
      <c r="F2936" t="n">
        <v>4714.21</v>
      </c>
      <c r="G2936" t="n">
        <v>7084.43</v>
      </c>
      <c r="I2936" t="n">
        <v>6794.86</v>
      </c>
    </row>
    <row r="2937">
      <c r="A2937" s="1" t="inlineStr">
        <is>
          <t>1a3f380b0205</t>
        </is>
      </c>
      <c r="B2937" t="n">
        <v>117</v>
      </c>
      <c r="E2937" t="n">
        <v>20</v>
      </c>
      <c r="F2937" t="n">
        <v>16945.16</v>
      </c>
      <c r="I2937" t="n">
        <v>2885.96</v>
      </c>
    </row>
    <row r="2938">
      <c r="A2938" s="1" t="inlineStr">
        <is>
          <t>1a3fe28cf1b4</t>
        </is>
      </c>
      <c r="E2938" t="n">
        <v>4.158</v>
      </c>
      <c r="I2938" t="n">
        <v>1621.21</v>
      </c>
    </row>
    <row r="2939">
      <c r="A2939" s="1" t="inlineStr">
        <is>
          <t>1a4017319a59</t>
        </is>
      </c>
      <c r="B2939" t="n">
        <v>24</v>
      </c>
      <c r="C2939" t="n">
        <v>24</v>
      </c>
      <c r="D2939" t="n">
        <v>13</v>
      </c>
      <c r="E2939" t="n">
        <v>5</v>
      </c>
      <c r="F2939" t="n">
        <v>3116.5</v>
      </c>
      <c r="G2939" t="n">
        <v>3097.49</v>
      </c>
      <c r="H2939" t="n">
        <v>1688.4</v>
      </c>
      <c r="I2939" t="n">
        <v>643.33</v>
      </c>
    </row>
    <row r="2940">
      <c r="A2940" s="1" t="inlineStr">
        <is>
          <t>1a43423056c4</t>
        </is>
      </c>
      <c r="B2940" t="n">
        <v>16</v>
      </c>
      <c r="E2940" t="n">
        <v>78</v>
      </c>
      <c r="F2940" t="n">
        <v>3958.01</v>
      </c>
      <c r="I2940" t="n">
        <v>21358.72</v>
      </c>
    </row>
    <row r="2941">
      <c r="A2941" s="1" t="inlineStr">
        <is>
          <t>1a452a1f9cd2</t>
        </is>
      </c>
      <c r="B2941" t="n">
        <v>512</v>
      </c>
      <c r="E2941" t="n">
        <v>172</v>
      </c>
      <c r="F2941" t="n">
        <v>53741.03</v>
      </c>
      <c r="I2941" t="n">
        <v>19497.39</v>
      </c>
    </row>
    <row r="2942">
      <c r="A2942" s="1" t="inlineStr">
        <is>
          <t>1a46428d8efa</t>
        </is>
      </c>
      <c r="B2942" t="n">
        <v>52</v>
      </c>
      <c r="C2942" t="n">
        <v>16</v>
      </c>
      <c r="F2942" t="n">
        <v>2390.76</v>
      </c>
      <c r="G2942" t="n">
        <v>360.5</v>
      </c>
    </row>
    <row r="2943">
      <c r="A2943" s="1" t="inlineStr">
        <is>
          <t>1a46e25be54b</t>
        </is>
      </c>
      <c r="B2943" t="n">
        <v>415.547</v>
      </c>
      <c r="C2943" t="n">
        <v>226.59</v>
      </c>
      <c r="E2943" t="n">
        <v>119.4</v>
      </c>
      <c r="F2943" t="n">
        <v>172103.15</v>
      </c>
      <c r="G2943" t="n">
        <v>105064.31</v>
      </c>
      <c r="I2943" t="n">
        <v>46143.12</v>
      </c>
    </row>
    <row r="2944">
      <c r="A2944" s="1" t="inlineStr">
        <is>
          <t>1a476802bbe3</t>
        </is>
      </c>
      <c r="B2944" t="n">
        <v>368</v>
      </c>
      <c r="C2944" t="n">
        <v>79</v>
      </c>
      <c r="F2944" t="n">
        <v>44799.52</v>
      </c>
      <c r="G2944" t="n">
        <v>10891.83</v>
      </c>
    </row>
    <row r="2945">
      <c r="A2945" s="1" t="inlineStr">
        <is>
          <t>1a4db3233936</t>
        </is>
      </c>
      <c r="E2945" t="n">
        <v>99</v>
      </c>
      <c r="I2945" t="n">
        <v>8581.700000000001</v>
      </c>
    </row>
    <row r="2946">
      <c r="A2946" s="1" t="inlineStr">
        <is>
          <t>1a4eb5ec768a</t>
        </is>
      </c>
      <c r="B2946" t="n">
        <v>1952</v>
      </c>
      <c r="E2946" t="n">
        <v>1320</v>
      </c>
      <c r="F2946" t="n">
        <v>193964.12</v>
      </c>
      <c r="I2946" t="n">
        <v>134225.81</v>
      </c>
    </row>
    <row r="2947">
      <c r="A2947" s="1" t="inlineStr">
        <is>
          <t>1a4ee1fcc7ed</t>
        </is>
      </c>
      <c r="B2947" t="n">
        <v>144.99</v>
      </c>
      <c r="E2947" t="n">
        <v>69.39</v>
      </c>
      <c r="F2947" t="n">
        <v>378269.31</v>
      </c>
      <c r="I2947" t="n">
        <v>201374.1</v>
      </c>
    </row>
    <row r="2948">
      <c r="A2948" s="1" t="inlineStr">
        <is>
          <t>1a579187d268</t>
        </is>
      </c>
      <c r="B2948" t="n">
        <v>140</v>
      </c>
      <c r="E2948" t="n">
        <v>49</v>
      </c>
      <c r="F2948" t="n">
        <v>249140.89</v>
      </c>
      <c r="I2948" t="n">
        <v>98995.10000000001</v>
      </c>
    </row>
    <row r="2949">
      <c r="A2949" s="1" t="inlineStr">
        <is>
          <t>1a58d556c08d</t>
        </is>
      </c>
      <c r="B2949" t="n">
        <v>794</v>
      </c>
      <c r="C2949" t="n">
        <v>386</v>
      </c>
      <c r="D2949" t="n">
        <v>194</v>
      </c>
      <c r="E2949" t="n">
        <v>346</v>
      </c>
      <c r="F2949" t="n">
        <v>78822.71000000001</v>
      </c>
      <c r="G2949" t="n">
        <v>38132.55</v>
      </c>
      <c r="H2949" t="n">
        <v>18806.29</v>
      </c>
      <c r="I2949" t="n">
        <v>36932.98</v>
      </c>
    </row>
    <row r="2950">
      <c r="A2950" s="1" t="inlineStr">
        <is>
          <t>1a5aee624f4b</t>
        </is>
      </c>
      <c r="B2950" t="n">
        <v>378</v>
      </c>
      <c r="C2950" t="n">
        <v>69</v>
      </c>
      <c r="E2950" t="n">
        <v>61</v>
      </c>
      <c r="F2950" t="n">
        <v>142526.34</v>
      </c>
      <c r="G2950" t="n">
        <v>25556.21</v>
      </c>
      <c r="I2950" t="n">
        <v>27963.9</v>
      </c>
    </row>
    <row r="2951">
      <c r="A2951" s="1" t="inlineStr">
        <is>
          <t>1a5b53831971</t>
        </is>
      </c>
      <c r="B2951" t="n">
        <v>5.22</v>
      </c>
      <c r="E2951" t="n">
        <v>93.352</v>
      </c>
      <c r="F2951" t="n">
        <v>6909.11</v>
      </c>
      <c r="I2951" t="n">
        <v>120863.89</v>
      </c>
    </row>
    <row r="2952">
      <c r="A2952" s="1" t="inlineStr">
        <is>
          <t>1a5d4e709d0e</t>
        </is>
      </c>
      <c r="B2952" t="n">
        <v>22</v>
      </c>
      <c r="C2952" t="n">
        <v>8</v>
      </c>
      <c r="E2952" t="n">
        <v>75</v>
      </c>
      <c r="F2952" t="n">
        <v>14872.85</v>
      </c>
      <c r="G2952" t="n">
        <v>5449.2</v>
      </c>
      <c r="I2952" t="n">
        <v>48317.65</v>
      </c>
    </row>
    <row r="2953">
      <c r="A2953" s="1" t="inlineStr">
        <is>
          <t>1a5f41d16b31</t>
        </is>
      </c>
      <c r="B2953" t="n">
        <v>137</v>
      </c>
      <c r="C2953" t="n">
        <v>1</v>
      </c>
      <c r="E2953" t="n">
        <v>114</v>
      </c>
      <c r="F2953" t="n">
        <v>15390.11</v>
      </c>
      <c r="G2953" t="n">
        <v>89.90000000000001</v>
      </c>
      <c r="I2953" t="n">
        <v>12475.19</v>
      </c>
    </row>
    <row r="2954">
      <c r="A2954" s="1" t="inlineStr">
        <is>
          <t>1a613263c860</t>
        </is>
      </c>
      <c r="B2954" t="n">
        <v>31</v>
      </c>
      <c r="F2954" t="n">
        <v>7670.6</v>
      </c>
    </row>
    <row r="2955">
      <c r="A2955" s="1" t="inlineStr">
        <is>
          <t>1a619ada68e3</t>
        </is>
      </c>
      <c r="B2955" t="n">
        <v>510.652</v>
      </c>
      <c r="E2955" t="n">
        <v>620.103</v>
      </c>
      <c r="F2955" t="n">
        <v>189228.77</v>
      </c>
      <c r="I2955" t="n">
        <v>235133.09</v>
      </c>
    </row>
    <row r="2956">
      <c r="A2956" s="1" t="inlineStr">
        <is>
          <t>1a64c1ded0e1</t>
        </is>
      </c>
      <c r="B2956" t="n">
        <v>1</v>
      </c>
      <c r="F2956" t="n">
        <v>979.9299999999999</v>
      </c>
    </row>
    <row r="2957">
      <c r="A2957" s="1" t="inlineStr">
        <is>
          <t>1a6673c70dba</t>
        </is>
      </c>
      <c r="B2957" t="n">
        <v>36</v>
      </c>
      <c r="E2957" t="n">
        <v>34</v>
      </c>
      <c r="F2957" t="n">
        <v>4850.48</v>
      </c>
      <c r="I2957" t="n">
        <v>4446.17</v>
      </c>
    </row>
    <row r="2958">
      <c r="A2958" s="1" t="inlineStr">
        <is>
          <t>1a6785b6f6f4</t>
        </is>
      </c>
      <c r="B2958" t="n">
        <v>119</v>
      </c>
      <c r="E2958" t="n">
        <v>383</v>
      </c>
      <c r="F2958" t="n">
        <v>8138.56</v>
      </c>
      <c r="I2958" t="n">
        <v>25918.98</v>
      </c>
    </row>
    <row r="2959">
      <c r="A2959" s="1" t="inlineStr">
        <is>
          <t>1a6bce6c1615</t>
        </is>
      </c>
      <c r="C2959" t="n">
        <v>4</v>
      </c>
      <c r="G2959" t="n">
        <v>806.83</v>
      </c>
    </row>
    <row r="2960">
      <c r="A2960" s="1" t="inlineStr">
        <is>
          <t>1a75e1968f92</t>
        </is>
      </c>
      <c r="B2960" t="n">
        <v>5</v>
      </c>
      <c r="F2960" t="n">
        <v>1014.3</v>
      </c>
    </row>
    <row r="2961">
      <c r="A2961" s="1" t="inlineStr">
        <is>
          <t>1a76cb89dc5f</t>
        </is>
      </c>
      <c r="B2961" t="n">
        <v>6</v>
      </c>
      <c r="F2961" t="n">
        <v>395.4</v>
      </c>
    </row>
    <row r="2962">
      <c r="A2962" s="1" t="inlineStr">
        <is>
          <t>1a76dd4dd646</t>
        </is>
      </c>
      <c r="B2962" t="n">
        <v>92</v>
      </c>
      <c r="F2962" t="n">
        <v>5229.07</v>
      </c>
    </row>
    <row r="2963">
      <c r="A2963" s="1" t="inlineStr">
        <is>
          <t>1a78d18d4881</t>
        </is>
      </c>
      <c r="B2963" t="n">
        <v>729</v>
      </c>
      <c r="E2963" t="n">
        <v>434</v>
      </c>
      <c r="F2963" t="n">
        <v>91197.74000000001</v>
      </c>
      <c r="I2963" t="n">
        <v>58094.48</v>
      </c>
    </row>
    <row r="2964">
      <c r="A2964" s="1" t="inlineStr">
        <is>
          <t>1a7a5d7522ca</t>
        </is>
      </c>
      <c r="B2964" t="n">
        <v>1210</v>
      </c>
      <c r="E2964" t="n">
        <v>197</v>
      </c>
      <c r="F2964" t="n">
        <v>155452.19</v>
      </c>
      <c r="I2964" t="n">
        <v>27807.79</v>
      </c>
    </row>
    <row r="2965">
      <c r="A2965" s="1" t="inlineStr">
        <is>
          <t>1a7af152cbfb</t>
        </is>
      </c>
      <c r="C2965" t="n">
        <v>14</v>
      </c>
      <c r="G2965" t="n">
        <v>1693.72</v>
      </c>
    </row>
    <row r="2966">
      <c r="A2966" s="1" t="inlineStr">
        <is>
          <t>1a7ecc73c01e</t>
        </is>
      </c>
      <c r="B2966" t="n">
        <v>88</v>
      </c>
      <c r="C2966" t="n">
        <v>27</v>
      </c>
      <c r="E2966" t="n">
        <v>27</v>
      </c>
      <c r="F2966" t="n">
        <v>38545.25</v>
      </c>
      <c r="G2966" t="n">
        <v>11874.3</v>
      </c>
      <c r="I2966" t="n">
        <v>12121.69</v>
      </c>
    </row>
    <row r="2967">
      <c r="A2967" s="1" t="inlineStr">
        <is>
          <t>1a8000d73624</t>
        </is>
      </c>
      <c r="B2967" t="n">
        <v>398</v>
      </c>
      <c r="C2967" t="n">
        <v>80</v>
      </c>
      <c r="E2967" t="n">
        <v>158</v>
      </c>
      <c r="F2967" t="n">
        <v>43734.13</v>
      </c>
      <c r="G2967" t="n">
        <v>8761.99</v>
      </c>
      <c r="I2967" t="n">
        <v>15140.34</v>
      </c>
    </row>
    <row r="2968">
      <c r="A2968" s="1" t="inlineStr">
        <is>
          <t>1a8010d1ffd2</t>
        </is>
      </c>
      <c r="C2968" t="n">
        <v>10</v>
      </c>
      <c r="G2968" t="n">
        <v>891.9</v>
      </c>
    </row>
    <row r="2969">
      <c r="A2969" s="1" t="inlineStr">
        <is>
          <t>1a802104fc97</t>
        </is>
      </c>
      <c r="B2969" t="n">
        <v>6</v>
      </c>
      <c r="F2969" t="n">
        <v>23939.98</v>
      </c>
    </row>
    <row r="2970">
      <c r="A2970" s="1" t="inlineStr">
        <is>
          <t>1a829feb0357</t>
        </is>
      </c>
      <c r="B2970" t="n">
        <v>13</v>
      </c>
      <c r="E2970" t="n">
        <v>16</v>
      </c>
      <c r="F2970" t="n">
        <v>3074.8</v>
      </c>
      <c r="I2970" t="n">
        <v>3985.51</v>
      </c>
    </row>
    <row r="2971">
      <c r="A2971" s="1" t="inlineStr">
        <is>
          <t>1a84005973d3</t>
        </is>
      </c>
      <c r="B2971" t="n">
        <v>432</v>
      </c>
      <c r="C2971" t="n">
        <v>177</v>
      </c>
      <c r="E2971" t="n">
        <v>421</v>
      </c>
      <c r="F2971" t="n">
        <v>62886.7</v>
      </c>
      <c r="G2971" t="n">
        <v>28300.17</v>
      </c>
      <c r="I2971" t="n">
        <v>59964.68</v>
      </c>
    </row>
    <row r="2972">
      <c r="A2972" s="1" t="inlineStr">
        <is>
          <t>1a908cda6101</t>
        </is>
      </c>
      <c r="D2972" t="n">
        <v>1</v>
      </c>
      <c r="H2972" t="n">
        <v>649</v>
      </c>
    </row>
    <row r="2973">
      <c r="A2973" s="1" t="inlineStr">
        <is>
          <t>1a918efef45e</t>
        </is>
      </c>
      <c r="B2973" t="n">
        <v>305</v>
      </c>
      <c r="C2973" t="n">
        <v>335</v>
      </c>
      <c r="D2973" t="n">
        <v>23</v>
      </c>
      <c r="E2973" t="n">
        <v>68</v>
      </c>
      <c r="F2973" t="n">
        <v>93138.28999999999</v>
      </c>
      <c r="G2973" t="n">
        <v>103569.6</v>
      </c>
      <c r="H2973" t="n">
        <v>6805.46</v>
      </c>
      <c r="I2973" t="n">
        <v>21763.41</v>
      </c>
    </row>
    <row r="2974">
      <c r="A2974" s="1" t="inlineStr">
        <is>
          <t>1a91a012ff92</t>
        </is>
      </c>
      <c r="B2974" t="n">
        <v>12</v>
      </c>
      <c r="E2974" t="n">
        <v>94</v>
      </c>
      <c r="F2974" t="n">
        <v>1755.78</v>
      </c>
      <c r="I2974" t="n">
        <v>11682.83</v>
      </c>
    </row>
    <row r="2975">
      <c r="A2975" s="1" t="inlineStr">
        <is>
          <t>1a956d768966</t>
        </is>
      </c>
      <c r="B2975" t="n">
        <v>76</v>
      </c>
      <c r="C2975" t="n">
        <v>10</v>
      </c>
      <c r="D2975" t="n">
        <v>35</v>
      </c>
      <c r="F2975" t="n">
        <v>18206.77</v>
      </c>
      <c r="G2975" t="n">
        <v>1826.97</v>
      </c>
      <c r="H2975" t="n">
        <v>8337.73</v>
      </c>
    </row>
    <row r="2976">
      <c r="A2976" s="1" t="inlineStr">
        <is>
          <t>1a967c769c79</t>
        </is>
      </c>
      <c r="B2976" t="n">
        <v>101</v>
      </c>
      <c r="C2976" t="n">
        <v>78</v>
      </c>
      <c r="F2976" t="n">
        <v>12929.33</v>
      </c>
      <c r="G2976" t="n">
        <v>10861.8</v>
      </c>
    </row>
    <row r="2977">
      <c r="A2977" s="1" t="inlineStr">
        <is>
          <t>1a96858138f6</t>
        </is>
      </c>
      <c r="B2977" t="n">
        <v>5726</v>
      </c>
      <c r="C2977" t="n">
        <v>487</v>
      </c>
      <c r="D2977" t="n">
        <v>1862</v>
      </c>
      <c r="E2977" t="n">
        <v>2578</v>
      </c>
      <c r="F2977" t="n">
        <v>1589558.39</v>
      </c>
      <c r="G2977" t="n">
        <v>128041.36</v>
      </c>
      <c r="H2977" t="n">
        <v>564479.61</v>
      </c>
      <c r="I2977" t="n">
        <v>787147.4</v>
      </c>
    </row>
    <row r="2978">
      <c r="A2978" s="1" t="inlineStr">
        <is>
          <t>1a9791b625ce</t>
        </is>
      </c>
      <c r="B2978" t="n">
        <v>1130</v>
      </c>
      <c r="E2978" t="n">
        <v>202</v>
      </c>
      <c r="F2978" t="n">
        <v>33497.83</v>
      </c>
      <c r="I2978" t="n">
        <v>10034.47</v>
      </c>
    </row>
    <row r="2979">
      <c r="A2979" s="1" t="inlineStr">
        <is>
          <t>1a9fa827c23b</t>
        </is>
      </c>
      <c r="B2979" t="n">
        <v>3026</v>
      </c>
      <c r="C2979" t="n">
        <v>1044</v>
      </c>
      <c r="D2979" t="n">
        <v>406</v>
      </c>
      <c r="E2979" t="n">
        <v>1099</v>
      </c>
      <c r="F2979" t="n">
        <v>117798.67</v>
      </c>
      <c r="G2979" t="n">
        <v>40579.03</v>
      </c>
      <c r="H2979" t="n">
        <v>17124.19</v>
      </c>
      <c r="I2979" t="n">
        <v>42960.21</v>
      </c>
    </row>
    <row r="2980">
      <c r="A2980" s="1" t="inlineStr">
        <is>
          <t>1aa4b39a6905</t>
        </is>
      </c>
      <c r="B2980" t="n">
        <v>169</v>
      </c>
      <c r="F2980" t="n">
        <v>8487.789999999999</v>
      </c>
    </row>
    <row r="2981">
      <c r="A2981" s="1" t="inlineStr">
        <is>
          <t>1aa639dc6a3e</t>
        </is>
      </c>
      <c r="E2981" t="n">
        <v>1</v>
      </c>
      <c r="I2981" t="n">
        <v>1499.9</v>
      </c>
    </row>
    <row r="2982">
      <c r="A2982" s="1" t="inlineStr">
        <is>
          <t>1aa6524d3be7</t>
        </is>
      </c>
      <c r="B2982" t="n">
        <v>133</v>
      </c>
      <c r="C2982" t="n">
        <v>138</v>
      </c>
      <c r="F2982" t="n">
        <v>25619.07</v>
      </c>
      <c r="G2982" t="n">
        <v>26752.88</v>
      </c>
    </row>
    <row r="2983">
      <c r="A2983" s="1" t="inlineStr">
        <is>
          <t>1aa8949bf43c</t>
        </is>
      </c>
      <c r="B2983" t="n">
        <v>8</v>
      </c>
      <c r="F2983" t="n">
        <v>1333.8</v>
      </c>
    </row>
    <row r="2984">
      <c r="A2984" s="1" t="inlineStr">
        <is>
          <t>1aaaa0905129</t>
        </is>
      </c>
      <c r="B2984" t="n">
        <v>11</v>
      </c>
      <c r="F2984" t="n">
        <v>938.1600000000001</v>
      </c>
    </row>
    <row r="2985">
      <c r="A2985" s="1" t="inlineStr">
        <is>
          <t>1aaaf9e79f21</t>
        </is>
      </c>
      <c r="B2985" t="n">
        <v>1</v>
      </c>
      <c r="F2985" t="n">
        <v>215.9</v>
      </c>
    </row>
    <row r="2986">
      <c r="A2986" s="1" t="inlineStr">
        <is>
          <t>1aab07a2a659</t>
        </is>
      </c>
      <c r="B2986" t="n">
        <v>2499</v>
      </c>
      <c r="C2986" t="n">
        <v>1515</v>
      </c>
      <c r="E2986" t="n">
        <v>1208</v>
      </c>
      <c r="F2986" t="n">
        <v>269099.71</v>
      </c>
      <c r="G2986" t="n">
        <v>160932.56</v>
      </c>
      <c r="I2986" t="n">
        <v>138701.17</v>
      </c>
    </row>
    <row r="2987">
      <c r="A2987" s="1" t="inlineStr">
        <is>
          <t>1ab309498535</t>
        </is>
      </c>
      <c r="B2987" t="n">
        <v>1671.925</v>
      </c>
      <c r="C2987" t="n">
        <v>431.899</v>
      </c>
      <c r="D2987" t="n">
        <v>404.14</v>
      </c>
      <c r="E2987" t="n">
        <v>647.921</v>
      </c>
      <c r="F2987" t="n">
        <v>1653259.97</v>
      </c>
      <c r="G2987" t="n">
        <v>428299.78</v>
      </c>
      <c r="H2987" t="n">
        <v>401794.61</v>
      </c>
      <c r="I2987" t="n">
        <v>646921.51</v>
      </c>
    </row>
    <row r="2988">
      <c r="A2988" s="1" t="inlineStr">
        <is>
          <t>1ab8d64fc959</t>
        </is>
      </c>
      <c r="B2988" t="n">
        <v>82</v>
      </c>
      <c r="C2988" t="n">
        <v>36</v>
      </c>
      <c r="D2988" t="n">
        <v>47</v>
      </c>
      <c r="F2988" t="n">
        <v>8584.889999999999</v>
      </c>
      <c r="G2988" t="n">
        <v>4398.45</v>
      </c>
      <c r="H2988" t="n">
        <v>5823.440000000001</v>
      </c>
    </row>
    <row r="2989">
      <c r="A2989" s="1" t="inlineStr">
        <is>
          <t>1abd3722537b</t>
        </is>
      </c>
      <c r="B2989" t="n">
        <v>188</v>
      </c>
      <c r="E2989" t="n">
        <v>38</v>
      </c>
      <c r="F2989" t="n">
        <v>28079.65</v>
      </c>
      <c r="I2989" t="n">
        <v>5942.71</v>
      </c>
    </row>
    <row r="2990">
      <c r="A2990" s="1" t="inlineStr">
        <is>
          <t>1abe58e7ea38</t>
        </is>
      </c>
      <c r="E2990" t="n">
        <v>36</v>
      </c>
      <c r="I2990" t="n">
        <v>17840.99</v>
      </c>
    </row>
    <row r="2991">
      <c r="A2991" s="1" t="inlineStr">
        <is>
          <t>1abf0d1247a4</t>
        </is>
      </c>
      <c r="B2991" t="n">
        <v>61</v>
      </c>
      <c r="C2991" t="n">
        <v>12</v>
      </c>
      <c r="E2991" t="n">
        <v>22</v>
      </c>
      <c r="F2991" t="n">
        <v>24216.09</v>
      </c>
      <c r="G2991" t="n">
        <v>5010</v>
      </c>
      <c r="I2991" t="n">
        <v>11581.19</v>
      </c>
    </row>
    <row r="2992">
      <c r="A2992" s="1" t="inlineStr">
        <is>
          <t>1ac482aff9b8</t>
        </is>
      </c>
      <c r="B2992" t="n">
        <v>26</v>
      </c>
      <c r="E2992" t="n">
        <v>30</v>
      </c>
      <c r="F2992" t="n">
        <v>1983.05</v>
      </c>
      <c r="I2992" t="n">
        <v>1286.12</v>
      </c>
    </row>
    <row r="2993">
      <c r="A2993" s="1" t="inlineStr">
        <is>
          <t>1ac5fd06ba94</t>
        </is>
      </c>
      <c r="B2993" t="n">
        <v>2514</v>
      </c>
      <c r="C2993" t="n">
        <v>1037</v>
      </c>
      <c r="D2993" t="n">
        <v>1861</v>
      </c>
      <c r="F2993" t="n">
        <v>206019.14</v>
      </c>
      <c r="G2993" t="n">
        <v>91206.39999999999</v>
      </c>
      <c r="H2993" t="n">
        <v>183150.26</v>
      </c>
    </row>
    <row r="2994">
      <c r="A2994" s="1" t="inlineStr">
        <is>
          <t>1acf3f6e03a3</t>
        </is>
      </c>
      <c r="B2994" t="n">
        <v>90</v>
      </c>
      <c r="E2994" t="n">
        <v>37</v>
      </c>
      <c r="F2994" t="n">
        <v>18122.24</v>
      </c>
      <c r="I2994" t="n">
        <v>8021.62</v>
      </c>
    </row>
    <row r="2995">
      <c r="A2995" s="1" t="inlineStr">
        <is>
          <t>1ad0b0acfea1</t>
        </is>
      </c>
      <c r="B2995" t="n">
        <v>11</v>
      </c>
      <c r="E2995" t="n">
        <v>5</v>
      </c>
      <c r="F2995" t="n">
        <v>6292.3</v>
      </c>
      <c r="I2995" t="n">
        <v>3152.74</v>
      </c>
    </row>
    <row r="2996">
      <c r="A2996" s="1" t="inlineStr">
        <is>
          <t>1ad5c7e3eb64</t>
        </is>
      </c>
      <c r="B2996" t="n">
        <v>695</v>
      </c>
      <c r="D2996" t="n">
        <v>85</v>
      </c>
      <c r="F2996" t="n">
        <v>82179.34</v>
      </c>
      <c r="H2996" t="n">
        <v>12983.12</v>
      </c>
    </row>
    <row r="2997">
      <c r="A2997" s="1" t="inlineStr">
        <is>
          <t>1ada2f733b0d</t>
        </is>
      </c>
      <c r="C2997" t="n">
        <v>5</v>
      </c>
      <c r="D2997" t="n">
        <v>91</v>
      </c>
      <c r="G2997" t="n">
        <v>3444.41</v>
      </c>
      <c r="H2997" t="n">
        <v>65908.41</v>
      </c>
    </row>
    <row r="2998">
      <c r="A2998" s="1" t="inlineStr">
        <is>
          <t>1adb71082e12</t>
        </is>
      </c>
      <c r="B2998" t="n">
        <v>20</v>
      </c>
      <c r="F2998" t="n">
        <v>20798</v>
      </c>
    </row>
    <row r="2999">
      <c r="A2999" s="1" t="inlineStr">
        <is>
          <t>1adba9bc6528</t>
        </is>
      </c>
      <c r="B2999" t="n">
        <v>2.478</v>
      </c>
      <c r="E2999" t="n">
        <v>19.242</v>
      </c>
      <c r="F2999" t="n">
        <v>3204.88</v>
      </c>
      <c r="I2999" t="n">
        <v>24589.89</v>
      </c>
    </row>
    <row r="3000">
      <c r="A3000" s="1" t="inlineStr">
        <is>
          <t>1adcc5909b86</t>
        </is>
      </c>
      <c r="B3000" t="n">
        <v>321</v>
      </c>
      <c r="C3000" t="n">
        <v>129</v>
      </c>
      <c r="D3000" t="n">
        <v>196</v>
      </c>
      <c r="E3000" t="n">
        <v>116</v>
      </c>
      <c r="F3000" t="n">
        <v>39072.85</v>
      </c>
      <c r="G3000" t="n">
        <v>16567.72</v>
      </c>
      <c r="H3000" t="n">
        <v>23307.41</v>
      </c>
      <c r="I3000" t="n">
        <v>15099.32</v>
      </c>
    </row>
    <row r="3001">
      <c r="A3001" s="1" t="inlineStr">
        <is>
          <t>1addac7297a0</t>
        </is>
      </c>
      <c r="C3001" t="n">
        <v>58</v>
      </c>
      <c r="D3001" t="n">
        <v>87</v>
      </c>
      <c r="G3001" t="n">
        <v>2868.24</v>
      </c>
      <c r="H3001" t="n">
        <v>6895.4</v>
      </c>
    </row>
    <row r="3002">
      <c r="A3002" s="1" t="inlineStr">
        <is>
          <t>1addb6299f28</t>
        </is>
      </c>
      <c r="B3002" t="n">
        <v>9</v>
      </c>
      <c r="E3002" t="n">
        <v>11</v>
      </c>
      <c r="F3002" t="n">
        <v>2876.2</v>
      </c>
      <c r="I3002" t="n">
        <v>2708.83</v>
      </c>
    </row>
    <row r="3003">
      <c r="A3003" s="1" t="inlineStr">
        <is>
          <t>1addd4c2bcd6</t>
        </is>
      </c>
      <c r="B3003" t="n">
        <v>22</v>
      </c>
      <c r="C3003" t="n">
        <v>19</v>
      </c>
      <c r="F3003" t="n">
        <v>3784.4</v>
      </c>
      <c r="G3003" t="n">
        <v>3779.44</v>
      </c>
    </row>
    <row r="3004">
      <c r="A3004" s="1" t="inlineStr">
        <is>
          <t>1adea348c0d6</t>
        </is>
      </c>
      <c r="B3004" t="n">
        <v>23</v>
      </c>
      <c r="F3004" t="n">
        <v>8940.389999999999</v>
      </c>
    </row>
    <row r="3005">
      <c r="A3005" s="1" t="inlineStr">
        <is>
          <t>1adfbed268b1</t>
        </is>
      </c>
      <c r="D3005" t="n">
        <v>11982</v>
      </c>
      <c r="H3005" t="n">
        <v>723923.25</v>
      </c>
    </row>
    <row r="3006">
      <c r="A3006" s="1" t="inlineStr">
        <is>
          <t>1ae250a8c952</t>
        </is>
      </c>
      <c r="B3006" t="n">
        <v>26</v>
      </c>
      <c r="F3006" t="n">
        <v>3316.98</v>
      </c>
    </row>
    <row r="3007">
      <c r="A3007" s="1" t="inlineStr">
        <is>
          <t>1ae3a2c6cccb</t>
        </is>
      </c>
      <c r="B3007" t="n">
        <v>564</v>
      </c>
      <c r="C3007" t="n">
        <v>255</v>
      </c>
      <c r="D3007" t="n">
        <v>600</v>
      </c>
      <c r="E3007" t="n">
        <v>44</v>
      </c>
      <c r="F3007" t="n">
        <v>114527.65</v>
      </c>
      <c r="G3007" t="n">
        <v>53549.74</v>
      </c>
      <c r="H3007" t="n">
        <v>126678.2</v>
      </c>
      <c r="I3007" t="n">
        <v>9636</v>
      </c>
    </row>
    <row r="3008">
      <c r="A3008" s="1" t="inlineStr">
        <is>
          <t>1ae48472f6c3</t>
        </is>
      </c>
      <c r="B3008" t="n">
        <v>1</v>
      </c>
      <c r="F3008" t="n">
        <v>899.9</v>
      </c>
    </row>
    <row r="3009">
      <c r="A3009" s="1" t="inlineStr">
        <is>
          <t>1ae4f976f3a5</t>
        </is>
      </c>
      <c r="B3009" t="n">
        <v>1492</v>
      </c>
      <c r="C3009" t="n">
        <v>264</v>
      </c>
      <c r="D3009" t="n">
        <v>3966</v>
      </c>
      <c r="E3009" t="n">
        <v>392</v>
      </c>
      <c r="F3009" t="n">
        <v>84802.38</v>
      </c>
      <c r="G3009" t="n">
        <v>17136.81</v>
      </c>
      <c r="H3009" t="n">
        <v>282525.87</v>
      </c>
      <c r="I3009" t="n">
        <v>23070.73</v>
      </c>
    </row>
    <row r="3010">
      <c r="A3010" s="1" t="inlineStr">
        <is>
          <t>1ae5a652648e</t>
        </is>
      </c>
      <c r="B3010" t="n">
        <v>6</v>
      </c>
      <c r="F3010" t="n">
        <v>2393.43</v>
      </c>
    </row>
    <row r="3011">
      <c r="A3011" s="1" t="inlineStr">
        <is>
          <t>1ae6cb3b2bfc</t>
        </is>
      </c>
      <c r="C3011" t="n">
        <v>7</v>
      </c>
      <c r="G3011" t="n">
        <v>1431</v>
      </c>
    </row>
    <row r="3012">
      <c r="A3012" s="1" t="inlineStr">
        <is>
          <t>1ae752ddbc44</t>
        </is>
      </c>
      <c r="B3012" t="n">
        <v>69</v>
      </c>
      <c r="F3012" t="n">
        <v>2771.81</v>
      </c>
    </row>
    <row r="3013">
      <c r="A3013" s="1" t="inlineStr">
        <is>
          <t>1ae80d4eb3e6</t>
        </is>
      </c>
      <c r="B3013" t="n">
        <v>4</v>
      </c>
      <c r="E3013" t="n">
        <v>2</v>
      </c>
      <c r="F3013" t="n">
        <v>1589.6</v>
      </c>
      <c r="I3013" t="n">
        <v>839.8</v>
      </c>
    </row>
    <row r="3014">
      <c r="A3014" s="1" t="inlineStr">
        <is>
          <t>1ae84d372559</t>
        </is>
      </c>
      <c r="B3014" t="n">
        <v>6</v>
      </c>
      <c r="F3014" t="n">
        <v>2174</v>
      </c>
    </row>
    <row r="3015">
      <c r="A3015" s="1" t="inlineStr">
        <is>
          <t>1ae89395d5fb</t>
        </is>
      </c>
      <c r="B3015" t="n">
        <v>616</v>
      </c>
      <c r="C3015" t="n">
        <v>215</v>
      </c>
      <c r="D3015" t="n">
        <v>394</v>
      </c>
      <c r="E3015" t="n">
        <v>414</v>
      </c>
      <c r="F3015" t="n">
        <v>53885.55</v>
      </c>
      <c r="G3015" t="n">
        <v>18762.76</v>
      </c>
      <c r="H3015" t="n">
        <v>34936.35</v>
      </c>
      <c r="I3015" t="n">
        <v>35496.92</v>
      </c>
    </row>
    <row r="3016">
      <c r="A3016" s="1" t="inlineStr">
        <is>
          <t>1ae9b1ede39e</t>
        </is>
      </c>
      <c r="B3016" t="n">
        <v>33</v>
      </c>
      <c r="D3016" t="n">
        <v>19</v>
      </c>
      <c r="E3016" t="n">
        <v>83</v>
      </c>
      <c r="F3016" t="n">
        <v>10993.88</v>
      </c>
      <c r="H3016" t="n">
        <v>3608.1</v>
      </c>
      <c r="I3016" t="n">
        <v>27989.02</v>
      </c>
    </row>
    <row r="3017">
      <c r="A3017" s="1" t="inlineStr">
        <is>
          <t>1ae9e542e6ea</t>
        </is>
      </c>
      <c r="B3017" t="n">
        <v>5</v>
      </c>
      <c r="F3017" t="n">
        <v>747.7</v>
      </c>
    </row>
    <row r="3018">
      <c r="A3018" s="1" t="inlineStr">
        <is>
          <t>1aec5a844fb1</t>
        </is>
      </c>
      <c r="B3018" t="n">
        <v>3636.715</v>
      </c>
      <c r="C3018" t="n">
        <v>813.979</v>
      </c>
      <c r="F3018" t="n">
        <v>857915.6800000001</v>
      </c>
      <c r="G3018" t="n">
        <v>198150.96</v>
      </c>
    </row>
    <row r="3019">
      <c r="A3019" s="1" t="inlineStr">
        <is>
          <t>1aee2b2e7dbe</t>
        </is>
      </c>
      <c r="B3019" t="n">
        <v>3723</v>
      </c>
      <c r="C3019" t="n">
        <v>1105</v>
      </c>
      <c r="D3019" t="n">
        <v>114</v>
      </c>
      <c r="E3019" t="n">
        <v>2273</v>
      </c>
      <c r="F3019" t="n">
        <v>310523.61</v>
      </c>
      <c r="G3019" t="n">
        <v>92401.37</v>
      </c>
      <c r="H3019" t="n">
        <v>12052.71</v>
      </c>
      <c r="I3019" t="n">
        <v>201016.09</v>
      </c>
    </row>
    <row r="3020">
      <c r="A3020" s="1" t="inlineStr">
        <is>
          <t>1af06126db23</t>
        </is>
      </c>
      <c r="B3020" t="n">
        <v>426</v>
      </c>
      <c r="E3020" t="n">
        <v>60</v>
      </c>
      <c r="F3020" t="n">
        <v>57976.61</v>
      </c>
      <c r="I3020" t="n">
        <v>5750.39</v>
      </c>
    </row>
    <row r="3021">
      <c r="A3021" s="1" t="inlineStr">
        <is>
          <t>1af1c168760d</t>
        </is>
      </c>
      <c r="B3021" t="n">
        <v>5</v>
      </c>
      <c r="F3021" t="n">
        <v>180</v>
      </c>
    </row>
    <row r="3022">
      <c r="A3022" s="1" t="inlineStr">
        <is>
          <t>1af45f61385e</t>
        </is>
      </c>
      <c r="E3022" t="n">
        <v>909</v>
      </c>
      <c r="I3022" t="n">
        <v>60256.85</v>
      </c>
    </row>
    <row r="3023">
      <c r="A3023" s="1" t="inlineStr">
        <is>
          <t>1af81349892b</t>
        </is>
      </c>
      <c r="B3023" t="n">
        <v>61</v>
      </c>
      <c r="C3023" t="n">
        <v>18</v>
      </c>
      <c r="F3023" t="n">
        <v>6874.22</v>
      </c>
      <c r="G3023" t="n">
        <v>2120.62</v>
      </c>
    </row>
    <row r="3024">
      <c r="A3024" s="1" t="inlineStr">
        <is>
          <t>1af9571a003f</t>
        </is>
      </c>
      <c r="C3024" t="n">
        <v>9</v>
      </c>
      <c r="G3024" t="n">
        <v>1424.82</v>
      </c>
    </row>
    <row r="3025">
      <c r="A3025" s="1" t="inlineStr">
        <is>
          <t>1afe839dd9c3</t>
        </is>
      </c>
      <c r="B3025" t="n">
        <v>1123</v>
      </c>
      <c r="C3025" t="n">
        <v>344</v>
      </c>
      <c r="E3025" t="n">
        <v>406</v>
      </c>
      <c r="F3025" t="n">
        <v>95818.61</v>
      </c>
      <c r="G3025" t="n">
        <v>29874.24</v>
      </c>
      <c r="I3025" t="n">
        <v>36879.66</v>
      </c>
    </row>
    <row r="3026">
      <c r="A3026" s="1" t="inlineStr">
        <is>
          <t>1b008dee97d2</t>
        </is>
      </c>
      <c r="B3026" t="n">
        <v>367</v>
      </c>
      <c r="C3026" t="n">
        <v>116</v>
      </c>
      <c r="D3026" t="n">
        <v>135</v>
      </c>
      <c r="E3026" t="n">
        <v>123</v>
      </c>
      <c r="F3026" t="n">
        <v>115102.63</v>
      </c>
      <c r="G3026" t="n">
        <v>37463.06</v>
      </c>
      <c r="H3026" t="n">
        <v>44312.1</v>
      </c>
      <c r="I3026" t="n">
        <v>46226.82</v>
      </c>
    </row>
    <row r="3027">
      <c r="A3027" s="1" t="inlineStr">
        <is>
          <t>1b021be54e05</t>
        </is>
      </c>
      <c r="B3027" t="n">
        <v>102</v>
      </c>
      <c r="E3027" t="n">
        <v>148</v>
      </c>
      <c r="F3027" t="n">
        <v>28941.78</v>
      </c>
      <c r="I3027" t="n">
        <v>37350.81</v>
      </c>
    </row>
    <row r="3028">
      <c r="A3028" s="1" t="inlineStr">
        <is>
          <t>1b03ea820741</t>
        </is>
      </c>
      <c r="B3028" t="n">
        <v>1435</v>
      </c>
      <c r="C3028" t="n">
        <v>506</v>
      </c>
      <c r="E3028" t="n">
        <v>335</v>
      </c>
      <c r="F3028" t="n">
        <v>184033.92</v>
      </c>
      <c r="G3028" t="n">
        <v>65167.7</v>
      </c>
      <c r="I3028" t="n">
        <v>47178.82</v>
      </c>
    </row>
    <row r="3029">
      <c r="A3029" s="1" t="inlineStr">
        <is>
          <t>1b0436334b93</t>
        </is>
      </c>
      <c r="B3029" t="n">
        <v>5</v>
      </c>
      <c r="F3029" t="n">
        <v>2249.55</v>
      </c>
    </row>
    <row r="3030">
      <c r="A3030" s="1" t="inlineStr">
        <is>
          <t>1b0b5f9cfd0e</t>
        </is>
      </c>
      <c r="B3030" t="n">
        <v>945</v>
      </c>
      <c r="C3030" t="n">
        <v>319</v>
      </c>
      <c r="D3030" t="n">
        <v>55</v>
      </c>
      <c r="E3030" t="n">
        <v>680</v>
      </c>
      <c r="F3030" t="n">
        <v>166670.28</v>
      </c>
      <c r="G3030" t="n">
        <v>65035.38</v>
      </c>
      <c r="H3030" t="n">
        <v>16077.91</v>
      </c>
      <c r="I3030" t="n">
        <v>121935.13</v>
      </c>
    </row>
    <row r="3031">
      <c r="A3031" s="1" t="inlineStr">
        <is>
          <t>1b10ee85318f</t>
        </is>
      </c>
      <c r="E3031" t="n">
        <v>15</v>
      </c>
      <c r="I3031" t="n">
        <v>18796.36</v>
      </c>
    </row>
    <row r="3032">
      <c r="A3032" s="1" t="inlineStr">
        <is>
          <t>1b1544298631</t>
        </is>
      </c>
      <c r="B3032" t="n">
        <v>35.956</v>
      </c>
      <c r="E3032" t="n">
        <v>65.09</v>
      </c>
      <c r="F3032" t="n">
        <v>21555.11</v>
      </c>
      <c r="I3032" t="n">
        <v>38452.4</v>
      </c>
    </row>
    <row r="3033">
      <c r="A3033" s="1" t="inlineStr">
        <is>
          <t>1b17deb5ce00</t>
        </is>
      </c>
      <c r="B3033" t="n">
        <v>243</v>
      </c>
      <c r="E3033" t="n">
        <v>23</v>
      </c>
      <c r="F3033" t="n">
        <v>93828.57000000001</v>
      </c>
      <c r="I3033" t="n">
        <v>8862.879999999999</v>
      </c>
    </row>
    <row r="3034">
      <c r="A3034" s="1" t="inlineStr">
        <is>
          <t>1b1a73a5bf0c</t>
        </is>
      </c>
      <c r="B3034" t="n">
        <v>36</v>
      </c>
      <c r="F3034" t="n">
        <v>6486.77</v>
      </c>
    </row>
    <row r="3035">
      <c r="A3035" s="1" t="inlineStr">
        <is>
          <t>1b1ab3106c1d</t>
        </is>
      </c>
      <c r="E3035" t="n">
        <v>29</v>
      </c>
      <c r="I3035" t="n">
        <v>7182.66</v>
      </c>
    </row>
    <row r="3036">
      <c r="A3036" s="1" t="inlineStr">
        <is>
          <t>1b1c5ae2bdf0</t>
        </is>
      </c>
      <c r="E3036" t="n">
        <v>1</v>
      </c>
      <c r="I3036" t="n">
        <v>590</v>
      </c>
    </row>
    <row r="3037">
      <c r="A3037" s="1" t="inlineStr">
        <is>
          <t>1b1f5000fa46</t>
        </is>
      </c>
      <c r="B3037" t="n">
        <v>3897</v>
      </c>
      <c r="C3037" t="n">
        <v>1325</v>
      </c>
      <c r="D3037" t="n">
        <v>1275</v>
      </c>
      <c r="E3037" t="n">
        <v>1165</v>
      </c>
      <c r="F3037" t="n">
        <v>379261.25</v>
      </c>
      <c r="G3037" t="n">
        <v>123385.8</v>
      </c>
      <c r="H3037" t="n">
        <v>143292.21</v>
      </c>
      <c r="I3037" t="n">
        <v>117581.21</v>
      </c>
    </row>
    <row r="3038">
      <c r="A3038" s="1" t="inlineStr">
        <is>
          <t>1b240e56c0ea</t>
        </is>
      </c>
      <c r="B3038" t="n">
        <v>6792</v>
      </c>
      <c r="C3038" t="n">
        <v>4918</v>
      </c>
      <c r="D3038" t="n">
        <v>3728</v>
      </c>
      <c r="E3038" t="n">
        <v>4764</v>
      </c>
      <c r="F3038" t="n">
        <v>166506.86</v>
      </c>
      <c r="G3038" t="n">
        <v>120421.49</v>
      </c>
      <c r="H3038" t="n">
        <v>92519.49000000001</v>
      </c>
      <c r="I3038" t="n">
        <v>116437.48</v>
      </c>
    </row>
    <row r="3039">
      <c r="A3039" s="1" t="inlineStr">
        <is>
          <t>1b2438a7664b</t>
        </is>
      </c>
      <c r="B3039" t="n">
        <v>177</v>
      </c>
      <c r="C3039" t="n">
        <v>33</v>
      </c>
      <c r="D3039" t="n">
        <v>40</v>
      </c>
      <c r="E3039" t="n">
        <v>133</v>
      </c>
      <c r="F3039" t="n">
        <v>44791.36</v>
      </c>
      <c r="G3039" t="n">
        <v>8441.23</v>
      </c>
      <c r="H3039" t="n">
        <v>10162.12</v>
      </c>
      <c r="I3039" t="n">
        <v>33677.9</v>
      </c>
    </row>
    <row r="3040">
      <c r="A3040" s="1" t="inlineStr">
        <is>
          <t>1b25f6dd7409</t>
        </is>
      </c>
      <c r="B3040" t="n">
        <v>67</v>
      </c>
      <c r="C3040" t="n">
        <v>21</v>
      </c>
      <c r="E3040" t="n">
        <v>46</v>
      </c>
      <c r="F3040" t="n">
        <v>9689.380000000001</v>
      </c>
      <c r="G3040" t="n">
        <v>3197.3</v>
      </c>
      <c r="I3040" t="n">
        <v>6951.41</v>
      </c>
    </row>
    <row r="3041">
      <c r="A3041" s="1" t="inlineStr">
        <is>
          <t>1b2616a4ebc3</t>
        </is>
      </c>
      <c r="B3041" t="n">
        <v>141</v>
      </c>
      <c r="C3041" t="n">
        <v>52</v>
      </c>
      <c r="F3041" t="n">
        <v>39503.24</v>
      </c>
      <c r="G3041" t="n">
        <v>14825.17</v>
      </c>
    </row>
    <row r="3042">
      <c r="A3042" s="1" t="inlineStr">
        <is>
          <t>1b28a4d2385e</t>
        </is>
      </c>
      <c r="E3042" t="n">
        <v>16</v>
      </c>
      <c r="I3042" t="n">
        <v>33698.5</v>
      </c>
    </row>
    <row r="3043">
      <c r="A3043" s="1" t="inlineStr">
        <is>
          <t>1b2dc72a5cfe</t>
        </is>
      </c>
      <c r="B3043" t="n">
        <v>8</v>
      </c>
      <c r="E3043" t="n">
        <v>16</v>
      </c>
      <c r="F3043" t="n">
        <v>1192.58</v>
      </c>
      <c r="I3043" t="n">
        <v>2338.23</v>
      </c>
    </row>
    <row r="3044">
      <c r="A3044" s="1" t="inlineStr">
        <is>
          <t>1b2f73445a26</t>
        </is>
      </c>
      <c r="B3044" t="n">
        <v>3</v>
      </c>
      <c r="F3044" t="n">
        <v>1359</v>
      </c>
    </row>
    <row r="3045">
      <c r="A3045" s="1" t="inlineStr">
        <is>
          <t>1b30e79c26eb</t>
        </is>
      </c>
      <c r="B3045" t="n">
        <v>51</v>
      </c>
      <c r="C3045" t="n">
        <v>15</v>
      </c>
      <c r="E3045" t="n">
        <v>32</v>
      </c>
      <c r="F3045" t="n">
        <v>9114.68</v>
      </c>
      <c r="G3045" t="n">
        <v>2148.9</v>
      </c>
      <c r="I3045" t="n">
        <v>4408.690000000001</v>
      </c>
    </row>
    <row r="3046">
      <c r="A3046" s="1" t="inlineStr">
        <is>
          <t>1b3185ac5fb2</t>
        </is>
      </c>
      <c r="E3046" t="n">
        <v>1</v>
      </c>
      <c r="I3046" t="n">
        <v>268.48</v>
      </c>
    </row>
    <row r="3047">
      <c r="A3047" s="1" t="inlineStr">
        <is>
          <t>1b325f148aa5</t>
        </is>
      </c>
      <c r="B3047" t="n">
        <v>1</v>
      </c>
      <c r="F3047" t="n">
        <v>87.90000000000001</v>
      </c>
    </row>
    <row r="3048">
      <c r="A3048" s="1" t="inlineStr">
        <is>
          <t>1b3333824c1c</t>
        </is>
      </c>
      <c r="B3048" t="n">
        <v>10</v>
      </c>
      <c r="C3048" t="n">
        <v>9</v>
      </c>
      <c r="D3048" t="n">
        <v>25</v>
      </c>
      <c r="F3048" t="n">
        <v>4002.11</v>
      </c>
      <c r="G3048" t="n">
        <v>2232.1</v>
      </c>
      <c r="H3048" t="n">
        <v>10696.6</v>
      </c>
    </row>
    <row r="3049">
      <c r="A3049" s="1" t="inlineStr">
        <is>
          <t>1b3367edc2a7</t>
        </is>
      </c>
      <c r="B3049" t="n">
        <v>161</v>
      </c>
      <c r="E3049" t="n">
        <v>111</v>
      </c>
      <c r="F3049" t="n">
        <v>39484.55</v>
      </c>
      <c r="I3049" t="n">
        <v>32029.52</v>
      </c>
    </row>
    <row r="3050">
      <c r="A3050" s="1" t="inlineStr">
        <is>
          <t>1b39cb771eb1</t>
        </is>
      </c>
      <c r="B3050" t="n">
        <v>16</v>
      </c>
      <c r="F3050" t="n">
        <v>502.6</v>
      </c>
    </row>
    <row r="3051">
      <c r="A3051" s="1" t="inlineStr">
        <is>
          <t>1b39ded0b7b6</t>
        </is>
      </c>
      <c r="B3051" t="n">
        <v>1371</v>
      </c>
      <c r="C3051" t="n">
        <v>441</v>
      </c>
      <c r="E3051" t="n">
        <v>149</v>
      </c>
      <c r="F3051" t="n">
        <v>80084.75</v>
      </c>
      <c r="G3051" t="n">
        <v>26573.25</v>
      </c>
      <c r="I3051" t="n">
        <v>9045.860000000001</v>
      </c>
    </row>
    <row r="3052">
      <c r="A3052" s="1" t="inlineStr">
        <is>
          <t>1b3bf91d1cdd</t>
        </is>
      </c>
      <c r="B3052" t="n">
        <v>39</v>
      </c>
      <c r="F3052" t="n">
        <v>661.17</v>
      </c>
    </row>
    <row r="3053">
      <c r="A3053" s="1" t="inlineStr">
        <is>
          <t>1b41c62c356d</t>
        </is>
      </c>
      <c r="B3053" t="n">
        <v>309</v>
      </c>
      <c r="C3053" t="n">
        <v>82</v>
      </c>
      <c r="E3053" t="n">
        <v>176</v>
      </c>
      <c r="F3053" t="n">
        <v>60360.92</v>
      </c>
      <c r="G3053" t="n">
        <v>19107.45</v>
      </c>
      <c r="I3053" t="n">
        <v>34943.22</v>
      </c>
    </row>
    <row r="3054">
      <c r="A3054" s="1" t="inlineStr">
        <is>
          <t>1b42d618e455</t>
        </is>
      </c>
      <c r="B3054" t="n">
        <v>62</v>
      </c>
      <c r="E3054" t="n">
        <v>25</v>
      </c>
      <c r="F3054" t="n">
        <v>10069.28</v>
      </c>
      <c r="I3054" t="n">
        <v>4398.55</v>
      </c>
    </row>
    <row r="3055">
      <c r="A3055" s="1" t="inlineStr">
        <is>
          <t>1b43c798b7df</t>
        </is>
      </c>
      <c r="B3055" t="n">
        <v>12</v>
      </c>
      <c r="F3055" t="n">
        <v>729.9</v>
      </c>
    </row>
    <row r="3056">
      <c r="A3056" s="1" t="inlineStr">
        <is>
          <t>1b45892bb5e6</t>
        </is>
      </c>
      <c r="B3056" t="n">
        <v>42</v>
      </c>
      <c r="E3056" t="n">
        <v>2</v>
      </c>
      <c r="F3056" t="n">
        <v>23500.82</v>
      </c>
      <c r="I3056" t="n">
        <v>1188.9</v>
      </c>
    </row>
    <row r="3057">
      <c r="A3057" s="1" t="inlineStr">
        <is>
          <t>1b465c1bd2e6</t>
        </is>
      </c>
      <c r="B3057" t="n">
        <v>50</v>
      </c>
      <c r="E3057" t="n">
        <v>58</v>
      </c>
      <c r="F3057" t="n">
        <v>36565</v>
      </c>
      <c r="I3057" t="n">
        <v>51793.3</v>
      </c>
    </row>
    <row r="3058">
      <c r="A3058" s="1" t="inlineStr">
        <is>
          <t>1b4b08b0db60</t>
        </is>
      </c>
      <c r="B3058" t="n">
        <v>244</v>
      </c>
      <c r="E3058" t="n">
        <v>182</v>
      </c>
      <c r="F3058" t="n">
        <v>45435.1</v>
      </c>
      <c r="I3058" t="n">
        <v>34978.44</v>
      </c>
    </row>
    <row r="3059">
      <c r="A3059" s="1" t="inlineStr">
        <is>
          <t>1b4e615c4b66</t>
        </is>
      </c>
      <c r="E3059" t="n">
        <v>28</v>
      </c>
      <c r="I3059" t="n">
        <v>4425.2</v>
      </c>
    </row>
    <row r="3060">
      <c r="A3060" s="1" t="inlineStr">
        <is>
          <t>1b5040fb36db</t>
        </is>
      </c>
      <c r="B3060" t="n">
        <v>51</v>
      </c>
      <c r="D3060" t="n">
        <v>184</v>
      </c>
      <c r="E3060" t="n">
        <v>135</v>
      </c>
      <c r="F3060" t="n">
        <v>10976.6</v>
      </c>
      <c r="H3060" t="n">
        <v>39530.24</v>
      </c>
      <c r="I3060" t="n">
        <v>28428.74</v>
      </c>
    </row>
    <row r="3061">
      <c r="A3061" s="1" t="inlineStr">
        <is>
          <t>1b50b9f100db</t>
        </is>
      </c>
      <c r="B3061" t="n">
        <v>26.38</v>
      </c>
      <c r="E3061" t="n">
        <v>45.326</v>
      </c>
      <c r="F3061" t="n">
        <v>6858.52</v>
      </c>
      <c r="I3061" t="n">
        <v>11987.06</v>
      </c>
    </row>
    <row r="3062">
      <c r="A3062" s="1" t="inlineStr">
        <is>
          <t>1b5408c72571</t>
        </is>
      </c>
      <c r="B3062" t="n">
        <v>277.92</v>
      </c>
      <c r="E3062" t="n">
        <v>71.38</v>
      </c>
      <c r="F3062" t="n">
        <v>421630.7</v>
      </c>
      <c r="I3062" t="n">
        <v>107037.2</v>
      </c>
    </row>
    <row r="3063">
      <c r="A3063" s="1" t="inlineStr">
        <is>
          <t>1b54757444c5</t>
        </is>
      </c>
      <c r="B3063" t="n">
        <v>520</v>
      </c>
      <c r="E3063" t="n">
        <v>226</v>
      </c>
      <c r="F3063" t="n">
        <v>38240.22</v>
      </c>
      <c r="I3063" t="n">
        <v>18077.5</v>
      </c>
    </row>
    <row r="3064">
      <c r="A3064" s="1" t="inlineStr">
        <is>
          <t>1b56c9e688ec</t>
        </is>
      </c>
      <c r="B3064" t="n">
        <v>172</v>
      </c>
      <c r="F3064" t="n">
        <v>13389.3</v>
      </c>
    </row>
    <row r="3065">
      <c r="A3065" s="1" t="inlineStr">
        <is>
          <t>1b57d0308369</t>
        </is>
      </c>
      <c r="B3065" t="n">
        <v>117</v>
      </c>
      <c r="E3065" t="n">
        <v>356</v>
      </c>
      <c r="F3065" t="n">
        <v>7491.940000000001</v>
      </c>
      <c r="I3065" t="n">
        <v>22712.33</v>
      </c>
    </row>
    <row r="3066">
      <c r="A3066" s="1" t="inlineStr">
        <is>
          <t>1b57fdd67a6d</t>
        </is>
      </c>
      <c r="B3066" t="n">
        <v>18.116</v>
      </c>
      <c r="F3066" t="n">
        <v>8151.24</v>
      </c>
    </row>
    <row r="3067">
      <c r="A3067" s="1" t="inlineStr">
        <is>
          <t>1b63171e3b08</t>
        </is>
      </c>
      <c r="B3067" t="n">
        <v>188.074</v>
      </c>
      <c r="D3067" t="n">
        <v>29.971</v>
      </c>
      <c r="E3067" t="n">
        <v>68.02800000000001</v>
      </c>
      <c r="F3067" t="n">
        <v>40896.71</v>
      </c>
      <c r="H3067" t="n">
        <v>13783.67</v>
      </c>
      <c r="I3067" t="n">
        <v>27962.63</v>
      </c>
    </row>
    <row r="3068">
      <c r="A3068" s="1" t="inlineStr">
        <is>
          <t>1b63b3b3d05a</t>
        </is>
      </c>
      <c r="B3068" t="n">
        <v>1</v>
      </c>
      <c r="F3068" t="n">
        <v>999.4</v>
      </c>
    </row>
    <row r="3069">
      <c r="A3069" s="1" t="inlineStr">
        <is>
          <t>1b65afb9529f</t>
        </is>
      </c>
      <c r="C3069" t="n">
        <v>2.744</v>
      </c>
      <c r="G3069" t="n">
        <v>1371.72</v>
      </c>
    </row>
    <row r="3070">
      <c r="A3070" s="1" t="inlineStr">
        <is>
          <t>1b662a0662df</t>
        </is>
      </c>
      <c r="B3070" t="n">
        <v>14.61</v>
      </c>
      <c r="E3070" t="n">
        <v>149.45</v>
      </c>
      <c r="F3070" t="n">
        <v>28864.59</v>
      </c>
      <c r="I3070" t="n">
        <v>294568.28</v>
      </c>
    </row>
    <row r="3071">
      <c r="A3071" s="1" t="inlineStr">
        <is>
          <t>1b665264464e</t>
        </is>
      </c>
      <c r="B3071" t="n">
        <v>5</v>
      </c>
      <c r="E3071" t="n">
        <v>6</v>
      </c>
      <c r="F3071" t="n">
        <v>1259.5</v>
      </c>
      <c r="I3071" t="n">
        <v>1319.4</v>
      </c>
    </row>
    <row r="3072">
      <c r="A3072" s="1" t="inlineStr">
        <is>
          <t>1b66559875e1</t>
        </is>
      </c>
      <c r="B3072" t="n">
        <v>862</v>
      </c>
      <c r="C3072" t="n">
        <v>142</v>
      </c>
      <c r="D3072" t="n">
        <v>72</v>
      </c>
      <c r="E3072" t="n">
        <v>238</v>
      </c>
      <c r="F3072" t="n">
        <v>114407.98</v>
      </c>
      <c r="G3072" t="n">
        <v>17382.06</v>
      </c>
      <c r="H3072" t="n">
        <v>9625.540000000001</v>
      </c>
      <c r="I3072" t="n">
        <v>28951.94</v>
      </c>
    </row>
    <row r="3073">
      <c r="A3073" s="1" t="inlineStr">
        <is>
          <t>1b665865077b</t>
        </is>
      </c>
      <c r="B3073" t="n">
        <v>22</v>
      </c>
      <c r="F3073" t="n">
        <v>15278.82</v>
      </c>
    </row>
    <row r="3074">
      <c r="A3074" s="1" t="inlineStr">
        <is>
          <t>1b6777e16972</t>
        </is>
      </c>
      <c r="B3074" t="n">
        <v>3</v>
      </c>
      <c r="F3074" t="n">
        <v>2159.7</v>
      </c>
    </row>
    <row r="3075">
      <c r="A3075" s="1" t="inlineStr">
        <is>
          <t>1b67a2088449</t>
        </is>
      </c>
      <c r="B3075" t="n">
        <v>80.86200000000001</v>
      </c>
      <c r="F3075" t="n">
        <v>31225.79</v>
      </c>
    </row>
    <row r="3076">
      <c r="A3076" s="1" t="inlineStr">
        <is>
          <t>1b67dd9ced5d</t>
        </is>
      </c>
      <c r="B3076" t="n">
        <v>1</v>
      </c>
      <c r="F3076" t="n">
        <v>40</v>
      </c>
    </row>
    <row r="3077">
      <c r="A3077" s="1" t="inlineStr">
        <is>
          <t>1b680aaee45b</t>
        </is>
      </c>
      <c r="B3077" t="n">
        <v>328</v>
      </c>
      <c r="C3077" t="n">
        <v>156</v>
      </c>
      <c r="E3077" t="n">
        <v>576</v>
      </c>
      <c r="F3077" t="n">
        <v>51901.42</v>
      </c>
      <c r="G3077" t="n">
        <v>20310.6</v>
      </c>
      <c r="I3077" t="n">
        <v>93852.48</v>
      </c>
    </row>
    <row r="3078">
      <c r="A3078" s="1" t="inlineStr">
        <is>
          <t>1b6ca7b3a7aa</t>
        </is>
      </c>
      <c r="B3078" t="n">
        <v>4130</v>
      </c>
      <c r="E3078" t="n">
        <v>2710</v>
      </c>
      <c r="F3078" t="n">
        <v>184546.1</v>
      </c>
      <c r="I3078" t="n">
        <v>132258.62</v>
      </c>
    </row>
    <row r="3079">
      <c r="A3079" s="1" t="inlineStr">
        <is>
          <t>1b7358178593</t>
        </is>
      </c>
      <c r="B3079" t="n">
        <v>29451.992</v>
      </c>
      <c r="C3079" t="n">
        <v>3458.69</v>
      </c>
      <c r="D3079" t="n">
        <v>0.01</v>
      </c>
      <c r="E3079" t="n">
        <v>13444.818</v>
      </c>
      <c r="F3079" t="n">
        <v>1078959.67</v>
      </c>
      <c r="G3079" t="n">
        <v>133482.05</v>
      </c>
      <c r="H3079" t="n">
        <v>0.5</v>
      </c>
      <c r="I3079" t="n">
        <v>588397.92</v>
      </c>
    </row>
    <row r="3080">
      <c r="A3080" s="1" t="inlineStr">
        <is>
          <t>1b739a4f081d</t>
        </is>
      </c>
      <c r="B3080" t="n">
        <v>46</v>
      </c>
      <c r="E3080" t="n">
        <v>17</v>
      </c>
      <c r="F3080" t="n">
        <v>6534.690000000001</v>
      </c>
      <c r="I3080" t="n">
        <v>2423.1</v>
      </c>
    </row>
    <row r="3081">
      <c r="A3081" s="1" t="inlineStr">
        <is>
          <t>1b74bf38058a</t>
        </is>
      </c>
      <c r="B3081" t="n">
        <v>20</v>
      </c>
      <c r="E3081" t="n">
        <v>49</v>
      </c>
      <c r="F3081" t="n">
        <v>5550.639999999999</v>
      </c>
      <c r="I3081" t="n">
        <v>13483.46</v>
      </c>
    </row>
    <row r="3082">
      <c r="A3082" s="1" t="inlineStr">
        <is>
          <t>1b757b8b8901</t>
        </is>
      </c>
      <c r="B3082" t="n">
        <v>8.194000000000001</v>
      </c>
      <c r="E3082" t="n">
        <v>5.798</v>
      </c>
      <c r="F3082" t="n">
        <v>49631.38</v>
      </c>
      <c r="I3082" t="n">
        <v>36224.11</v>
      </c>
    </row>
    <row r="3083">
      <c r="A3083" s="1" t="inlineStr">
        <is>
          <t>1b75b5f53635</t>
        </is>
      </c>
      <c r="B3083" t="n">
        <v>30</v>
      </c>
      <c r="F3083" t="n">
        <v>26547.05</v>
      </c>
    </row>
    <row r="3084">
      <c r="A3084" s="1" t="inlineStr">
        <is>
          <t>1b75f80dc620</t>
        </is>
      </c>
      <c r="B3084" t="n">
        <v>8235</v>
      </c>
      <c r="C3084" t="n">
        <v>4892</v>
      </c>
      <c r="E3084" t="n">
        <v>2484</v>
      </c>
      <c r="F3084" t="n">
        <v>415659.16</v>
      </c>
      <c r="G3084" t="n">
        <v>248073.28</v>
      </c>
      <c r="I3084" t="n">
        <v>137247.61</v>
      </c>
    </row>
    <row r="3085">
      <c r="A3085" s="1" t="inlineStr">
        <is>
          <t>1b78a586a7ff</t>
        </is>
      </c>
      <c r="B3085" t="n">
        <v>2604</v>
      </c>
      <c r="E3085" t="n">
        <v>1275</v>
      </c>
      <c r="F3085" t="n">
        <v>113159.02</v>
      </c>
      <c r="I3085" t="n">
        <v>56226.71</v>
      </c>
    </row>
    <row r="3086">
      <c r="A3086" s="1" t="inlineStr">
        <is>
          <t>1b7d9839751c</t>
        </is>
      </c>
      <c r="B3086" t="n">
        <v>5</v>
      </c>
      <c r="F3086" t="n">
        <v>1383.6</v>
      </c>
    </row>
    <row r="3087">
      <c r="A3087" s="1" t="inlineStr">
        <is>
          <t>1b8523b5921c</t>
        </is>
      </c>
      <c r="D3087" t="n">
        <v>3959</v>
      </c>
      <c r="H3087" t="n">
        <v>193610.93</v>
      </c>
    </row>
    <row r="3088">
      <c r="A3088" s="1" t="inlineStr">
        <is>
          <t>1b8a71faae3a</t>
        </is>
      </c>
      <c r="B3088" t="n">
        <v>1</v>
      </c>
      <c r="F3088" t="n">
        <v>0.01</v>
      </c>
    </row>
    <row r="3089">
      <c r="A3089" s="1" t="inlineStr">
        <is>
          <t>1b8cf71439c2</t>
        </is>
      </c>
      <c r="B3089" t="n">
        <v>1</v>
      </c>
      <c r="C3089" t="n">
        <v>1</v>
      </c>
      <c r="F3089" t="n">
        <v>84</v>
      </c>
      <c r="G3089" t="n">
        <v>90</v>
      </c>
    </row>
    <row r="3090">
      <c r="A3090" s="1" t="inlineStr">
        <is>
          <t>1b8d0509303d</t>
        </is>
      </c>
      <c r="B3090" t="n">
        <v>1019</v>
      </c>
      <c r="E3090" t="n">
        <v>803</v>
      </c>
      <c r="F3090" t="n">
        <v>354603.39</v>
      </c>
      <c r="I3090" t="n">
        <v>288942.43</v>
      </c>
    </row>
    <row r="3091">
      <c r="A3091" s="1" t="inlineStr">
        <is>
          <t>1b8f8d98c2f4</t>
        </is>
      </c>
      <c r="D3091" t="n">
        <v>12.634</v>
      </c>
      <c r="E3091" t="n">
        <v>9.696</v>
      </c>
      <c r="H3091" t="n">
        <v>5669.7</v>
      </c>
      <c r="I3091" t="n">
        <v>4368.14</v>
      </c>
    </row>
    <row r="3092">
      <c r="A3092" s="1" t="inlineStr">
        <is>
          <t>1b9024dcec78</t>
        </is>
      </c>
      <c r="B3092" t="n">
        <v>2216</v>
      </c>
      <c r="C3092" t="n">
        <v>483</v>
      </c>
      <c r="E3092" t="n">
        <v>320</v>
      </c>
      <c r="F3092" t="n">
        <v>236294.83</v>
      </c>
      <c r="G3092" t="n">
        <v>52691.2</v>
      </c>
      <c r="I3092" t="n">
        <v>35517.23</v>
      </c>
    </row>
    <row r="3093">
      <c r="A3093" s="1" t="inlineStr">
        <is>
          <t>1b918b1ded3c</t>
        </is>
      </c>
      <c r="B3093" t="n">
        <v>3</v>
      </c>
      <c r="D3093" t="n">
        <v>4</v>
      </c>
      <c r="F3093" t="n">
        <v>10399.7</v>
      </c>
      <c r="H3093" t="n">
        <v>15999.6</v>
      </c>
    </row>
    <row r="3094">
      <c r="A3094" s="1" t="inlineStr">
        <is>
          <t>1b93646c7be2</t>
        </is>
      </c>
      <c r="E3094" t="n">
        <v>5</v>
      </c>
      <c r="I3094" t="n">
        <v>1949.5</v>
      </c>
    </row>
    <row r="3095">
      <c r="A3095" s="1" t="inlineStr">
        <is>
          <t>1b95dc299d84</t>
        </is>
      </c>
      <c r="B3095" t="n">
        <v>861</v>
      </c>
      <c r="C3095" t="n">
        <v>20</v>
      </c>
      <c r="E3095" t="n">
        <v>279</v>
      </c>
      <c r="F3095" t="n">
        <v>57387.07</v>
      </c>
      <c r="G3095" t="n">
        <v>1198</v>
      </c>
      <c r="I3095" t="n">
        <v>19593.08</v>
      </c>
    </row>
    <row r="3096">
      <c r="A3096" s="1" t="inlineStr">
        <is>
          <t>1b997331fa34</t>
        </is>
      </c>
      <c r="B3096" t="n">
        <v>1530.882</v>
      </c>
      <c r="C3096" t="n">
        <v>124.954</v>
      </c>
      <c r="E3096" t="n">
        <v>872.332</v>
      </c>
      <c r="F3096" t="n">
        <v>1123466.46</v>
      </c>
      <c r="G3096" t="n">
        <v>92637.86</v>
      </c>
      <c r="I3096" t="n">
        <v>635279.5600000001</v>
      </c>
    </row>
    <row r="3097">
      <c r="A3097" s="1" t="inlineStr">
        <is>
          <t>1b9a1bba162d</t>
        </is>
      </c>
      <c r="B3097" t="n">
        <v>1918.796</v>
      </c>
      <c r="C3097" t="n">
        <v>357.65</v>
      </c>
      <c r="D3097" t="n">
        <v>27.282</v>
      </c>
      <c r="E3097" t="n">
        <v>2995.451</v>
      </c>
      <c r="F3097" t="n">
        <v>388420.75</v>
      </c>
      <c r="G3097" t="n">
        <v>75649.06</v>
      </c>
      <c r="H3097" t="n">
        <v>5239.8</v>
      </c>
      <c r="I3097" t="n">
        <v>647800.25</v>
      </c>
    </row>
    <row r="3098">
      <c r="A3098" s="1" t="inlineStr">
        <is>
          <t>1b9a4af306ed</t>
        </is>
      </c>
      <c r="B3098" t="n">
        <v>356</v>
      </c>
      <c r="E3098" t="n">
        <v>303</v>
      </c>
      <c r="F3098" t="n">
        <v>13985.21</v>
      </c>
      <c r="I3098" t="n">
        <v>11607.56</v>
      </c>
    </row>
    <row r="3099">
      <c r="A3099" s="1" t="inlineStr">
        <is>
          <t>1b9b6b014511</t>
        </is>
      </c>
      <c r="B3099" t="n">
        <v>1401</v>
      </c>
      <c r="C3099" t="n">
        <v>49</v>
      </c>
      <c r="E3099" t="n">
        <v>899</v>
      </c>
      <c r="F3099" t="n">
        <v>92724.86</v>
      </c>
      <c r="G3099" t="n">
        <v>3055.1</v>
      </c>
      <c r="I3099" t="n">
        <v>62780.35</v>
      </c>
    </row>
    <row r="3100">
      <c r="A3100" s="1" t="inlineStr">
        <is>
          <t>1b9c6c457039</t>
        </is>
      </c>
      <c r="B3100" t="n">
        <v>3961</v>
      </c>
      <c r="C3100" t="n">
        <v>759</v>
      </c>
      <c r="D3100" t="n">
        <v>3236</v>
      </c>
      <c r="E3100" t="n">
        <v>2212</v>
      </c>
      <c r="F3100" t="n">
        <v>162698.64</v>
      </c>
      <c r="G3100" t="n">
        <v>30590.41</v>
      </c>
      <c r="H3100" t="n">
        <v>132059.07</v>
      </c>
      <c r="I3100" t="n">
        <v>95341.33</v>
      </c>
    </row>
    <row r="3101">
      <c r="A3101" s="1" t="inlineStr">
        <is>
          <t>1b9d30bf6285</t>
        </is>
      </c>
      <c r="B3101" t="n">
        <v>35</v>
      </c>
      <c r="C3101" t="n">
        <v>2</v>
      </c>
      <c r="D3101" t="n">
        <v>63</v>
      </c>
      <c r="E3101" t="n">
        <v>6</v>
      </c>
      <c r="F3101" t="n">
        <v>108594.7</v>
      </c>
      <c r="G3101" t="n">
        <v>5499.8</v>
      </c>
      <c r="H3101" t="n">
        <v>198193.7</v>
      </c>
      <c r="I3101" t="n">
        <v>16999.4</v>
      </c>
    </row>
    <row r="3102">
      <c r="A3102" s="1" t="inlineStr">
        <is>
          <t>1b9d35f57773</t>
        </is>
      </c>
      <c r="B3102" t="n">
        <v>1106</v>
      </c>
      <c r="C3102" t="n">
        <v>12</v>
      </c>
      <c r="E3102" t="n">
        <v>992</v>
      </c>
      <c r="F3102" t="n">
        <v>136892.49</v>
      </c>
      <c r="G3102" t="n">
        <v>1318.8</v>
      </c>
      <c r="I3102" t="n">
        <v>130529.68</v>
      </c>
    </row>
    <row r="3103">
      <c r="A3103" s="1" t="inlineStr">
        <is>
          <t>1b9e512f9262</t>
        </is>
      </c>
      <c r="B3103" t="n">
        <v>760</v>
      </c>
      <c r="C3103" t="n">
        <v>673</v>
      </c>
      <c r="E3103" t="n">
        <v>76</v>
      </c>
      <c r="F3103" t="n">
        <v>22976.68</v>
      </c>
      <c r="G3103" t="n">
        <v>21113.69</v>
      </c>
      <c r="I3103" t="n">
        <v>2414.19</v>
      </c>
    </row>
    <row r="3104">
      <c r="A3104" s="1" t="inlineStr">
        <is>
          <t>1ba44f2c7a10</t>
        </is>
      </c>
      <c r="B3104" t="n">
        <v>123</v>
      </c>
      <c r="E3104" t="n">
        <v>196</v>
      </c>
      <c r="F3104" t="n">
        <v>81413.27</v>
      </c>
      <c r="I3104" t="n">
        <v>128815.67</v>
      </c>
    </row>
    <row r="3105">
      <c r="A3105" s="1" t="inlineStr">
        <is>
          <t>1ba46fbd1d7a</t>
        </is>
      </c>
      <c r="B3105" t="n">
        <v>12</v>
      </c>
      <c r="E3105" t="n">
        <v>2</v>
      </c>
      <c r="F3105" t="n">
        <v>51476.94</v>
      </c>
      <c r="I3105" t="n">
        <v>8580</v>
      </c>
    </row>
    <row r="3106">
      <c r="A3106" s="1" t="inlineStr">
        <is>
          <t>1ba493053c46</t>
        </is>
      </c>
      <c r="E3106" t="n">
        <v>132</v>
      </c>
      <c r="I3106" t="n">
        <v>197936.61</v>
      </c>
    </row>
    <row r="3107">
      <c r="A3107" s="1" t="inlineStr">
        <is>
          <t>1ba658f9c45d</t>
        </is>
      </c>
      <c r="B3107" t="n">
        <v>174</v>
      </c>
      <c r="C3107" t="n">
        <v>99</v>
      </c>
      <c r="E3107" t="n">
        <v>140</v>
      </c>
      <c r="F3107" t="n">
        <v>9622.01</v>
      </c>
      <c r="G3107" t="n">
        <v>5529.96</v>
      </c>
      <c r="I3107" t="n">
        <v>7727.059999999999</v>
      </c>
    </row>
    <row r="3108">
      <c r="A3108" s="1" t="inlineStr">
        <is>
          <t>1baa52a07ad0</t>
        </is>
      </c>
      <c r="B3108" t="n">
        <v>1159</v>
      </c>
      <c r="C3108" t="n">
        <v>42</v>
      </c>
      <c r="F3108" t="n">
        <v>97537.78999999999</v>
      </c>
      <c r="G3108" t="n">
        <v>3187.82</v>
      </c>
    </row>
    <row r="3109">
      <c r="A3109" s="1" t="inlineStr">
        <is>
          <t>1bab4557766a</t>
        </is>
      </c>
      <c r="B3109" t="n">
        <v>416.369</v>
      </c>
      <c r="E3109" t="n">
        <v>4.949</v>
      </c>
      <c r="F3109" t="n">
        <v>90965.27</v>
      </c>
      <c r="I3109" t="n">
        <v>1258.07</v>
      </c>
    </row>
    <row r="3110">
      <c r="A3110" s="1" t="inlineStr">
        <is>
          <t>1baca34be786</t>
        </is>
      </c>
      <c r="B3110" t="n">
        <v>184</v>
      </c>
      <c r="E3110" t="n">
        <v>68</v>
      </c>
      <c r="F3110" t="n">
        <v>75890.97</v>
      </c>
      <c r="I3110" t="n">
        <v>25876.44</v>
      </c>
    </row>
    <row r="3111">
      <c r="A3111" s="1" t="inlineStr">
        <is>
          <t>1bb076b0faf4</t>
        </is>
      </c>
      <c r="B3111" t="n">
        <v>54</v>
      </c>
      <c r="E3111" t="n">
        <v>20</v>
      </c>
      <c r="F3111" t="n">
        <v>46776.86</v>
      </c>
      <c r="I3111" t="n">
        <v>18077.56</v>
      </c>
    </row>
    <row r="3112">
      <c r="A3112" s="1" t="inlineStr">
        <is>
          <t>1bb270e169c7</t>
        </is>
      </c>
      <c r="E3112" t="n">
        <v>0.766</v>
      </c>
      <c r="I3112" t="n">
        <v>471.4399999999999</v>
      </c>
    </row>
    <row r="3113">
      <c r="A3113" s="1" t="inlineStr">
        <is>
          <t>1bb70292bd53</t>
        </is>
      </c>
      <c r="B3113" t="n">
        <v>947</v>
      </c>
      <c r="C3113" t="n">
        <v>290</v>
      </c>
      <c r="D3113" t="n">
        <v>4</v>
      </c>
      <c r="E3113" t="n">
        <v>812</v>
      </c>
      <c r="F3113" t="n">
        <v>25698.9</v>
      </c>
      <c r="G3113" t="n">
        <v>8295.449999999999</v>
      </c>
      <c r="H3113" t="n">
        <v>122.6</v>
      </c>
      <c r="I3113" t="n">
        <v>22137.8</v>
      </c>
    </row>
    <row r="3114">
      <c r="A3114" s="1" t="inlineStr">
        <is>
          <t>1bba828eeb02</t>
        </is>
      </c>
      <c r="B3114" t="n">
        <v>459</v>
      </c>
      <c r="E3114" t="n">
        <v>125</v>
      </c>
      <c r="F3114" t="n">
        <v>44437.76</v>
      </c>
      <c r="I3114" t="n">
        <v>12307.82</v>
      </c>
    </row>
    <row r="3115">
      <c r="A3115" s="1" t="inlineStr">
        <is>
          <t>1bbc3092dc7f</t>
        </is>
      </c>
      <c r="B3115" t="n">
        <v>118</v>
      </c>
      <c r="C3115" t="n">
        <v>72</v>
      </c>
      <c r="D3115" t="n">
        <v>250</v>
      </c>
      <c r="E3115" t="n">
        <v>146</v>
      </c>
      <c r="F3115" t="n">
        <v>23600</v>
      </c>
      <c r="G3115" t="n">
        <v>14400</v>
      </c>
      <c r="H3115" t="n">
        <v>50000</v>
      </c>
      <c r="I3115" t="n">
        <v>29200</v>
      </c>
    </row>
    <row r="3116">
      <c r="A3116" s="1" t="inlineStr">
        <is>
          <t>1bc2277f94a0</t>
        </is>
      </c>
      <c r="B3116" t="n">
        <v>214</v>
      </c>
      <c r="E3116" t="n">
        <v>46</v>
      </c>
      <c r="F3116" t="n">
        <v>23114.22</v>
      </c>
      <c r="I3116" t="n">
        <v>4442.84</v>
      </c>
    </row>
    <row r="3117">
      <c r="A3117" s="1" t="inlineStr">
        <is>
          <t>1bc672e5a47b</t>
        </is>
      </c>
      <c r="C3117" t="n">
        <v>3</v>
      </c>
      <c r="G3117" t="n">
        <v>327</v>
      </c>
    </row>
    <row r="3118">
      <c r="A3118" s="1" t="inlineStr">
        <is>
          <t>1bc8b7cd7dd5</t>
        </is>
      </c>
      <c r="B3118" t="n">
        <v>7</v>
      </c>
      <c r="F3118" t="n">
        <v>3852.8</v>
      </c>
    </row>
    <row r="3119">
      <c r="A3119" s="1" t="inlineStr">
        <is>
          <t>1bc932d73c14</t>
        </is>
      </c>
      <c r="B3119" t="n">
        <v>75.61799999999999</v>
      </c>
      <c r="E3119" t="n">
        <v>75.994</v>
      </c>
      <c r="F3119" t="n">
        <v>40371.43</v>
      </c>
      <c r="I3119" t="n">
        <v>38733.06</v>
      </c>
    </row>
    <row r="3120">
      <c r="A3120" s="1" t="inlineStr">
        <is>
          <t>1bcf7580e144</t>
        </is>
      </c>
      <c r="B3120" t="n">
        <v>55</v>
      </c>
      <c r="F3120" t="n">
        <v>1737.32</v>
      </c>
    </row>
    <row r="3121">
      <c r="A3121" s="1" t="inlineStr">
        <is>
          <t>1bd048c3b69a</t>
        </is>
      </c>
      <c r="B3121" t="n">
        <v>1496</v>
      </c>
      <c r="D3121" t="n">
        <v>65</v>
      </c>
      <c r="E3121" t="n">
        <v>861</v>
      </c>
      <c r="F3121" t="n">
        <v>102904.4</v>
      </c>
      <c r="H3121" t="n">
        <v>4221.400000000001</v>
      </c>
      <c r="I3121" t="n">
        <v>59234.13</v>
      </c>
    </row>
    <row r="3122">
      <c r="A3122" s="1" t="inlineStr">
        <is>
          <t>1bd0f3228c71</t>
        </is>
      </c>
      <c r="E3122" t="n">
        <v>32</v>
      </c>
      <c r="I3122" t="n">
        <v>8350.6</v>
      </c>
    </row>
    <row r="3123">
      <c r="A3123" s="1" t="inlineStr">
        <is>
          <t>1bd168381eae</t>
        </is>
      </c>
      <c r="B3123" t="n">
        <v>30</v>
      </c>
      <c r="C3123" t="n">
        <v>12</v>
      </c>
      <c r="D3123" t="n">
        <v>36</v>
      </c>
      <c r="E3123" t="n">
        <v>3</v>
      </c>
      <c r="F3123" t="n">
        <v>16697</v>
      </c>
      <c r="G3123" t="n">
        <v>6498.849999999999</v>
      </c>
      <c r="H3123" t="n">
        <v>21293.7</v>
      </c>
      <c r="I3123" t="n">
        <v>1499.7</v>
      </c>
    </row>
    <row r="3124">
      <c r="A3124" s="1" t="inlineStr">
        <is>
          <t>1bd72c655c88</t>
        </is>
      </c>
      <c r="B3124" t="n">
        <v>216</v>
      </c>
      <c r="C3124" t="n">
        <v>88</v>
      </c>
      <c r="D3124" t="n">
        <v>442</v>
      </c>
      <c r="E3124" t="n">
        <v>159</v>
      </c>
      <c r="F3124" t="n">
        <v>30330.48</v>
      </c>
      <c r="G3124" t="n">
        <v>12318.69</v>
      </c>
      <c r="H3124" t="n">
        <v>62778</v>
      </c>
      <c r="I3124" t="n">
        <v>23433.32</v>
      </c>
    </row>
    <row r="3125">
      <c r="A3125" s="1" t="inlineStr">
        <is>
          <t>1bd9a4b7854c</t>
        </is>
      </c>
      <c r="D3125" t="n">
        <v>2601</v>
      </c>
      <c r="H3125" t="n">
        <v>318559.48</v>
      </c>
    </row>
    <row r="3126">
      <c r="A3126" s="1" t="inlineStr">
        <is>
          <t>1bdc7bc69aeb</t>
        </is>
      </c>
      <c r="B3126" t="n">
        <v>32</v>
      </c>
      <c r="E3126" t="n">
        <v>59</v>
      </c>
      <c r="F3126" t="n">
        <v>909.65</v>
      </c>
      <c r="I3126" t="n">
        <v>1907.52</v>
      </c>
    </row>
    <row r="3127">
      <c r="A3127" s="1" t="inlineStr">
        <is>
          <t>1bdca15c09e4</t>
        </is>
      </c>
      <c r="B3127" t="n">
        <v>297</v>
      </c>
      <c r="E3127" t="n">
        <v>94</v>
      </c>
      <c r="F3127" t="n">
        <v>17030.98</v>
      </c>
      <c r="I3127" t="n">
        <v>5678.36</v>
      </c>
    </row>
    <row r="3128">
      <c r="A3128" s="1" t="inlineStr">
        <is>
          <t>1be72d4d007d</t>
        </is>
      </c>
      <c r="B3128" t="n">
        <v>17</v>
      </c>
      <c r="C3128" t="n">
        <v>19</v>
      </c>
      <c r="F3128" t="n">
        <v>1187.6</v>
      </c>
      <c r="G3128" t="n">
        <v>1513.6</v>
      </c>
    </row>
    <row r="3129">
      <c r="A3129" s="1" t="inlineStr">
        <is>
          <t>1be815adc64a</t>
        </is>
      </c>
      <c r="B3129" t="n">
        <v>183</v>
      </c>
      <c r="E3129" t="n">
        <v>82</v>
      </c>
      <c r="F3129" t="n">
        <v>45042.57</v>
      </c>
      <c r="I3129" t="n">
        <v>22433.94</v>
      </c>
    </row>
    <row r="3130">
      <c r="A3130" s="1" t="inlineStr">
        <is>
          <t>1be81c6e2dc5</t>
        </is>
      </c>
      <c r="C3130" t="n">
        <v>1291</v>
      </c>
      <c r="G3130" t="n">
        <v>56968.45</v>
      </c>
    </row>
    <row r="3131">
      <c r="A3131" s="1" t="inlineStr">
        <is>
          <t>1be917d6f89e</t>
        </is>
      </c>
      <c r="B3131" t="n">
        <v>251</v>
      </c>
      <c r="E3131" t="n">
        <v>43</v>
      </c>
      <c r="F3131" t="n">
        <v>15252.48</v>
      </c>
      <c r="I3131" t="n">
        <v>2954.84</v>
      </c>
    </row>
    <row r="3132">
      <c r="A3132" s="1" t="inlineStr">
        <is>
          <t>1bea1020bfcc</t>
        </is>
      </c>
      <c r="B3132" t="n">
        <v>848</v>
      </c>
      <c r="C3132" t="n">
        <v>699</v>
      </c>
      <c r="D3132" t="n">
        <v>1690</v>
      </c>
      <c r="E3132" t="n">
        <v>704</v>
      </c>
      <c r="F3132" t="n">
        <v>37250.07</v>
      </c>
      <c r="G3132" t="n">
        <v>28288.5</v>
      </c>
      <c r="H3132" t="n">
        <v>84314.78</v>
      </c>
      <c r="I3132" t="n">
        <v>32915.6</v>
      </c>
    </row>
    <row r="3133">
      <c r="A3133" s="1" t="inlineStr">
        <is>
          <t>1beb76a2ec35</t>
        </is>
      </c>
      <c r="B3133" t="n">
        <v>1479</v>
      </c>
      <c r="C3133" t="n">
        <v>733</v>
      </c>
      <c r="E3133" t="n">
        <v>348</v>
      </c>
      <c r="F3133" t="n">
        <v>126799.68</v>
      </c>
      <c r="G3133" t="n">
        <v>61675.48</v>
      </c>
      <c r="I3133" t="n">
        <v>32400.43</v>
      </c>
    </row>
    <row r="3134">
      <c r="A3134" s="1" t="inlineStr">
        <is>
          <t>1bede0054ac9</t>
        </is>
      </c>
      <c r="B3134" t="n">
        <v>1</v>
      </c>
      <c r="F3134" t="n">
        <v>359.45</v>
      </c>
    </row>
    <row r="3135">
      <c r="A3135" s="1" t="inlineStr">
        <is>
          <t>1bf08af55dfb</t>
        </is>
      </c>
      <c r="B3135" t="n">
        <v>103</v>
      </c>
      <c r="C3135" t="n">
        <v>34</v>
      </c>
      <c r="D3135" t="n">
        <v>96</v>
      </c>
      <c r="E3135" t="n">
        <v>31</v>
      </c>
      <c r="F3135" t="n">
        <v>45449.7</v>
      </c>
      <c r="G3135" t="n">
        <v>14776.6</v>
      </c>
      <c r="H3135" t="n">
        <v>44210.17</v>
      </c>
      <c r="I3135" t="n">
        <v>16416.9</v>
      </c>
    </row>
    <row r="3136">
      <c r="A3136" s="1" t="inlineStr">
        <is>
          <t>1bf115c898c3</t>
        </is>
      </c>
      <c r="B3136" t="n">
        <v>48</v>
      </c>
      <c r="F3136" t="n">
        <v>4409.28</v>
      </c>
    </row>
    <row r="3137">
      <c r="A3137" s="1" t="inlineStr">
        <is>
          <t>1bf1b0c83db4</t>
        </is>
      </c>
      <c r="B3137" t="n">
        <v>104</v>
      </c>
      <c r="C3137" t="n">
        <v>13</v>
      </c>
      <c r="E3137" t="n">
        <v>88</v>
      </c>
      <c r="F3137" t="n">
        <v>24981.11</v>
      </c>
      <c r="G3137" t="n">
        <v>3136.92</v>
      </c>
      <c r="I3137" t="n">
        <v>21832.58</v>
      </c>
    </row>
    <row r="3138">
      <c r="A3138" s="1" t="inlineStr">
        <is>
          <t>1bf2c4a40845</t>
        </is>
      </c>
      <c r="B3138" t="n">
        <v>4</v>
      </c>
      <c r="F3138" t="n">
        <v>1416</v>
      </c>
    </row>
    <row r="3139">
      <c r="A3139" s="1" t="inlineStr">
        <is>
          <t>1bf3a2658771</t>
        </is>
      </c>
      <c r="B3139" t="n">
        <v>140</v>
      </c>
      <c r="E3139" t="n">
        <v>81</v>
      </c>
      <c r="F3139" t="n">
        <v>12513.8</v>
      </c>
      <c r="I3139" t="n">
        <v>7261.690000000001</v>
      </c>
    </row>
    <row r="3140">
      <c r="A3140" s="1" t="inlineStr">
        <is>
          <t>1bf8c0bc492b</t>
        </is>
      </c>
      <c r="B3140" t="n">
        <v>8856</v>
      </c>
      <c r="C3140" t="n">
        <v>24</v>
      </c>
      <c r="F3140" t="n">
        <v>439971.12</v>
      </c>
      <c r="G3140" t="n">
        <v>1007.77</v>
      </c>
    </row>
    <row r="3141">
      <c r="A3141" s="1" t="inlineStr">
        <is>
          <t>1bf97f44e8ed</t>
        </is>
      </c>
      <c r="C3141" t="n">
        <v>11</v>
      </c>
      <c r="G3141" t="n">
        <v>3359.59</v>
      </c>
    </row>
    <row r="3142">
      <c r="A3142" s="1" t="inlineStr">
        <is>
          <t>1bff703b5a77</t>
        </is>
      </c>
      <c r="B3142" t="n">
        <v>1</v>
      </c>
      <c r="F3142" t="n">
        <v>539</v>
      </c>
    </row>
    <row r="3143">
      <c r="A3143" s="1" t="inlineStr">
        <is>
          <t>1bffd28a8295</t>
        </is>
      </c>
      <c r="B3143" t="n">
        <v>911</v>
      </c>
      <c r="C3143" t="n">
        <v>237</v>
      </c>
      <c r="D3143" t="n">
        <v>1175</v>
      </c>
      <c r="E3143" t="n">
        <v>373</v>
      </c>
      <c r="F3143" t="n">
        <v>231896.79</v>
      </c>
      <c r="G3143" t="n">
        <v>60171.53</v>
      </c>
      <c r="H3143" t="n">
        <v>299307.48</v>
      </c>
      <c r="I3143" t="n">
        <v>103206.71</v>
      </c>
    </row>
    <row r="3144">
      <c r="A3144" s="1" t="inlineStr">
        <is>
          <t>1c0153027f90</t>
        </is>
      </c>
      <c r="B3144" t="n">
        <v>17</v>
      </c>
      <c r="F3144" t="n">
        <v>2420.3</v>
      </c>
    </row>
    <row r="3145">
      <c r="A3145" s="1" t="inlineStr">
        <is>
          <t>1c049a7bdbda</t>
        </is>
      </c>
      <c r="B3145" t="n">
        <v>409</v>
      </c>
      <c r="C3145" t="n">
        <v>150</v>
      </c>
      <c r="D3145" t="n">
        <v>426</v>
      </c>
      <c r="E3145" t="n">
        <v>2493</v>
      </c>
      <c r="F3145" t="n">
        <v>25887.03</v>
      </c>
      <c r="G3145" t="n">
        <v>9438.200000000001</v>
      </c>
      <c r="H3145" t="n">
        <v>28788.15</v>
      </c>
      <c r="I3145" t="n">
        <v>155016.82</v>
      </c>
    </row>
    <row r="3146">
      <c r="A3146" s="1" t="inlineStr">
        <is>
          <t>1c05aca464a3</t>
        </is>
      </c>
      <c r="B3146" t="n">
        <v>6403</v>
      </c>
      <c r="C3146" t="n">
        <v>2183</v>
      </c>
      <c r="D3146" t="n">
        <v>19</v>
      </c>
      <c r="E3146" t="n">
        <v>1263</v>
      </c>
      <c r="F3146" t="n">
        <v>118108.93</v>
      </c>
      <c r="G3146" t="n">
        <v>44299.2</v>
      </c>
      <c r="H3146" t="n">
        <v>434.7</v>
      </c>
      <c r="I3146" t="n">
        <v>25133.69</v>
      </c>
    </row>
    <row r="3147">
      <c r="A3147" s="1" t="inlineStr">
        <is>
          <t>1c08ca053044</t>
        </is>
      </c>
      <c r="B3147" t="n">
        <v>1509</v>
      </c>
      <c r="C3147" t="n">
        <v>460</v>
      </c>
      <c r="E3147" t="n">
        <v>336</v>
      </c>
      <c r="F3147" t="n">
        <v>116798.35</v>
      </c>
      <c r="G3147" t="n">
        <v>36956.65</v>
      </c>
      <c r="I3147" t="n">
        <v>28233.51</v>
      </c>
    </row>
    <row r="3148">
      <c r="A3148" s="1" t="inlineStr">
        <is>
          <t>1c098bc1dce0</t>
        </is>
      </c>
      <c r="B3148" t="n">
        <v>1</v>
      </c>
      <c r="E3148" t="n">
        <v>2</v>
      </c>
      <c r="F3148" t="n">
        <v>289.9</v>
      </c>
      <c r="I3148" t="n">
        <v>579.8</v>
      </c>
    </row>
    <row r="3149">
      <c r="A3149" s="1" t="inlineStr">
        <is>
          <t>1c0ce2c771e0</t>
        </is>
      </c>
      <c r="E3149" t="n">
        <v>2611</v>
      </c>
      <c r="I3149" t="n">
        <v>361827.77</v>
      </c>
    </row>
    <row r="3150">
      <c r="A3150" s="1" t="inlineStr">
        <is>
          <t>1c12ee9800ef</t>
        </is>
      </c>
      <c r="B3150" t="n">
        <v>155.137</v>
      </c>
      <c r="E3150" t="n">
        <v>53.512</v>
      </c>
      <c r="F3150" t="n">
        <v>96029.31</v>
      </c>
      <c r="I3150" t="n">
        <v>35291.5</v>
      </c>
    </row>
    <row r="3151">
      <c r="A3151" s="1" t="inlineStr">
        <is>
          <t>1c14d674142a</t>
        </is>
      </c>
      <c r="B3151" t="n">
        <v>108</v>
      </c>
      <c r="F3151" t="n">
        <v>3835.91</v>
      </c>
    </row>
    <row r="3152">
      <c r="A3152" s="1" t="inlineStr">
        <is>
          <t>1c1a3875d08f</t>
        </is>
      </c>
      <c r="B3152" t="n">
        <v>1008</v>
      </c>
      <c r="C3152" t="n">
        <v>110</v>
      </c>
      <c r="E3152" t="n">
        <v>333</v>
      </c>
      <c r="F3152" t="n">
        <v>152915.83</v>
      </c>
      <c r="G3152" t="n">
        <v>16911.09</v>
      </c>
      <c r="I3152" t="n">
        <v>56280</v>
      </c>
    </row>
    <row r="3153">
      <c r="A3153" s="1" t="inlineStr">
        <is>
          <t>1c1a487ff184</t>
        </is>
      </c>
      <c r="B3153" t="n">
        <v>2</v>
      </c>
      <c r="F3153" t="n">
        <v>85</v>
      </c>
    </row>
    <row r="3154">
      <c r="A3154" s="1" t="inlineStr">
        <is>
          <t>1c1a730b247e</t>
        </is>
      </c>
      <c r="B3154" t="n">
        <v>54</v>
      </c>
      <c r="C3154" t="n">
        <v>1</v>
      </c>
      <c r="F3154" t="n">
        <v>26764.6</v>
      </c>
      <c r="G3154" t="n">
        <v>549.9</v>
      </c>
    </row>
    <row r="3155">
      <c r="A3155" s="1" t="inlineStr">
        <is>
          <t>1c1b303808d7</t>
        </is>
      </c>
      <c r="B3155" t="n">
        <v>427</v>
      </c>
      <c r="C3155" t="n">
        <v>183</v>
      </c>
      <c r="E3155" t="n">
        <v>160</v>
      </c>
      <c r="F3155" t="n">
        <v>60884.49</v>
      </c>
      <c r="G3155" t="n">
        <v>25752.6</v>
      </c>
      <c r="I3155" t="n">
        <v>24636.3</v>
      </c>
    </row>
    <row r="3156">
      <c r="A3156" s="1" t="inlineStr">
        <is>
          <t>1c1e66ce5c62</t>
        </is>
      </c>
      <c r="B3156" t="n">
        <v>7</v>
      </c>
      <c r="F3156" t="n">
        <v>596.0700000000001</v>
      </c>
    </row>
    <row r="3157">
      <c r="A3157" s="1" t="inlineStr">
        <is>
          <t>1c209e34a336</t>
        </is>
      </c>
      <c r="B3157" t="n">
        <v>73</v>
      </c>
      <c r="C3157" t="n">
        <v>107</v>
      </c>
      <c r="F3157" t="n">
        <v>35492.6</v>
      </c>
      <c r="G3157" t="n">
        <v>48989.5</v>
      </c>
    </row>
    <row r="3158">
      <c r="A3158" s="1" t="inlineStr">
        <is>
          <t>1c237e3d81b3</t>
        </is>
      </c>
      <c r="B3158" t="n">
        <v>419</v>
      </c>
      <c r="C3158" t="n">
        <v>111</v>
      </c>
      <c r="E3158" t="n">
        <v>146</v>
      </c>
      <c r="F3158" t="n">
        <v>38927.22</v>
      </c>
      <c r="G3158" t="n">
        <v>10857.16</v>
      </c>
      <c r="I3158" t="n">
        <v>14451.15</v>
      </c>
    </row>
    <row r="3159">
      <c r="A3159" s="1" t="inlineStr">
        <is>
          <t>1c26a7403f40</t>
        </is>
      </c>
      <c r="B3159" t="n">
        <v>104</v>
      </c>
      <c r="C3159" t="n">
        <v>29</v>
      </c>
      <c r="D3159" t="n">
        <v>91</v>
      </c>
      <c r="E3159" t="n">
        <v>229</v>
      </c>
      <c r="F3159" t="n">
        <v>19023.15</v>
      </c>
      <c r="G3159" t="n">
        <v>5295.14</v>
      </c>
      <c r="H3159" t="n">
        <v>16916.07</v>
      </c>
      <c r="I3159" t="n">
        <v>41909.44</v>
      </c>
    </row>
    <row r="3160">
      <c r="A3160" s="1" t="inlineStr">
        <is>
          <t>1c2795940ebf</t>
        </is>
      </c>
      <c r="B3160" t="n">
        <v>963</v>
      </c>
      <c r="F3160" t="n">
        <v>179557.75</v>
      </c>
    </row>
    <row r="3161">
      <c r="A3161" s="1" t="inlineStr">
        <is>
          <t>1c2845a4e7b1</t>
        </is>
      </c>
      <c r="B3161" t="n">
        <v>59</v>
      </c>
      <c r="C3161" t="n">
        <v>12</v>
      </c>
      <c r="D3161" t="n">
        <v>75</v>
      </c>
      <c r="F3161" t="n">
        <v>16579.09</v>
      </c>
      <c r="G3161" t="n">
        <v>3115.05</v>
      </c>
      <c r="H3161" t="n">
        <v>25451.6</v>
      </c>
    </row>
    <row r="3162">
      <c r="A3162" s="1" t="inlineStr">
        <is>
          <t>1c29fb0ee146</t>
        </is>
      </c>
      <c r="B3162" t="n">
        <v>175</v>
      </c>
      <c r="C3162" t="n">
        <v>7</v>
      </c>
      <c r="E3162" t="n">
        <v>216</v>
      </c>
      <c r="F3162" t="n">
        <v>25891.15</v>
      </c>
      <c r="G3162" t="n">
        <v>1609.3</v>
      </c>
      <c r="I3162" t="n">
        <v>36807.42</v>
      </c>
    </row>
    <row r="3163">
      <c r="A3163" s="1" t="inlineStr">
        <is>
          <t>1c2b878205ed</t>
        </is>
      </c>
      <c r="B3163" t="n">
        <v>188</v>
      </c>
      <c r="E3163" t="n">
        <v>51</v>
      </c>
      <c r="F3163" t="n">
        <v>28146.59</v>
      </c>
      <c r="I3163" t="n">
        <v>8451.25</v>
      </c>
    </row>
    <row r="3164">
      <c r="A3164" s="1" t="inlineStr">
        <is>
          <t>1c2c7b3b98c6</t>
        </is>
      </c>
      <c r="B3164" t="n">
        <v>95</v>
      </c>
      <c r="E3164" t="n">
        <v>34</v>
      </c>
      <c r="F3164" t="n">
        <v>47436.25999999999</v>
      </c>
      <c r="I3164" t="n">
        <v>19129.68</v>
      </c>
    </row>
    <row r="3165">
      <c r="A3165" s="1" t="inlineStr">
        <is>
          <t>1c373b7e9cc0</t>
        </is>
      </c>
      <c r="B3165" t="n">
        <v>107</v>
      </c>
      <c r="F3165" t="n">
        <v>3559.24</v>
      </c>
    </row>
    <row r="3166">
      <c r="A3166" s="1" t="inlineStr">
        <is>
          <t>1c39e88f5dd6</t>
        </is>
      </c>
      <c r="B3166" t="n">
        <v>210</v>
      </c>
      <c r="C3166" t="n">
        <v>9</v>
      </c>
      <c r="F3166" t="n">
        <v>15569.01</v>
      </c>
      <c r="G3166" t="n">
        <v>559.1</v>
      </c>
    </row>
    <row r="3167">
      <c r="A3167" s="1" t="inlineStr">
        <is>
          <t>1c3d7650ed18</t>
        </is>
      </c>
      <c r="B3167" t="n">
        <v>28</v>
      </c>
      <c r="F3167" t="n">
        <v>4923.36</v>
      </c>
    </row>
    <row r="3168">
      <c r="A3168" s="1" t="inlineStr">
        <is>
          <t>1c3e9efc1ba9</t>
        </is>
      </c>
      <c r="B3168" t="n">
        <v>41</v>
      </c>
      <c r="C3168" t="n">
        <v>2</v>
      </c>
      <c r="E3168" t="n">
        <v>37</v>
      </c>
      <c r="F3168" t="n">
        <v>5310.97</v>
      </c>
      <c r="G3168" t="n">
        <v>259.8</v>
      </c>
      <c r="I3168" t="n">
        <v>4579.14</v>
      </c>
    </row>
    <row r="3169">
      <c r="A3169" s="1" t="inlineStr">
        <is>
          <t>1c4036eabbd0</t>
        </is>
      </c>
      <c r="B3169" t="n">
        <v>9</v>
      </c>
      <c r="E3169" t="n">
        <v>10</v>
      </c>
      <c r="F3169" t="n">
        <v>2899.1</v>
      </c>
      <c r="I3169" t="n">
        <v>3532.62</v>
      </c>
    </row>
    <row r="3170">
      <c r="A3170" s="1" t="inlineStr">
        <is>
          <t>1c4055b306b2</t>
        </is>
      </c>
      <c r="E3170" t="n">
        <v>14</v>
      </c>
      <c r="I3170" t="n">
        <v>15254.75</v>
      </c>
    </row>
    <row r="3171">
      <c r="A3171" s="1" t="inlineStr">
        <is>
          <t>1c42357f3c38</t>
        </is>
      </c>
      <c r="B3171" t="n">
        <v>13</v>
      </c>
      <c r="E3171" t="n">
        <v>28</v>
      </c>
      <c r="F3171" t="n">
        <v>1819.9</v>
      </c>
      <c r="I3171" t="n">
        <v>3833.1</v>
      </c>
    </row>
    <row r="3172">
      <c r="A3172" s="1" t="inlineStr">
        <is>
          <t>1c43131939b4</t>
        </is>
      </c>
      <c r="B3172" t="n">
        <v>8</v>
      </c>
      <c r="F3172" t="n">
        <v>1599.9</v>
      </c>
    </row>
    <row r="3173">
      <c r="A3173" s="1" t="inlineStr">
        <is>
          <t>1c4406d8bccb</t>
        </is>
      </c>
      <c r="B3173" t="n">
        <v>4</v>
      </c>
      <c r="F3173" t="n">
        <v>599.6</v>
      </c>
    </row>
    <row r="3174">
      <c r="A3174" s="1" t="inlineStr">
        <is>
          <t>1c4777d30f06</t>
        </is>
      </c>
      <c r="B3174" t="n">
        <v>12</v>
      </c>
      <c r="F3174" t="n">
        <v>1196.02</v>
      </c>
    </row>
    <row r="3175">
      <c r="A3175" s="1" t="inlineStr">
        <is>
          <t>1c4b6cebb194</t>
        </is>
      </c>
      <c r="B3175" t="n">
        <v>9208</v>
      </c>
      <c r="C3175" t="n">
        <v>3020</v>
      </c>
      <c r="D3175" t="n">
        <v>6798</v>
      </c>
      <c r="E3175" t="n">
        <v>6824</v>
      </c>
      <c r="F3175" t="n">
        <v>521522.07</v>
      </c>
      <c r="G3175" t="n">
        <v>173591.68</v>
      </c>
      <c r="H3175" t="n">
        <v>417948.35</v>
      </c>
      <c r="I3175" t="n">
        <v>422086.22</v>
      </c>
    </row>
    <row r="3176">
      <c r="A3176" s="1" t="inlineStr">
        <is>
          <t>1c4d38436922</t>
        </is>
      </c>
      <c r="B3176" t="n">
        <v>557</v>
      </c>
      <c r="E3176" t="n">
        <v>220</v>
      </c>
      <c r="F3176" t="n">
        <v>22309.94</v>
      </c>
      <c r="I3176" t="n">
        <v>12109.23</v>
      </c>
    </row>
    <row r="3177">
      <c r="A3177" s="1" t="inlineStr">
        <is>
          <t>1c4d7ad3cbcf</t>
        </is>
      </c>
      <c r="B3177" t="n">
        <v>14</v>
      </c>
      <c r="E3177" t="n">
        <v>12</v>
      </c>
      <c r="F3177" t="n">
        <v>3803.12</v>
      </c>
      <c r="I3177" t="n">
        <v>3992.96</v>
      </c>
    </row>
    <row r="3178">
      <c r="A3178" s="1" t="inlineStr">
        <is>
          <t>1c4db0d99c2d</t>
        </is>
      </c>
      <c r="B3178" t="n">
        <v>6</v>
      </c>
      <c r="E3178" t="n">
        <v>1</v>
      </c>
      <c r="F3178" t="n">
        <v>2236.7</v>
      </c>
      <c r="I3178" t="n">
        <v>419.9</v>
      </c>
    </row>
    <row r="3179">
      <c r="A3179" s="1" t="inlineStr">
        <is>
          <t>1c4e5d9b5a4c</t>
        </is>
      </c>
      <c r="B3179" t="n">
        <v>41.272</v>
      </c>
      <c r="E3179" t="n">
        <v>25.592</v>
      </c>
      <c r="F3179" t="n">
        <v>76668.06</v>
      </c>
      <c r="I3179" t="n">
        <v>47867.28</v>
      </c>
    </row>
    <row r="3180">
      <c r="A3180" s="1" t="inlineStr">
        <is>
          <t>1c4ea6094b62</t>
        </is>
      </c>
      <c r="B3180" t="n">
        <v>180</v>
      </c>
      <c r="C3180" t="n">
        <v>83</v>
      </c>
      <c r="D3180" t="n">
        <v>172</v>
      </c>
      <c r="E3180" t="n">
        <v>75</v>
      </c>
      <c r="F3180" t="n">
        <v>24812.45</v>
      </c>
      <c r="G3180" t="n">
        <v>8768.09</v>
      </c>
      <c r="H3180" t="n">
        <v>26749.37</v>
      </c>
      <c r="I3180" t="n">
        <v>10450.27</v>
      </c>
    </row>
    <row r="3181">
      <c r="A3181" s="1" t="inlineStr">
        <is>
          <t>1c5010bee566</t>
        </is>
      </c>
      <c r="B3181" t="n">
        <v>1290</v>
      </c>
      <c r="C3181" t="n">
        <v>903</v>
      </c>
      <c r="D3181" t="n">
        <v>1176</v>
      </c>
      <c r="E3181" t="n">
        <v>262</v>
      </c>
      <c r="F3181" t="n">
        <v>96374.97</v>
      </c>
      <c r="G3181" t="n">
        <v>69877.60000000001</v>
      </c>
      <c r="H3181" t="n">
        <v>97659.69</v>
      </c>
      <c r="I3181" t="n">
        <v>19455.72</v>
      </c>
    </row>
    <row r="3182">
      <c r="A3182" s="1" t="inlineStr">
        <is>
          <t>1c5486b2d548</t>
        </is>
      </c>
      <c r="B3182" t="n">
        <v>135</v>
      </c>
      <c r="E3182" t="n">
        <v>142</v>
      </c>
      <c r="F3182" t="n">
        <v>20341.35</v>
      </c>
      <c r="I3182" t="n">
        <v>21998.7</v>
      </c>
    </row>
    <row r="3183">
      <c r="A3183" s="1" t="inlineStr">
        <is>
          <t>1c55c973b78c</t>
        </is>
      </c>
      <c r="B3183" t="n">
        <v>7</v>
      </c>
      <c r="F3183" t="n">
        <v>1008.5</v>
      </c>
    </row>
    <row r="3184">
      <c r="A3184" s="1" t="inlineStr">
        <is>
          <t>1c569f22a5c8</t>
        </is>
      </c>
      <c r="D3184" t="n">
        <v>332</v>
      </c>
      <c r="H3184" t="n">
        <v>54455.63</v>
      </c>
    </row>
    <row r="3185">
      <c r="A3185" s="1" t="inlineStr">
        <is>
          <t>1c58497ff6f0</t>
        </is>
      </c>
      <c r="B3185" t="n">
        <v>9</v>
      </c>
      <c r="E3185" t="n">
        <v>11</v>
      </c>
      <c r="F3185" t="n">
        <v>4086.4</v>
      </c>
      <c r="I3185" t="n">
        <v>6875.01</v>
      </c>
    </row>
    <row r="3186">
      <c r="A3186" s="1" t="inlineStr">
        <is>
          <t>1c594b254617</t>
        </is>
      </c>
      <c r="B3186" t="n">
        <v>28</v>
      </c>
      <c r="F3186" t="n">
        <v>2482.21</v>
      </c>
    </row>
    <row r="3187">
      <c r="A3187" s="1" t="inlineStr">
        <is>
          <t>1c5e04b2f570</t>
        </is>
      </c>
      <c r="B3187" t="n">
        <v>31</v>
      </c>
      <c r="E3187" t="n">
        <v>26</v>
      </c>
      <c r="F3187" t="n">
        <v>40166.86</v>
      </c>
      <c r="I3187" t="n">
        <v>33774.47</v>
      </c>
    </row>
    <row r="3188">
      <c r="A3188" s="1" t="inlineStr">
        <is>
          <t>1c5f241ce4c4</t>
        </is>
      </c>
      <c r="B3188" t="n">
        <v>0.002</v>
      </c>
      <c r="F3188" t="n">
        <v>0.96</v>
      </c>
    </row>
    <row r="3189">
      <c r="A3189" s="1" t="inlineStr">
        <is>
          <t>1c5fdf42e63f</t>
        </is>
      </c>
      <c r="B3189" t="n">
        <v>226</v>
      </c>
      <c r="C3189" t="n">
        <v>66</v>
      </c>
      <c r="D3189" t="n">
        <v>89</v>
      </c>
      <c r="E3189" t="n">
        <v>89</v>
      </c>
      <c r="F3189" t="n">
        <v>33168.47</v>
      </c>
      <c r="G3189" t="n">
        <v>9423.120000000001</v>
      </c>
      <c r="H3189" t="n">
        <v>13334.7</v>
      </c>
      <c r="I3189" t="n">
        <v>12870.62</v>
      </c>
    </row>
    <row r="3190">
      <c r="A3190" s="1" t="inlineStr">
        <is>
          <t>1c6080a3b27b</t>
        </is>
      </c>
      <c r="B3190" t="n">
        <v>1634</v>
      </c>
      <c r="C3190" t="n">
        <v>391</v>
      </c>
      <c r="E3190" t="n">
        <v>56</v>
      </c>
      <c r="F3190" t="n">
        <v>92612.39</v>
      </c>
      <c r="G3190" t="n">
        <v>22688.12</v>
      </c>
      <c r="I3190" t="n">
        <v>3471.75</v>
      </c>
    </row>
    <row r="3191">
      <c r="A3191" s="1" t="inlineStr">
        <is>
          <t>1c6196cdf547</t>
        </is>
      </c>
      <c r="B3191" t="n">
        <v>1049.896</v>
      </c>
      <c r="E3191" t="n">
        <v>158.436</v>
      </c>
      <c r="F3191" t="n">
        <v>1021341.59</v>
      </c>
      <c r="I3191" t="n">
        <v>155839.07</v>
      </c>
    </row>
    <row r="3192">
      <c r="A3192" s="1" t="inlineStr">
        <is>
          <t>1c6364b53409</t>
        </is>
      </c>
      <c r="B3192" t="n">
        <v>9</v>
      </c>
      <c r="F3192" t="n">
        <v>3147.4</v>
      </c>
    </row>
    <row r="3193">
      <c r="A3193" s="1" t="inlineStr">
        <is>
          <t>1c6417dda4f5</t>
        </is>
      </c>
      <c r="B3193" t="n">
        <v>152</v>
      </c>
      <c r="C3193" t="n">
        <v>38</v>
      </c>
      <c r="D3193" t="n">
        <v>609</v>
      </c>
      <c r="E3193" t="n">
        <v>172</v>
      </c>
      <c r="F3193" t="n">
        <v>108384.9</v>
      </c>
      <c r="G3193" t="n">
        <v>26295.32</v>
      </c>
      <c r="H3193" t="n">
        <v>422388.14</v>
      </c>
      <c r="I3193" t="n">
        <v>138049.06</v>
      </c>
    </row>
    <row r="3194">
      <c r="A3194" s="1" t="inlineStr">
        <is>
          <t>1c67e46ba115</t>
        </is>
      </c>
      <c r="B3194" t="n">
        <v>2364</v>
      </c>
      <c r="D3194" t="n">
        <v>1210</v>
      </c>
      <c r="E3194" t="n">
        <v>1205</v>
      </c>
      <c r="F3194" t="n">
        <v>281980.34</v>
      </c>
      <c r="H3194" t="n">
        <v>145938.89</v>
      </c>
      <c r="I3194" t="n">
        <v>144366.78</v>
      </c>
    </row>
    <row r="3195">
      <c r="A3195" s="1" t="inlineStr">
        <is>
          <t>1c67e8ae89aa</t>
        </is>
      </c>
      <c r="B3195" t="n">
        <v>562</v>
      </c>
      <c r="C3195" t="n">
        <v>526</v>
      </c>
      <c r="F3195" t="n">
        <v>149749.27</v>
      </c>
      <c r="G3195" t="n">
        <v>143670.04</v>
      </c>
    </row>
    <row r="3196">
      <c r="A3196" s="1" t="inlineStr">
        <is>
          <t>1c689e54c578</t>
        </is>
      </c>
      <c r="B3196" t="n">
        <v>135</v>
      </c>
      <c r="C3196" t="n">
        <v>73</v>
      </c>
      <c r="E3196" t="n">
        <v>155</v>
      </c>
      <c r="F3196" t="n">
        <v>19188.12</v>
      </c>
      <c r="G3196" t="n">
        <v>9837.790000000001</v>
      </c>
      <c r="I3196" t="n">
        <v>22661.66</v>
      </c>
    </row>
    <row r="3197">
      <c r="A3197" s="1" t="inlineStr">
        <is>
          <t>1c6af660580c</t>
        </is>
      </c>
      <c r="E3197" t="n">
        <v>2312</v>
      </c>
      <c r="I3197" t="n">
        <v>86528.34</v>
      </c>
    </row>
    <row r="3198">
      <c r="A3198" s="1" t="inlineStr">
        <is>
          <t>1c6be3a44a53</t>
        </is>
      </c>
      <c r="B3198" t="n">
        <v>49</v>
      </c>
      <c r="C3198" t="n">
        <v>13</v>
      </c>
      <c r="F3198" t="n">
        <v>54492.07000000001</v>
      </c>
      <c r="G3198" t="n">
        <v>14298.7</v>
      </c>
    </row>
    <row r="3199">
      <c r="A3199" s="1" t="inlineStr">
        <is>
          <t>1c6f2f46cddc</t>
        </is>
      </c>
      <c r="B3199" t="n">
        <v>885</v>
      </c>
      <c r="E3199" t="n">
        <v>430</v>
      </c>
      <c r="F3199" t="n">
        <v>43484.85</v>
      </c>
      <c r="I3199" t="n">
        <v>21194.17</v>
      </c>
    </row>
    <row r="3200">
      <c r="A3200" s="1" t="inlineStr">
        <is>
          <t>1c72d45a4a03</t>
        </is>
      </c>
      <c r="B3200" t="n">
        <v>1088.034</v>
      </c>
      <c r="F3200" t="n">
        <v>750177.1800000001</v>
      </c>
    </row>
    <row r="3201">
      <c r="A3201" s="1" t="inlineStr">
        <is>
          <t>1c7309b65e82</t>
        </is>
      </c>
      <c r="B3201" t="n">
        <v>1045.392</v>
      </c>
      <c r="E3201" t="n">
        <v>884</v>
      </c>
      <c r="F3201" t="n">
        <v>219565.68</v>
      </c>
      <c r="I3201" t="n">
        <v>188918.74</v>
      </c>
    </row>
    <row r="3202">
      <c r="A3202" s="1" t="inlineStr">
        <is>
          <t>1c75eb774774</t>
        </is>
      </c>
      <c r="B3202" t="n">
        <v>200</v>
      </c>
      <c r="E3202" t="n">
        <v>94</v>
      </c>
      <c r="F3202" t="n">
        <v>12826.79</v>
      </c>
      <c r="I3202" t="n">
        <v>6761.58</v>
      </c>
    </row>
    <row r="3203">
      <c r="A3203" s="1" t="inlineStr">
        <is>
          <t>1c788631d794</t>
        </is>
      </c>
      <c r="B3203" t="n">
        <v>1000</v>
      </c>
      <c r="F3203" t="n">
        <v>29774.84</v>
      </c>
    </row>
    <row r="3204">
      <c r="A3204" s="1" t="inlineStr">
        <is>
          <t>1c7a5d18553a</t>
        </is>
      </c>
      <c r="B3204" t="n">
        <v>43</v>
      </c>
      <c r="C3204" t="n">
        <v>5</v>
      </c>
      <c r="E3204" t="n">
        <v>35</v>
      </c>
      <c r="F3204" t="n">
        <v>15349.89</v>
      </c>
      <c r="G3204" t="n">
        <v>1799.5</v>
      </c>
      <c r="I3204" t="n">
        <v>12433.57</v>
      </c>
    </row>
    <row r="3205">
      <c r="A3205" s="1" t="inlineStr">
        <is>
          <t>1c7b50ce47c2</t>
        </is>
      </c>
      <c r="B3205" t="n">
        <v>2828</v>
      </c>
      <c r="C3205" t="n">
        <v>718</v>
      </c>
      <c r="E3205" t="n">
        <v>2431</v>
      </c>
      <c r="F3205" t="n">
        <v>356856.46</v>
      </c>
      <c r="G3205" t="n">
        <v>89576.09</v>
      </c>
      <c r="I3205" t="n">
        <v>285004.75</v>
      </c>
    </row>
    <row r="3206">
      <c r="A3206" s="1" t="inlineStr">
        <is>
          <t>1c7f155909e2</t>
        </is>
      </c>
      <c r="B3206" t="n">
        <v>12.288</v>
      </c>
      <c r="F3206" t="n">
        <v>4098.41</v>
      </c>
    </row>
    <row r="3207">
      <c r="A3207" s="1" t="inlineStr">
        <is>
          <t>1c839e9ac05f</t>
        </is>
      </c>
      <c r="B3207" t="n">
        <v>38</v>
      </c>
      <c r="E3207" t="n">
        <v>38</v>
      </c>
      <c r="F3207" t="n">
        <v>9214.950000000001</v>
      </c>
      <c r="I3207" t="n">
        <v>9224</v>
      </c>
    </row>
    <row r="3208">
      <c r="A3208" s="1" t="inlineStr">
        <is>
          <t>1c8519d07b97</t>
        </is>
      </c>
      <c r="B3208" t="n">
        <v>57.808</v>
      </c>
      <c r="E3208" t="n">
        <v>58.808</v>
      </c>
      <c r="F3208" t="n">
        <v>33822.37</v>
      </c>
      <c r="I3208" t="n">
        <v>34642.66</v>
      </c>
    </row>
    <row r="3209">
      <c r="A3209" s="1" t="inlineStr">
        <is>
          <t>1c877315e107</t>
        </is>
      </c>
      <c r="B3209" t="n">
        <v>438</v>
      </c>
      <c r="C3209" t="n">
        <v>273</v>
      </c>
      <c r="D3209" t="n">
        <v>917</v>
      </c>
      <c r="E3209" t="n">
        <v>1234</v>
      </c>
      <c r="F3209" t="n">
        <v>26392.17</v>
      </c>
      <c r="G3209" t="n">
        <v>16347.79</v>
      </c>
      <c r="H3209" t="n">
        <v>62795.74</v>
      </c>
      <c r="I3209" t="n">
        <v>75553.69</v>
      </c>
    </row>
    <row r="3210">
      <c r="A3210" s="1" t="inlineStr">
        <is>
          <t>1c89e0a20674</t>
        </is>
      </c>
      <c r="B3210" t="n">
        <v>11</v>
      </c>
      <c r="C3210" t="n">
        <v>7</v>
      </c>
      <c r="E3210" t="n">
        <v>19</v>
      </c>
      <c r="F3210" t="n">
        <v>1564.92</v>
      </c>
      <c r="G3210" t="n">
        <v>1014.3</v>
      </c>
      <c r="I3210" t="n">
        <v>2753.1</v>
      </c>
    </row>
    <row r="3211">
      <c r="A3211" s="1" t="inlineStr">
        <is>
          <t>1c8a27281404</t>
        </is>
      </c>
      <c r="B3211" t="n">
        <v>771</v>
      </c>
      <c r="E3211" t="n">
        <v>309</v>
      </c>
      <c r="F3211" t="n">
        <v>61722.17</v>
      </c>
      <c r="I3211" t="n">
        <v>22153.48</v>
      </c>
    </row>
    <row r="3212">
      <c r="A3212" s="1" t="inlineStr">
        <is>
          <t>1c8e727f4928</t>
        </is>
      </c>
      <c r="B3212" t="n">
        <v>157</v>
      </c>
      <c r="E3212" t="n">
        <v>46</v>
      </c>
      <c r="F3212" t="n">
        <v>31118.38</v>
      </c>
      <c r="I3212" t="n">
        <v>10316.72</v>
      </c>
    </row>
    <row r="3213">
      <c r="A3213" s="1" t="inlineStr">
        <is>
          <t>1c94a3407e67</t>
        </is>
      </c>
      <c r="B3213" t="n">
        <v>43</v>
      </c>
      <c r="E3213" t="n">
        <v>50</v>
      </c>
      <c r="F3213" t="n">
        <v>9452.470000000001</v>
      </c>
      <c r="I3213" t="n">
        <v>10834.23</v>
      </c>
    </row>
    <row r="3214">
      <c r="A3214" s="1" t="inlineStr">
        <is>
          <t>1c9a37c0df0d</t>
        </is>
      </c>
      <c r="B3214" t="n">
        <v>4</v>
      </c>
      <c r="F3214" t="n">
        <v>399.6</v>
      </c>
    </row>
    <row r="3215">
      <c r="A3215" s="1" t="inlineStr">
        <is>
          <t>1c9ba44539f4</t>
        </is>
      </c>
      <c r="B3215" t="n">
        <v>23</v>
      </c>
      <c r="F3215" t="n">
        <v>3740.52</v>
      </c>
    </row>
    <row r="3216">
      <c r="A3216" s="1" t="inlineStr">
        <is>
          <t>1c9fd0335f5a</t>
        </is>
      </c>
      <c r="B3216" t="n">
        <v>1861</v>
      </c>
      <c r="C3216" t="n">
        <v>553</v>
      </c>
      <c r="D3216" t="n">
        <v>149</v>
      </c>
      <c r="E3216" t="n">
        <v>870</v>
      </c>
      <c r="F3216" t="n">
        <v>264358.01</v>
      </c>
      <c r="G3216" t="n">
        <v>69690.86</v>
      </c>
      <c r="H3216" t="n">
        <v>21705.79</v>
      </c>
      <c r="I3216" t="n">
        <v>121389.36</v>
      </c>
    </row>
    <row r="3217">
      <c r="A3217" s="1" t="inlineStr">
        <is>
          <t>1ca187088002</t>
        </is>
      </c>
      <c r="B3217" t="n">
        <v>7</v>
      </c>
      <c r="C3217" t="n">
        <v>12</v>
      </c>
      <c r="F3217" t="n">
        <v>1631</v>
      </c>
      <c r="G3217" t="n">
        <v>2902.53</v>
      </c>
    </row>
    <row r="3218">
      <c r="A3218" s="1" t="inlineStr">
        <is>
          <t>1ca326aa1ac4</t>
        </is>
      </c>
      <c r="B3218" t="n">
        <v>3</v>
      </c>
      <c r="F3218" t="n">
        <v>1617</v>
      </c>
    </row>
    <row r="3219">
      <c r="A3219" s="1" t="inlineStr">
        <is>
          <t>1ca55c2c75f7</t>
        </is>
      </c>
      <c r="B3219" t="n">
        <v>29</v>
      </c>
      <c r="D3219" t="n">
        <v>24</v>
      </c>
      <c r="E3219" t="n">
        <v>35</v>
      </c>
      <c r="F3219" t="n">
        <v>83946.22</v>
      </c>
      <c r="H3219" t="n">
        <v>74197.60000000001</v>
      </c>
      <c r="I3219" t="n">
        <v>100495.6</v>
      </c>
    </row>
    <row r="3220">
      <c r="A3220" s="1" t="inlineStr">
        <is>
          <t>1cae284d4441</t>
        </is>
      </c>
      <c r="B3220" t="n">
        <v>1</v>
      </c>
      <c r="F3220" t="n">
        <v>54.1</v>
      </c>
    </row>
    <row r="3221">
      <c r="A3221" s="1" t="inlineStr">
        <is>
          <t>1caefb167e7d</t>
        </is>
      </c>
      <c r="B3221" t="n">
        <v>248</v>
      </c>
      <c r="C3221" t="n">
        <v>119</v>
      </c>
      <c r="F3221" t="n">
        <v>6618.42</v>
      </c>
      <c r="G3221" t="n">
        <v>2745.78</v>
      </c>
    </row>
    <row r="3222">
      <c r="A3222" s="1" t="inlineStr">
        <is>
          <t>1cb272b22f87</t>
        </is>
      </c>
      <c r="B3222" t="n">
        <v>57</v>
      </c>
      <c r="E3222" t="n">
        <v>62</v>
      </c>
      <c r="F3222" t="n">
        <v>12550.87</v>
      </c>
      <c r="I3222" t="n">
        <v>18163.38</v>
      </c>
    </row>
    <row r="3223">
      <c r="A3223" s="1" t="inlineStr">
        <is>
          <t>1cb452f6ab5a</t>
        </is>
      </c>
      <c r="B3223" t="n">
        <v>22</v>
      </c>
      <c r="E3223" t="n">
        <v>8</v>
      </c>
      <c r="F3223" t="n">
        <v>13208.3</v>
      </c>
      <c r="I3223" t="n">
        <v>5134.21</v>
      </c>
    </row>
    <row r="3224">
      <c r="A3224" s="1" t="inlineStr">
        <is>
          <t>1cbaa03b8f81</t>
        </is>
      </c>
      <c r="B3224" t="n">
        <v>296</v>
      </c>
      <c r="C3224" t="n">
        <v>36</v>
      </c>
      <c r="D3224" t="n">
        <v>79</v>
      </c>
      <c r="F3224" t="n">
        <v>36217.3</v>
      </c>
      <c r="G3224" t="n">
        <v>4266.14</v>
      </c>
      <c r="H3224" t="n">
        <v>10025.76</v>
      </c>
    </row>
    <row r="3225">
      <c r="A3225" s="1" t="inlineStr">
        <is>
          <t>1cc0475984b1</t>
        </is>
      </c>
      <c r="B3225" t="n">
        <v>52</v>
      </c>
      <c r="E3225" t="n">
        <v>51</v>
      </c>
      <c r="F3225" t="n">
        <v>9905.530000000001</v>
      </c>
      <c r="I3225" t="n">
        <v>10011.55</v>
      </c>
    </row>
    <row r="3226">
      <c r="A3226" s="1" t="inlineStr">
        <is>
          <t>1cc457b0d64a</t>
        </is>
      </c>
      <c r="B3226" t="n">
        <v>17</v>
      </c>
      <c r="D3226" t="n">
        <v>34</v>
      </c>
      <c r="F3226" t="n">
        <v>2465</v>
      </c>
      <c r="H3226" t="n">
        <v>4927.940000000001</v>
      </c>
    </row>
    <row r="3227">
      <c r="A3227" s="1" t="inlineStr">
        <is>
          <t>1cc70715b2b0</t>
        </is>
      </c>
      <c r="B3227" t="n">
        <v>150</v>
      </c>
      <c r="F3227" t="n">
        <v>9100.780000000001</v>
      </c>
    </row>
    <row r="3228">
      <c r="A3228" s="1" t="inlineStr">
        <is>
          <t>1cc860b378dc</t>
        </is>
      </c>
      <c r="B3228" t="n">
        <v>133</v>
      </c>
      <c r="C3228" t="n">
        <v>25</v>
      </c>
      <c r="D3228" t="n">
        <v>60</v>
      </c>
      <c r="F3228" t="n">
        <v>14587.38</v>
      </c>
      <c r="G3228" t="n">
        <v>1962.6</v>
      </c>
      <c r="H3228" t="n">
        <v>7690.860000000001</v>
      </c>
    </row>
    <row r="3229">
      <c r="A3229" s="1" t="inlineStr">
        <is>
          <t>1cc9b23f48b9</t>
        </is>
      </c>
      <c r="B3229" t="n">
        <v>127</v>
      </c>
      <c r="C3229" t="n">
        <v>265</v>
      </c>
      <c r="D3229" t="n">
        <v>67</v>
      </c>
      <c r="F3229" t="n">
        <v>12736.64</v>
      </c>
      <c r="G3229" t="n">
        <v>26257.04</v>
      </c>
      <c r="H3229" t="n">
        <v>6572.77</v>
      </c>
    </row>
    <row r="3230">
      <c r="A3230" s="1" t="inlineStr">
        <is>
          <t>1ccbaeeda1ee</t>
        </is>
      </c>
      <c r="B3230" t="n">
        <v>30</v>
      </c>
      <c r="D3230" t="n">
        <v>48</v>
      </c>
      <c r="F3230" t="n">
        <v>11804.76</v>
      </c>
      <c r="H3230" t="n">
        <v>19174.3</v>
      </c>
    </row>
    <row r="3231">
      <c r="A3231" s="1" t="inlineStr">
        <is>
          <t>1ccdc8416ef3</t>
        </is>
      </c>
      <c r="B3231" t="n">
        <v>202</v>
      </c>
      <c r="C3231" t="n">
        <v>68</v>
      </c>
      <c r="E3231" t="n">
        <v>28</v>
      </c>
      <c r="F3231" t="n">
        <v>41535.29</v>
      </c>
      <c r="G3231" t="n">
        <v>13912.08</v>
      </c>
      <c r="I3231" t="n">
        <v>6215.69</v>
      </c>
    </row>
    <row r="3232">
      <c r="A3232" s="1" t="inlineStr">
        <is>
          <t>1cce4f647a28</t>
        </is>
      </c>
      <c r="B3232" t="n">
        <v>32</v>
      </c>
      <c r="F3232" t="n">
        <v>7933.52</v>
      </c>
    </row>
    <row r="3233">
      <c r="A3233" s="1" t="inlineStr">
        <is>
          <t>1cda6ba5a3e4</t>
        </is>
      </c>
      <c r="B3233" t="n">
        <v>6.236</v>
      </c>
      <c r="E3233" t="n">
        <v>4.592000000000001</v>
      </c>
      <c r="F3233" t="n">
        <v>7409.4</v>
      </c>
      <c r="I3233" t="n">
        <v>5111.58</v>
      </c>
    </row>
    <row r="3234">
      <c r="A3234" s="1" t="inlineStr">
        <is>
          <t>1cdb96f17f8c</t>
        </is>
      </c>
      <c r="B3234" t="n">
        <v>1041</v>
      </c>
      <c r="C3234" t="n">
        <v>340</v>
      </c>
      <c r="D3234" t="n">
        <v>80</v>
      </c>
      <c r="E3234" t="n">
        <v>220</v>
      </c>
      <c r="F3234" t="n">
        <v>65381.22</v>
      </c>
      <c r="G3234" t="n">
        <v>21962.66</v>
      </c>
      <c r="H3234" t="n">
        <v>6097.06</v>
      </c>
      <c r="I3234" t="n">
        <v>13713.37</v>
      </c>
    </row>
    <row r="3235">
      <c r="A3235" s="1" t="inlineStr">
        <is>
          <t>1cde7af62f55</t>
        </is>
      </c>
      <c r="B3235" t="n">
        <v>72</v>
      </c>
      <c r="F3235" t="n">
        <v>10633.03</v>
      </c>
    </row>
    <row r="3236">
      <c r="A3236" s="1" t="inlineStr">
        <is>
          <t>1cdfa2b918e0</t>
        </is>
      </c>
      <c r="B3236" t="n">
        <v>8</v>
      </c>
      <c r="F3236" t="n">
        <v>3993.92</v>
      </c>
    </row>
    <row r="3237">
      <c r="A3237" s="1" t="inlineStr">
        <is>
          <t>1ce33e560240</t>
        </is>
      </c>
      <c r="E3237" t="n">
        <v>25.964</v>
      </c>
      <c r="I3237" t="n">
        <v>44254.88</v>
      </c>
    </row>
    <row r="3238">
      <c r="A3238" s="1" t="inlineStr">
        <is>
          <t>1ce721af3d80</t>
        </is>
      </c>
      <c r="D3238" t="n">
        <v>2700</v>
      </c>
      <c r="H3238" t="n">
        <v>651914.89</v>
      </c>
    </row>
    <row r="3239">
      <c r="A3239" s="1" t="inlineStr">
        <is>
          <t>1cea1d0399b8</t>
        </is>
      </c>
      <c r="D3239" t="n">
        <v>284</v>
      </c>
      <c r="H3239" t="n">
        <v>31991.82</v>
      </c>
    </row>
    <row r="3240">
      <c r="A3240" s="1" t="inlineStr">
        <is>
          <t>1cea6ebaf71f</t>
        </is>
      </c>
      <c r="B3240" t="n">
        <v>19</v>
      </c>
      <c r="E3240" t="n">
        <v>4</v>
      </c>
      <c r="F3240" t="n">
        <v>2056.3</v>
      </c>
      <c r="I3240" t="n">
        <v>599.6</v>
      </c>
    </row>
    <row r="3241">
      <c r="A3241" s="1" t="inlineStr">
        <is>
          <t>1ceadc84aac9</t>
        </is>
      </c>
      <c r="B3241" t="n">
        <v>51</v>
      </c>
      <c r="F3241" t="n">
        <v>1003.2</v>
      </c>
    </row>
    <row r="3242">
      <c r="A3242" s="1" t="inlineStr">
        <is>
          <t>1cef1eacc6e2</t>
        </is>
      </c>
      <c r="E3242" t="n">
        <v>15</v>
      </c>
      <c r="I3242" t="n">
        <v>831.4</v>
      </c>
    </row>
    <row r="3243">
      <c r="A3243" s="1" t="inlineStr">
        <is>
          <t>1cf317fcef44</t>
        </is>
      </c>
      <c r="B3243" t="n">
        <v>20</v>
      </c>
      <c r="F3243" t="n">
        <v>610.9</v>
      </c>
    </row>
    <row r="3244">
      <c r="A3244" s="1" t="inlineStr">
        <is>
          <t>1cf35ac0ba64</t>
        </is>
      </c>
      <c r="B3244" t="n">
        <v>32</v>
      </c>
      <c r="C3244" t="n">
        <v>6</v>
      </c>
      <c r="E3244" t="n">
        <v>8</v>
      </c>
      <c r="F3244" t="n">
        <v>22013.32</v>
      </c>
      <c r="G3244" t="n">
        <v>2564.2</v>
      </c>
      <c r="I3244" t="n">
        <v>5679.2</v>
      </c>
    </row>
    <row r="3245">
      <c r="A3245" s="1" t="inlineStr">
        <is>
          <t>1cf5e05bfcfb</t>
        </is>
      </c>
      <c r="B3245" t="n">
        <v>267</v>
      </c>
      <c r="E3245" t="n">
        <v>150</v>
      </c>
      <c r="F3245" t="n">
        <v>40709.11</v>
      </c>
      <c r="I3245" t="n">
        <v>23226.03</v>
      </c>
    </row>
    <row r="3246">
      <c r="A3246" s="1" t="inlineStr">
        <is>
          <t>1cf947508b37</t>
        </is>
      </c>
      <c r="B3246" t="n">
        <v>16</v>
      </c>
      <c r="E3246" t="n">
        <v>5</v>
      </c>
      <c r="F3246" t="n">
        <v>3211.39</v>
      </c>
      <c r="I3246" t="n">
        <v>1026.74</v>
      </c>
    </row>
    <row r="3247">
      <c r="A3247" s="1" t="inlineStr">
        <is>
          <t>1cfdf597cf77</t>
        </is>
      </c>
      <c r="D3247" t="n">
        <v>10</v>
      </c>
      <c r="H3247" t="n">
        <v>2020</v>
      </c>
    </row>
    <row r="3248">
      <c r="A3248" s="1" t="inlineStr">
        <is>
          <t>1d033c9ae81e</t>
        </is>
      </c>
      <c r="B3248" t="n">
        <v>6</v>
      </c>
      <c r="E3248" t="n">
        <v>9</v>
      </c>
      <c r="F3248" t="n">
        <v>1658.5</v>
      </c>
      <c r="I3248" t="n">
        <v>2519.1</v>
      </c>
    </row>
    <row r="3249">
      <c r="A3249" s="1" t="inlineStr">
        <is>
          <t>1d05b64ab3ec</t>
        </is>
      </c>
      <c r="B3249" t="n">
        <v>156.964</v>
      </c>
      <c r="E3249" t="n">
        <v>99.38</v>
      </c>
      <c r="F3249" t="n">
        <v>105412.37</v>
      </c>
      <c r="I3249" t="n">
        <v>68136.98</v>
      </c>
    </row>
    <row r="3250">
      <c r="A3250" s="1" t="inlineStr">
        <is>
          <t>1d07f79e239e</t>
        </is>
      </c>
      <c r="B3250" t="n">
        <v>1253.828</v>
      </c>
      <c r="C3250" t="n">
        <v>15.119</v>
      </c>
      <c r="E3250" t="n">
        <v>3424.882</v>
      </c>
      <c r="F3250" t="n">
        <v>271134.22</v>
      </c>
      <c r="G3250" t="n">
        <v>3279.35</v>
      </c>
      <c r="I3250" t="n">
        <v>731614.09</v>
      </c>
    </row>
    <row r="3251">
      <c r="A3251" s="1" t="inlineStr">
        <is>
          <t>1d08bb39879d</t>
        </is>
      </c>
      <c r="B3251" t="n">
        <v>142</v>
      </c>
      <c r="E3251" t="n">
        <v>116</v>
      </c>
      <c r="F3251" t="n">
        <v>26217.66</v>
      </c>
      <c r="I3251" t="n">
        <v>24169.94</v>
      </c>
    </row>
    <row r="3252">
      <c r="A3252" s="1" t="inlineStr">
        <is>
          <t>1d08de8b35ee</t>
        </is>
      </c>
      <c r="E3252" t="n">
        <v>24</v>
      </c>
      <c r="I3252" t="n">
        <v>15917.65</v>
      </c>
    </row>
    <row r="3253">
      <c r="A3253" s="1" t="inlineStr">
        <is>
          <t>1d0a9604bada</t>
        </is>
      </c>
      <c r="B3253" t="n">
        <v>13</v>
      </c>
      <c r="E3253" t="n">
        <v>14</v>
      </c>
      <c r="F3253" t="n">
        <v>1977.9</v>
      </c>
      <c r="I3253" t="n">
        <v>1921.63</v>
      </c>
    </row>
    <row r="3254">
      <c r="A3254" s="1" t="inlineStr">
        <is>
          <t>1d0ab1c3b236</t>
        </is>
      </c>
      <c r="B3254" t="n">
        <v>6505</v>
      </c>
      <c r="C3254" t="n">
        <v>2410</v>
      </c>
      <c r="E3254" t="n">
        <v>2891</v>
      </c>
      <c r="F3254" t="n">
        <v>37794.99</v>
      </c>
      <c r="G3254" t="n">
        <v>13794.19</v>
      </c>
      <c r="I3254" t="n">
        <v>16755.81</v>
      </c>
    </row>
    <row r="3255">
      <c r="A3255" s="1" t="inlineStr">
        <is>
          <t>1d102a19bf77</t>
        </is>
      </c>
      <c r="B3255" t="n">
        <v>2252</v>
      </c>
      <c r="F3255" t="n">
        <v>58013.43</v>
      </c>
    </row>
    <row r="3256">
      <c r="A3256" s="1" t="inlineStr">
        <is>
          <t>1d1596d92469</t>
        </is>
      </c>
      <c r="B3256" t="n">
        <v>3</v>
      </c>
      <c r="E3256" t="n">
        <v>2</v>
      </c>
      <c r="F3256" t="n">
        <v>3213.99</v>
      </c>
      <c r="I3256" t="n">
        <v>1938</v>
      </c>
    </row>
    <row r="3257">
      <c r="A3257" s="1" t="inlineStr">
        <is>
          <t>1d16338443d7</t>
        </is>
      </c>
      <c r="B3257" t="n">
        <v>4</v>
      </c>
      <c r="F3257" t="n">
        <v>641.92</v>
      </c>
    </row>
    <row r="3258">
      <c r="A3258" s="1" t="inlineStr">
        <is>
          <t>1d1788afdaf5</t>
        </is>
      </c>
      <c r="B3258" t="n">
        <v>229</v>
      </c>
      <c r="C3258" t="n">
        <v>72</v>
      </c>
      <c r="F3258" t="n">
        <v>33822.84</v>
      </c>
      <c r="G3258" t="n">
        <v>10327.09</v>
      </c>
    </row>
    <row r="3259">
      <c r="A3259" s="1" t="inlineStr">
        <is>
          <t>1d1ab0704a17</t>
        </is>
      </c>
      <c r="B3259" t="n">
        <v>100.378</v>
      </c>
      <c r="C3259" t="n">
        <v>3.16</v>
      </c>
      <c r="E3259" t="n">
        <v>33.418</v>
      </c>
      <c r="F3259" t="n">
        <v>91621.64999999999</v>
      </c>
      <c r="G3259" t="n">
        <v>2948.03</v>
      </c>
      <c r="I3259" t="n">
        <v>31974.78</v>
      </c>
    </row>
    <row r="3260">
      <c r="A3260" s="1" t="inlineStr">
        <is>
          <t>1d2337f5c5c6</t>
        </is>
      </c>
      <c r="B3260" t="n">
        <v>28</v>
      </c>
      <c r="F3260" t="n">
        <v>5337.690000000001</v>
      </c>
    </row>
    <row r="3261">
      <c r="A3261" s="1" t="inlineStr">
        <is>
          <t>1d25ef1d2e3c</t>
        </is>
      </c>
      <c r="B3261" t="n">
        <v>10</v>
      </c>
      <c r="F3261" t="n">
        <v>9998.1</v>
      </c>
    </row>
    <row r="3262">
      <c r="A3262" s="1" t="inlineStr">
        <is>
          <t>1d26d84aa925</t>
        </is>
      </c>
      <c r="B3262" t="n">
        <v>803</v>
      </c>
      <c r="C3262" t="n">
        <v>76</v>
      </c>
      <c r="D3262" t="n">
        <v>91</v>
      </c>
      <c r="E3262" t="n">
        <v>480</v>
      </c>
      <c r="F3262" t="n">
        <v>89345.85000000001</v>
      </c>
      <c r="G3262" t="n">
        <v>8858.309999999999</v>
      </c>
      <c r="H3262" t="n">
        <v>11008.94</v>
      </c>
      <c r="I3262" t="n">
        <v>54964.4</v>
      </c>
    </row>
    <row r="3263">
      <c r="A3263" s="1" t="inlineStr">
        <is>
          <t>1d2a5a2a5168</t>
        </is>
      </c>
      <c r="B3263" t="n">
        <v>1140.332</v>
      </c>
      <c r="E3263" t="n">
        <v>1886.601</v>
      </c>
      <c r="F3263" t="n">
        <v>431329.35</v>
      </c>
      <c r="I3263" t="n">
        <v>773551.6900000001</v>
      </c>
    </row>
    <row r="3264">
      <c r="A3264" s="1" t="inlineStr">
        <is>
          <t>1d2af0fcff8b</t>
        </is>
      </c>
      <c r="B3264" t="n">
        <v>13.414</v>
      </c>
      <c r="E3264" t="n">
        <v>11.53</v>
      </c>
      <c r="F3264" t="n">
        <v>5284.18</v>
      </c>
      <c r="I3264" t="n">
        <v>4431.25</v>
      </c>
    </row>
    <row r="3265">
      <c r="A3265" s="1" t="inlineStr">
        <is>
          <t>1d2bfb0b6f74</t>
        </is>
      </c>
      <c r="B3265" t="n">
        <v>10</v>
      </c>
      <c r="F3265" t="n">
        <v>470.66</v>
      </c>
    </row>
    <row r="3266">
      <c r="A3266" s="1" t="inlineStr">
        <is>
          <t>1d2d9df21e11</t>
        </is>
      </c>
      <c r="B3266" t="n">
        <v>37</v>
      </c>
      <c r="F3266" t="n">
        <v>4003.84</v>
      </c>
    </row>
    <row r="3267">
      <c r="A3267" s="1" t="inlineStr">
        <is>
          <t>1d2eff460ff5</t>
        </is>
      </c>
      <c r="B3267" t="n">
        <v>308</v>
      </c>
      <c r="C3267" t="n">
        <v>8</v>
      </c>
      <c r="E3267" t="n">
        <v>115</v>
      </c>
      <c r="F3267" t="n">
        <v>55210.01</v>
      </c>
      <c r="G3267" t="n">
        <v>1911.8</v>
      </c>
      <c r="I3267" t="n">
        <v>23320.31</v>
      </c>
    </row>
    <row r="3268">
      <c r="A3268" s="1" t="inlineStr">
        <is>
          <t>1d34ce316e82</t>
        </is>
      </c>
      <c r="B3268" t="n">
        <v>217</v>
      </c>
      <c r="E3268" t="n">
        <v>354</v>
      </c>
      <c r="F3268" t="n">
        <v>7413.29</v>
      </c>
      <c r="I3268" t="n">
        <v>11840.2</v>
      </c>
    </row>
    <row r="3269">
      <c r="A3269" s="1" t="inlineStr">
        <is>
          <t>1d353d47b1a6</t>
        </is>
      </c>
      <c r="B3269" t="n">
        <v>72</v>
      </c>
      <c r="C3269" t="n">
        <v>13</v>
      </c>
      <c r="E3269" t="n">
        <v>30</v>
      </c>
      <c r="F3269" t="n">
        <v>11116.23</v>
      </c>
      <c r="G3269" t="n">
        <v>1878.84</v>
      </c>
      <c r="I3269" t="n">
        <v>6294.32</v>
      </c>
    </row>
    <row r="3270">
      <c r="A3270" s="1" t="inlineStr">
        <is>
          <t>1d35c0400b67</t>
        </is>
      </c>
      <c r="B3270" t="n">
        <v>8</v>
      </c>
      <c r="F3270" t="n">
        <v>2617.99</v>
      </c>
    </row>
    <row r="3271">
      <c r="A3271" s="1" t="inlineStr">
        <is>
          <t>1d368c98c17c</t>
        </is>
      </c>
      <c r="B3271" t="n">
        <v>2614</v>
      </c>
      <c r="C3271" t="n">
        <v>653</v>
      </c>
      <c r="D3271" t="n">
        <v>2</v>
      </c>
      <c r="E3271" t="n">
        <v>405</v>
      </c>
      <c r="F3271" t="n">
        <v>183984.16</v>
      </c>
      <c r="G3271" t="n">
        <v>51191.61</v>
      </c>
      <c r="H3271" t="n">
        <v>49.8</v>
      </c>
      <c r="I3271" t="n">
        <v>30257.62</v>
      </c>
    </row>
    <row r="3272">
      <c r="A3272" s="1" t="inlineStr">
        <is>
          <t>1d368d7b17d0</t>
        </is>
      </c>
      <c r="B3272" t="n">
        <v>8</v>
      </c>
      <c r="E3272" t="n">
        <v>11</v>
      </c>
      <c r="F3272" t="n">
        <v>4509.8</v>
      </c>
      <c r="I3272" t="n">
        <v>7705.679999999999</v>
      </c>
    </row>
    <row r="3273">
      <c r="A3273" s="1" t="inlineStr">
        <is>
          <t>1d3739b1d32c</t>
        </is>
      </c>
      <c r="B3273" t="n">
        <v>4</v>
      </c>
      <c r="E3273" t="n">
        <v>2</v>
      </c>
      <c r="F3273" t="n">
        <v>2517.5</v>
      </c>
      <c r="I3273" t="n">
        <v>1192.4</v>
      </c>
    </row>
    <row r="3274">
      <c r="A3274" s="1" t="inlineStr">
        <is>
          <t>1d39054e0cd4</t>
        </is>
      </c>
      <c r="C3274" t="n">
        <v>3</v>
      </c>
      <c r="G3274" t="n">
        <v>183</v>
      </c>
    </row>
    <row r="3275">
      <c r="A3275" s="1" t="inlineStr">
        <is>
          <t>1d3c8e7630a1</t>
        </is>
      </c>
      <c r="B3275" t="n">
        <v>252</v>
      </c>
      <c r="C3275" t="n">
        <v>121</v>
      </c>
      <c r="D3275" t="n">
        <v>168</v>
      </c>
      <c r="E3275" t="n">
        <v>146</v>
      </c>
      <c r="F3275" t="n">
        <v>60228</v>
      </c>
      <c r="G3275" t="n">
        <v>28917.02</v>
      </c>
      <c r="H3275" t="n">
        <v>40152</v>
      </c>
      <c r="I3275" t="n">
        <v>34894</v>
      </c>
    </row>
    <row r="3276">
      <c r="A3276" s="1" t="inlineStr">
        <is>
          <t>1d45d51fc18b</t>
        </is>
      </c>
      <c r="E3276" t="n">
        <v>131</v>
      </c>
      <c r="I3276" t="n">
        <v>52987.43</v>
      </c>
    </row>
    <row r="3277">
      <c r="A3277" s="1" t="inlineStr">
        <is>
          <t>1d467f855a11</t>
        </is>
      </c>
      <c r="B3277" t="n">
        <v>22</v>
      </c>
      <c r="E3277" t="n">
        <v>16</v>
      </c>
      <c r="F3277" t="n">
        <v>3187.76</v>
      </c>
      <c r="I3277" t="n">
        <v>2437.5</v>
      </c>
    </row>
    <row r="3278">
      <c r="A3278" s="1" t="inlineStr">
        <is>
          <t>1d47ec0bfed8</t>
        </is>
      </c>
      <c r="B3278" t="n">
        <v>15</v>
      </c>
      <c r="D3278" t="n">
        <v>12</v>
      </c>
      <c r="F3278" t="n">
        <v>3007.76</v>
      </c>
      <c r="H3278" t="n">
        <v>2758.8</v>
      </c>
    </row>
    <row r="3279">
      <c r="A3279" s="1" t="inlineStr">
        <is>
          <t>1d4abe44840b</t>
        </is>
      </c>
      <c r="C3279" t="n">
        <v>6016</v>
      </c>
      <c r="G3279" t="n">
        <v>221192.78</v>
      </c>
    </row>
    <row r="3280">
      <c r="A3280" s="1" t="inlineStr">
        <is>
          <t>1d4b3d81e1b5</t>
        </is>
      </c>
      <c r="B3280" t="n">
        <v>30</v>
      </c>
      <c r="E3280" t="n">
        <v>10</v>
      </c>
      <c r="F3280" t="n">
        <v>4450.04</v>
      </c>
      <c r="I3280" t="n">
        <v>1489.6</v>
      </c>
    </row>
    <row r="3281">
      <c r="A3281" s="1" t="inlineStr">
        <is>
          <t>1d4d5d82be24</t>
        </is>
      </c>
      <c r="B3281" t="n">
        <v>6</v>
      </c>
      <c r="F3281" t="n">
        <v>3082.44</v>
      </c>
    </row>
    <row r="3282">
      <c r="A3282" s="1" t="inlineStr">
        <is>
          <t>1d4e5bd5445a</t>
        </is>
      </c>
      <c r="B3282" t="n">
        <v>12.534</v>
      </c>
      <c r="F3282" t="n">
        <v>7442.02</v>
      </c>
    </row>
    <row r="3283">
      <c r="A3283" s="1" t="inlineStr">
        <is>
          <t>1d50b1f60947</t>
        </is>
      </c>
      <c r="B3283" t="n">
        <v>212</v>
      </c>
      <c r="E3283" t="n">
        <v>91</v>
      </c>
      <c r="F3283" t="n">
        <v>41364.03</v>
      </c>
      <c r="I3283" t="n">
        <v>16513.17</v>
      </c>
    </row>
    <row r="3284">
      <c r="A3284" s="1" t="inlineStr">
        <is>
          <t>1d5144628008</t>
        </is>
      </c>
      <c r="B3284" t="n">
        <v>34</v>
      </c>
      <c r="F3284" t="n">
        <v>9981.92</v>
      </c>
    </row>
    <row r="3285">
      <c r="A3285" s="1" t="inlineStr">
        <is>
          <t>1d51c77d4b01</t>
        </is>
      </c>
      <c r="B3285" t="n">
        <v>14</v>
      </c>
      <c r="E3285" t="n">
        <v>15</v>
      </c>
      <c r="F3285" t="n">
        <v>700</v>
      </c>
      <c r="I3285" t="n">
        <v>1463.47</v>
      </c>
    </row>
    <row r="3286">
      <c r="A3286" s="1" t="inlineStr">
        <is>
          <t>1d55e716fcc0</t>
        </is>
      </c>
      <c r="B3286" t="n">
        <v>37</v>
      </c>
      <c r="E3286" t="n">
        <v>12</v>
      </c>
      <c r="F3286" t="n">
        <v>54056.3</v>
      </c>
      <c r="I3286" t="n">
        <v>18398.8</v>
      </c>
    </row>
    <row r="3287">
      <c r="A3287" s="1" t="inlineStr">
        <is>
          <t>1d56c830e4d6</t>
        </is>
      </c>
      <c r="B3287" t="n">
        <v>1537</v>
      </c>
      <c r="C3287" t="n">
        <v>2</v>
      </c>
      <c r="E3287" t="n">
        <v>632</v>
      </c>
      <c r="F3287" t="n">
        <v>302943.86</v>
      </c>
      <c r="G3287" t="n">
        <v>357.8</v>
      </c>
      <c r="I3287" t="n">
        <v>137020.91</v>
      </c>
    </row>
    <row r="3288">
      <c r="A3288" s="1" t="inlineStr">
        <is>
          <t>1d573018fb3d</t>
        </is>
      </c>
      <c r="B3288" t="n">
        <v>4.072</v>
      </c>
      <c r="C3288" t="n">
        <v>1.285</v>
      </c>
      <c r="F3288" t="n">
        <v>3487.72</v>
      </c>
      <c r="G3288" t="n">
        <v>551.7</v>
      </c>
    </row>
    <row r="3289">
      <c r="A3289" s="1" t="inlineStr">
        <is>
          <t>1d5980f2e06f</t>
        </is>
      </c>
      <c r="B3289" t="n">
        <v>6</v>
      </c>
      <c r="E3289" t="n">
        <v>1</v>
      </c>
      <c r="F3289" t="n">
        <v>1147.8</v>
      </c>
      <c r="I3289" t="n">
        <v>149.51</v>
      </c>
    </row>
    <row r="3290">
      <c r="A3290" s="1" t="inlineStr">
        <is>
          <t>1d5b9c020d8b</t>
        </is>
      </c>
      <c r="E3290" t="n">
        <v>27</v>
      </c>
      <c r="I3290" t="n">
        <v>11182.48</v>
      </c>
    </row>
    <row r="3291">
      <c r="A3291" s="1" t="inlineStr">
        <is>
          <t>1d5d90258e8c</t>
        </is>
      </c>
      <c r="B3291" t="n">
        <v>512</v>
      </c>
      <c r="C3291" t="n">
        <v>24</v>
      </c>
      <c r="D3291" t="n">
        <v>36</v>
      </c>
      <c r="E3291" t="n">
        <v>143</v>
      </c>
      <c r="F3291" t="n">
        <v>62101.77</v>
      </c>
      <c r="G3291" t="n">
        <v>2781.75</v>
      </c>
      <c r="H3291" t="n">
        <v>5244.9</v>
      </c>
      <c r="I3291" t="n">
        <v>25271.39</v>
      </c>
    </row>
    <row r="3292">
      <c r="A3292" s="1" t="inlineStr">
        <is>
          <t>1d623d3df22f</t>
        </is>
      </c>
      <c r="B3292" t="n">
        <v>9</v>
      </c>
      <c r="F3292" t="n">
        <v>1479.1</v>
      </c>
    </row>
    <row r="3293">
      <c r="A3293" s="1" t="inlineStr">
        <is>
          <t>1d62749ef51c</t>
        </is>
      </c>
      <c r="B3293" t="n">
        <v>253</v>
      </c>
      <c r="E3293" t="n">
        <v>41</v>
      </c>
      <c r="F3293" t="n">
        <v>123796.38</v>
      </c>
      <c r="I3293" t="n">
        <v>19433.43</v>
      </c>
    </row>
    <row r="3294">
      <c r="A3294" s="1" t="inlineStr">
        <is>
          <t>1d7045f8500e</t>
        </is>
      </c>
      <c r="B3294" t="n">
        <v>203</v>
      </c>
      <c r="C3294" t="n">
        <v>22</v>
      </c>
      <c r="D3294" t="n">
        <v>24</v>
      </c>
      <c r="E3294" t="n">
        <v>203</v>
      </c>
      <c r="F3294" t="n">
        <v>17006.75</v>
      </c>
      <c r="G3294" t="n">
        <v>1647.8</v>
      </c>
      <c r="H3294" t="n">
        <v>1797.6</v>
      </c>
      <c r="I3294" t="n">
        <v>16932.21</v>
      </c>
    </row>
    <row r="3295">
      <c r="A3295" s="1" t="inlineStr">
        <is>
          <t>1d7457945651</t>
        </is>
      </c>
      <c r="B3295" t="n">
        <v>2</v>
      </c>
      <c r="C3295" t="n">
        <v>4</v>
      </c>
      <c r="D3295" t="n">
        <v>6</v>
      </c>
      <c r="F3295" t="n">
        <v>3999.8</v>
      </c>
      <c r="G3295" t="n">
        <v>6396</v>
      </c>
      <c r="H3295" t="n">
        <v>17198.5</v>
      </c>
    </row>
    <row r="3296">
      <c r="A3296" s="1" t="inlineStr">
        <is>
          <t>1d749cf3b2dc</t>
        </is>
      </c>
      <c r="B3296" t="n">
        <v>94</v>
      </c>
      <c r="E3296" t="n">
        <v>24</v>
      </c>
      <c r="F3296" t="n">
        <v>16135.81</v>
      </c>
      <c r="I3296" t="n">
        <v>3550.15</v>
      </c>
    </row>
    <row r="3297">
      <c r="A3297" s="1" t="inlineStr">
        <is>
          <t>1d761620e65c</t>
        </is>
      </c>
      <c r="B3297" t="n">
        <v>3606</v>
      </c>
      <c r="C3297" t="n">
        <v>803</v>
      </c>
      <c r="D3297" t="n">
        <v>446</v>
      </c>
      <c r="E3297" t="n">
        <v>793</v>
      </c>
      <c r="F3297" t="n">
        <v>620381.15</v>
      </c>
      <c r="G3297" t="n">
        <v>136246.98</v>
      </c>
      <c r="H3297" t="n">
        <v>102095.64</v>
      </c>
      <c r="I3297" t="n">
        <v>153450.8</v>
      </c>
    </row>
    <row r="3298">
      <c r="A3298" s="1" t="inlineStr">
        <is>
          <t>1d7739c84614</t>
        </is>
      </c>
      <c r="B3298" t="n">
        <v>36.584</v>
      </c>
      <c r="E3298" t="n">
        <v>42.864</v>
      </c>
      <c r="F3298" t="n">
        <v>19241.24</v>
      </c>
      <c r="I3298" t="n">
        <v>23240.15</v>
      </c>
    </row>
    <row r="3299">
      <c r="A3299" s="1" t="inlineStr">
        <is>
          <t>1d77545531f9</t>
        </is>
      </c>
      <c r="B3299" t="n">
        <v>86</v>
      </c>
      <c r="F3299" t="n">
        <v>38416.55</v>
      </c>
    </row>
    <row r="3300">
      <c r="A3300" s="1" t="inlineStr">
        <is>
          <t>1d79f367c4c5</t>
        </is>
      </c>
      <c r="B3300" t="n">
        <v>91</v>
      </c>
      <c r="E3300" t="n">
        <v>54</v>
      </c>
      <c r="F3300" t="n">
        <v>9824.5</v>
      </c>
      <c r="I3300" t="n">
        <v>6878.13</v>
      </c>
    </row>
    <row r="3301">
      <c r="A3301" s="1" t="inlineStr">
        <is>
          <t>1d7b9e7e53f7</t>
        </is>
      </c>
      <c r="B3301" t="n">
        <v>4</v>
      </c>
      <c r="E3301" t="n">
        <v>11</v>
      </c>
      <c r="F3301" t="n">
        <v>516.58</v>
      </c>
      <c r="I3301" t="n">
        <v>1428.9</v>
      </c>
    </row>
    <row r="3302">
      <c r="A3302" s="1" t="inlineStr">
        <is>
          <t>1d7baaa7e451</t>
        </is>
      </c>
      <c r="E3302" t="n">
        <v>1</v>
      </c>
      <c r="I3302" t="n">
        <v>76.5</v>
      </c>
    </row>
    <row r="3303">
      <c r="A3303" s="1" t="inlineStr">
        <is>
          <t>1d7db94c0f12</t>
        </is>
      </c>
      <c r="B3303" t="n">
        <v>88</v>
      </c>
      <c r="E3303" t="n">
        <v>141</v>
      </c>
      <c r="F3303" t="n">
        <v>6172.35</v>
      </c>
      <c r="I3303" t="n">
        <v>9736.34</v>
      </c>
    </row>
    <row r="3304">
      <c r="A3304" s="1" t="inlineStr">
        <is>
          <t>1d7e9793d63b</t>
        </is>
      </c>
      <c r="B3304" t="n">
        <v>51.585</v>
      </c>
      <c r="C3304" t="n">
        <v>0</v>
      </c>
      <c r="E3304" t="n">
        <v>4.01</v>
      </c>
      <c r="F3304" t="n">
        <v>52108.5</v>
      </c>
      <c r="G3304" t="n">
        <v>0.65</v>
      </c>
      <c r="I3304" t="n">
        <v>4777.950000000001</v>
      </c>
    </row>
    <row r="3305">
      <c r="A3305" s="1" t="inlineStr">
        <is>
          <t>1d7f2803ac81</t>
        </is>
      </c>
      <c r="B3305" t="n">
        <v>4</v>
      </c>
      <c r="F3305" t="n">
        <v>1196</v>
      </c>
    </row>
    <row r="3306">
      <c r="A3306" s="1" t="inlineStr">
        <is>
          <t>1d82c3c493e2</t>
        </is>
      </c>
      <c r="E3306" t="n">
        <v>2907</v>
      </c>
      <c r="I3306" t="n">
        <v>226154.86</v>
      </c>
    </row>
    <row r="3307">
      <c r="A3307" s="1" t="inlineStr">
        <is>
          <t>1d835c748cb4</t>
        </is>
      </c>
      <c r="B3307" t="n">
        <v>32</v>
      </c>
      <c r="F3307" t="n">
        <v>12117.4</v>
      </c>
    </row>
    <row r="3308">
      <c r="A3308" s="1" t="inlineStr">
        <is>
          <t>1d89433e992c</t>
        </is>
      </c>
      <c r="B3308" t="n">
        <v>5</v>
      </c>
      <c r="F3308" t="n">
        <v>267.5</v>
      </c>
    </row>
    <row r="3309">
      <c r="A3309" s="1" t="inlineStr">
        <is>
          <t>1d8a9c85f067</t>
        </is>
      </c>
      <c r="D3309" t="n">
        <v>1356</v>
      </c>
      <c r="H3309" t="n">
        <v>257026.96</v>
      </c>
    </row>
    <row r="3310">
      <c r="A3310" s="1" t="inlineStr">
        <is>
          <t>1d8af54d70f5</t>
        </is>
      </c>
      <c r="B3310" t="n">
        <v>64</v>
      </c>
      <c r="E3310" t="n">
        <v>87</v>
      </c>
      <c r="F3310" t="n">
        <v>23893.08</v>
      </c>
      <c r="I3310" t="n">
        <v>33445.22</v>
      </c>
    </row>
    <row r="3311">
      <c r="A3311" s="1" t="inlineStr">
        <is>
          <t>1d8b82938b8f</t>
        </is>
      </c>
      <c r="B3311" t="n">
        <v>90.935</v>
      </c>
      <c r="C3311" t="n">
        <v>61.251</v>
      </c>
      <c r="E3311" t="n">
        <v>69.875</v>
      </c>
      <c r="F3311" t="n">
        <v>47322.08</v>
      </c>
      <c r="G3311" t="n">
        <v>31138.56</v>
      </c>
      <c r="I3311" t="n">
        <v>35579.98</v>
      </c>
    </row>
    <row r="3312">
      <c r="A3312" s="1" t="inlineStr">
        <is>
          <t>1d8bb95a6669</t>
        </is>
      </c>
      <c r="B3312" t="n">
        <v>15</v>
      </c>
      <c r="F3312" t="n">
        <v>21897.6</v>
      </c>
    </row>
    <row r="3313">
      <c r="A3313" s="1" t="inlineStr">
        <is>
          <t>1d8e66ff1c6f</t>
        </is>
      </c>
      <c r="B3313" t="n">
        <v>11</v>
      </c>
      <c r="C3313" t="n">
        <v>35</v>
      </c>
      <c r="F3313" t="n">
        <v>718.9</v>
      </c>
      <c r="G3313" t="n">
        <v>2746.39</v>
      </c>
    </row>
    <row r="3314">
      <c r="A3314" s="1" t="inlineStr">
        <is>
          <t>1d8ed62559cf</t>
        </is>
      </c>
      <c r="D3314" t="n">
        <v>308</v>
      </c>
      <c r="H3314" t="n">
        <v>58331.11</v>
      </c>
    </row>
    <row r="3315">
      <c r="A3315" s="1" t="inlineStr">
        <is>
          <t>1d92c3f04a69</t>
        </is>
      </c>
      <c r="B3315" t="n">
        <v>354</v>
      </c>
      <c r="E3315" t="n">
        <v>51</v>
      </c>
      <c r="F3315" t="n">
        <v>25828.46</v>
      </c>
      <c r="I3315" t="n">
        <v>3785.16</v>
      </c>
    </row>
    <row r="3316">
      <c r="A3316" s="1" t="inlineStr">
        <is>
          <t>1d9356c299f6</t>
        </is>
      </c>
      <c r="E3316" t="n">
        <v>50</v>
      </c>
      <c r="I3316" t="n">
        <v>6175</v>
      </c>
    </row>
    <row r="3317">
      <c r="A3317" s="1" t="inlineStr">
        <is>
          <t>1d93608b050a</t>
        </is>
      </c>
      <c r="B3317" t="n">
        <v>5</v>
      </c>
      <c r="C3317" t="n">
        <v>4</v>
      </c>
      <c r="D3317" t="n">
        <v>4</v>
      </c>
      <c r="F3317" t="n">
        <v>5116</v>
      </c>
      <c r="G3317" t="n">
        <v>4359</v>
      </c>
      <c r="H3317" t="n">
        <v>3996</v>
      </c>
    </row>
    <row r="3318">
      <c r="A3318" s="1" t="inlineStr">
        <is>
          <t>1d9883eb2a40</t>
        </is>
      </c>
      <c r="B3318" t="n">
        <v>150</v>
      </c>
      <c r="E3318" t="n">
        <v>275</v>
      </c>
      <c r="F3318" t="n">
        <v>16689.28</v>
      </c>
      <c r="I3318" t="n">
        <v>31970.96</v>
      </c>
    </row>
    <row r="3319">
      <c r="A3319" s="1" t="inlineStr">
        <is>
          <t>1d9ae0844a1c</t>
        </is>
      </c>
      <c r="B3319" t="n">
        <v>2</v>
      </c>
      <c r="F3319" t="n">
        <v>1198.9</v>
      </c>
    </row>
    <row r="3320">
      <c r="A3320" s="1" t="inlineStr">
        <is>
          <t>1d9b60ee79ed</t>
        </is>
      </c>
      <c r="B3320" t="n">
        <v>554</v>
      </c>
      <c r="C3320" t="n">
        <v>113</v>
      </c>
      <c r="E3320" t="n">
        <v>334</v>
      </c>
      <c r="F3320" t="n">
        <v>24476.8</v>
      </c>
      <c r="G3320" t="n">
        <v>5200.5</v>
      </c>
      <c r="I3320" t="n">
        <v>14701.37</v>
      </c>
    </row>
    <row r="3321">
      <c r="A3321" s="1" t="inlineStr">
        <is>
          <t>1d9db0b02009</t>
        </is>
      </c>
      <c r="B3321" t="n">
        <v>30</v>
      </c>
      <c r="E3321" t="n">
        <v>21</v>
      </c>
      <c r="F3321" t="n">
        <v>8564.129999999999</v>
      </c>
      <c r="I3321" t="n">
        <v>6293.27</v>
      </c>
    </row>
    <row r="3322">
      <c r="A3322" s="1" t="inlineStr">
        <is>
          <t>1d9e322f9294</t>
        </is>
      </c>
      <c r="B3322" t="n">
        <v>39</v>
      </c>
      <c r="E3322" t="n">
        <v>65</v>
      </c>
      <c r="F3322" t="n">
        <v>1330.88</v>
      </c>
      <c r="I3322" t="n">
        <v>3866.28</v>
      </c>
    </row>
    <row r="3323">
      <c r="A3323" s="1" t="inlineStr">
        <is>
          <t>1da2b5780d76</t>
        </is>
      </c>
      <c r="B3323" t="n">
        <v>467.349</v>
      </c>
      <c r="C3323" t="n">
        <v>34.92</v>
      </c>
      <c r="E3323" t="n">
        <v>59.685</v>
      </c>
      <c r="F3323" t="n">
        <v>116233.24</v>
      </c>
      <c r="G3323" t="n">
        <v>8658.52</v>
      </c>
      <c r="I3323" t="n">
        <v>20122.45</v>
      </c>
    </row>
    <row r="3324">
      <c r="A3324" s="1" t="inlineStr">
        <is>
          <t>1da41a7eee52</t>
        </is>
      </c>
      <c r="B3324" t="n">
        <v>607</v>
      </c>
      <c r="D3324" t="n">
        <v>630</v>
      </c>
      <c r="E3324" t="n">
        <v>500</v>
      </c>
      <c r="F3324" t="n">
        <v>183687.84</v>
      </c>
      <c r="H3324" t="n">
        <v>204621.83</v>
      </c>
      <c r="I3324" t="n">
        <v>180365.63</v>
      </c>
    </row>
    <row r="3325">
      <c r="A3325" s="1" t="inlineStr">
        <is>
          <t>1da4c989815f</t>
        </is>
      </c>
      <c r="B3325" t="n">
        <v>173</v>
      </c>
      <c r="E3325" t="n">
        <v>93</v>
      </c>
      <c r="F3325" t="n">
        <v>40505.83</v>
      </c>
      <c r="I3325" t="n">
        <v>19898.96</v>
      </c>
    </row>
    <row r="3326">
      <c r="A3326" s="1" t="inlineStr">
        <is>
          <t>1da7192f490f</t>
        </is>
      </c>
      <c r="B3326" t="n">
        <v>14</v>
      </c>
      <c r="E3326" t="n">
        <v>84</v>
      </c>
      <c r="F3326" t="n">
        <v>3066</v>
      </c>
      <c r="I3326" t="n">
        <v>19144.66</v>
      </c>
    </row>
    <row r="3327">
      <c r="A3327" s="1" t="inlineStr">
        <is>
          <t>1dad7cd9cd26</t>
        </is>
      </c>
      <c r="B3327" t="n">
        <v>213</v>
      </c>
      <c r="C3327" t="n">
        <v>69</v>
      </c>
      <c r="D3327" t="n">
        <v>28</v>
      </c>
      <c r="E3327" t="n">
        <v>260</v>
      </c>
      <c r="F3327" t="n">
        <v>32026.04</v>
      </c>
      <c r="G3327" t="n">
        <v>10565.92</v>
      </c>
      <c r="H3327" t="n">
        <v>4046.45</v>
      </c>
      <c r="I3327" t="n">
        <v>38345.95</v>
      </c>
    </row>
    <row r="3328">
      <c r="A3328" s="1" t="inlineStr">
        <is>
          <t>1dadfddf6a20</t>
        </is>
      </c>
      <c r="C3328" t="n">
        <v>2</v>
      </c>
      <c r="G3328" t="n">
        <v>579.8</v>
      </c>
    </row>
    <row r="3329">
      <c r="A3329" s="1" t="inlineStr">
        <is>
          <t>1dafba421a7a</t>
        </is>
      </c>
      <c r="E3329" t="n">
        <v>3</v>
      </c>
      <c r="I3329" t="n">
        <v>2099.7</v>
      </c>
    </row>
    <row r="3330">
      <c r="A3330" s="1" t="inlineStr">
        <is>
          <t>1db203401e83</t>
        </is>
      </c>
      <c r="B3330" t="n">
        <v>10</v>
      </c>
      <c r="F3330" t="n">
        <v>718.48</v>
      </c>
    </row>
    <row r="3331">
      <c r="A3331" s="1" t="inlineStr">
        <is>
          <t>1db3c3e189af</t>
        </is>
      </c>
      <c r="B3331" t="n">
        <v>130</v>
      </c>
      <c r="C3331" t="n">
        <v>8</v>
      </c>
      <c r="E3331" t="n">
        <v>47</v>
      </c>
      <c r="F3331" t="n">
        <v>12030.33</v>
      </c>
      <c r="G3331" t="n">
        <v>621.75</v>
      </c>
      <c r="I3331" t="n">
        <v>4419.87</v>
      </c>
    </row>
    <row r="3332">
      <c r="A3332" s="1" t="inlineStr">
        <is>
          <t>1db5c417b6ff</t>
        </is>
      </c>
      <c r="B3332" t="n">
        <v>42</v>
      </c>
      <c r="E3332" t="n">
        <v>6</v>
      </c>
      <c r="F3332" t="n">
        <v>58315.84</v>
      </c>
      <c r="I3332" t="n">
        <v>9919.41</v>
      </c>
    </row>
    <row r="3333">
      <c r="A3333" s="1" t="inlineStr">
        <is>
          <t>1db616be82db</t>
        </is>
      </c>
      <c r="B3333" t="n">
        <v>7</v>
      </c>
      <c r="D3333" t="n">
        <v>17</v>
      </c>
      <c r="F3333" t="n">
        <v>1378.36</v>
      </c>
      <c r="H3333" t="n">
        <v>4408.099999999999</v>
      </c>
    </row>
    <row r="3334">
      <c r="A3334" s="1" t="inlineStr">
        <is>
          <t>1db8d809bfef</t>
        </is>
      </c>
      <c r="B3334" t="n">
        <v>747</v>
      </c>
      <c r="C3334" t="n">
        <v>141</v>
      </c>
      <c r="D3334" t="n">
        <v>212</v>
      </c>
      <c r="E3334" t="n">
        <v>240</v>
      </c>
      <c r="F3334" t="n">
        <v>271050.47</v>
      </c>
      <c r="G3334" t="n">
        <v>51209.41</v>
      </c>
      <c r="H3334" t="n">
        <v>79813.69</v>
      </c>
      <c r="I3334" t="n">
        <v>112822.2</v>
      </c>
    </row>
    <row r="3335">
      <c r="A3335" s="1" t="inlineStr">
        <is>
          <t>1dba05bee5be</t>
        </is>
      </c>
      <c r="B3335" t="n">
        <v>1092</v>
      </c>
      <c r="C3335" t="n">
        <v>246</v>
      </c>
      <c r="E3335" t="n">
        <v>329</v>
      </c>
      <c r="F3335" t="n">
        <v>154355.18</v>
      </c>
      <c r="G3335" t="n">
        <v>36939.95</v>
      </c>
      <c r="I3335" t="n">
        <v>49977.85</v>
      </c>
    </row>
    <row r="3336">
      <c r="A3336" s="1" t="inlineStr">
        <is>
          <t>1dbc6de59910</t>
        </is>
      </c>
      <c r="B3336" t="n">
        <v>53</v>
      </c>
      <c r="D3336" t="n">
        <v>67</v>
      </c>
      <c r="E3336" t="n">
        <v>79</v>
      </c>
      <c r="F3336" t="n">
        <v>113637.98</v>
      </c>
      <c r="H3336" t="n">
        <v>151431.91</v>
      </c>
      <c r="I3336" t="n">
        <v>206537.13</v>
      </c>
    </row>
    <row r="3337">
      <c r="A3337" s="1" t="inlineStr">
        <is>
          <t>1dc079c983b6</t>
        </is>
      </c>
      <c r="C3337" t="n">
        <v>18</v>
      </c>
      <c r="D3337" t="n">
        <v>18</v>
      </c>
      <c r="G3337" t="n">
        <v>9050</v>
      </c>
      <c r="H3337" t="n">
        <v>10100</v>
      </c>
    </row>
    <row r="3338">
      <c r="A3338" s="1" t="inlineStr">
        <is>
          <t>1dc10ba8bdf3</t>
        </is>
      </c>
      <c r="B3338" t="n">
        <v>1331</v>
      </c>
      <c r="C3338" t="n">
        <v>297</v>
      </c>
      <c r="D3338" t="n">
        <v>2099</v>
      </c>
      <c r="E3338" t="n">
        <v>3972</v>
      </c>
      <c r="F3338" t="n">
        <v>196916.25</v>
      </c>
      <c r="G3338" t="n">
        <v>42467.76</v>
      </c>
      <c r="H3338" t="n">
        <v>322291.2</v>
      </c>
      <c r="I3338" t="n">
        <v>586624.92</v>
      </c>
    </row>
    <row r="3339">
      <c r="A3339" s="1" t="inlineStr">
        <is>
          <t>1dc1a611908f</t>
        </is>
      </c>
      <c r="E3339" t="n">
        <v>99</v>
      </c>
      <c r="I3339" t="n">
        <v>29269.95</v>
      </c>
    </row>
    <row r="3340">
      <c r="A3340" s="1" t="inlineStr">
        <is>
          <t>1dc20c4f962f</t>
        </is>
      </c>
      <c r="B3340" t="n">
        <v>53</v>
      </c>
      <c r="C3340" t="n">
        <v>595</v>
      </c>
      <c r="D3340" t="n">
        <v>316</v>
      </c>
      <c r="E3340" t="n">
        <v>51</v>
      </c>
      <c r="F3340" t="n">
        <v>21753.62</v>
      </c>
      <c r="G3340" t="n">
        <v>221875.8</v>
      </c>
      <c r="H3340" t="n">
        <v>128184.4</v>
      </c>
      <c r="I3340" t="n">
        <v>22362.9</v>
      </c>
    </row>
    <row r="3341">
      <c r="A3341" s="1" t="inlineStr">
        <is>
          <t>1dc70a010c6a</t>
        </is>
      </c>
      <c r="E3341" t="n">
        <v>258</v>
      </c>
      <c r="I3341" t="n">
        <v>25126.44</v>
      </c>
    </row>
    <row r="3342">
      <c r="A3342" s="1" t="inlineStr">
        <is>
          <t>1dc82fecd5a4</t>
        </is>
      </c>
      <c r="B3342" t="n">
        <v>890</v>
      </c>
      <c r="C3342" t="n">
        <v>132</v>
      </c>
      <c r="D3342" t="n">
        <v>1</v>
      </c>
      <c r="E3342" t="n">
        <v>215</v>
      </c>
      <c r="F3342" t="n">
        <v>39294.07</v>
      </c>
      <c r="G3342" t="n">
        <v>5228</v>
      </c>
      <c r="H3342" t="n">
        <v>49.9</v>
      </c>
      <c r="I3342" t="n">
        <v>10547.21</v>
      </c>
    </row>
    <row r="3343">
      <c r="A3343" s="1" t="inlineStr">
        <is>
          <t>1dca212eaefc</t>
        </is>
      </c>
      <c r="B3343" t="n">
        <v>41</v>
      </c>
      <c r="F3343" t="n">
        <v>14136.34</v>
      </c>
    </row>
    <row r="3344">
      <c r="A3344" s="1" t="inlineStr">
        <is>
          <t>1dcc6e6e66c4</t>
        </is>
      </c>
      <c r="B3344" t="n">
        <v>975</v>
      </c>
      <c r="C3344" t="n">
        <v>70</v>
      </c>
      <c r="E3344" t="n">
        <v>32</v>
      </c>
      <c r="F3344" t="n">
        <v>61869.38</v>
      </c>
      <c r="G3344" t="n">
        <v>4266.73</v>
      </c>
      <c r="I3344" t="n">
        <v>2620.8</v>
      </c>
    </row>
    <row r="3345">
      <c r="A3345" s="1" t="inlineStr">
        <is>
          <t>1dcd3993a544</t>
        </is>
      </c>
      <c r="B3345" t="n">
        <v>208</v>
      </c>
      <c r="C3345" t="n">
        <v>37</v>
      </c>
      <c r="F3345" t="n">
        <v>10619.57</v>
      </c>
      <c r="G3345" t="n">
        <v>2427.8</v>
      </c>
    </row>
    <row r="3346">
      <c r="A3346" s="1" t="inlineStr">
        <is>
          <t>1dd063737b82</t>
        </is>
      </c>
      <c r="B3346" t="n">
        <v>24</v>
      </c>
      <c r="E3346" t="n">
        <v>24</v>
      </c>
      <c r="F3346" t="n">
        <v>2066.76</v>
      </c>
      <c r="I3346" t="n">
        <v>1150.12</v>
      </c>
    </row>
    <row r="3347">
      <c r="A3347" s="1" t="inlineStr">
        <is>
          <t>1dd21552bd16</t>
        </is>
      </c>
      <c r="B3347" t="n">
        <v>7.664</v>
      </c>
      <c r="F3347" t="n">
        <v>3400.15</v>
      </c>
    </row>
    <row r="3348">
      <c r="A3348" s="1" t="inlineStr">
        <is>
          <t>1dd27c171a90</t>
        </is>
      </c>
      <c r="B3348" t="n">
        <v>107</v>
      </c>
      <c r="E3348" t="n">
        <v>49</v>
      </c>
      <c r="F3348" t="n">
        <v>25349.26</v>
      </c>
      <c r="I3348" t="n">
        <v>11520.58</v>
      </c>
    </row>
    <row r="3349">
      <c r="A3349" s="1" t="inlineStr">
        <is>
          <t>1dd57e056759</t>
        </is>
      </c>
      <c r="B3349" t="n">
        <v>234</v>
      </c>
      <c r="E3349" t="n">
        <v>37</v>
      </c>
      <c r="F3349" t="n">
        <v>23875.57</v>
      </c>
      <c r="I3349" t="n">
        <v>4473.67</v>
      </c>
    </row>
    <row r="3350">
      <c r="A3350" s="1" t="inlineStr">
        <is>
          <t>1ddb54f8ec8d</t>
        </is>
      </c>
      <c r="B3350" t="n">
        <v>258.869</v>
      </c>
      <c r="C3350" t="n">
        <v>0.17</v>
      </c>
      <c r="E3350" t="n">
        <v>42.042</v>
      </c>
      <c r="F3350" t="n">
        <v>200636.47</v>
      </c>
      <c r="G3350" t="n">
        <v>98.98</v>
      </c>
      <c r="I3350" t="n">
        <v>34302</v>
      </c>
    </row>
    <row r="3351">
      <c r="A3351" s="1" t="inlineStr">
        <is>
          <t>1ddfdec0956c</t>
        </is>
      </c>
      <c r="B3351" t="n">
        <v>34.662</v>
      </c>
      <c r="E3351" t="n">
        <v>729.794</v>
      </c>
      <c r="F3351" t="n">
        <v>8179.94</v>
      </c>
      <c r="I3351" t="n">
        <v>195651.99</v>
      </c>
    </row>
    <row r="3352">
      <c r="A3352" s="1" t="inlineStr">
        <is>
          <t>1de18c13710d</t>
        </is>
      </c>
      <c r="B3352" t="n">
        <v>33487</v>
      </c>
      <c r="C3352" t="n">
        <v>8043</v>
      </c>
      <c r="E3352" t="n">
        <v>10858</v>
      </c>
      <c r="F3352" t="n">
        <v>979695.51</v>
      </c>
      <c r="G3352" t="n">
        <v>233595.53</v>
      </c>
      <c r="I3352" t="n">
        <v>387752.95</v>
      </c>
    </row>
    <row r="3353">
      <c r="A3353" s="1" t="inlineStr">
        <is>
          <t>1de29acb9b19</t>
        </is>
      </c>
      <c r="B3353" t="n">
        <v>2407</v>
      </c>
      <c r="F3353" t="n">
        <v>118928.23</v>
      </c>
    </row>
    <row r="3354">
      <c r="A3354" s="1" t="inlineStr">
        <is>
          <t>1de29e4d7c6f</t>
        </is>
      </c>
      <c r="B3354" t="n">
        <v>45</v>
      </c>
      <c r="E3354" t="n">
        <v>19</v>
      </c>
      <c r="F3354" t="n">
        <v>11179.73</v>
      </c>
      <c r="I3354" t="n">
        <v>4686.65</v>
      </c>
    </row>
    <row r="3355">
      <c r="A3355" s="1" t="inlineStr">
        <is>
          <t>1de3283c5a12</t>
        </is>
      </c>
      <c r="B3355" t="n">
        <v>517</v>
      </c>
      <c r="E3355" t="n">
        <v>328</v>
      </c>
      <c r="F3355" t="n">
        <v>50791.74</v>
      </c>
      <c r="I3355" t="n">
        <v>32368.26</v>
      </c>
    </row>
    <row r="3356">
      <c r="A3356" s="1" t="inlineStr">
        <is>
          <t>1de3874f4887</t>
        </is>
      </c>
      <c r="B3356" t="n">
        <v>1423</v>
      </c>
      <c r="C3356" t="n">
        <v>770</v>
      </c>
      <c r="D3356" t="n">
        <v>144</v>
      </c>
      <c r="E3356" t="n">
        <v>752</v>
      </c>
      <c r="F3356" t="n">
        <v>102323.84</v>
      </c>
      <c r="G3356" t="n">
        <v>55693.86</v>
      </c>
      <c r="H3356" t="n">
        <v>11126.5</v>
      </c>
      <c r="I3356" t="n">
        <v>51522.35</v>
      </c>
    </row>
    <row r="3357">
      <c r="A3357" s="1" t="inlineStr">
        <is>
          <t>1de4af2d33f5</t>
        </is>
      </c>
      <c r="D3357" t="n">
        <v>2295</v>
      </c>
      <c r="H3357" t="n">
        <v>136504.89</v>
      </c>
    </row>
    <row r="3358">
      <c r="A3358" s="1" t="inlineStr">
        <is>
          <t>1de6c430afe4</t>
        </is>
      </c>
      <c r="B3358" t="n">
        <v>7</v>
      </c>
      <c r="F3358" t="n">
        <v>1118.7</v>
      </c>
    </row>
    <row r="3359">
      <c r="A3359" s="1" t="inlineStr">
        <is>
          <t>1de6fa97f9b0</t>
        </is>
      </c>
      <c r="E3359" t="n">
        <v>60</v>
      </c>
      <c r="I3359" t="n">
        <v>30873.13</v>
      </c>
    </row>
    <row r="3360">
      <c r="A3360" s="1" t="inlineStr">
        <is>
          <t>1deea739ffc6</t>
        </is>
      </c>
      <c r="E3360" t="n">
        <v>554</v>
      </c>
      <c r="I3360" t="n">
        <v>151293.09</v>
      </c>
    </row>
    <row r="3361">
      <c r="A3361" s="1" t="inlineStr">
        <is>
          <t>1df52364e3fa</t>
        </is>
      </c>
      <c r="B3361" t="n">
        <v>13</v>
      </c>
      <c r="C3361" t="n">
        <v>4</v>
      </c>
      <c r="E3361" t="n">
        <v>16</v>
      </c>
      <c r="F3361" t="n">
        <v>2006.85</v>
      </c>
      <c r="G3361" t="n">
        <v>659.2</v>
      </c>
      <c r="I3361" t="n">
        <v>1961.54</v>
      </c>
    </row>
    <row r="3362">
      <c r="A3362" s="1" t="inlineStr">
        <is>
          <t>1df9795893c7</t>
        </is>
      </c>
      <c r="B3362" t="n">
        <v>4</v>
      </c>
      <c r="F3362" t="n">
        <v>2396</v>
      </c>
    </row>
    <row r="3363">
      <c r="A3363" s="1" t="inlineStr">
        <is>
          <t>1e03852976f5</t>
        </is>
      </c>
      <c r="B3363" t="n">
        <v>8.92</v>
      </c>
      <c r="E3363" t="n">
        <v>5.218</v>
      </c>
      <c r="F3363" t="n">
        <v>15602.54</v>
      </c>
      <c r="I3363" t="n">
        <v>9350.539999999999</v>
      </c>
    </row>
    <row r="3364">
      <c r="A3364" s="1" t="inlineStr">
        <is>
          <t>1e07339127f0</t>
        </is>
      </c>
      <c r="B3364" t="n">
        <v>203</v>
      </c>
      <c r="E3364" t="n">
        <v>33</v>
      </c>
      <c r="F3364" t="n">
        <v>28306.13</v>
      </c>
      <c r="I3364" t="n">
        <v>4828.32</v>
      </c>
    </row>
    <row r="3365">
      <c r="A3365" s="1" t="inlineStr">
        <is>
          <t>1e07b188c897</t>
        </is>
      </c>
      <c r="B3365" t="n">
        <v>279</v>
      </c>
      <c r="E3365" t="n">
        <v>185</v>
      </c>
      <c r="F3365" t="n">
        <v>62823.59</v>
      </c>
      <c r="I3365" t="n">
        <v>44533.6</v>
      </c>
    </row>
    <row r="3366">
      <c r="A3366" s="1" t="inlineStr">
        <is>
          <t>1e08e11b0132</t>
        </is>
      </c>
      <c r="B3366" t="n">
        <v>3</v>
      </c>
      <c r="F3366" t="n">
        <v>1277.9</v>
      </c>
    </row>
    <row r="3367">
      <c r="A3367" s="1" t="inlineStr">
        <is>
          <t>1e09d22af0aa</t>
        </is>
      </c>
      <c r="B3367" t="n">
        <v>9</v>
      </c>
      <c r="F3367" t="n">
        <v>4969.190000000001</v>
      </c>
    </row>
    <row r="3368">
      <c r="A3368" s="1" t="inlineStr">
        <is>
          <t>1e0d704c725d</t>
        </is>
      </c>
      <c r="B3368" t="n">
        <v>3</v>
      </c>
      <c r="C3368" t="n">
        <v>4</v>
      </c>
      <c r="D3368" t="n">
        <v>25</v>
      </c>
      <c r="F3368" t="n">
        <v>2847</v>
      </c>
      <c r="G3368" t="n">
        <v>3832</v>
      </c>
      <c r="H3368" t="n">
        <v>24265</v>
      </c>
    </row>
    <row r="3369">
      <c r="A3369" s="1" t="inlineStr">
        <is>
          <t>1e105513f4f6</t>
        </is>
      </c>
      <c r="B3369" t="n">
        <v>10</v>
      </c>
      <c r="E3369" t="n">
        <v>11</v>
      </c>
      <c r="F3369" t="n">
        <v>1278.61</v>
      </c>
      <c r="I3369" t="n">
        <v>1405.96</v>
      </c>
    </row>
    <row r="3370">
      <c r="A3370" s="1" t="inlineStr">
        <is>
          <t>1e110fd8ac57</t>
        </is>
      </c>
      <c r="E3370" t="n">
        <v>0.8500000000000001</v>
      </c>
      <c r="I3370" t="n">
        <v>593.1500000000001</v>
      </c>
    </row>
    <row r="3371">
      <c r="A3371" s="1" t="inlineStr">
        <is>
          <t>1e115d739154</t>
        </is>
      </c>
      <c r="E3371" t="n">
        <v>419.016</v>
      </c>
      <c r="I3371" t="n">
        <v>61140.55</v>
      </c>
    </row>
    <row r="3372">
      <c r="A3372" s="1" t="inlineStr">
        <is>
          <t>1e1279430a33</t>
        </is>
      </c>
      <c r="B3372" t="n">
        <v>153</v>
      </c>
      <c r="C3372" t="n">
        <v>39</v>
      </c>
      <c r="E3372" t="n">
        <v>44</v>
      </c>
      <c r="F3372" t="n">
        <v>71469.92</v>
      </c>
      <c r="G3372" t="n">
        <v>18966.1</v>
      </c>
      <c r="I3372" t="n">
        <v>22221.5</v>
      </c>
    </row>
    <row r="3373">
      <c r="A3373" s="1" t="inlineStr">
        <is>
          <t>1e12dc378b82</t>
        </is>
      </c>
      <c r="B3373" t="n">
        <v>129</v>
      </c>
      <c r="E3373" t="n">
        <v>18</v>
      </c>
      <c r="F3373" t="n">
        <v>39065.52</v>
      </c>
      <c r="I3373" t="n">
        <v>6822</v>
      </c>
    </row>
    <row r="3374">
      <c r="A3374" s="1" t="inlineStr">
        <is>
          <t>1e136d71d8ca</t>
        </is>
      </c>
      <c r="B3374" t="n">
        <v>13</v>
      </c>
      <c r="E3374" t="n">
        <v>23</v>
      </c>
      <c r="F3374" t="n">
        <v>15718.8</v>
      </c>
      <c r="I3374" t="n">
        <v>31222.36</v>
      </c>
    </row>
    <row r="3375">
      <c r="A3375" s="1" t="inlineStr">
        <is>
          <t>1e15d73ff97d</t>
        </is>
      </c>
      <c r="B3375" t="n">
        <v>94</v>
      </c>
      <c r="F3375" t="n">
        <v>5059.13</v>
      </c>
    </row>
    <row r="3376">
      <c r="A3376" s="1" t="inlineStr">
        <is>
          <t>1e19e86dbfb6</t>
        </is>
      </c>
      <c r="B3376" t="n">
        <v>23</v>
      </c>
      <c r="F3376" t="n">
        <v>3751.23</v>
      </c>
    </row>
    <row r="3377">
      <c r="A3377" s="1" t="inlineStr">
        <is>
          <t>1e1d6a17017c</t>
        </is>
      </c>
      <c r="B3377" t="n">
        <v>215</v>
      </c>
      <c r="C3377" t="n">
        <v>21</v>
      </c>
      <c r="D3377" t="n">
        <v>39</v>
      </c>
      <c r="E3377" t="n">
        <v>146</v>
      </c>
      <c r="F3377" t="n">
        <v>14464.3</v>
      </c>
      <c r="G3377" t="n">
        <v>1467.9</v>
      </c>
      <c r="H3377" t="n">
        <v>2704.22</v>
      </c>
      <c r="I3377" t="n">
        <v>9976.480000000001</v>
      </c>
    </row>
    <row r="3378">
      <c r="A3378" s="1" t="inlineStr">
        <is>
          <t>1e2195313eb4</t>
        </is>
      </c>
      <c r="B3378" t="n">
        <v>129</v>
      </c>
      <c r="F3378" t="n">
        <v>2130.4</v>
      </c>
    </row>
    <row r="3379">
      <c r="A3379" s="1" t="inlineStr">
        <is>
          <t>1e24b91055bd</t>
        </is>
      </c>
      <c r="B3379" t="n">
        <v>8</v>
      </c>
      <c r="D3379" t="n">
        <v>2</v>
      </c>
      <c r="E3379" t="n">
        <v>10</v>
      </c>
      <c r="F3379" t="n">
        <v>3012.4</v>
      </c>
      <c r="H3379" t="n">
        <v>752</v>
      </c>
      <c r="I3379" t="n">
        <v>3871.78</v>
      </c>
    </row>
    <row r="3380">
      <c r="A3380" s="1" t="inlineStr">
        <is>
          <t>1e286aabfef3</t>
        </is>
      </c>
      <c r="B3380" t="n">
        <v>18501</v>
      </c>
      <c r="C3380" t="n">
        <v>3624</v>
      </c>
      <c r="F3380" t="n">
        <v>887224.28</v>
      </c>
      <c r="G3380" t="n">
        <v>192268.53</v>
      </c>
    </row>
    <row r="3381">
      <c r="A3381" s="1" t="inlineStr">
        <is>
          <t>1e2a19273048</t>
        </is>
      </c>
      <c r="B3381" t="n">
        <v>32</v>
      </c>
      <c r="C3381" t="n">
        <v>43</v>
      </c>
      <c r="D3381" t="n">
        <v>132</v>
      </c>
      <c r="F3381" t="n">
        <v>5428.81</v>
      </c>
      <c r="G3381" t="n">
        <v>7124.03</v>
      </c>
      <c r="H3381" t="n">
        <v>22223.29</v>
      </c>
    </row>
    <row r="3382">
      <c r="A3382" s="1" t="inlineStr">
        <is>
          <t>1e2b920d453d</t>
        </is>
      </c>
      <c r="B3382" t="n">
        <v>2</v>
      </c>
      <c r="F3382" t="n">
        <v>1799.8</v>
      </c>
    </row>
    <row r="3383">
      <c r="A3383" s="1" t="inlineStr">
        <is>
          <t>1e2c2b075780</t>
        </is>
      </c>
      <c r="B3383" t="n">
        <v>658</v>
      </c>
      <c r="C3383" t="n">
        <v>119</v>
      </c>
      <c r="D3383" t="n">
        <v>653</v>
      </c>
      <c r="E3383" t="n">
        <v>514</v>
      </c>
      <c r="F3383" t="n">
        <v>73265.49000000001</v>
      </c>
      <c r="G3383" t="n">
        <v>13333.03</v>
      </c>
      <c r="H3383" t="n">
        <v>79867.10000000001</v>
      </c>
      <c r="I3383" t="n">
        <v>56871.69</v>
      </c>
    </row>
    <row r="3384">
      <c r="A3384" s="1" t="inlineStr">
        <is>
          <t>1e2e4242cf7f</t>
        </is>
      </c>
      <c r="E3384" t="n">
        <v>0.168</v>
      </c>
      <c r="I3384" t="n">
        <v>100.63</v>
      </c>
    </row>
    <row r="3385">
      <c r="A3385" s="1" t="inlineStr">
        <is>
          <t>1e2ef10a875e</t>
        </is>
      </c>
      <c r="B3385" t="n">
        <v>206</v>
      </c>
      <c r="C3385" t="n">
        <v>33</v>
      </c>
      <c r="D3385" t="n">
        <v>28</v>
      </c>
      <c r="F3385" t="n">
        <v>107903.82</v>
      </c>
      <c r="G3385" t="n">
        <v>16766</v>
      </c>
      <c r="H3385" t="n">
        <v>14125.4</v>
      </c>
    </row>
    <row r="3386">
      <c r="A3386" s="1" t="inlineStr">
        <is>
          <t>1e308027fb21</t>
        </is>
      </c>
      <c r="B3386" t="n">
        <v>18</v>
      </c>
      <c r="F3386" t="n">
        <v>3762.33</v>
      </c>
    </row>
    <row r="3387">
      <c r="A3387" s="1" t="inlineStr">
        <is>
          <t>1e31d240c983</t>
        </is>
      </c>
      <c r="B3387" t="n">
        <v>18</v>
      </c>
      <c r="F3387" t="n">
        <v>8808.199999999999</v>
      </c>
    </row>
    <row r="3388">
      <c r="A3388" s="1" t="inlineStr">
        <is>
          <t>1e3498855038</t>
        </is>
      </c>
      <c r="B3388" t="n">
        <v>1</v>
      </c>
      <c r="F3388" t="n">
        <v>42</v>
      </c>
    </row>
    <row r="3389">
      <c r="A3389" s="1" t="inlineStr">
        <is>
          <t>1e355f534ff3</t>
        </is>
      </c>
      <c r="B3389" t="n">
        <v>138</v>
      </c>
      <c r="E3389" t="n">
        <v>146</v>
      </c>
      <c r="F3389" t="n">
        <v>15024.29</v>
      </c>
      <c r="I3389" t="n">
        <v>15848.83</v>
      </c>
    </row>
    <row r="3390">
      <c r="A3390" s="1" t="inlineStr">
        <is>
          <t>1e36949bd039</t>
        </is>
      </c>
      <c r="E3390" t="n">
        <v>71</v>
      </c>
      <c r="I3390" t="n">
        <v>8235.75</v>
      </c>
    </row>
    <row r="3391">
      <c r="A3391" s="1" t="inlineStr">
        <is>
          <t>1e3b3eaea46c</t>
        </is>
      </c>
      <c r="B3391" t="n">
        <v>759</v>
      </c>
      <c r="D3391" t="n">
        <v>710</v>
      </c>
      <c r="E3391" t="n">
        <v>343</v>
      </c>
      <c r="F3391" t="n">
        <v>65316.26</v>
      </c>
      <c r="H3391" t="n">
        <v>92752.93000000001</v>
      </c>
      <c r="I3391" t="n">
        <v>30475.88</v>
      </c>
    </row>
    <row r="3392">
      <c r="A3392" s="1" t="inlineStr">
        <is>
          <t>1e3badf04908</t>
        </is>
      </c>
      <c r="B3392" t="n">
        <v>2</v>
      </c>
      <c r="F3392" t="n">
        <v>1299.8</v>
      </c>
    </row>
    <row r="3393">
      <c r="A3393" s="1" t="inlineStr">
        <is>
          <t>1e3d71278d37</t>
        </is>
      </c>
      <c r="B3393" t="n">
        <v>1042.879</v>
      </c>
      <c r="C3393" t="n">
        <v>31.372</v>
      </c>
      <c r="E3393" t="n">
        <v>1953.462</v>
      </c>
      <c r="F3393" t="n">
        <v>381297.92</v>
      </c>
      <c r="G3393" t="n">
        <v>12678.35</v>
      </c>
      <c r="I3393" t="n">
        <v>746592.79</v>
      </c>
    </row>
    <row r="3394">
      <c r="A3394" s="1" t="inlineStr">
        <is>
          <t>1e3f480e5340</t>
        </is>
      </c>
      <c r="B3394" t="n">
        <v>2186</v>
      </c>
      <c r="C3394" t="n">
        <v>670</v>
      </c>
      <c r="D3394" t="n">
        <v>2765</v>
      </c>
      <c r="E3394" t="n">
        <v>542</v>
      </c>
      <c r="F3394" t="n">
        <v>163091.5</v>
      </c>
      <c r="G3394" t="n">
        <v>48732.43</v>
      </c>
      <c r="H3394" t="n">
        <v>210428.69</v>
      </c>
      <c r="I3394" t="n">
        <v>37116</v>
      </c>
    </row>
    <row r="3395">
      <c r="A3395" s="1" t="inlineStr">
        <is>
          <t>1e3fd47c3ed9</t>
        </is>
      </c>
      <c r="B3395" t="n">
        <v>648</v>
      </c>
      <c r="C3395" t="n">
        <v>82</v>
      </c>
      <c r="D3395" t="n">
        <v>494</v>
      </c>
      <c r="E3395" t="n">
        <v>685</v>
      </c>
      <c r="F3395" t="n">
        <v>184101.17</v>
      </c>
      <c r="G3395" t="n">
        <v>24089.29</v>
      </c>
      <c r="H3395" t="n">
        <v>146333.54</v>
      </c>
      <c r="I3395" t="n">
        <v>198640.88</v>
      </c>
    </row>
    <row r="3396">
      <c r="A3396" s="1" t="inlineStr">
        <is>
          <t>1e407cc3a341</t>
        </is>
      </c>
      <c r="E3396" t="n">
        <v>23</v>
      </c>
      <c r="I3396" t="n">
        <v>508.22</v>
      </c>
    </row>
    <row r="3397">
      <c r="A3397" s="1" t="inlineStr">
        <is>
          <t>1e41715a3463</t>
        </is>
      </c>
      <c r="B3397" t="n">
        <v>88</v>
      </c>
      <c r="F3397" t="n">
        <v>5444.58</v>
      </c>
    </row>
    <row r="3398">
      <c r="A3398" s="1" t="inlineStr">
        <is>
          <t>1e41b8c1a833</t>
        </is>
      </c>
      <c r="B3398" t="n">
        <v>50.801</v>
      </c>
      <c r="E3398" t="n">
        <v>18.9</v>
      </c>
      <c r="F3398" t="n">
        <v>66696.89999999999</v>
      </c>
      <c r="I3398" t="n">
        <v>23455.81</v>
      </c>
    </row>
    <row r="3399">
      <c r="A3399" s="1" t="inlineStr">
        <is>
          <t>1e44a069bc00</t>
        </is>
      </c>
      <c r="B3399" t="n">
        <v>52</v>
      </c>
      <c r="F3399" t="n">
        <v>19813.4</v>
      </c>
    </row>
    <row r="3400">
      <c r="A3400" s="1" t="inlineStr">
        <is>
          <t>1e455cfaf76f</t>
        </is>
      </c>
      <c r="B3400" t="n">
        <v>274</v>
      </c>
      <c r="E3400" t="n">
        <v>283</v>
      </c>
      <c r="F3400" t="n">
        <v>48734.21</v>
      </c>
      <c r="I3400" t="n">
        <v>52755.49</v>
      </c>
    </row>
    <row r="3401">
      <c r="A3401" s="1" t="inlineStr">
        <is>
          <t>1e4a0593f69e</t>
        </is>
      </c>
      <c r="B3401" t="n">
        <v>4</v>
      </c>
      <c r="C3401" t="n">
        <v>6</v>
      </c>
      <c r="D3401" t="n">
        <v>97</v>
      </c>
      <c r="F3401" t="n">
        <v>679.6</v>
      </c>
      <c r="G3401" t="n">
        <v>622.5</v>
      </c>
      <c r="H3401" t="n">
        <v>16479.71</v>
      </c>
    </row>
    <row r="3402">
      <c r="A3402" s="1" t="inlineStr">
        <is>
          <t>1e4d9593555b</t>
        </is>
      </c>
      <c r="B3402" t="n">
        <v>12.714</v>
      </c>
      <c r="E3402" t="n">
        <v>16.686</v>
      </c>
      <c r="F3402" t="n">
        <v>37781.44</v>
      </c>
      <c r="I3402" t="n">
        <v>48941.25</v>
      </c>
    </row>
    <row r="3403">
      <c r="A3403" s="1" t="inlineStr">
        <is>
          <t>1e4ddef3eb33</t>
        </is>
      </c>
      <c r="B3403" t="n">
        <v>8</v>
      </c>
      <c r="F3403" t="n">
        <v>1674.74</v>
      </c>
    </row>
    <row r="3404">
      <c r="A3404" s="1" t="inlineStr">
        <is>
          <t>1e532104e240</t>
        </is>
      </c>
      <c r="E3404" t="n">
        <v>36</v>
      </c>
      <c r="I3404" t="n">
        <v>6364.110000000001</v>
      </c>
    </row>
    <row r="3405">
      <c r="A3405" s="1" t="inlineStr">
        <is>
          <t>1e59d207d2f5</t>
        </is>
      </c>
      <c r="B3405" t="n">
        <v>19</v>
      </c>
      <c r="F3405" t="n">
        <v>383.65</v>
      </c>
    </row>
    <row r="3406">
      <c r="A3406" s="1" t="inlineStr">
        <is>
          <t>1e5daaaa8157</t>
        </is>
      </c>
      <c r="E3406" t="n">
        <v>106</v>
      </c>
      <c r="I3406" t="n">
        <v>12724.4</v>
      </c>
    </row>
    <row r="3407">
      <c r="A3407" s="1" t="inlineStr">
        <is>
          <t>1e60e9e1022a</t>
        </is>
      </c>
      <c r="B3407" t="n">
        <v>8</v>
      </c>
      <c r="F3407" t="n">
        <v>882.3100000000001</v>
      </c>
    </row>
    <row r="3408">
      <c r="A3408" s="1" t="inlineStr">
        <is>
          <t>1e627bb52ae6</t>
        </is>
      </c>
      <c r="B3408" t="n">
        <v>36</v>
      </c>
      <c r="F3408" t="n">
        <v>4487.61</v>
      </c>
    </row>
    <row r="3409">
      <c r="A3409" s="1" t="inlineStr">
        <is>
          <t>1e6329aeb704</t>
        </is>
      </c>
      <c r="B3409" t="n">
        <v>17.672</v>
      </c>
      <c r="F3409" t="n">
        <v>8601.780000000001</v>
      </c>
    </row>
    <row r="3410">
      <c r="A3410" s="1" t="inlineStr">
        <is>
          <t>1e63ab320a00</t>
        </is>
      </c>
      <c r="B3410" t="n">
        <v>1</v>
      </c>
      <c r="F3410" t="n">
        <v>169.01</v>
      </c>
    </row>
    <row r="3411">
      <c r="A3411" s="1" t="inlineStr">
        <is>
          <t>1e659588ccca</t>
        </is>
      </c>
      <c r="B3411" t="n">
        <v>122</v>
      </c>
      <c r="E3411" t="n">
        <v>36</v>
      </c>
      <c r="F3411" t="n">
        <v>25940.03</v>
      </c>
      <c r="I3411" t="n">
        <v>8702</v>
      </c>
    </row>
    <row r="3412">
      <c r="A3412" s="1" t="inlineStr">
        <is>
          <t>1e67f8ece1d1</t>
        </is>
      </c>
      <c r="B3412" t="n">
        <v>127</v>
      </c>
      <c r="F3412" t="n">
        <v>11583.89</v>
      </c>
    </row>
    <row r="3413">
      <c r="A3413" s="1" t="inlineStr">
        <is>
          <t>1e68093c54ea</t>
        </is>
      </c>
      <c r="B3413" t="n">
        <v>63</v>
      </c>
      <c r="C3413" t="n">
        <v>24</v>
      </c>
      <c r="F3413" t="n">
        <v>6200.88</v>
      </c>
      <c r="G3413" t="n">
        <v>2397.6</v>
      </c>
    </row>
    <row r="3414">
      <c r="A3414" s="1" t="inlineStr">
        <is>
          <t>1e696094a101</t>
        </is>
      </c>
      <c r="B3414" t="n">
        <v>13</v>
      </c>
      <c r="F3414" t="n">
        <v>18185.8</v>
      </c>
    </row>
    <row r="3415">
      <c r="A3415" s="1" t="inlineStr">
        <is>
          <t>1e6abf2ee5cb</t>
        </is>
      </c>
      <c r="B3415" t="n">
        <v>925</v>
      </c>
      <c r="C3415" t="n">
        <v>538</v>
      </c>
      <c r="D3415" t="n">
        <v>707</v>
      </c>
      <c r="E3415" t="n">
        <v>274</v>
      </c>
      <c r="F3415" t="n">
        <v>113198.13</v>
      </c>
      <c r="G3415" t="n">
        <v>59046.71</v>
      </c>
      <c r="H3415" t="n">
        <v>83375.94</v>
      </c>
      <c r="I3415" t="n">
        <v>28622.6</v>
      </c>
    </row>
    <row r="3416">
      <c r="A3416" s="1" t="inlineStr">
        <is>
          <t>1e6b1ba950a1</t>
        </is>
      </c>
      <c r="B3416" t="n">
        <v>44</v>
      </c>
      <c r="E3416" t="n">
        <v>5</v>
      </c>
      <c r="F3416" t="n">
        <v>4309.75</v>
      </c>
      <c r="I3416" t="n">
        <v>606.5</v>
      </c>
    </row>
    <row r="3417">
      <c r="A3417" s="1" t="inlineStr">
        <is>
          <t>1e6c183867c5</t>
        </is>
      </c>
      <c r="B3417" t="n">
        <v>106</v>
      </c>
      <c r="C3417" t="n">
        <v>25</v>
      </c>
      <c r="D3417" t="n">
        <v>104</v>
      </c>
      <c r="E3417" t="n">
        <v>52</v>
      </c>
      <c r="F3417" t="n">
        <v>145139.41</v>
      </c>
      <c r="G3417" t="n">
        <v>33395.7</v>
      </c>
      <c r="H3417" t="n">
        <v>142787.8</v>
      </c>
      <c r="I3417" t="n">
        <v>87289.85000000001</v>
      </c>
    </row>
    <row r="3418">
      <c r="A3418" s="1" t="inlineStr">
        <is>
          <t>1e6ea7fffdcc</t>
        </is>
      </c>
      <c r="B3418" t="n">
        <v>1</v>
      </c>
      <c r="F3418" t="n">
        <v>169.9</v>
      </c>
    </row>
    <row r="3419">
      <c r="A3419" s="1" t="inlineStr">
        <is>
          <t>1e70f20807ce</t>
        </is>
      </c>
      <c r="B3419" t="n">
        <v>44</v>
      </c>
      <c r="F3419" t="n">
        <v>2538.33</v>
      </c>
    </row>
    <row r="3420">
      <c r="A3420" s="1" t="inlineStr">
        <is>
          <t>1e716b1a6572</t>
        </is>
      </c>
      <c r="B3420" t="n">
        <v>201</v>
      </c>
      <c r="C3420" t="n">
        <v>97</v>
      </c>
      <c r="D3420" t="n">
        <v>284</v>
      </c>
      <c r="E3420" t="n">
        <v>442</v>
      </c>
      <c r="F3420" t="n">
        <v>9936.789999999999</v>
      </c>
      <c r="G3420" t="n">
        <v>4783.17</v>
      </c>
      <c r="H3420" t="n">
        <v>14113.75</v>
      </c>
      <c r="I3420" t="n">
        <v>21751.91</v>
      </c>
    </row>
    <row r="3421">
      <c r="A3421" s="1" t="inlineStr">
        <is>
          <t>1e71b6b39a7e</t>
        </is>
      </c>
      <c r="B3421" t="n">
        <v>3135</v>
      </c>
      <c r="C3421" t="n">
        <v>1013</v>
      </c>
      <c r="E3421" t="n">
        <v>154</v>
      </c>
      <c r="F3421" t="n">
        <v>574454.78</v>
      </c>
      <c r="G3421" t="n">
        <v>179988.82</v>
      </c>
      <c r="I3421" t="n">
        <v>28844.51</v>
      </c>
    </row>
    <row r="3422">
      <c r="A3422" s="1" t="inlineStr">
        <is>
          <t>1e7234b451fa</t>
        </is>
      </c>
      <c r="B3422" t="n">
        <v>1341</v>
      </c>
      <c r="C3422" t="n">
        <v>619</v>
      </c>
      <c r="E3422" t="n">
        <v>648</v>
      </c>
      <c r="F3422" t="n">
        <v>180375.75</v>
      </c>
      <c r="G3422" t="n">
        <v>80812.09</v>
      </c>
      <c r="I3422" t="n">
        <v>89604.88</v>
      </c>
    </row>
    <row r="3423">
      <c r="A3423" s="1" t="inlineStr">
        <is>
          <t>1e72694324d9</t>
        </is>
      </c>
      <c r="B3423" t="n">
        <v>97</v>
      </c>
      <c r="E3423" t="n">
        <v>46</v>
      </c>
      <c r="F3423" t="n">
        <v>43328.05</v>
      </c>
      <c r="I3423" t="n">
        <v>20672.23</v>
      </c>
    </row>
    <row r="3424">
      <c r="A3424" s="1" t="inlineStr">
        <is>
          <t>1e7270cc7d3f</t>
        </is>
      </c>
      <c r="B3424" t="n">
        <v>182</v>
      </c>
      <c r="E3424" t="n">
        <v>56</v>
      </c>
      <c r="F3424" t="n">
        <v>29968.58</v>
      </c>
      <c r="I3424" t="n">
        <v>9471.02</v>
      </c>
    </row>
    <row r="3425">
      <c r="A3425" s="1" t="inlineStr">
        <is>
          <t>1e73cab7f36c</t>
        </is>
      </c>
      <c r="B3425" t="n">
        <v>199.522</v>
      </c>
      <c r="C3425" t="n">
        <v>0.45</v>
      </c>
      <c r="D3425" t="n">
        <v>1</v>
      </c>
      <c r="F3425" t="n">
        <v>79787.38</v>
      </c>
      <c r="G3425" t="n">
        <v>179.55</v>
      </c>
      <c r="H3425" t="n">
        <v>399</v>
      </c>
    </row>
    <row r="3426">
      <c r="A3426" s="1" t="inlineStr">
        <is>
          <t>1e74f7fe23f7</t>
        </is>
      </c>
      <c r="B3426" t="n">
        <v>7</v>
      </c>
      <c r="E3426" t="n">
        <v>6</v>
      </c>
      <c r="F3426" t="n">
        <v>6529.2</v>
      </c>
      <c r="I3426" t="n">
        <v>3210.72</v>
      </c>
    </row>
    <row r="3427">
      <c r="A3427" s="1" t="inlineStr">
        <is>
          <t>1e7bf13c52e5</t>
        </is>
      </c>
      <c r="B3427" t="n">
        <v>9</v>
      </c>
      <c r="E3427" t="n">
        <v>6</v>
      </c>
      <c r="F3427" t="n">
        <v>2713.75</v>
      </c>
      <c r="I3427" t="n">
        <v>1679.4</v>
      </c>
    </row>
    <row r="3428">
      <c r="A3428" s="1" t="inlineStr">
        <is>
          <t>1e7d4f60e1da</t>
        </is>
      </c>
      <c r="B3428" t="n">
        <v>68</v>
      </c>
      <c r="E3428" t="n">
        <v>24</v>
      </c>
      <c r="F3428" t="n">
        <v>12454.71</v>
      </c>
      <c r="I3428" t="n">
        <v>5069.24</v>
      </c>
    </row>
    <row r="3429">
      <c r="A3429" s="1" t="inlineStr">
        <is>
          <t>1e7e14310343</t>
        </is>
      </c>
      <c r="B3429" t="n">
        <v>3785.38</v>
      </c>
      <c r="E3429" t="n">
        <v>1560.16</v>
      </c>
      <c r="F3429" t="n">
        <v>2451532.83</v>
      </c>
      <c r="I3429" t="n">
        <v>1233001.01</v>
      </c>
    </row>
    <row r="3430">
      <c r="A3430" s="1" t="inlineStr">
        <is>
          <t>1e7e5decc0b5</t>
        </is>
      </c>
      <c r="E3430" t="n">
        <v>38</v>
      </c>
      <c r="I3430" t="n">
        <v>6041.57</v>
      </c>
    </row>
    <row r="3431">
      <c r="A3431" s="1" t="inlineStr">
        <is>
          <t>1e7fb76a67ab</t>
        </is>
      </c>
      <c r="E3431" t="n">
        <v>7</v>
      </c>
      <c r="I3431" t="n">
        <v>5949.3</v>
      </c>
    </row>
    <row r="3432">
      <c r="A3432" s="1" t="inlineStr">
        <is>
          <t>1e836581ef77</t>
        </is>
      </c>
      <c r="B3432" t="n">
        <v>215</v>
      </c>
      <c r="E3432" t="n">
        <v>116</v>
      </c>
      <c r="F3432" t="n">
        <v>7433.4</v>
      </c>
      <c r="I3432" t="n">
        <v>4189.47</v>
      </c>
    </row>
    <row r="3433">
      <c r="A3433" s="1" t="inlineStr">
        <is>
          <t>1e83a4a68a20</t>
        </is>
      </c>
      <c r="B3433" t="n">
        <v>10.082</v>
      </c>
      <c r="F3433" t="n">
        <v>2364.05</v>
      </c>
    </row>
    <row r="3434">
      <c r="A3434" s="1" t="inlineStr">
        <is>
          <t>1e855b06652e</t>
        </is>
      </c>
      <c r="B3434" t="n">
        <v>228.454</v>
      </c>
      <c r="E3434" t="n">
        <v>1528.035</v>
      </c>
      <c r="F3434" t="n">
        <v>84295.31</v>
      </c>
      <c r="I3434" t="n">
        <v>512904.32</v>
      </c>
    </row>
    <row r="3435">
      <c r="A3435" s="1" t="inlineStr">
        <is>
          <t>1e88a795cadc</t>
        </is>
      </c>
      <c r="B3435" t="n">
        <v>174</v>
      </c>
      <c r="C3435" t="n">
        <v>20</v>
      </c>
      <c r="E3435" t="n">
        <v>73</v>
      </c>
      <c r="F3435" t="n">
        <v>87722.97</v>
      </c>
      <c r="G3435" t="n">
        <v>11192.6</v>
      </c>
      <c r="I3435" t="n">
        <v>44285.71</v>
      </c>
    </row>
    <row r="3436">
      <c r="A3436" s="1" t="inlineStr">
        <is>
          <t>1e8a88777a68</t>
        </is>
      </c>
      <c r="B3436" t="n">
        <v>11</v>
      </c>
      <c r="F3436" t="n">
        <v>5123.81</v>
      </c>
    </row>
    <row r="3437">
      <c r="A3437" s="1" t="inlineStr">
        <is>
          <t>1e8d89326280</t>
        </is>
      </c>
      <c r="B3437" t="n">
        <v>1</v>
      </c>
      <c r="F3437" t="n">
        <v>1399</v>
      </c>
    </row>
    <row r="3438">
      <c r="A3438" s="1" t="inlineStr">
        <is>
          <t>1e8f195909d3</t>
        </is>
      </c>
      <c r="B3438" t="n">
        <v>47</v>
      </c>
      <c r="F3438" t="n">
        <v>2047.81</v>
      </c>
    </row>
    <row r="3439">
      <c r="A3439" s="1" t="inlineStr">
        <is>
          <t>1e957bde0855</t>
        </is>
      </c>
      <c r="B3439" t="n">
        <v>17</v>
      </c>
      <c r="E3439" t="n">
        <v>6</v>
      </c>
      <c r="F3439" t="n">
        <v>6702.54</v>
      </c>
      <c r="I3439" t="n">
        <v>2694</v>
      </c>
    </row>
    <row r="3440">
      <c r="A3440" s="1" t="inlineStr">
        <is>
          <t>1e97a89dccb0</t>
        </is>
      </c>
      <c r="B3440" t="n">
        <v>5</v>
      </c>
      <c r="F3440" t="n">
        <v>899.5</v>
      </c>
    </row>
    <row r="3441">
      <c r="A3441" s="1" t="inlineStr">
        <is>
          <t>1e98054d0f48</t>
        </is>
      </c>
      <c r="B3441" t="n">
        <v>36</v>
      </c>
      <c r="E3441" t="n">
        <v>15</v>
      </c>
      <c r="F3441" t="n">
        <v>9456.23</v>
      </c>
      <c r="I3441" t="n">
        <v>4485.98</v>
      </c>
    </row>
    <row r="3442">
      <c r="A3442" s="1" t="inlineStr">
        <is>
          <t>1e98feb6d505</t>
        </is>
      </c>
      <c r="B3442" t="n">
        <v>17.079</v>
      </c>
      <c r="E3442" t="n">
        <v>14.982</v>
      </c>
      <c r="F3442" t="n">
        <v>10454.9</v>
      </c>
      <c r="I3442" t="n">
        <v>9076.91</v>
      </c>
    </row>
    <row r="3443">
      <c r="A3443" s="1" t="inlineStr">
        <is>
          <t>1e999a52ba56</t>
        </is>
      </c>
      <c r="B3443" t="n">
        <v>60</v>
      </c>
      <c r="E3443" t="n">
        <v>58</v>
      </c>
      <c r="F3443" t="n">
        <v>37941.69</v>
      </c>
      <c r="I3443" t="n">
        <v>49980.13</v>
      </c>
    </row>
    <row r="3444">
      <c r="A3444" s="1" t="inlineStr">
        <is>
          <t>1e999ee4bc41</t>
        </is>
      </c>
      <c r="B3444" t="n">
        <v>688</v>
      </c>
      <c r="E3444" t="n">
        <v>620</v>
      </c>
      <c r="F3444" t="n">
        <v>54425.49</v>
      </c>
      <c r="I3444" t="n">
        <v>48881.11</v>
      </c>
    </row>
    <row r="3445">
      <c r="A3445" s="1" t="inlineStr">
        <is>
          <t>1ea44647eeaa</t>
        </is>
      </c>
      <c r="B3445" t="n">
        <v>108</v>
      </c>
      <c r="C3445" t="n">
        <v>34</v>
      </c>
      <c r="E3445" t="n">
        <v>19</v>
      </c>
      <c r="F3445" t="n">
        <v>22064.94</v>
      </c>
      <c r="G3445" t="n">
        <v>7290.93</v>
      </c>
      <c r="I3445" t="n">
        <v>3624.96</v>
      </c>
    </row>
    <row r="3446">
      <c r="A3446" s="1" t="inlineStr">
        <is>
          <t>1ea71604b3f3</t>
        </is>
      </c>
      <c r="B3446" t="n">
        <v>25</v>
      </c>
      <c r="F3446" t="n">
        <v>2487.92</v>
      </c>
    </row>
    <row r="3447">
      <c r="A3447" s="1" t="inlineStr">
        <is>
          <t>1ea7f20e6189</t>
        </is>
      </c>
      <c r="B3447" t="n">
        <v>1152</v>
      </c>
      <c r="C3447" t="n">
        <v>355</v>
      </c>
      <c r="D3447" t="n">
        <v>473</v>
      </c>
      <c r="E3447" t="n">
        <v>1163</v>
      </c>
      <c r="F3447" t="n">
        <v>142833.46</v>
      </c>
      <c r="G3447" t="n">
        <v>42919.05</v>
      </c>
      <c r="H3447" t="n">
        <v>65080.93</v>
      </c>
      <c r="I3447" t="n">
        <v>144833.22</v>
      </c>
    </row>
    <row r="3448">
      <c r="A3448" s="1" t="inlineStr">
        <is>
          <t>1ea8d5de2e7a</t>
        </is>
      </c>
      <c r="B3448" t="n">
        <v>9</v>
      </c>
      <c r="C3448" t="n">
        <v>3</v>
      </c>
      <c r="F3448" t="n">
        <v>1091.55</v>
      </c>
      <c r="G3448" t="n">
        <v>405.7</v>
      </c>
    </row>
    <row r="3449">
      <c r="A3449" s="1" t="inlineStr">
        <is>
          <t>1eab63cacdc2</t>
        </is>
      </c>
      <c r="B3449" t="n">
        <v>33</v>
      </c>
      <c r="E3449" t="n">
        <v>71</v>
      </c>
      <c r="F3449" t="n">
        <v>7873.14</v>
      </c>
      <c r="I3449" t="n">
        <v>18995.93</v>
      </c>
    </row>
    <row r="3450">
      <c r="A3450" s="1" t="inlineStr">
        <is>
          <t>1eabf28aea63</t>
        </is>
      </c>
      <c r="B3450" t="n">
        <v>2</v>
      </c>
      <c r="E3450" t="n">
        <v>2</v>
      </c>
      <c r="F3450" t="n">
        <v>1022.9</v>
      </c>
      <c r="I3450" t="n">
        <v>483.8</v>
      </c>
    </row>
    <row r="3451">
      <c r="A3451" s="1" t="inlineStr">
        <is>
          <t>1eafd080636d</t>
        </is>
      </c>
      <c r="B3451" t="n">
        <v>19</v>
      </c>
      <c r="F3451" t="n">
        <v>8878.1</v>
      </c>
    </row>
    <row r="3452">
      <c r="A3452" s="1" t="inlineStr">
        <is>
          <t>1eb32aa99d3e</t>
        </is>
      </c>
      <c r="B3452" t="n">
        <v>11</v>
      </c>
      <c r="F3452" t="n">
        <v>10449.19</v>
      </c>
    </row>
    <row r="3453">
      <c r="A3453" s="1" t="inlineStr">
        <is>
          <t>1eb7fca8694e</t>
        </is>
      </c>
      <c r="C3453" t="n">
        <v>12</v>
      </c>
      <c r="G3453" t="n">
        <v>1078.8</v>
      </c>
    </row>
    <row r="3454">
      <c r="A3454" s="1" t="inlineStr">
        <is>
          <t>1ec0139f1c87</t>
        </is>
      </c>
      <c r="E3454" t="n">
        <v>94</v>
      </c>
      <c r="I3454" t="n">
        <v>90781.81</v>
      </c>
    </row>
    <row r="3455">
      <c r="A3455" s="1" t="inlineStr">
        <is>
          <t>1ec264654db9</t>
        </is>
      </c>
      <c r="B3455" t="n">
        <v>1000</v>
      </c>
      <c r="E3455" t="n">
        <v>649</v>
      </c>
      <c r="F3455" t="n">
        <v>51066.37</v>
      </c>
      <c r="I3455" t="n">
        <v>33980.62</v>
      </c>
    </row>
    <row r="3456">
      <c r="A3456" s="1" t="inlineStr">
        <is>
          <t>1ec865c8534b</t>
        </is>
      </c>
      <c r="E3456" t="n">
        <v>3660</v>
      </c>
      <c r="I3456" t="n">
        <v>121227.45</v>
      </c>
    </row>
    <row r="3457">
      <c r="A3457" s="1" t="inlineStr">
        <is>
          <t>1ec97c920e7e</t>
        </is>
      </c>
      <c r="B3457" t="n">
        <v>4</v>
      </c>
      <c r="F3457" t="n">
        <v>888.0699999999999</v>
      </c>
    </row>
    <row r="3458">
      <c r="A3458" s="1" t="inlineStr">
        <is>
          <t>1ecd72b0e811</t>
        </is>
      </c>
      <c r="E3458" t="n">
        <v>19</v>
      </c>
      <c r="I3458" t="n">
        <v>32048.15</v>
      </c>
    </row>
    <row r="3459">
      <c r="A3459" s="1" t="inlineStr">
        <is>
          <t>1ece732ef675</t>
        </is>
      </c>
      <c r="B3459" t="n">
        <v>64</v>
      </c>
      <c r="F3459" t="n">
        <v>10132.79</v>
      </c>
    </row>
    <row r="3460">
      <c r="A3460" s="1" t="inlineStr">
        <is>
          <t>1ed0032c11ad</t>
        </is>
      </c>
      <c r="B3460" t="n">
        <v>19</v>
      </c>
      <c r="E3460" t="n">
        <v>23</v>
      </c>
      <c r="F3460" t="n">
        <v>3955.81</v>
      </c>
      <c r="I3460" t="n">
        <v>5051.42</v>
      </c>
    </row>
    <row r="3461">
      <c r="A3461" s="1" t="inlineStr">
        <is>
          <t>1ed17bb6689c</t>
        </is>
      </c>
      <c r="B3461" t="n">
        <v>11</v>
      </c>
      <c r="E3461" t="n">
        <v>35</v>
      </c>
      <c r="F3461" t="n">
        <v>2968.9</v>
      </c>
      <c r="I3461" t="n">
        <v>7325.11</v>
      </c>
    </row>
    <row r="3462">
      <c r="A3462" s="1" t="inlineStr">
        <is>
          <t>1ed212e40e16</t>
        </is>
      </c>
      <c r="B3462" t="n">
        <v>1871</v>
      </c>
      <c r="C3462" t="n">
        <v>2705</v>
      </c>
      <c r="F3462" t="n">
        <v>61509.86</v>
      </c>
      <c r="G3462" t="n">
        <v>107326.44</v>
      </c>
    </row>
    <row r="3463">
      <c r="A3463" s="1" t="inlineStr">
        <is>
          <t>1edcaea748f5</t>
        </is>
      </c>
      <c r="B3463" t="n">
        <v>1</v>
      </c>
      <c r="F3463" t="n">
        <v>743</v>
      </c>
    </row>
    <row r="3464">
      <c r="A3464" s="1" t="inlineStr">
        <is>
          <t>1edcb89bcd1a</t>
        </is>
      </c>
      <c r="B3464" t="n">
        <v>179</v>
      </c>
      <c r="F3464" t="n">
        <v>10272.92</v>
      </c>
    </row>
    <row r="3465">
      <c r="A3465" s="1" t="inlineStr">
        <is>
          <t>1ee0a68062c0</t>
        </is>
      </c>
      <c r="B3465" t="n">
        <v>3017</v>
      </c>
      <c r="C3465" t="n">
        <v>15</v>
      </c>
      <c r="D3465" t="n">
        <v>13</v>
      </c>
      <c r="F3465" t="n">
        <v>77155.42999999999</v>
      </c>
      <c r="G3465" t="n">
        <v>414.71</v>
      </c>
      <c r="H3465" t="n">
        <v>366</v>
      </c>
    </row>
    <row r="3466">
      <c r="A3466" s="1" t="inlineStr">
        <is>
          <t>1ee0a9801c5d</t>
        </is>
      </c>
      <c r="B3466" t="n">
        <v>482</v>
      </c>
      <c r="C3466" t="n">
        <v>97</v>
      </c>
      <c r="D3466" t="n">
        <v>99</v>
      </c>
      <c r="F3466" t="n">
        <v>18964.14</v>
      </c>
      <c r="G3466" t="n">
        <v>3396.46</v>
      </c>
      <c r="H3466" t="n">
        <v>4929.9</v>
      </c>
    </row>
    <row r="3467">
      <c r="A3467" s="1" t="inlineStr">
        <is>
          <t>1ee6333788f2</t>
        </is>
      </c>
      <c r="B3467" t="n">
        <v>4</v>
      </c>
      <c r="F3467" t="n">
        <v>1081.9</v>
      </c>
    </row>
    <row r="3468">
      <c r="A3468" s="1" t="inlineStr">
        <is>
          <t>1ee919c03ac2</t>
        </is>
      </c>
      <c r="B3468" t="n">
        <v>1550</v>
      </c>
      <c r="C3468" t="n">
        <v>406</v>
      </c>
      <c r="E3468" t="n">
        <v>363</v>
      </c>
      <c r="F3468" t="n">
        <v>148928.77</v>
      </c>
      <c r="G3468" t="n">
        <v>41646.35</v>
      </c>
      <c r="I3468" t="n">
        <v>38903.26</v>
      </c>
    </row>
    <row r="3469">
      <c r="A3469" s="1" t="inlineStr">
        <is>
          <t>1eea84f8b07c</t>
        </is>
      </c>
      <c r="B3469" t="n">
        <v>216</v>
      </c>
      <c r="C3469" t="n">
        <v>33</v>
      </c>
      <c r="F3469" t="n">
        <v>62280.61</v>
      </c>
      <c r="G3469" t="n">
        <v>9228.67</v>
      </c>
    </row>
    <row r="3470">
      <c r="A3470" s="1" t="inlineStr">
        <is>
          <t>1eed3a4782bf</t>
        </is>
      </c>
      <c r="B3470" t="n">
        <v>1159</v>
      </c>
      <c r="E3470" t="n">
        <v>703</v>
      </c>
      <c r="F3470" t="n">
        <v>45399.51</v>
      </c>
      <c r="I3470" t="n">
        <v>29022.58</v>
      </c>
    </row>
    <row r="3471">
      <c r="A3471" s="1" t="inlineStr">
        <is>
          <t>1ef196be8021</t>
        </is>
      </c>
      <c r="B3471" t="n">
        <v>12</v>
      </c>
      <c r="F3471" t="n">
        <v>5440.809999999999</v>
      </c>
    </row>
    <row r="3472">
      <c r="A3472" s="1" t="inlineStr">
        <is>
          <t>1ef499be296d</t>
        </is>
      </c>
      <c r="B3472" t="n">
        <v>232</v>
      </c>
      <c r="F3472" t="n">
        <v>8218.09</v>
      </c>
    </row>
    <row r="3473">
      <c r="A3473" s="1" t="inlineStr">
        <is>
          <t>1ef51e804054</t>
        </is>
      </c>
      <c r="B3473" t="n">
        <v>315</v>
      </c>
      <c r="E3473" t="n">
        <v>175</v>
      </c>
      <c r="F3473" t="n">
        <v>22568.76</v>
      </c>
      <c r="I3473" t="n">
        <v>11326.24</v>
      </c>
    </row>
    <row r="3474">
      <c r="A3474" s="1" t="inlineStr">
        <is>
          <t>1ef7ba6598b2</t>
        </is>
      </c>
      <c r="E3474" t="n">
        <v>20</v>
      </c>
      <c r="I3474" t="n">
        <v>7141.21</v>
      </c>
    </row>
    <row r="3475">
      <c r="A3475" s="1" t="inlineStr">
        <is>
          <t>1efb8657b29d</t>
        </is>
      </c>
      <c r="B3475" t="n">
        <v>75</v>
      </c>
      <c r="F3475" t="n">
        <v>5210.16</v>
      </c>
    </row>
    <row r="3476">
      <c r="A3476" s="1" t="inlineStr">
        <is>
          <t>1efd6801c1f1</t>
        </is>
      </c>
      <c r="D3476" t="n">
        <v>120</v>
      </c>
      <c r="H3476" t="n">
        <v>10222.92</v>
      </c>
    </row>
    <row r="3477">
      <c r="A3477" s="1" t="inlineStr">
        <is>
          <t>1eff1a2d49ff</t>
        </is>
      </c>
      <c r="B3477" t="n">
        <v>9</v>
      </c>
      <c r="E3477" t="n">
        <v>19</v>
      </c>
      <c r="F3477" t="n">
        <v>1157.43</v>
      </c>
      <c r="I3477" t="n">
        <v>2317.44</v>
      </c>
    </row>
    <row r="3478">
      <c r="A3478" s="1" t="inlineStr">
        <is>
          <t>1f03ede81223</t>
        </is>
      </c>
      <c r="C3478" t="n">
        <v>4</v>
      </c>
      <c r="G3478" t="n">
        <v>319.6</v>
      </c>
    </row>
    <row r="3479">
      <c r="A3479" s="1" t="inlineStr">
        <is>
          <t>1f05e8ca6a5a</t>
        </is>
      </c>
      <c r="B3479" t="n">
        <v>1</v>
      </c>
      <c r="F3479" t="n">
        <v>1299</v>
      </c>
    </row>
    <row r="3480">
      <c r="A3480" s="1" t="inlineStr">
        <is>
          <t>1f097141dba0</t>
        </is>
      </c>
      <c r="B3480" t="n">
        <v>104</v>
      </c>
      <c r="E3480" t="n">
        <v>48</v>
      </c>
      <c r="F3480" t="n">
        <v>10496.68</v>
      </c>
      <c r="I3480" t="n">
        <v>5075.57</v>
      </c>
    </row>
    <row r="3481">
      <c r="A3481" s="1" t="inlineStr">
        <is>
          <t>1f0ca268c268</t>
        </is>
      </c>
      <c r="B3481" t="n">
        <v>10</v>
      </c>
      <c r="F3481" t="n">
        <v>1349.92</v>
      </c>
    </row>
    <row r="3482">
      <c r="A3482" s="1" t="inlineStr">
        <is>
          <t>1f0fadbc8fd5</t>
        </is>
      </c>
      <c r="B3482" t="n">
        <v>326</v>
      </c>
      <c r="E3482" t="n">
        <v>142</v>
      </c>
      <c r="F3482" t="n">
        <v>40069.09</v>
      </c>
      <c r="I3482" t="n">
        <v>16534.37</v>
      </c>
    </row>
    <row r="3483">
      <c r="A3483" s="1" t="inlineStr">
        <is>
          <t>1f1327a6c1ea</t>
        </is>
      </c>
      <c r="B3483" t="n">
        <v>98</v>
      </c>
      <c r="C3483" t="n">
        <v>4</v>
      </c>
      <c r="E3483" t="n">
        <v>29</v>
      </c>
      <c r="F3483" t="n">
        <v>119958.8</v>
      </c>
      <c r="G3483" t="n">
        <v>3996</v>
      </c>
      <c r="I3483" t="n">
        <v>33747.67</v>
      </c>
    </row>
    <row r="3484">
      <c r="A3484" s="1" t="inlineStr">
        <is>
          <t>1f1371bfef59</t>
        </is>
      </c>
      <c r="B3484" t="n">
        <v>1052.288</v>
      </c>
      <c r="C3484" t="n">
        <v>16.956</v>
      </c>
      <c r="E3484" t="n">
        <v>37.232</v>
      </c>
      <c r="F3484" t="n">
        <v>425617.22</v>
      </c>
      <c r="G3484" t="n">
        <v>10919.82</v>
      </c>
      <c r="I3484" t="n">
        <v>22954.6</v>
      </c>
    </row>
    <row r="3485">
      <c r="A3485" s="1" t="inlineStr">
        <is>
          <t>1f1483999aac</t>
        </is>
      </c>
      <c r="B3485" t="n">
        <v>1</v>
      </c>
      <c r="F3485" t="n">
        <v>10</v>
      </c>
    </row>
    <row r="3486">
      <c r="A3486" s="1" t="inlineStr">
        <is>
          <t>1f14dfe5d045</t>
        </is>
      </c>
      <c r="B3486" t="n">
        <v>116485.515</v>
      </c>
      <c r="C3486" t="n">
        <v>17972.248</v>
      </c>
      <c r="D3486" t="n">
        <v>0.556</v>
      </c>
      <c r="E3486" t="n">
        <v>22083.348</v>
      </c>
      <c r="F3486" t="n">
        <v>2977124.27</v>
      </c>
      <c r="G3486" t="n">
        <v>440332.36</v>
      </c>
      <c r="H3486" t="n">
        <v>12.18</v>
      </c>
      <c r="I3486" t="n">
        <v>541631.11</v>
      </c>
    </row>
    <row r="3487">
      <c r="A3487" s="1" t="inlineStr">
        <is>
          <t>1f14ef895327</t>
        </is>
      </c>
      <c r="B3487" t="n">
        <v>22</v>
      </c>
      <c r="F3487" t="n">
        <v>5671.6</v>
      </c>
    </row>
    <row r="3488">
      <c r="A3488" s="1" t="inlineStr">
        <is>
          <t>1f159bf8e2d1</t>
        </is>
      </c>
      <c r="B3488" t="n">
        <v>375</v>
      </c>
      <c r="C3488" t="n">
        <v>36</v>
      </c>
      <c r="D3488" t="n">
        <v>18</v>
      </c>
      <c r="E3488" t="n">
        <v>391</v>
      </c>
      <c r="F3488" t="n">
        <v>38647.81</v>
      </c>
      <c r="G3488" t="n">
        <v>3872.11</v>
      </c>
      <c r="H3488" t="n">
        <v>2118.2</v>
      </c>
      <c r="I3488" t="n">
        <v>40737.04</v>
      </c>
    </row>
    <row r="3489">
      <c r="A3489" s="1" t="inlineStr">
        <is>
          <t>1f178c918867</t>
        </is>
      </c>
      <c r="B3489" t="n">
        <v>40</v>
      </c>
      <c r="F3489" t="n">
        <v>5959.2</v>
      </c>
    </row>
    <row r="3490">
      <c r="A3490" s="1" t="inlineStr">
        <is>
          <t>1f27085eab27</t>
        </is>
      </c>
      <c r="B3490" t="n">
        <v>60</v>
      </c>
      <c r="E3490" t="n">
        <v>9</v>
      </c>
      <c r="F3490" t="n">
        <v>10459.12</v>
      </c>
      <c r="I3490" t="n">
        <v>1374.3</v>
      </c>
    </row>
    <row r="3491">
      <c r="A3491" s="1" t="inlineStr">
        <is>
          <t>1f27cff2e7d6</t>
        </is>
      </c>
      <c r="B3491" t="n">
        <v>615</v>
      </c>
      <c r="C3491" t="n">
        <v>332</v>
      </c>
      <c r="D3491" t="n">
        <v>226</v>
      </c>
      <c r="E3491" t="n">
        <v>79</v>
      </c>
      <c r="F3491" t="n">
        <v>89699.25</v>
      </c>
      <c r="G3491" t="n">
        <v>48167.99</v>
      </c>
      <c r="H3491" t="n">
        <v>30569.3</v>
      </c>
      <c r="I3491" t="n">
        <v>11452.59</v>
      </c>
    </row>
    <row r="3492">
      <c r="A3492" s="1" t="inlineStr">
        <is>
          <t>1f2a5a24761d</t>
        </is>
      </c>
      <c r="B3492" t="n">
        <v>712</v>
      </c>
      <c r="E3492" t="n">
        <v>778</v>
      </c>
      <c r="F3492" t="n">
        <v>41604.02</v>
      </c>
      <c r="I3492" t="n">
        <v>45773.92</v>
      </c>
    </row>
    <row r="3493">
      <c r="A3493" s="1" t="inlineStr">
        <is>
          <t>1f2ec8ec57d6</t>
        </is>
      </c>
      <c r="B3493" t="n">
        <v>717</v>
      </c>
      <c r="E3493" t="n">
        <v>172</v>
      </c>
      <c r="F3493" t="n">
        <v>49561.03</v>
      </c>
      <c r="I3493" t="n">
        <v>11828.95</v>
      </c>
    </row>
    <row r="3494">
      <c r="A3494" s="1" t="inlineStr">
        <is>
          <t>1f3777d4271c</t>
        </is>
      </c>
      <c r="B3494" t="n">
        <v>9</v>
      </c>
      <c r="F3494" t="n">
        <v>6489.099999999999</v>
      </c>
    </row>
    <row r="3495">
      <c r="A3495" s="1" t="inlineStr">
        <is>
          <t>1f3b4dfa452d</t>
        </is>
      </c>
      <c r="B3495" t="n">
        <v>1782</v>
      </c>
      <c r="C3495" t="n">
        <v>447</v>
      </c>
      <c r="D3495" t="n">
        <v>1866</v>
      </c>
      <c r="E3495" t="n">
        <v>813</v>
      </c>
      <c r="F3495" t="n">
        <v>114028</v>
      </c>
      <c r="G3495" t="n">
        <v>32480.3</v>
      </c>
      <c r="H3495" t="n">
        <v>136871.67</v>
      </c>
      <c r="I3495" t="n">
        <v>55239.76</v>
      </c>
    </row>
    <row r="3496">
      <c r="A3496" s="1" t="inlineStr">
        <is>
          <t>1f44298be235</t>
        </is>
      </c>
      <c r="B3496" t="n">
        <v>15.049</v>
      </c>
      <c r="F3496" t="n">
        <v>1531.39</v>
      </c>
    </row>
    <row r="3497">
      <c r="A3497" s="1" t="inlineStr">
        <is>
          <t>1f45e1da4270</t>
        </is>
      </c>
      <c r="B3497" t="n">
        <v>3561</v>
      </c>
      <c r="C3497" t="n">
        <v>1901</v>
      </c>
      <c r="D3497" t="n">
        <v>3201</v>
      </c>
      <c r="E3497" t="n">
        <v>605</v>
      </c>
      <c r="F3497" t="n">
        <v>763989.92</v>
      </c>
      <c r="G3497" t="n">
        <v>410789.42</v>
      </c>
      <c r="H3497" t="n">
        <v>690690.63</v>
      </c>
      <c r="I3497" t="n">
        <v>136484.44</v>
      </c>
    </row>
    <row r="3498">
      <c r="A3498" s="1" t="inlineStr">
        <is>
          <t>1f4742cdd575</t>
        </is>
      </c>
      <c r="B3498" t="n">
        <v>7</v>
      </c>
      <c r="F3498" t="n">
        <v>1639.3</v>
      </c>
    </row>
    <row r="3499">
      <c r="A3499" s="1" t="inlineStr">
        <is>
          <t>1f4768aa4c67</t>
        </is>
      </c>
      <c r="B3499" t="n">
        <v>1319</v>
      </c>
      <c r="C3499" t="n">
        <v>284</v>
      </c>
      <c r="E3499" t="n">
        <v>567</v>
      </c>
      <c r="F3499" t="n">
        <v>73102.52</v>
      </c>
      <c r="G3499" t="n">
        <v>15963.52</v>
      </c>
      <c r="I3499" t="n">
        <v>32368.23</v>
      </c>
    </row>
    <row r="3500">
      <c r="A3500" s="1" t="inlineStr">
        <is>
          <t>1f476b4e5ceb</t>
        </is>
      </c>
      <c r="B3500" t="n">
        <v>139.484</v>
      </c>
      <c r="F3500" t="n">
        <v>42854.76</v>
      </c>
    </row>
    <row r="3501">
      <c r="A3501" s="1" t="inlineStr">
        <is>
          <t>1f48f117e461</t>
        </is>
      </c>
      <c r="C3501" t="n">
        <v>14</v>
      </c>
      <c r="G3501" t="n">
        <v>2698.23</v>
      </c>
    </row>
    <row r="3502">
      <c r="A3502" s="1" t="inlineStr">
        <is>
          <t>1f551d5d8c30</t>
        </is>
      </c>
      <c r="B3502" t="n">
        <v>30</v>
      </c>
      <c r="E3502" t="n">
        <v>24</v>
      </c>
      <c r="F3502" t="n">
        <v>3159.55</v>
      </c>
      <c r="I3502" t="n">
        <v>2398.81</v>
      </c>
    </row>
    <row r="3503">
      <c r="A3503" s="1" t="inlineStr">
        <is>
          <t>1f5622954a36</t>
        </is>
      </c>
      <c r="B3503" t="n">
        <v>20</v>
      </c>
      <c r="E3503" t="n">
        <v>13</v>
      </c>
      <c r="F3503" t="n">
        <v>3999.3</v>
      </c>
      <c r="I3503" t="n">
        <v>2109.09</v>
      </c>
    </row>
    <row r="3504">
      <c r="A3504" s="1" t="inlineStr">
        <is>
          <t>1f5b93302326</t>
        </is>
      </c>
      <c r="B3504" t="n">
        <v>166</v>
      </c>
      <c r="E3504" t="n">
        <v>180</v>
      </c>
      <c r="F3504" t="n">
        <v>16492.48</v>
      </c>
      <c r="I3504" t="n">
        <v>18395.01</v>
      </c>
    </row>
    <row r="3505">
      <c r="A3505" s="1" t="inlineStr">
        <is>
          <t>1f5b96752e43</t>
        </is>
      </c>
      <c r="B3505" t="n">
        <v>435</v>
      </c>
      <c r="E3505" t="n">
        <v>190</v>
      </c>
      <c r="F3505" t="n">
        <v>86936.81</v>
      </c>
      <c r="I3505" t="n">
        <v>37633.2</v>
      </c>
    </row>
    <row r="3506">
      <c r="A3506" s="1" t="inlineStr">
        <is>
          <t>1f5e50a767c0</t>
        </is>
      </c>
      <c r="B3506" t="n">
        <v>2</v>
      </c>
      <c r="E3506" t="n">
        <v>3</v>
      </c>
      <c r="F3506" t="n">
        <v>5149.8</v>
      </c>
      <c r="I3506" t="n">
        <v>7724.700000000001</v>
      </c>
    </row>
    <row r="3507">
      <c r="A3507" s="1" t="inlineStr">
        <is>
          <t>1f5fce0f82eb</t>
        </is>
      </c>
      <c r="B3507" t="n">
        <v>8</v>
      </c>
      <c r="F3507" t="n">
        <v>2359.24</v>
      </c>
    </row>
    <row r="3508">
      <c r="A3508" s="1" t="inlineStr">
        <is>
          <t>1f6139cede7e</t>
        </is>
      </c>
      <c r="B3508" t="n">
        <v>197</v>
      </c>
      <c r="F3508" t="n">
        <v>21051.48</v>
      </c>
    </row>
    <row r="3509">
      <c r="A3509" s="1" t="inlineStr">
        <is>
          <t>1f630310e27a</t>
        </is>
      </c>
      <c r="B3509" t="n">
        <v>128</v>
      </c>
      <c r="C3509" t="n">
        <v>53</v>
      </c>
      <c r="E3509" t="n">
        <v>59</v>
      </c>
      <c r="F3509" t="n">
        <v>17237.98</v>
      </c>
      <c r="G3509" t="n">
        <v>7052.34</v>
      </c>
      <c r="I3509" t="n">
        <v>8042.01</v>
      </c>
    </row>
    <row r="3510">
      <c r="A3510" s="1" t="inlineStr">
        <is>
          <t>1f680a0d8a14</t>
        </is>
      </c>
      <c r="B3510" t="n">
        <v>149</v>
      </c>
      <c r="F3510" t="n">
        <v>2179.41</v>
      </c>
    </row>
    <row r="3511">
      <c r="A3511" s="1" t="inlineStr">
        <is>
          <t>1f6a142d9db9</t>
        </is>
      </c>
      <c r="B3511" t="n">
        <v>16</v>
      </c>
      <c r="F3511" t="n">
        <v>2485.42</v>
      </c>
    </row>
    <row r="3512">
      <c r="A3512" s="1" t="inlineStr">
        <is>
          <t>1f6c91361be1</t>
        </is>
      </c>
      <c r="B3512" t="n">
        <v>647</v>
      </c>
      <c r="C3512" t="n">
        <v>103</v>
      </c>
      <c r="D3512" t="n">
        <v>2031</v>
      </c>
      <c r="E3512" t="n">
        <v>1189</v>
      </c>
      <c r="F3512" t="n">
        <v>74733.18000000001</v>
      </c>
      <c r="G3512" t="n">
        <v>11284.35</v>
      </c>
      <c r="H3512" t="n">
        <v>242816.8</v>
      </c>
      <c r="I3512" t="n">
        <v>139763.74</v>
      </c>
    </row>
    <row r="3513">
      <c r="A3513" s="1" t="inlineStr">
        <is>
          <t>1f71f639de2a</t>
        </is>
      </c>
      <c r="B3513" t="n">
        <v>17</v>
      </c>
      <c r="F3513" t="n">
        <v>3528.51</v>
      </c>
    </row>
    <row r="3514">
      <c r="A3514" s="1" t="inlineStr">
        <is>
          <t>1f73a97c37cd</t>
        </is>
      </c>
      <c r="B3514" t="n">
        <v>46</v>
      </c>
      <c r="F3514" t="n">
        <v>6256.02</v>
      </c>
    </row>
    <row r="3515">
      <c r="A3515" s="1" t="inlineStr">
        <is>
          <t>1f777ea7b391</t>
        </is>
      </c>
      <c r="B3515" t="n">
        <v>10827.824</v>
      </c>
      <c r="C3515" t="n">
        <v>1314.895</v>
      </c>
      <c r="D3515" t="n">
        <v>1.491</v>
      </c>
      <c r="E3515" t="n">
        <v>1757.388</v>
      </c>
      <c r="F3515" t="n">
        <v>2133186.07</v>
      </c>
      <c r="G3515" t="n">
        <v>256205.82</v>
      </c>
      <c r="H3515" t="n">
        <v>511.68</v>
      </c>
      <c r="I3515" t="n">
        <v>561569.41</v>
      </c>
    </row>
    <row r="3516">
      <c r="A3516" s="1" t="inlineStr">
        <is>
          <t>1f778a64958e</t>
        </is>
      </c>
      <c r="B3516" t="n">
        <v>394.935</v>
      </c>
      <c r="E3516" t="n">
        <v>425.282</v>
      </c>
      <c r="F3516" t="n">
        <v>226565.8</v>
      </c>
      <c r="I3516" t="n">
        <v>254670.5</v>
      </c>
    </row>
    <row r="3517">
      <c r="A3517" s="1" t="inlineStr">
        <is>
          <t>1f7daf2c9f6b</t>
        </is>
      </c>
      <c r="B3517" t="n">
        <v>226</v>
      </c>
      <c r="E3517" t="n">
        <v>40</v>
      </c>
      <c r="F3517" t="n">
        <v>26294.65</v>
      </c>
      <c r="I3517" t="n">
        <v>4775.7</v>
      </c>
    </row>
    <row r="3518">
      <c r="A3518" s="1" t="inlineStr">
        <is>
          <t>1f7eaa93a5c9</t>
        </is>
      </c>
      <c r="B3518" t="n">
        <v>7</v>
      </c>
      <c r="E3518" t="n">
        <v>13</v>
      </c>
      <c r="F3518" t="n">
        <v>1911.8</v>
      </c>
      <c r="I3518" t="n">
        <v>3472.16</v>
      </c>
    </row>
    <row r="3519">
      <c r="A3519" s="1" t="inlineStr">
        <is>
          <t>1f7f1f7cbcdd</t>
        </is>
      </c>
      <c r="B3519" t="n">
        <v>1</v>
      </c>
      <c r="F3519" t="n">
        <v>199</v>
      </c>
    </row>
    <row r="3520">
      <c r="A3520" s="1" t="inlineStr">
        <is>
          <t>1f7f4656862b</t>
        </is>
      </c>
      <c r="B3520" t="n">
        <v>564.808</v>
      </c>
      <c r="E3520" t="n">
        <v>256.118</v>
      </c>
      <c r="F3520" t="n">
        <v>307263.44</v>
      </c>
      <c r="I3520" t="n">
        <v>165900.49</v>
      </c>
    </row>
    <row r="3521">
      <c r="A3521" s="1" t="inlineStr">
        <is>
          <t>1f823512ef16</t>
        </is>
      </c>
      <c r="B3521" t="n">
        <v>113</v>
      </c>
      <c r="C3521" t="n">
        <v>6</v>
      </c>
      <c r="E3521" t="n">
        <v>17</v>
      </c>
      <c r="F3521" t="n">
        <v>39454.08</v>
      </c>
      <c r="G3521" t="n">
        <v>1859.4</v>
      </c>
      <c r="I3521" t="n">
        <v>9018.35</v>
      </c>
    </row>
    <row r="3522">
      <c r="A3522" s="1" t="inlineStr">
        <is>
          <t>1f86941883f6</t>
        </is>
      </c>
      <c r="E3522" t="n">
        <v>22</v>
      </c>
      <c r="I3522" t="n">
        <v>40947.85</v>
      </c>
    </row>
    <row r="3523">
      <c r="A3523" s="1" t="inlineStr">
        <is>
          <t>1f897a197ffd</t>
        </is>
      </c>
      <c r="B3523" t="n">
        <v>200</v>
      </c>
      <c r="E3523" t="n">
        <v>194</v>
      </c>
      <c r="F3523" t="n">
        <v>38395.06</v>
      </c>
      <c r="I3523" t="n">
        <v>36931.71</v>
      </c>
    </row>
    <row r="3524">
      <c r="A3524" s="1" t="inlineStr">
        <is>
          <t>1f8b39b603fa</t>
        </is>
      </c>
      <c r="B3524" t="n">
        <v>1</v>
      </c>
      <c r="F3524" t="n">
        <v>349.9</v>
      </c>
    </row>
    <row r="3525">
      <c r="A3525" s="1" t="inlineStr">
        <is>
          <t>1f8cebafb87b</t>
        </is>
      </c>
      <c r="B3525" t="n">
        <v>513</v>
      </c>
      <c r="C3525" t="n">
        <v>133</v>
      </c>
      <c r="E3525" t="n">
        <v>2899</v>
      </c>
      <c r="F3525" t="n">
        <v>148909.25</v>
      </c>
      <c r="G3525" t="n">
        <v>35881.73</v>
      </c>
      <c r="I3525" t="n">
        <v>919741.22</v>
      </c>
    </row>
    <row r="3526">
      <c r="A3526" s="1" t="inlineStr">
        <is>
          <t>1f8da6bf99cf</t>
        </is>
      </c>
      <c r="B3526" t="n">
        <v>2</v>
      </c>
      <c r="E3526" t="n">
        <v>1</v>
      </c>
      <c r="F3526" t="n">
        <v>1999.8</v>
      </c>
      <c r="I3526" t="n">
        <v>1728.5</v>
      </c>
    </row>
    <row r="3527">
      <c r="A3527" s="1" t="inlineStr">
        <is>
          <t>1f93c0276195</t>
        </is>
      </c>
      <c r="B3527" t="n">
        <v>28</v>
      </c>
      <c r="F3527" t="n">
        <v>7529.5</v>
      </c>
    </row>
    <row r="3528">
      <c r="A3528" s="1" t="inlineStr">
        <is>
          <t>1f94adadac90</t>
        </is>
      </c>
      <c r="B3528" t="n">
        <v>79</v>
      </c>
      <c r="C3528" t="n">
        <v>36</v>
      </c>
      <c r="E3528" t="n">
        <v>40</v>
      </c>
      <c r="F3528" t="n">
        <v>10780.39</v>
      </c>
      <c r="G3528" t="n">
        <v>5005.32</v>
      </c>
      <c r="I3528" t="n">
        <v>5638.6</v>
      </c>
    </row>
    <row r="3529">
      <c r="A3529" s="1" t="inlineStr">
        <is>
          <t>1f966092b8ab</t>
        </is>
      </c>
      <c r="B3529" t="n">
        <v>86</v>
      </c>
      <c r="E3529" t="n">
        <v>38</v>
      </c>
      <c r="F3529" t="n">
        <v>7897.35</v>
      </c>
      <c r="I3529" t="n">
        <v>3183.35</v>
      </c>
    </row>
    <row r="3530">
      <c r="A3530" s="1" t="inlineStr">
        <is>
          <t>1f9756f92c75</t>
        </is>
      </c>
      <c r="B3530" t="n">
        <v>382</v>
      </c>
      <c r="E3530" t="n">
        <v>37</v>
      </c>
      <c r="F3530" t="n">
        <v>169165.52</v>
      </c>
      <c r="I3530" t="n">
        <v>17052.76</v>
      </c>
    </row>
    <row r="3531">
      <c r="A3531" s="1" t="inlineStr">
        <is>
          <t>1f99f5245a5b</t>
        </is>
      </c>
      <c r="B3531" t="n">
        <v>90</v>
      </c>
      <c r="C3531" t="n">
        <v>56</v>
      </c>
      <c r="F3531" t="n">
        <v>13381.3</v>
      </c>
      <c r="G3531" t="n">
        <v>8345.200000000001</v>
      </c>
    </row>
    <row r="3532">
      <c r="A3532" s="1" t="inlineStr">
        <is>
          <t>1f9b1ea5b2e2</t>
        </is>
      </c>
      <c r="B3532" t="n">
        <v>210</v>
      </c>
      <c r="C3532" t="n">
        <v>24</v>
      </c>
      <c r="D3532" t="n">
        <v>143</v>
      </c>
      <c r="E3532" t="n">
        <v>162</v>
      </c>
      <c r="F3532" t="n">
        <v>164848.62</v>
      </c>
      <c r="G3532" t="n">
        <v>16147.6</v>
      </c>
      <c r="H3532" t="n">
        <v>119033.7</v>
      </c>
      <c r="I3532" t="n">
        <v>157234.05</v>
      </c>
    </row>
    <row r="3533">
      <c r="A3533" s="1" t="inlineStr">
        <is>
          <t>1f9c31eca296</t>
        </is>
      </c>
      <c r="B3533" t="n">
        <v>187</v>
      </c>
      <c r="C3533" t="n">
        <v>80</v>
      </c>
      <c r="D3533" t="n">
        <v>549</v>
      </c>
      <c r="E3533" t="n">
        <v>221</v>
      </c>
      <c r="F3533" t="n">
        <v>60654.46</v>
      </c>
      <c r="G3533" t="n">
        <v>24393.86</v>
      </c>
      <c r="H3533" t="n">
        <v>170140.16</v>
      </c>
      <c r="I3533" t="n">
        <v>67524.25</v>
      </c>
    </row>
    <row r="3534">
      <c r="A3534" s="1" t="inlineStr">
        <is>
          <t>1f9cfb921993</t>
        </is>
      </c>
      <c r="C3534" t="n">
        <v>3</v>
      </c>
      <c r="G3534" t="n">
        <v>148.84</v>
      </c>
    </row>
    <row r="3535">
      <c r="A3535" s="1" t="inlineStr">
        <is>
          <t>1fa143f99afb</t>
        </is>
      </c>
      <c r="B3535" t="n">
        <v>44</v>
      </c>
      <c r="F3535" t="n">
        <v>3514.7</v>
      </c>
    </row>
    <row r="3536">
      <c r="A3536" s="1" t="inlineStr">
        <is>
          <t>1fab12690529</t>
        </is>
      </c>
      <c r="B3536" t="n">
        <v>5</v>
      </c>
      <c r="F3536" t="n">
        <v>1645</v>
      </c>
    </row>
    <row r="3537">
      <c r="A3537" s="1" t="inlineStr">
        <is>
          <t>1fab218df895</t>
        </is>
      </c>
      <c r="B3537" t="n">
        <v>582</v>
      </c>
      <c r="C3537" t="n">
        <v>77</v>
      </c>
      <c r="F3537" t="n">
        <v>121505.3</v>
      </c>
      <c r="G3537" t="n">
        <v>14868.75</v>
      </c>
    </row>
    <row r="3538">
      <c r="A3538" s="1" t="inlineStr">
        <is>
          <t>1fad7c0981e0</t>
        </is>
      </c>
      <c r="B3538" t="n">
        <v>1536</v>
      </c>
      <c r="E3538" t="n">
        <v>1866</v>
      </c>
      <c r="F3538" t="n">
        <v>44901.51</v>
      </c>
      <c r="I3538" t="n">
        <v>55044.19</v>
      </c>
    </row>
    <row r="3539">
      <c r="A3539" s="1" t="inlineStr">
        <is>
          <t>1fb084903cdd</t>
        </is>
      </c>
      <c r="B3539" t="n">
        <v>5444</v>
      </c>
      <c r="C3539" t="n">
        <v>2401</v>
      </c>
      <c r="D3539" t="n">
        <v>1736</v>
      </c>
      <c r="E3539" t="n">
        <v>974</v>
      </c>
      <c r="F3539" t="n">
        <v>326405.71</v>
      </c>
      <c r="G3539" t="n">
        <v>144827.43</v>
      </c>
      <c r="H3539" t="n">
        <v>127044.3</v>
      </c>
      <c r="I3539" t="n">
        <v>59703.07</v>
      </c>
    </row>
    <row r="3540">
      <c r="A3540" s="1" t="inlineStr">
        <is>
          <t>1fb11ae85604</t>
        </is>
      </c>
      <c r="B3540" t="n">
        <v>92</v>
      </c>
      <c r="F3540" t="n">
        <v>5717.89</v>
      </c>
    </row>
    <row r="3541">
      <c r="A3541" s="1" t="inlineStr">
        <is>
          <t>1fb5548aea71</t>
        </is>
      </c>
      <c r="B3541" t="n">
        <v>9.298</v>
      </c>
      <c r="E3541" t="n">
        <v>13.188</v>
      </c>
      <c r="F3541" t="n">
        <v>8879.380000000001</v>
      </c>
      <c r="I3541" t="n">
        <v>12473.98</v>
      </c>
    </row>
    <row r="3542">
      <c r="A3542" s="1" t="inlineStr">
        <is>
          <t>1fb8d26560e3</t>
        </is>
      </c>
      <c r="B3542" t="n">
        <v>74</v>
      </c>
      <c r="F3542" t="n">
        <v>1235.92</v>
      </c>
    </row>
    <row r="3543">
      <c r="A3543" s="1" t="inlineStr">
        <is>
          <t>1fbdcac39fbb</t>
        </is>
      </c>
      <c r="B3543" t="n">
        <v>685</v>
      </c>
      <c r="E3543" t="n">
        <v>242</v>
      </c>
      <c r="F3543" t="n">
        <v>30684.69</v>
      </c>
      <c r="I3543" t="n">
        <v>13295.07</v>
      </c>
    </row>
    <row r="3544">
      <c r="A3544" s="1" t="inlineStr">
        <is>
          <t>1fbe6f22f916</t>
        </is>
      </c>
      <c r="B3544" t="n">
        <v>198</v>
      </c>
      <c r="C3544" t="n">
        <v>64</v>
      </c>
      <c r="E3544" t="n">
        <v>144</v>
      </c>
      <c r="F3544" t="n">
        <v>11975.8</v>
      </c>
      <c r="G3544" t="n">
        <v>3869.14</v>
      </c>
      <c r="I3544" t="n">
        <v>8578.9</v>
      </c>
    </row>
    <row r="3545">
      <c r="A3545" s="1" t="inlineStr">
        <is>
          <t>1fbead0281b4</t>
        </is>
      </c>
      <c r="B3545" t="n">
        <v>46</v>
      </c>
      <c r="E3545" t="n">
        <v>21</v>
      </c>
      <c r="F3545" t="n">
        <v>17785.76</v>
      </c>
      <c r="I3545" t="n">
        <v>8189</v>
      </c>
    </row>
    <row r="3546">
      <c r="A3546" s="1" t="inlineStr">
        <is>
          <t>1fc452e0a241</t>
        </is>
      </c>
      <c r="B3546" t="n">
        <v>650.826</v>
      </c>
      <c r="E3546" t="n">
        <v>193.014</v>
      </c>
      <c r="F3546" t="n">
        <v>1198952.64</v>
      </c>
      <c r="I3546" t="n">
        <v>410904.71</v>
      </c>
    </row>
    <row r="3547">
      <c r="A3547" s="1" t="inlineStr">
        <is>
          <t>1fc897eb2881</t>
        </is>
      </c>
      <c r="B3547" t="n">
        <v>431</v>
      </c>
      <c r="C3547" t="n">
        <v>78</v>
      </c>
      <c r="E3547" t="n">
        <v>954</v>
      </c>
      <c r="F3547" t="n">
        <v>54997.09</v>
      </c>
      <c r="G3547" t="n">
        <v>10015.19</v>
      </c>
      <c r="I3547" t="n">
        <v>121815.9</v>
      </c>
    </row>
    <row r="3548">
      <c r="A3548" s="1" t="inlineStr">
        <is>
          <t>1fc9de8acc8e</t>
        </is>
      </c>
      <c r="B3548" t="n">
        <v>32</v>
      </c>
      <c r="E3548" t="n">
        <v>31</v>
      </c>
      <c r="F3548" t="n">
        <v>6447.97</v>
      </c>
      <c r="I3548" t="n">
        <v>5850.31</v>
      </c>
    </row>
    <row r="3549">
      <c r="A3549" s="1" t="inlineStr">
        <is>
          <t>1fca4ed73167</t>
        </is>
      </c>
      <c r="B3549" t="n">
        <v>103</v>
      </c>
      <c r="F3549" t="n">
        <v>2377.34</v>
      </c>
    </row>
    <row r="3550">
      <c r="A3550" s="1" t="inlineStr">
        <is>
          <t>1fcddbc8a419</t>
        </is>
      </c>
      <c r="B3550" t="n">
        <v>1</v>
      </c>
      <c r="E3550" t="n">
        <v>2</v>
      </c>
      <c r="F3550" t="n">
        <v>199.9</v>
      </c>
      <c r="I3550" t="n">
        <v>399.8</v>
      </c>
    </row>
    <row r="3551">
      <c r="A3551" s="1" t="inlineStr">
        <is>
          <t>1fcf8c88d62b</t>
        </is>
      </c>
      <c r="B3551" t="n">
        <v>51</v>
      </c>
      <c r="F3551" t="n">
        <v>2841.49</v>
      </c>
    </row>
    <row r="3552">
      <c r="A3552" s="1" t="inlineStr">
        <is>
          <t>1fd049280b60</t>
        </is>
      </c>
      <c r="B3552" t="n">
        <v>1926</v>
      </c>
      <c r="C3552" t="n">
        <v>124</v>
      </c>
      <c r="E3552" t="n">
        <v>876</v>
      </c>
      <c r="F3552" t="n">
        <v>90799.5</v>
      </c>
      <c r="G3552" t="n">
        <v>5801.55</v>
      </c>
      <c r="I3552" t="n">
        <v>41351.29</v>
      </c>
    </row>
    <row r="3553">
      <c r="A3553" s="1" t="inlineStr">
        <is>
          <t>1fd0c21b5f1a</t>
        </is>
      </c>
      <c r="B3553" t="n">
        <v>77</v>
      </c>
      <c r="C3553" t="n">
        <v>71</v>
      </c>
      <c r="E3553" t="n">
        <v>120</v>
      </c>
      <c r="F3553" t="n">
        <v>60066.98</v>
      </c>
      <c r="G3553" t="n">
        <v>55597.99</v>
      </c>
      <c r="I3553" t="n">
        <v>92125.06</v>
      </c>
    </row>
    <row r="3554">
      <c r="A3554" s="1" t="inlineStr">
        <is>
          <t>1fd50a5f6c48</t>
        </is>
      </c>
      <c r="B3554" t="n">
        <v>8</v>
      </c>
      <c r="E3554" t="n">
        <v>32</v>
      </c>
      <c r="F3554" t="n">
        <v>920</v>
      </c>
      <c r="I3554" t="n">
        <v>3545.51</v>
      </c>
    </row>
    <row r="3555">
      <c r="A3555" s="1" t="inlineStr">
        <is>
          <t>1fd62ebc58cb</t>
        </is>
      </c>
      <c r="B3555" t="n">
        <v>499</v>
      </c>
      <c r="C3555" t="n">
        <v>243</v>
      </c>
      <c r="D3555" t="n">
        <v>10</v>
      </c>
      <c r="E3555" t="n">
        <v>121</v>
      </c>
      <c r="F3555" t="n">
        <v>54504.2</v>
      </c>
      <c r="G3555" t="n">
        <v>27437.27</v>
      </c>
      <c r="H3555" t="n">
        <v>500</v>
      </c>
      <c r="I3555" t="n">
        <v>12998.97</v>
      </c>
    </row>
    <row r="3556">
      <c r="A3556" s="1" t="inlineStr">
        <is>
          <t>1fd9df98fce8</t>
        </is>
      </c>
      <c r="B3556" t="n">
        <v>695</v>
      </c>
      <c r="E3556" t="n">
        <v>884</v>
      </c>
      <c r="F3556" t="n">
        <v>47034.77</v>
      </c>
      <c r="I3556" t="n">
        <v>61500.49</v>
      </c>
    </row>
    <row r="3557">
      <c r="A3557" s="1" t="inlineStr">
        <is>
          <t>1fdbfb7fa177</t>
        </is>
      </c>
      <c r="B3557" t="n">
        <v>74</v>
      </c>
      <c r="C3557" t="n">
        <v>38</v>
      </c>
      <c r="E3557" t="n">
        <v>314</v>
      </c>
      <c r="F3557" t="n">
        <v>13419.84</v>
      </c>
      <c r="G3557" t="n">
        <v>7843.05</v>
      </c>
      <c r="I3557" t="n">
        <v>57037.24</v>
      </c>
    </row>
    <row r="3558">
      <c r="A3558" s="1" t="inlineStr">
        <is>
          <t>1fe0ed4befd8</t>
        </is>
      </c>
      <c r="B3558" t="n">
        <v>592.4930000000001</v>
      </c>
      <c r="E3558" t="n">
        <v>444.036</v>
      </c>
      <c r="F3558" t="n">
        <v>405544.14</v>
      </c>
      <c r="I3558" t="n">
        <v>301932.17</v>
      </c>
    </row>
    <row r="3559">
      <c r="A3559" s="1" t="inlineStr">
        <is>
          <t>1fe35ab67f6a</t>
        </is>
      </c>
      <c r="B3559" t="n">
        <v>116</v>
      </c>
      <c r="E3559" t="n">
        <v>232</v>
      </c>
      <c r="F3559" t="n">
        <v>31653.52</v>
      </c>
      <c r="I3559" t="n">
        <v>64176.47</v>
      </c>
    </row>
    <row r="3560">
      <c r="A3560" s="1" t="inlineStr">
        <is>
          <t>1fe363f7fc54</t>
        </is>
      </c>
      <c r="B3560" t="n">
        <v>45</v>
      </c>
      <c r="E3560" t="n">
        <v>27</v>
      </c>
      <c r="F3560" t="n">
        <v>9677.940000000001</v>
      </c>
      <c r="I3560" t="n">
        <v>6380.35</v>
      </c>
    </row>
    <row r="3561">
      <c r="A3561" s="1" t="inlineStr">
        <is>
          <t>1fe52465beec</t>
        </is>
      </c>
      <c r="B3561" t="n">
        <v>17</v>
      </c>
      <c r="E3561" t="n">
        <v>3</v>
      </c>
      <c r="F3561" t="n">
        <v>2462.9</v>
      </c>
      <c r="I3561" t="n">
        <v>509.7</v>
      </c>
    </row>
    <row r="3562">
      <c r="A3562" s="1" t="inlineStr">
        <is>
          <t>1fe717028103</t>
        </is>
      </c>
      <c r="B3562" t="n">
        <v>260</v>
      </c>
      <c r="C3562" t="n">
        <v>55</v>
      </c>
      <c r="F3562" t="n">
        <v>6491.01</v>
      </c>
      <c r="G3562" t="n">
        <v>1475.3</v>
      </c>
    </row>
    <row r="3563">
      <c r="A3563" s="1" t="inlineStr">
        <is>
          <t>1fea1f54a7ec</t>
        </is>
      </c>
      <c r="B3563" t="n">
        <v>18</v>
      </c>
      <c r="E3563" t="n">
        <v>11</v>
      </c>
      <c r="F3563" t="n">
        <v>36978.8</v>
      </c>
      <c r="I3563" t="n">
        <v>25648.95</v>
      </c>
    </row>
    <row r="3564">
      <c r="A3564" s="1" t="inlineStr">
        <is>
          <t>1ff2497c9614</t>
        </is>
      </c>
      <c r="B3564" t="n">
        <v>3</v>
      </c>
      <c r="F3564" t="n">
        <v>419.7</v>
      </c>
    </row>
    <row r="3565">
      <c r="A3565" s="1" t="inlineStr">
        <is>
          <t>1ff32fa3750d</t>
        </is>
      </c>
      <c r="B3565" t="n">
        <v>1642</v>
      </c>
      <c r="F3565" t="n">
        <v>72898.25999999999</v>
      </c>
    </row>
    <row r="3566">
      <c r="A3566" s="1" t="inlineStr">
        <is>
          <t>1ff4eeebcfc9</t>
        </is>
      </c>
      <c r="E3566" t="n">
        <v>102</v>
      </c>
      <c r="I3566" t="n">
        <v>69664.84999999999</v>
      </c>
    </row>
    <row r="3567">
      <c r="A3567" s="1" t="inlineStr">
        <is>
          <t>1ff51ecfa1f7</t>
        </is>
      </c>
      <c r="B3567" t="n">
        <v>1</v>
      </c>
      <c r="E3567" t="n">
        <v>1</v>
      </c>
      <c r="F3567" t="n">
        <v>584.9</v>
      </c>
      <c r="I3567" t="n">
        <v>461.19</v>
      </c>
    </row>
    <row r="3568">
      <c r="A3568" s="1" t="inlineStr">
        <is>
          <t>1ff9a01a13a9</t>
        </is>
      </c>
      <c r="B3568" t="n">
        <v>5418</v>
      </c>
      <c r="E3568" t="n">
        <v>1557</v>
      </c>
      <c r="F3568" t="n">
        <v>883652.6</v>
      </c>
      <c r="I3568" t="n">
        <v>239895.48</v>
      </c>
    </row>
    <row r="3569">
      <c r="A3569" s="1" t="inlineStr">
        <is>
          <t>1ff9e81204ad</t>
        </is>
      </c>
      <c r="B3569" t="n">
        <v>5</v>
      </c>
      <c r="D3569" t="n">
        <v>5</v>
      </c>
      <c r="F3569" t="n">
        <v>13799.5</v>
      </c>
      <c r="H3569" t="n">
        <v>15199.5</v>
      </c>
    </row>
    <row r="3570">
      <c r="A3570" s="1" t="inlineStr">
        <is>
          <t>1ffa6b9664ca</t>
        </is>
      </c>
      <c r="B3570" t="n">
        <v>183</v>
      </c>
      <c r="D3570" t="n">
        <v>228</v>
      </c>
      <c r="E3570" t="n">
        <v>144</v>
      </c>
      <c r="F3570" t="n">
        <v>40303.72</v>
      </c>
      <c r="H3570" t="n">
        <v>56570.82</v>
      </c>
      <c r="I3570" t="n">
        <v>31863.25</v>
      </c>
    </row>
    <row r="3571">
      <c r="A3571" s="1" t="inlineStr">
        <is>
          <t>1ffaf407e922</t>
        </is>
      </c>
      <c r="B3571" t="n">
        <v>16</v>
      </c>
      <c r="C3571" t="n">
        <v>9</v>
      </c>
      <c r="F3571" t="n">
        <v>4646.4</v>
      </c>
      <c r="G3571" t="n">
        <v>2279.6</v>
      </c>
    </row>
    <row r="3572">
      <c r="A3572" s="1" t="inlineStr">
        <is>
          <t>1ffcd41ab977</t>
        </is>
      </c>
      <c r="E3572" t="n">
        <v>4</v>
      </c>
      <c r="I3572" t="n">
        <v>1704.52</v>
      </c>
    </row>
    <row r="3573">
      <c r="A3573" s="1" t="inlineStr">
        <is>
          <t>2001f015cbca</t>
        </is>
      </c>
      <c r="B3573" t="n">
        <v>21</v>
      </c>
      <c r="E3573" t="n">
        <v>5</v>
      </c>
      <c r="F3573" t="n">
        <v>21933.34</v>
      </c>
      <c r="I3573" t="n">
        <v>5176.8</v>
      </c>
    </row>
    <row r="3574">
      <c r="A3574" s="1" t="inlineStr">
        <is>
          <t>20021e82e624</t>
        </is>
      </c>
      <c r="B3574" t="n">
        <v>16</v>
      </c>
      <c r="E3574" t="n">
        <v>14</v>
      </c>
      <c r="F3574" t="n">
        <v>2574.96</v>
      </c>
      <c r="I3574" t="n">
        <v>2125.56</v>
      </c>
    </row>
    <row r="3575">
      <c r="A3575" s="1" t="inlineStr">
        <is>
          <t>2003b13012fa</t>
        </is>
      </c>
      <c r="B3575" t="n">
        <v>173</v>
      </c>
      <c r="F3575" t="n">
        <v>6901.09</v>
      </c>
    </row>
    <row r="3576">
      <c r="A3576" s="1" t="inlineStr">
        <is>
          <t>2005bef52b4f</t>
        </is>
      </c>
      <c r="B3576" t="n">
        <v>339</v>
      </c>
      <c r="E3576" t="n">
        <v>74</v>
      </c>
      <c r="F3576" t="n">
        <v>139052.15</v>
      </c>
      <c r="I3576" t="n">
        <v>35072.91</v>
      </c>
    </row>
    <row r="3577">
      <c r="A3577" s="1" t="inlineStr">
        <is>
          <t>20073daefd5b</t>
        </is>
      </c>
      <c r="B3577" t="n">
        <v>1.728</v>
      </c>
      <c r="F3577" t="n">
        <v>3438.72</v>
      </c>
    </row>
    <row r="3578">
      <c r="A3578" s="1" t="inlineStr">
        <is>
          <t>200740faf724</t>
        </is>
      </c>
      <c r="B3578" t="n">
        <v>815</v>
      </c>
      <c r="E3578" t="n">
        <v>498</v>
      </c>
      <c r="F3578" t="n">
        <v>21779.18</v>
      </c>
      <c r="I3578" t="n">
        <v>14388.3</v>
      </c>
    </row>
    <row r="3579">
      <c r="A3579" s="1" t="inlineStr">
        <is>
          <t>2008ef956b62</t>
        </is>
      </c>
      <c r="B3579" t="n">
        <v>30</v>
      </c>
      <c r="E3579" t="n">
        <v>28</v>
      </c>
      <c r="F3579" t="n">
        <v>17597</v>
      </c>
      <c r="I3579" t="n">
        <v>16896.49</v>
      </c>
    </row>
    <row r="3580">
      <c r="A3580" s="1" t="inlineStr">
        <is>
          <t>200b6ca02078</t>
        </is>
      </c>
      <c r="B3580" t="n">
        <v>5.854</v>
      </c>
      <c r="E3580" t="n">
        <v>4.334</v>
      </c>
      <c r="F3580" t="n">
        <v>8159.98</v>
      </c>
      <c r="I3580" t="n">
        <v>4973.41</v>
      </c>
    </row>
    <row r="3581">
      <c r="A3581" s="1" t="inlineStr">
        <is>
          <t>200e0fe564e2</t>
        </is>
      </c>
      <c r="B3581" t="n">
        <v>258</v>
      </c>
      <c r="E3581" t="n">
        <v>265</v>
      </c>
      <c r="F3581" t="n">
        <v>21827.86</v>
      </c>
      <c r="I3581" t="n">
        <v>22658.25</v>
      </c>
    </row>
    <row r="3582">
      <c r="A3582" s="1" t="inlineStr">
        <is>
          <t>2019fbe96d1f</t>
        </is>
      </c>
      <c r="B3582" t="n">
        <v>1954</v>
      </c>
      <c r="C3582" t="n">
        <v>442</v>
      </c>
      <c r="D3582" t="n">
        <v>363</v>
      </c>
      <c r="E3582" t="n">
        <v>356</v>
      </c>
      <c r="F3582" t="n">
        <v>226792.68</v>
      </c>
      <c r="G3582" t="n">
        <v>51131.2</v>
      </c>
      <c r="H3582" t="n">
        <v>45832.01</v>
      </c>
      <c r="I3582" t="n">
        <v>41975.31</v>
      </c>
    </row>
    <row r="3583">
      <c r="A3583" s="1" t="inlineStr">
        <is>
          <t>201cb8d399c6</t>
        </is>
      </c>
      <c r="B3583" t="n">
        <v>28</v>
      </c>
      <c r="F3583" t="n">
        <v>2148.33</v>
      </c>
    </row>
    <row r="3584">
      <c r="A3584" s="1" t="inlineStr">
        <is>
          <t>20230e5899c3</t>
        </is>
      </c>
      <c r="B3584" t="n">
        <v>803</v>
      </c>
      <c r="E3584" t="n">
        <v>133</v>
      </c>
      <c r="F3584" t="n">
        <v>64410</v>
      </c>
      <c r="I3584" t="n">
        <v>10696.78</v>
      </c>
    </row>
    <row r="3585">
      <c r="A3585" s="1" t="inlineStr">
        <is>
          <t>202462d50539</t>
        </is>
      </c>
      <c r="B3585" t="n">
        <v>778</v>
      </c>
      <c r="E3585" t="n">
        <v>497</v>
      </c>
      <c r="F3585" t="n">
        <v>29434.98</v>
      </c>
      <c r="I3585" t="n">
        <v>19820.46</v>
      </c>
    </row>
    <row r="3586">
      <c r="A3586" s="1" t="inlineStr">
        <is>
          <t>2026739a30ab</t>
        </is>
      </c>
      <c r="B3586" t="n">
        <v>18</v>
      </c>
      <c r="E3586" t="n">
        <v>7</v>
      </c>
      <c r="F3586" t="n">
        <v>1942.49</v>
      </c>
      <c r="I3586" t="n">
        <v>688.3099999999999</v>
      </c>
    </row>
    <row r="3587">
      <c r="A3587" s="1" t="inlineStr">
        <is>
          <t>20278fe88665</t>
        </is>
      </c>
      <c r="B3587" t="n">
        <v>918</v>
      </c>
      <c r="E3587" t="n">
        <v>158</v>
      </c>
      <c r="F3587" t="n">
        <v>230346.69</v>
      </c>
      <c r="I3587" t="n">
        <v>40441.66</v>
      </c>
    </row>
    <row r="3588">
      <c r="A3588" s="1" t="inlineStr">
        <is>
          <t>20294905c9d5</t>
        </is>
      </c>
      <c r="B3588" t="n">
        <v>1896</v>
      </c>
      <c r="C3588" t="n">
        <v>66</v>
      </c>
      <c r="E3588" t="n">
        <v>1486</v>
      </c>
      <c r="F3588" t="n">
        <v>155905.27</v>
      </c>
      <c r="G3588" t="n">
        <v>5716.98</v>
      </c>
      <c r="I3588" t="n">
        <v>129713.45</v>
      </c>
    </row>
    <row r="3589">
      <c r="A3589" s="1" t="inlineStr">
        <is>
          <t>202e87846eff</t>
        </is>
      </c>
      <c r="B3589" t="n">
        <v>917</v>
      </c>
      <c r="C3589" t="n">
        <v>367</v>
      </c>
      <c r="E3589" t="n">
        <v>613</v>
      </c>
      <c r="F3589" t="n">
        <v>85313.25999999999</v>
      </c>
      <c r="G3589" t="n">
        <v>32494.82</v>
      </c>
      <c r="I3589" t="n">
        <v>62272.91</v>
      </c>
    </row>
    <row r="3590">
      <c r="A3590" s="1" t="inlineStr">
        <is>
          <t>2031a4c2bebb</t>
        </is>
      </c>
      <c r="D3590" t="n">
        <v>296</v>
      </c>
      <c r="E3590" t="n">
        <v>354</v>
      </c>
      <c r="H3590" t="n">
        <v>116474.77</v>
      </c>
      <c r="I3590" t="n">
        <v>159043.53</v>
      </c>
    </row>
    <row r="3591">
      <c r="A3591" s="1" t="inlineStr">
        <is>
          <t>20322aef1941</t>
        </is>
      </c>
      <c r="B3591" t="n">
        <v>22</v>
      </c>
      <c r="E3591" t="n">
        <v>12</v>
      </c>
      <c r="F3591" t="n">
        <v>1788.73</v>
      </c>
      <c r="I3591" t="n">
        <v>1078.8</v>
      </c>
    </row>
    <row r="3592">
      <c r="A3592" s="1" t="inlineStr">
        <is>
          <t>2032dd043908</t>
        </is>
      </c>
      <c r="C3592" t="n">
        <v>1</v>
      </c>
      <c r="G3592" t="n">
        <v>739</v>
      </c>
    </row>
    <row r="3593">
      <c r="A3593" s="1" t="inlineStr">
        <is>
          <t>203b55e4ac60</t>
        </is>
      </c>
      <c r="B3593" t="n">
        <v>341</v>
      </c>
      <c r="C3593" t="n">
        <v>94</v>
      </c>
      <c r="E3593" t="n">
        <v>239</v>
      </c>
      <c r="F3593" t="n">
        <v>14783.09</v>
      </c>
      <c r="G3593" t="n">
        <v>4034.54</v>
      </c>
      <c r="I3593" t="n">
        <v>10318.18</v>
      </c>
    </row>
    <row r="3594">
      <c r="A3594" s="1" t="inlineStr">
        <is>
          <t>2040c15d35b9</t>
        </is>
      </c>
      <c r="B3594" t="n">
        <v>345</v>
      </c>
      <c r="C3594" t="n">
        <v>122</v>
      </c>
      <c r="F3594" t="n">
        <v>15061.23</v>
      </c>
      <c r="G3594" t="n">
        <v>4901.82</v>
      </c>
    </row>
    <row r="3595">
      <c r="A3595" s="1" t="inlineStr">
        <is>
          <t>20417b20b208</t>
        </is>
      </c>
      <c r="B3595" t="n">
        <v>719.716</v>
      </c>
      <c r="E3595" t="n">
        <v>9.799999999999999</v>
      </c>
      <c r="F3595" t="n">
        <v>263750.47</v>
      </c>
      <c r="I3595" t="n">
        <v>4125.73</v>
      </c>
    </row>
    <row r="3596">
      <c r="A3596" s="1" t="inlineStr">
        <is>
          <t>204644222c34</t>
        </is>
      </c>
      <c r="B3596" t="n">
        <v>24</v>
      </c>
      <c r="F3596" t="n">
        <v>1097.94</v>
      </c>
    </row>
    <row r="3597">
      <c r="A3597" s="1" t="inlineStr">
        <is>
          <t>204d3b831f74</t>
        </is>
      </c>
      <c r="B3597" t="n">
        <v>293</v>
      </c>
      <c r="C3597" t="n">
        <v>70</v>
      </c>
      <c r="D3597" t="n">
        <v>480</v>
      </c>
      <c r="E3597" t="n">
        <v>254</v>
      </c>
      <c r="F3597" t="n">
        <v>123203.52</v>
      </c>
      <c r="G3597" t="n">
        <v>28686.45</v>
      </c>
      <c r="H3597" t="n">
        <v>199112.48</v>
      </c>
      <c r="I3597" t="n">
        <v>113024.66</v>
      </c>
    </row>
    <row r="3598">
      <c r="A3598" s="1" t="inlineStr">
        <is>
          <t>204d96b4fbb7</t>
        </is>
      </c>
      <c r="B3598" t="n">
        <v>13</v>
      </c>
      <c r="E3598" t="n">
        <v>7</v>
      </c>
      <c r="F3598" t="n">
        <v>7266.219999999999</v>
      </c>
      <c r="I3598" t="n">
        <v>3594.79</v>
      </c>
    </row>
    <row r="3599">
      <c r="A3599" s="1" t="inlineStr">
        <is>
          <t>204e10c5cc78</t>
        </is>
      </c>
      <c r="B3599" t="n">
        <v>8836</v>
      </c>
      <c r="C3599" t="n">
        <v>5098</v>
      </c>
      <c r="E3599" t="n">
        <v>709</v>
      </c>
      <c r="F3599" t="n">
        <v>159991.03</v>
      </c>
      <c r="G3599" t="n">
        <v>90326.82000000001</v>
      </c>
      <c r="I3599" t="n">
        <v>12915.52</v>
      </c>
    </row>
    <row r="3600">
      <c r="A3600" s="1" t="inlineStr">
        <is>
          <t>204e79ba07d0</t>
        </is>
      </c>
      <c r="B3600" t="n">
        <v>408</v>
      </c>
      <c r="E3600" t="n">
        <v>69</v>
      </c>
      <c r="F3600" t="n">
        <v>116736.55</v>
      </c>
      <c r="I3600" t="n">
        <v>19406.92</v>
      </c>
    </row>
    <row r="3601">
      <c r="A3601" s="1" t="inlineStr">
        <is>
          <t>204efef80b53</t>
        </is>
      </c>
      <c r="B3601" t="n">
        <v>709.331</v>
      </c>
      <c r="C3601" t="n">
        <v>18.041</v>
      </c>
      <c r="E3601" t="n">
        <v>599.683</v>
      </c>
      <c r="F3601" t="n">
        <v>185896.59</v>
      </c>
      <c r="G3601" t="n">
        <v>4746.82</v>
      </c>
      <c r="I3601" t="n">
        <v>198434.89</v>
      </c>
    </row>
    <row r="3602">
      <c r="A3602" s="1" t="inlineStr">
        <is>
          <t>20502ce76fd0</t>
        </is>
      </c>
      <c r="E3602" t="n">
        <v>18</v>
      </c>
      <c r="I3602" t="n">
        <v>2544.95</v>
      </c>
    </row>
    <row r="3603">
      <c r="A3603" s="1" t="inlineStr">
        <is>
          <t>2050309ca281</t>
        </is>
      </c>
      <c r="B3603" t="n">
        <v>1289</v>
      </c>
      <c r="E3603" t="n">
        <v>735</v>
      </c>
      <c r="F3603" t="n">
        <v>63577.37</v>
      </c>
      <c r="I3603" t="n">
        <v>35967.75</v>
      </c>
    </row>
    <row r="3604">
      <c r="A3604" s="1" t="inlineStr">
        <is>
          <t>2052459cc232</t>
        </is>
      </c>
      <c r="B3604" t="n">
        <v>569</v>
      </c>
      <c r="C3604" t="n">
        <v>72</v>
      </c>
      <c r="D3604" t="n">
        <v>1044</v>
      </c>
      <c r="E3604" t="n">
        <v>173</v>
      </c>
      <c r="F3604" t="n">
        <v>43319.3</v>
      </c>
      <c r="G3604" t="n">
        <v>5770.570000000001</v>
      </c>
      <c r="H3604" t="n">
        <v>95710.48</v>
      </c>
      <c r="I3604" t="n">
        <v>14292.06</v>
      </c>
    </row>
    <row r="3605">
      <c r="A3605" s="1" t="inlineStr">
        <is>
          <t>2054b933d980</t>
        </is>
      </c>
      <c r="B3605" t="n">
        <v>22</v>
      </c>
      <c r="F3605" t="n">
        <v>37746.1</v>
      </c>
    </row>
    <row r="3606">
      <c r="A3606" s="1" t="inlineStr">
        <is>
          <t>20592a536e37</t>
        </is>
      </c>
      <c r="B3606" t="n">
        <v>20</v>
      </c>
      <c r="E3606" t="n">
        <v>142</v>
      </c>
      <c r="F3606" t="n">
        <v>897.7199999999999</v>
      </c>
      <c r="I3606" t="n">
        <v>7442.62</v>
      </c>
    </row>
    <row r="3607">
      <c r="A3607" s="1" t="inlineStr">
        <is>
          <t>2059c3a4a1b9</t>
        </is>
      </c>
      <c r="B3607" t="n">
        <v>1</v>
      </c>
      <c r="F3607" t="n">
        <v>3079</v>
      </c>
    </row>
    <row r="3608">
      <c r="A3608" s="1" t="inlineStr">
        <is>
          <t>205b5d77030a</t>
        </is>
      </c>
      <c r="B3608" t="n">
        <v>4</v>
      </c>
      <c r="E3608" t="n">
        <v>5</v>
      </c>
      <c r="F3608" t="n">
        <v>666.77</v>
      </c>
      <c r="I3608" t="n">
        <v>904.83</v>
      </c>
    </row>
    <row r="3609">
      <c r="A3609" s="1" t="inlineStr">
        <is>
          <t>20603904ba4c</t>
        </is>
      </c>
      <c r="B3609" t="n">
        <v>6</v>
      </c>
      <c r="F3609" t="n">
        <v>2999.4</v>
      </c>
    </row>
    <row r="3610">
      <c r="A3610" s="1" t="inlineStr">
        <is>
          <t>2060e5d6ac25</t>
        </is>
      </c>
      <c r="B3610" t="n">
        <v>65.89</v>
      </c>
      <c r="E3610" t="n">
        <v>26.516</v>
      </c>
      <c r="F3610" t="n">
        <v>29467.67</v>
      </c>
      <c r="I3610" t="n">
        <v>13048.65</v>
      </c>
    </row>
    <row r="3611">
      <c r="A3611" s="1" t="inlineStr">
        <is>
          <t>2060fa59a37d</t>
        </is>
      </c>
      <c r="B3611" t="n">
        <v>19</v>
      </c>
      <c r="C3611" t="n">
        <v>5</v>
      </c>
      <c r="F3611" t="n">
        <v>6487.2</v>
      </c>
      <c r="G3611" t="n">
        <v>827.6199999999999</v>
      </c>
    </row>
    <row r="3612">
      <c r="A3612" s="1" t="inlineStr">
        <is>
          <t>20667f63eb6a</t>
        </is>
      </c>
      <c r="B3612" t="n">
        <v>774</v>
      </c>
      <c r="C3612" t="n">
        <v>32</v>
      </c>
      <c r="F3612" t="n">
        <v>31706.62</v>
      </c>
      <c r="G3612" t="n">
        <v>1512.87</v>
      </c>
    </row>
    <row r="3613">
      <c r="A3613" s="1" t="inlineStr">
        <is>
          <t>2066d91c8161</t>
        </is>
      </c>
      <c r="B3613" t="n">
        <v>3</v>
      </c>
      <c r="F3613" t="n">
        <v>539</v>
      </c>
    </row>
    <row r="3614">
      <c r="A3614" s="1" t="inlineStr">
        <is>
          <t>2067bd6bd0d6</t>
        </is>
      </c>
      <c r="B3614" t="n">
        <v>43</v>
      </c>
      <c r="D3614" t="n">
        <v>14</v>
      </c>
      <c r="E3614" t="n">
        <v>96</v>
      </c>
      <c r="F3614" t="n">
        <v>37672.1</v>
      </c>
      <c r="H3614" t="n">
        <v>10898.6</v>
      </c>
      <c r="I3614" t="n">
        <v>81900.39999999999</v>
      </c>
    </row>
    <row r="3615">
      <c r="A3615" s="1" t="inlineStr">
        <is>
          <t>2076edccf017</t>
        </is>
      </c>
      <c r="B3615" t="n">
        <v>9</v>
      </c>
      <c r="E3615" t="n">
        <v>47</v>
      </c>
      <c r="F3615" t="n">
        <v>1979.1</v>
      </c>
      <c r="I3615" t="n">
        <v>9968.18</v>
      </c>
    </row>
    <row r="3616">
      <c r="A3616" s="1" t="inlineStr">
        <is>
          <t>20775137bc92</t>
        </is>
      </c>
      <c r="B3616" t="n">
        <v>664.902</v>
      </c>
      <c r="C3616" t="n">
        <v>20.192</v>
      </c>
      <c r="E3616" t="n">
        <v>2129.718</v>
      </c>
      <c r="F3616" t="n">
        <v>223783.25</v>
      </c>
      <c r="G3616" t="n">
        <v>6915.13</v>
      </c>
      <c r="I3616" t="n">
        <v>772300.12</v>
      </c>
    </row>
    <row r="3617">
      <c r="A3617" s="1" t="inlineStr">
        <is>
          <t>2078668639b4</t>
        </is>
      </c>
      <c r="B3617" t="n">
        <v>3365</v>
      </c>
      <c r="E3617" t="n">
        <v>820</v>
      </c>
      <c r="F3617" t="n">
        <v>102624.77</v>
      </c>
      <c r="I3617" t="n">
        <v>25196.76</v>
      </c>
    </row>
    <row r="3618">
      <c r="A3618" s="1" t="inlineStr">
        <is>
          <t>207a5f9e5c81</t>
        </is>
      </c>
      <c r="B3618" t="n">
        <v>27</v>
      </c>
      <c r="F3618" t="n">
        <v>2674.87</v>
      </c>
    </row>
    <row r="3619">
      <c r="A3619" s="1" t="inlineStr">
        <is>
          <t>207af99b2a48</t>
        </is>
      </c>
      <c r="B3619" t="n">
        <v>948</v>
      </c>
      <c r="C3619" t="n">
        <v>104</v>
      </c>
      <c r="E3619" t="n">
        <v>228</v>
      </c>
      <c r="F3619" t="n">
        <v>168726.87</v>
      </c>
      <c r="G3619" t="n">
        <v>19322.84</v>
      </c>
      <c r="I3619" t="n">
        <v>43453.6</v>
      </c>
    </row>
    <row r="3620">
      <c r="A3620" s="1" t="inlineStr">
        <is>
          <t>207ce3443501</t>
        </is>
      </c>
      <c r="B3620" t="n">
        <v>305</v>
      </c>
      <c r="C3620" t="n">
        <v>62</v>
      </c>
      <c r="D3620" t="n">
        <v>67</v>
      </c>
      <c r="E3620" t="n">
        <v>174</v>
      </c>
      <c r="F3620" t="n">
        <v>24221.91</v>
      </c>
      <c r="G3620" t="n">
        <v>4911.89</v>
      </c>
      <c r="H3620" t="n">
        <v>5352.6</v>
      </c>
      <c r="I3620" t="n">
        <v>13535.29</v>
      </c>
    </row>
    <row r="3621">
      <c r="A3621" s="1" t="inlineStr">
        <is>
          <t>207dd2f0902a</t>
        </is>
      </c>
      <c r="B3621" t="n">
        <v>964</v>
      </c>
      <c r="E3621" t="n">
        <v>227</v>
      </c>
      <c r="F3621" t="n">
        <v>51109.63</v>
      </c>
      <c r="I3621" t="n">
        <v>11012.08</v>
      </c>
    </row>
    <row r="3622">
      <c r="A3622" s="1" t="inlineStr">
        <is>
          <t>207ec54aa5a4</t>
        </is>
      </c>
      <c r="B3622" t="n">
        <v>261</v>
      </c>
      <c r="C3622" t="n">
        <v>69</v>
      </c>
      <c r="E3622" t="n">
        <v>127</v>
      </c>
      <c r="F3622" t="n">
        <v>65267.49</v>
      </c>
      <c r="G3622" t="n">
        <v>18264.64</v>
      </c>
      <c r="I3622" t="n">
        <v>32227.25</v>
      </c>
    </row>
    <row r="3623">
      <c r="A3623" s="1" t="inlineStr">
        <is>
          <t>208754a038b4</t>
        </is>
      </c>
      <c r="B3623" t="n">
        <v>127</v>
      </c>
      <c r="F3623" t="n">
        <v>1360.29</v>
      </c>
    </row>
    <row r="3624">
      <c r="A3624" s="1" t="inlineStr">
        <is>
          <t>2087f8a5f16a</t>
        </is>
      </c>
      <c r="B3624" t="n">
        <v>272</v>
      </c>
      <c r="C3624" t="n">
        <v>90</v>
      </c>
      <c r="E3624" t="n">
        <v>53</v>
      </c>
      <c r="F3624" t="n">
        <v>46835.23</v>
      </c>
      <c r="G3624" t="n">
        <v>15508.64</v>
      </c>
      <c r="I3624" t="n">
        <v>9380.84</v>
      </c>
    </row>
    <row r="3625">
      <c r="A3625" s="1" t="inlineStr">
        <is>
          <t>208cd20f8c68</t>
        </is>
      </c>
      <c r="B3625" t="n">
        <v>3</v>
      </c>
      <c r="E3625" t="n">
        <v>24</v>
      </c>
      <c r="F3625" t="n">
        <v>1635</v>
      </c>
      <c r="I3625" t="n">
        <v>10789.21</v>
      </c>
    </row>
    <row r="3626">
      <c r="A3626" s="1" t="inlineStr">
        <is>
          <t>208fb22fefcb</t>
        </is>
      </c>
      <c r="B3626" t="n">
        <v>28</v>
      </c>
      <c r="C3626" t="n">
        <v>2</v>
      </c>
      <c r="E3626" t="n">
        <v>46</v>
      </c>
      <c r="F3626" t="n">
        <v>7016.3</v>
      </c>
      <c r="G3626" t="n">
        <v>510</v>
      </c>
      <c r="I3626" t="n">
        <v>11404.87</v>
      </c>
    </row>
    <row r="3627">
      <c r="A3627" s="1" t="inlineStr">
        <is>
          <t>209076b341c1</t>
        </is>
      </c>
      <c r="B3627" t="n">
        <v>13</v>
      </c>
      <c r="E3627" t="n">
        <v>21</v>
      </c>
      <c r="F3627" t="n">
        <v>4527.4</v>
      </c>
      <c r="I3627" t="n">
        <v>7263.03</v>
      </c>
    </row>
    <row r="3628">
      <c r="A3628" s="1" t="inlineStr">
        <is>
          <t>2095396528b7</t>
        </is>
      </c>
      <c r="B3628" t="n">
        <v>46</v>
      </c>
      <c r="F3628" t="n">
        <v>3234.22</v>
      </c>
    </row>
    <row r="3629">
      <c r="A3629" s="1" t="inlineStr">
        <is>
          <t>2096217c3fea</t>
        </is>
      </c>
      <c r="B3629" t="n">
        <v>128.012</v>
      </c>
      <c r="F3629" t="n">
        <v>34632.2</v>
      </c>
    </row>
    <row r="3630">
      <c r="A3630" s="1" t="inlineStr">
        <is>
          <t>209e91700c64</t>
        </is>
      </c>
      <c r="B3630" t="n">
        <v>677.702</v>
      </c>
      <c r="F3630" t="n">
        <v>174487.88</v>
      </c>
    </row>
    <row r="3631">
      <c r="A3631" s="1" t="inlineStr">
        <is>
          <t>20a1a5f2c8ae</t>
        </is>
      </c>
      <c r="B3631" t="n">
        <v>844</v>
      </c>
      <c r="C3631" t="n">
        <v>276</v>
      </c>
      <c r="D3631" t="n">
        <v>135</v>
      </c>
      <c r="E3631" t="n">
        <v>302</v>
      </c>
      <c r="F3631" t="n">
        <v>257307.62</v>
      </c>
      <c r="G3631" t="n">
        <v>84094.50999999999</v>
      </c>
      <c r="H3631" t="n">
        <v>49017.52</v>
      </c>
      <c r="I3631" t="n">
        <v>104068.3</v>
      </c>
    </row>
    <row r="3632">
      <c r="A3632" s="1" t="inlineStr">
        <is>
          <t>20a2bf1dbeb2</t>
        </is>
      </c>
      <c r="B3632" t="n">
        <v>433</v>
      </c>
      <c r="C3632" t="n">
        <v>200</v>
      </c>
      <c r="E3632" t="n">
        <v>495</v>
      </c>
      <c r="F3632" t="n">
        <v>12738.47</v>
      </c>
      <c r="G3632" t="n">
        <v>5778.809999999999</v>
      </c>
      <c r="I3632" t="n">
        <v>14591.14</v>
      </c>
    </row>
    <row r="3633">
      <c r="A3633" s="1" t="inlineStr">
        <is>
          <t>20a389f550a0</t>
        </is>
      </c>
      <c r="B3633" t="n">
        <v>142</v>
      </c>
      <c r="D3633" t="n">
        <v>24</v>
      </c>
      <c r="E3633" t="n">
        <v>194</v>
      </c>
      <c r="F3633" t="n">
        <v>32189.02</v>
      </c>
      <c r="H3633" t="n">
        <v>6000</v>
      </c>
      <c r="I3633" t="n">
        <v>44150.6</v>
      </c>
    </row>
    <row r="3634">
      <c r="A3634" s="1" t="inlineStr">
        <is>
          <t>20a4a93b9101</t>
        </is>
      </c>
      <c r="B3634" t="n">
        <v>483</v>
      </c>
      <c r="C3634" t="n">
        <v>231</v>
      </c>
      <c r="E3634" t="n">
        <v>301</v>
      </c>
      <c r="F3634" t="n">
        <v>50234.59</v>
      </c>
      <c r="G3634" t="n">
        <v>25445.57</v>
      </c>
      <c r="I3634" t="n">
        <v>36439.38</v>
      </c>
    </row>
    <row r="3635">
      <c r="A3635" s="1" t="inlineStr">
        <is>
          <t>20a66a0f21d1</t>
        </is>
      </c>
      <c r="B3635" t="n">
        <v>384</v>
      </c>
      <c r="C3635" t="n">
        <v>154</v>
      </c>
      <c r="E3635" t="n">
        <v>105</v>
      </c>
      <c r="F3635" t="n">
        <v>48487.06</v>
      </c>
      <c r="G3635" t="n">
        <v>21794.93</v>
      </c>
      <c r="I3635" t="n">
        <v>13414.49</v>
      </c>
    </row>
    <row r="3636">
      <c r="A3636" s="1" t="inlineStr">
        <is>
          <t>20ad4ec264a4</t>
        </is>
      </c>
      <c r="B3636" t="n">
        <v>1164</v>
      </c>
      <c r="C3636" t="n">
        <v>348</v>
      </c>
      <c r="E3636" t="n">
        <v>494</v>
      </c>
      <c r="F3636" t="n">
        <v>104609.18</v>
      </c>
      <c r="G3636" t="n">
        <v>30914.15</v>
      </c>
      <c r="I3636" t="n">
        <v>44688.31</v>
      </c>
    </row>
    <row r="3637">
      <c r="A3637" s="1" t="inlineStr">
        <is>
          <t>20ae90a2dbc4</t>
        </is>
      </c>
      <c r="B3637" t="n">
        <v>1602</v>
      </c>
      <c r="C3637" t="n">
        <v>232</v>
      </c>
      <c r="F3637" t="n">
        <v>91078.46000000001</v>
      </c>
      <c r="G3637" t="n">
        <v>7969.58</v>
      </c>
    </row>
    <row r="3638">
      <c r="A3638" s="1" t="inlineStr">
        <is>
          <t>20aec726b945</t>
        </is>
      </c>
      <c r="B3638" t="n">
        <v>25</v>
      </c>
      <c r="C3638" t="n">
        <v>1</v>
      </c>
      <c r="E3638" t="n">
        <v>18</v>
      </c>
      <c r="F3638" t="n">
        <v>5016.51</v>
      </c>
      <c r="G3638" t="n">
        <v>269.9</v>
      </c>
      <c r="I3638" t="n">
        <v>4552.4</v>
      </c>
    </row>
    <row r="3639">
      <c r="A3639" s="1" t="inlineStr">
        <is>
          <t>20b2dc3b0bb0</t>
        </is>
      </c>
      <c r="B3639" t="n">
        <v>15644</v>
      </c>
      <c r="E3639" t="n">
        <v>2128</v>
      </c>
      <c r="F3639" t="n">
        <v>1459510.43</v>
      </c>
      <c r="I3639" t="n">
        <v>227941.36</v>
      </c>
    </row>
    <row r="3640">
      <c r="A3640" s="1" t="inlineStr">
        <is>
          <t>20b322689c9a</t>
        </is>
      </c>
      <c r="B3640" t="n">
        <v>5</v>
      </c>
      <c r="E3640" t="n">
        <v>6</v>
      </c>
      <c r="F3640" t="n">
        <v>2871.6</v>
      </c>
      <c r="I3640" t="n">
        <v>4979.4</v>
      </c>
    </row>
    <row r="3641">
      <c r="A3641" s="1" t="inlineStr">
        <is>
          <t>20b66e661aa1</t>
        </is>
      </c>
      <c r="B3641" t="n">
        <v>27</v>
      </c>
      <c r="C3641" t="n">
        <v>12</v>
      </c>
      <c r="E3641" t="n">
        <v>46</v>
      </c>
      <c r="F3641" t="n">
        <v>3918.79</v>
      </c>
      <c r="G3641" t="n">
        <v>2263.46</v>
      </c>
      <c r="I3641" t="n">
        <v>7164.52</v>
      </c>
    </row>
    <row r="3642">
      <c r="A3642" s="1" t="inlineStr">
        <is>
          <t>20ba345ebca2</t>
        </is>
      </c>
      <c r="B3642" t="n">
        <v>15</v>
      </c>
      <c r="F3642" t="n">
        <v>1189.02</v>
      </c>
    </row>
    <row r="3643">
      <c r="A3643" s="1" t="inlineStr">
        <is>
          <t>20bac4255fe6</t>
        </is>
      </c>
      <c r="B3643" t="n">
        <v>2050</v>
      </c>
      <c r="C3643" t="n">
        <v>122</v>
      </c>
      <c r="E3643" t="n">
        <v>560</v>
      </c>
      <c r="F3643" t="n">
        <v>36142.61</v>
      </c>
      <c r="G3643" t="n">
        <v>2391.01</v>
      </c>
      <c r="I3643" t="n">
        <v>10717.11</v>
      </c>
    </row>
    <row r="3644">
      <c r="A3644" s="1" t="inlineStr">
        <is>
          <t>20bd2038a3ce</t>
        </is>
      </c>
      <c r="B3644" t="n">
        <v>64</v>
      </c>
      <c r="F3644" t="n">
        <v>12270.79</v>
      </c>
    </row>
    <row r="3645">
      <c r="A3645" s="1" t="inlineStr">
        <is>
          <t>20bd3f830483</t>
        </is>
      </c>
      <c r="B3645" t="n">
        <v>4</v>
      </c>
      <c r="F3645" t="n">
        <v>958.9300000000001</v>
      </c>
    </row>
    <row r="3646">
      <c r="A3646" s="1" t="inlineStr">
        <is>
          <t>20bf7b042147</t>
        </is>
      </c>
      <c r="B3646" t="n">
        <v>15436.476</v>
      </c>
      <c r="C3646" t="n">
        <v>941.6270000000001</v>
      </c>
      <c r="D3646" t="n">
        <v>469.306</v>
      </c>
      <c r="E3646" t="n">
        <v>3991.21</v>
      </c>
      <c r="F3646" t="n">
        <v>1022889.79</v>
      </c>
      <c r="G3646" t="n">
        <v>61759.36</v>
      </c>
      <c r="H3646" t="n">
        <v>41419.46</v>
      </c>
      <c r="I3646" t="n">
        <v>299193.31</v>
      </c>
    </row>
    <row r="3647">
      <c r="A3647" s="1" t="inlineStr">
        <is>
          <t>20c39085d783</t>
        </is>
      </c>
      <c r="B3647" t="n">
        <v>132</v>
      </c>
      <c r="C3647" t="n">
        <v>8</v>
      </c>
      <c r="E3647" t="n">
        <v>16</v>
      </c>
      <c r="F3647" t="n">
        <v>15830.99</v>
      </c>
      <c r="G3647" t="n">
        <v>1104</v>
      </c>
      <c r="I3647" t="n">
        <v>1074.16</v>
      </c>
    </row>
    <row r="3648">
      <c r="A3648" s="1" t="inlineStr">
        <is>
          <t>20c43a4c21bf</t>
        </is>
      </c>
      <c r="B3648" t="n">
        <v>552</v>
      </c>
      <c r="E3648" t="n">
        <v>229</v>
      </c>
      <c r="F3648" t="n">
        <v>20027.85</v>
      </c>
      <c r="I3648" t="n">
        <v>9719.450000000001</v>
      </c>
    </row>
    <row r="3649">
      <c r="A3649" s="1" t="inlineStr">
        <is>
          <t>20c5a0fc1187</t>
        </is>
      </c>
      <c r="B3649" t="n">
        <v>573</v>
      </c>
      <c r="C3649" t="n">
        <v>205</v>
      </c>
      <c r="F3649" t="n">
        <v>63660.2</v>
      </c>
      <c r="G3649" t="n">
        <v>21151.79</v>
      </c>
    </row>
    <row r="3650">
      <c r="A3650" s="1" t="inlineStr">
        <is>
          <t>20c8cc714627</t>
        </is>
      </c>
      <c r="B3650" t="n">
        <v>34</v>
      </c>
      <c r="E3650" t="n">
        <v>9</v>
      </c>
      <c r="F3650" t="n">
        <v>6922.33</v>
      </c>
      <c r="I3650" t="n">
        <v>2419.79</v>
      </c>
    </row>
    <row r="3651">
      <c r="A3651" s="1" t="inlineStr">
        <is>
          <t>20cbc3faaaec</t>
        </is>
      </c>
      <c r="E3651" t="n">
        <v>98</v>
      </c>
      <c r="I3651" t="n">
        <v>29194.35</v>
      </c>
    </row>
    <row r="3652">
      <c r="A3652" s="1" t="inlineStr">
        <is>
          <t>20ce70b2fcdb</t>
        </is>
      </c>
      <c r="B3652" t="n">
        <v>43.874</v>
      </c>
      <c r="E3652" t="n">
        <v>16.947</v>
      </c>
      <c r="F3652" t="n">
        <v>42382.32</v>
      </c>
      <c r="I3652" t="n">
        <v>17083.34</v>
      </c>
    </row>
    <row r="3653">
      <c r="A3653" s="1" t="inlineStr">
        <is>
          <t>20d03ea39602</t>
        </is>
      </c>
      <c r="B3653" t="n">
        <v>60</v>
      </c>
      <c r="E3653" t="n">
        <v>69</v>
      </c>
      <c r="F3653" t="n">
        <v>54194</v>
      </c>
      <c r="I3653" t="n">
        <v>68242.3</v>
      </c>
    </row>
    <row r="3654">
      <c r="A3654" s="1" t="inlineStr">
        <is>
          <t>20d067064d00</t>
        </is>
      </c>
      <c r="B3654" t="n">
        <v>455</v>
      </c>
      <c r="C3654" t="n">
        <v>305</v>
      </c>
      <c r="D3654" t="n">
        <v>192</v>
      </c>
      <c r="E3654" t="n">
        <v>161</v>
      </c>
      <c r="F3654" t="n">
        <v>76062.89999999999</v>
      </c>
      <c r="G3654" t="n">
        <v>51042.03</v>
      </c>
      <c r="H3654" t="n">
        <v>31810</v>
      </c>
      <c r="I3654" t="n">
        <v>27269.82</v>
      </c>
    </row>
    <row r="3655">
      <c r="A3655" s="1" t="inlineStr">
        <is>
          <t>20d0d2423b1e</t>
        </is>
      </c>
      <c r="B3655" t="n">
        <v>478</v>
      </c>
      <c r="C3655" t="n">
        <v>41</v>
      </c>
      <c r="F3655" t="n">
        <v>22658.02</v>
      </c>
      <c r="G3655" t="n">
        <v>1733.28</v>
      </c>
    </row>
    <row r="3656">
      <c r="A3656" s="1" t="inlineStr">
        <is>
          <t>20d2ca3672e2</t>
        </is>
      </c>
      <c r="B3656" t="n">
        <v>30</v>
      </c>
      <c r="F3656" t="n">
        <v>7044</v>
      </c>
    </row>
    <row r="3657">
      <c r="A3657" s="1" t="inlineStr">
        <is>
          <t>20d3bb996a4a</t>
        </is>
      </c>
      <c r="E3657" t="n">
        <v>11</v>
      </c>
      <c r="I3657" t="n">
        <v>22646.79</v>
      </c>
    </row>
    <row r="3658">
      <c r="A3658" s="1" t="inlineStr">
        <is>
          <t>20d3d882b834</t>
        </is>
      </c>
      <c r="B3658" t="n">
        <v>112</v>
      </c>
      <c r="E3658" t="n">
        <v>129</v>
      </c>
      <c r="F3658" t="n">
        <v>21037.07</v>
      </c>
      <c r="I3658" t="n">
        <v>24295.27</v>
      </c>
    </row>
    <row r="3659">
      <c r="A3659" s="1" t="inlineStr">
        <is>
          <t>20d4b66861b3</t>
        </is>
      </c>
      <c r="B3659" t="n">
        <v>47</v>
      </c>
      <c r="F3659" t="n">
        <v>22096.41</v>
      </c>
    </row>
    <row r="3660">
      <c r="A3660" s="1" t="inlineStr">
        <is>
          <t>20d6f85e33b9</t>
        </is>
      </c>
      <c r="B3660" t="n">
        <v>180</v>
      </c>
      <c r="C3660" t="n">
        <v>115</v>
      </c>
      <c r="D3660" t="n">
        <v>149</v>
      </c>
      <c r="F3660" t="n">
        <v>11440.23</v>
      </c>
      <c r="G3660" t="n">
        <v>8156.33</v>
      </c>
      <c r="H3660" t="n">
        <v>11400.5</v>
      </c>
    </row>
    <row r="3661">
      <c r="A3661" s="1" t="inlineStr">
        <is>
          <t>20dae03bbafa</t>
        </is>
      </c>
      <c r="B3661" t="n">
        <v>9</v>
      </c>
      <c r="F3661" t="n">
        <v>918.53</v>
      </c>
    </row>
    <row r="3662">
      <c r="A3662" s="1" t="inlineStr">
        <is>
          <t>20dc776edb97</t>
        </is>
      </c>
      <c r="E3662" t="n">
        <v>62</v>
      </c>
      <c r="I3662" t="n">
        <v>9502.65</v>
      </c>
    </row>
    <row r="3663">
      <c r="A3663" s="1" t="inlineStr">
        <is>
          <t>20de76f094da</t>
        </is>
      </c>
      <c r="B3663" t="n">
        <v>1</v>
      </c>
      <c r="F3663" t="n">
        <v>80</v>
      </c>
    </row>
    <row r="3664">
      <c r="A3664" s="1" t="inlineStr">
        <is>
          <t>20e8f62f50b2</t>
        </is>
      </c>
      <c r="C3664" t="n">
        <v>8</v>
      </c>
      <c r="D3664" t="n">
        <v>29</v>
      </c>
      <c r="G3664" t="n">
        <v>949.2</v>
      </c>
      <c r="H3664" t="n">
        <v>3497.1</v>
      </c>
    </row>
    <row r="3665">
      <c r="A3665" s="1" t="inlineStr">
        <is>
          <t>20eb051cb400</t>
        </is>
      </c>
      <c r="B3665" t="n">
        <v>6598.29</v>
      </c>
      <c r="E3665" t="n">
        <v>3079.634</v>
      </c>
      <c r="F3665" t="n">
        <v>2380507.75</v>
      </c>
      <c r="I3665" t="n">
        <v>1199999.71</v>
      </c>
    </row>
    <row r="3666">
      <c r="A3666" s="1" t="inlineStr">
        <is>
          <t>20ecabfb62da</t>
        </is>
      </c>
      <c r="B3666" t="n">
        <v>342</v>
      </c>
      <c r="C3666" t="n">
        <v>153</v>
      </c>
      <c r="D3666" t="n">
        <v>3</v>
      </c>
      <c r="F3666" t="n">
        <v>102551.59</v>
      </c>
      <c r="G3666" t="n">
        <v>45971.07</v>
      </c>
      <c r="H3666" t="n">
        <v>779.6999999999999</v>
      </c>
    </row>
    <row r="3667">
      <c r="A3667" s="1" t="inlineStr">
        <is>
          <t>20ef2e189ffc</t>
        </is>
      </c>
      <c r="B3667" t="n">
        <v>435</v>
      </c>
      <c r="C3667" t="n">
        <v>164</v>
      </c>
      <c r="D3667" t="n">
        <v>594</v>
      </c>
      <c r="E3667" t="n">
        <v>555</v>
      </c>
      <c r="F3667" t="n">
        <v>39129.95</v>
      </c>
      <c r="G3667" t="n">
        <v>15181.22</v>
      </c>
      <c r="H3667" t="n">
        <v>56514.35</v>
      </c>
      <c r="I3667" t="n">
        <v>52404.2</v>
      </c>
    </row>
    <row r="3668">
      <c r="A3668" s="1" t="inlineStr">
        <is>
          <t>20eff261c292</t>
        </is>
      </c>
      <c r="B3668" t="n">
        <v>40</v>
      </c>
      <c r="F3668" t="n">
        <v>21260.15</v>
      </c>
    </row>
    <row r="3669">
      <c r="A3669" s="1" t="inlineStr">
        <is>
          <t>20f14d3d4541</t>
        </is>
      </c>
      <c r="E3669" t="n">
        <v>149</v>
      </c>
      <c r="I3669" t="n">
        <v>85454.7</v>
      </c>
    </row>
    <row r="3670">
      <c r="A3670" s="1" t="inlineStr">
        <is>
          <t>20f2aa530397</t>
        </is>
      </c>
      <c r="B3670" t="n">
        <v>38</v>
      </c>
      <c r="F3670" t="n">
        <v>2991.23</v>
      </c>
    </row>
    <row r="3671">
      <c r="A3671" s="1" t="inlineStr">
        <is>
          <t>20f475e02cc7</t>
        </is>
      </c>
      <c r="B3671" t="n">
        <v>5</v>
      </c>
      <c r="F3671" t="n">
        <v>395</v>
      </c>
    </row>
    <row r="3672">
      <c r="A3672" s="1" t="inlineStr">
        <is>
          <t>20f711828c56</t>
        </is>
      </c>
      <c r="B3672" t="n">
        <v>10</v>
      </c>
      <c r="F3672" t="n">
        <v>2088</v>
      </c>
    </row>
    <row r="3673">
      <c r="A3673" s="1" t="inlineStr">
        <is>
          <t>20f7c3299842</t>
        </is>
      </c>
      <c r="B3673" t="n">
        <v>249.28</v>
      </c>
      <c r="E3673" t="n">
        <v>75.45399999999999</v>
      </c>
      <c r="F3673" t="n">
        <v>106717.52</v>
      </c>
      <c r="I3673" t="n">
        <v>42037.92</v>
      </c>
    </row>
    <row r="3674">
      <c r="A3674" s="1" t="inlineStr">
        <is>
          <t>20fb33de6a72</t>
        </is>
      </c>
      <c r="B3674" t="n">
        <v>5</v>
      </c>
      <c r="F3674" t="n">
        <v>638.11</v>
      </c>
    </row>
    <row r="3675">
      <c r="A3675" s="1" t="inlineStr">
        <is>
          <t>210192d7bb72</t>
        </is>
      </c>
      <c r="B3675" t="n">
        <v>20.316</v>
      </c>
      <c r="F3675" t="n">
        <v>6755.940000000001</v>
      </c>
    </row>
    <row r="3676">
      <c r="A3676" s="1" t="inlineStr">
        <is>
          <t>210317f22aca</t>
        </is>
      </c>
      <c r="B3676" t="n">
        <v>0.256</v>
      </c>
      <c r="F3676" t="n">
        <v>22.4</v>
      </c>
    </row>
    <row r="3677">
      <c r="A3677" s="1" t="inlineStr">
        <is>
          <t>21043b99c79e</t>
        </is>
      </c>
      <c r="B3677" t="n">
        <v>249</v>
      </c>
      <c r="C3677" t="n">
        <v>8</v>
      </c>
      <c r="E3677" t="n">
        <v>141</v>
      </c>
      <c r="F3677" t="n">
        <v>23669.81</v>
      </c>
      <c r="G3677" t="n">
        <v>830.27</v>
      </c>
      <c r="I3677" t="n">
        <v>13404.71</v>
      </c>
    </row>
    <row r="3678">
      <c r="A3678" s="1" t="inlineStr">
        <is>
          <t>210861e7059a</t>
        </is>
      </c>
      <c r="B3678" t="n">
        <v>1.28</v>
      </c>
      <c r="F3678" t="n">
        <v>764.15</v>
      </c>
    </row>
    <row r="3679">
      <c r="A3679" s="1" t="inlineStr">
        <is>
          <t>210ad6cb5dae</t>
        </is>
      </c>
      <c r="B3679" t="n">
        <v>23</v>
      </c>
      <c r="F3679" t="n">
        <v>4652.41</v>
      </c>
    </row>
    <row r="3680">
      <c r="A3680" s="1" t="inlineStr">
        <is>
          <t>210b52f6f60e</t>
        </is>
      </c>
      <c r="B3680" t="n">
        <v>2</v>
      </c>
      <c r="F3680" t="n">
        <v>172</v>
      </c>
    </row>
    <row r="3681">
      <c r="A3681" s="1" t="inlineStr">
        <is>
          <t>210c69d031d8</t>
        </is>
      </c>
      <c r="B3681" t="n">
        <v>118</v>
      </c>
      <c r="C3681" t="n">
        <v>24</v>
      </c>
      <c r="E3681" t="n">
        <v>151</v>
      </c>
      <c r="F3681" t="n">
        <v>8042.04</v>
      </c>
      <c r="G3681" t="n">
        <v>1642.07</v>
      </c>
      <c r="I3681" t="n">
        <v>10354.68</v>
      </c>
    </row>
    <row r="3682">
      <c r="A3682" s="1" t="inlineStr">
        <is>
          <t>210cbc36c588</t>
        </is>
      </c>
      <c r="E3682" t="n">
        <v>262.49</v>
      </c>
      <c r="I3682" t="n">
        <v>121386.83</v>
      </c>
    </row>
    <row r="3683">
      <c r="A3683" s="1" t="inlineStr">
        <is>
          <t>211171fd6b9b</t>
        </is>
      </c>
      <c r="B3683" t="n">
        <v>522</v>
      </c>
      <c r="C3683" t="n">
        <v>82</v>
      </c>
      <c r="D3683" t="n">
        <v>447</v>
      </c>
      <c r="E3683" t="n">
        <v>275</v>
      </c>
      <c r="F3683" t="n">
        <v>115899.86</v>
      </c>
      <c r="G3683" t="n">
        <v>15399.62</v>
      </c>
      <c r="H3683" t="n">
        <v>103436.42</v>
      </c>
      <c r="I3683" t="n">
        <v>46723.65</v>
      </c>
    </row>
    <row r="3684">
      <c r="A3684" s="1" t="inlineStr">
        <is>
          <t>2118b3eefb3a</t>
        </is>
      </c>
      <c r="E3684" t="n">
        <v>520</v>
      </c>
      <c r="I3684" t="n">
        <v>33742.8</v>
      </c>
    </row>
    <row r="3685">
      <c r="A3685" s="1" t="inlineStr">
        <is>
          <t>211e161cda80</t>
        </is>
      </c>
      <c r="B3685" t="n">
        <v>19</v>
      </c>
      <c r="F3685" t="n">
        <v>4557.27</v>
      </c>
    </row>
    <row r="3686">
      <c r="A3686" s="1" t="inlineStr">
        <is>
          <t>211ed4900d29</t>
        </is>
      </c>
      <c r="B3686" t="n">
        <v>29</v>
      </c>
      <c r="C3686" t="n">
        <v>26</v>
      </c>
      <c r="F3686" t="n">
        <v>12897.12</v>
      </c>
      <c r="G3686" t="n">
        <v>10875.46</v>
      </c>
    </row>
    <row r="3687">
      <c r="A3687" s="1" t="inlineStr">
        <is>
          <t>211f4cf5809c</t>
        </is>
      </c>
      <c r="B3687" t="n">
        <v>12</v>
      </c>
      <c r="E3687" t="n">
        <v>5</v>
      </c>
      <c r="F3687" t="n">
        <v>5773.73</v>
      </c>
      <c r="I3687" t="n">
        <v>2499.5</v>
      </c>
    </row>
    <row r="3688">
      <c r="A3688" s="1" t="inlineStr">
        <is>
          <t>2120b4222687</t>
        </is>
      </c>
      <c r="B3688" t="n">
        <v>58</v>
      </c>
      <c r="C3688" t="n">
        <v>40</v>
      </c>
      <c r="F3688" t="n">
        <v>27058.33</v>
      </c>
      <c r="G3688" t="n">
        <v>18539.27</v>
      </c>
    </row>
    <row r="3689">
      <c r="A3689" s="1" t="inlineStr">
        <is>
          <t>2129b7228680</t>
        </is>
      </c>
      <c r="B3689" t="n">
        <v>7114</v>
      </c>
      <c r="C3689" t="n">
        <v>1798</v>
      </c>
      <c r="D3689" t="n">
        <v>2930</v>
      </c>
      <c r="E3689" t="n">
        <v>529</v>
      </c>
      <c r="F3689" t="n">
        <v>1044699.8</v>
      </c>
      <c r="G3689" t="n">
        <v>260730.72</v>
      </c>
      <c r="H3689" t="n">
        <v>427707.46</v>
      </c>
      <c r="I3689" t="n">
        <v>81979.64</v>
      </c>
    </row>
    <row r="3690">
      <c r="A3690" s="1" t="inlineStr">
        <is>
          <t>212b2db2135e</t>
        </is>
      </c>
      <c r="B3690" t="n">
        <v>454</v>
      </c>
      <c r="E3690" t="n">
        <v>468</v>
      </c>
      <c r="F3690" t="n">
        <v>30513.91</v>
      </c>
      <c r="I3690" t="n">
        <v>34432.87</v>
      </c>
    </row>
    <row r="3691">
      <c r="A3691" s="1" t="inlineStr">
        <is>
          <t>212ff214216d</t>
        </is>
      </c>
      <c r="B3691" t="n">
        <v>3</v>
      </c>
      <c r="E3691" t="n">
        <v>2</v>
      </c>
      <c r="F3691" t="n">
        <v>899</v>
      </c>
      <c r="I3691" t="n">
        <v>599.8</v>
      </c>
    </row>
    <row r="3692">
      <c r="A3692" s="1" t="inlineStr">
        <is>
          <t>21328b5119bf</t>
        </is>
      </c>
      <c r="B3692" t="n">
        <v>46.69</v>
      </c>
      <c r="F3692" t="n">
        <v>119827.54</v>
      </c>
    </row>
    <row r="3693">
      <c r="A3693" s="1" t="inlineStr">
        <is>
          <t>21342152f71a</t>
        </is>
      </c>
      <c r="B3693" t="n">
        <v>370</v>
      </c>
      <c r="C3693" t="n">
        <v>17</v>
      </c>
      <c r="F3693" t="n">
        <v>109320.42</v>
      </c>
      <c r="G3693" t="n">
        <v>4757.4</v>
      </c>
    </row>
    <row r="3694">
      <c r="A3694" s="1" t="inlineStr">
        <is>
          <t>21362282f346</t>
        </is>
      </c>
      <c r="B3694" t="n">
        <v>4693.114</v>
      </c>
      <c r="C3694" t="n">
        <v>461.285</v>
      </c>
      <c r="D3694" t="n">
        <v>62.859</v>
      </c>
      <c r="E3694" t="n">
        <v>493.708</v>
      </c>
      <c r="F3694" t="n">
        <v>622894.15</v>
      </c>
      <c r="G3694" t="n">
        <v>58882.85</v>
      </c>
      <c r="H3694" t="n">
        <v>9881.74</v>
      </c>
      <c r="I3694" t="n">
        <v>96954.13</v>
      </c>
    </row>
    <row r="3695">
      <c r="A3695" s="1" t="inlineStr">
        <is>
          <t>213b7e805998</t>
        </is>
      </c>
      <c r="B3695" t="n">
        <v>6845</v>
      </c>
      <c r="C3695" t="n">
        <v>3231</v>
      </c>
      <c r="E3695" t="n">
        <v>267</v>
      </c>
      <c r="F3695" t="n">
        <v>122015.77</v>
      </c>
      <c r="G3695" t="n">
        <v>55229.91</v>
      </c>
      <c r="I3695" t="n">
        <v>4652.23</v>
      </c>
    </row>
    <row r="3696">
      <c r="A3696" s="1" t="inlineStr">
        <is>
          <t>213e329fe1cb</t>
        </is>
      </c>
      <c r="B3696" t="n">
        <v>202</v>
      </c>
      <c r="C3696" t="n">
        <v>335</v>
      </c>
      <c r="E3696" t="n">
        <v>826</v>
      </c>
      <c r="F3696" t="n">
        <v>17436.52</v>
      </c>
      <c r="G3696" t="n">
        <v>28716.63</v>
      </c>
      <c r="I3696" t="n">
        <v>72196.94</v>
      </c>
    </row>
    <row r="3697">
      <c r="A3697" s="1" t="inlineStr">
        <is>
          <t>213ff81ed4cb</t>
        </is>
      </c>
      <c r="E3697" t="n">
        <v>38</v>
      </c>
      <c r="I3697" t="n">
        <v>18885.31</v>
      </c>
    </row>
    <row r="3698">
      <c r="A3698" s="1" t="inlineStr">
        <is>
          <t>2140bef3868f</t>
        </is>
      </c>
      <c r="B3698" t="n">
        <v>36</v>
      </c>
      <c r="F3698" t="n">
        <v>9237.799999999999</v>
      </c>
    </row>
    <row r="3699">
      <c r="A3699" s="1" t="inlineStr">
        <is>
          <t>21415e08ad25</t>
        </is>
      </c>
      <c r="B3699" t="n">
        <v>372</v>
      </c>
      <c r="F3699" t="n">
        <v>55260.77</v>
      </c>
    </row>
    <row r="3700">
      <c r="A3700" s="1" t="inlineStr">
        <is>
          <t>2141b8388cab</t>
        </is>
      </c>
      <c r="B3700" t="n">
        <v>23</v>
      </c>
      <c r="F3700" t="n">
        <v>24496.8</v>
      </c>
    </row>
    <row r="3701">
      <c r="A3701" s="1" t="inlineStr">
        <is>
          <t>2141f3365bce</t>
        </is>
      </c>
      <c r="E3701" t="n">
        <v>1</v>
      </c>
      <c r="I3701" t="n">
        <v>989</v>
      </c>
    </row>
    <row r="3702">
      <c r="A3702" s="1" t="inlineStr">
        <is>
          <t>21432ad8afe9</t>
        </is>
      </c>
      <c r="B3702" t="n">
        <v>4</v>
      </c>
      <c r="F3702" t="n">
        <v>11589.7</v>
      </c>
    </row>
    <row r="3703">
      <c r="A3703" s="1" t="inlineStr">
        <is>
          <t>21443435f9a8</t>
        </is>
      </c>
      <c r="B3703" t="n">
        <v>4</v>
      </c>
      <c r="F3703" t="n">
        <v>410.8</v>
      </c>
    </row>
    <row r="3704">
      <c r="A3704" s="1" t="inlineStr">
        <is>
          <t>2147809d51a4</t>
        </is>
      </c>
      <c r="B3704" t="n">
        <v>824</v>
      </c>
      <c r="C3704" t="n">
        <v>115</v>
      </c>
      <c r="E3704" t="n">
        <v>298</v>
      </c>
      <c r="F3704" t="n">
        <v>89108.35000000001</v>
      </c>
      <c r="G3704" t="n">
        <v>12815.51</v>
      </c>
      <c r="I3704" t="n">
        <v>32095.29</v>
      </c>
    </row>
    <row r="3705">
      <c r="A3705" s="1" t="inlineStr">
        <is>
          <t>21486c0aa826</t>
        </is>
      </c>
      <c r="B3705" t="n">
        <v>12282</v>
      </c>
      <c r="C3705" t="n">
        <v>892</v>
      </c>
      <c r="D3705" t="n">
        <v>3701</v>
      </c>
      <c r="E3705" t="n">
        <v>4680</v>
      </c>
      <c r="F3705" t="n">
        <v>624978.33</v>
      </c>
      <c r="G3705" t="n">
        <v>45075.47</v>
      </c>
      <c r="H3705" t="n">
        <v>217004.96</v>
      </c>
      <c r="I3705" t="n">
        <v>242177.57</v>
      </c>
    </row>
    <row r="3706">
      <c r="A3706" s="1" t="inlineStr">
        <is>
          <t>2148f9fc778a</t>
        </is>
      </c>
      <c r="B3706" t="n">
        <v>5</v>
      </c>
      <c r="F3706" t="n">
        <v>754.52</v>
      </c>
    </row>
    <row r="3707">
      <c r="A3707" s="1" t="inlineStr">
        <is>
          <t>214abe4fe20a</t>
        </is>
      </c>
      <c r="B3707" t="n">
        <v>271</v>
      </c>
      <c r="E3707" t="n">
        <v>87</v>
      </c>
      <c r="F3707" t="n">
        <v>42140.43</v>
      </c>
      <c r="I3707" t="n">
        <v>13880.16</v>
      </c>
    </row>
    <row r="3708">
      <c r="A3708" s="1" t="inlineStr">
        <is>
          <t>214bc756a180</t>
        </is>
      </c>
      <c r="C3708" t="n">
        <v>5</v>
      </c>
      <c r="G3708" t="n">
        <v>3479.72</v>
      </c>
    </row>
    <row r="3709">
      <c r="A3709" s="1" t="inlineStr">
        <is>
          <t>214bca846061</t>
        </is>
      </c>
      <c r="B3709" t="n">
        <v>80</v>
      </c>
      <c r="E3709" t="n">
        <v>114</v>
      </c>
      <c r="F3709" t="n">
        <v>13360.53</v>
      </c>
      <c r="I3709" t="n">
        <v>18319.89</v>
      </c>
    </row>
    <row r="3710">
      <c r="A3710" s="1" t="inlineStr">
        <is>
          <t>214d60cd0a2f</t>
        </is>
      </c>
      <c r="B3710" t="n">
        <v>533</v>
      </c>
      <c r="E3710" t="n">
        <v>58</v>
      </c>
      <c r="F3710" t="n">
        <v>29803.45</v>
      </c>
      <c r="I3710" t="n">
        <v>3238.19</v>
      </c>
    </row>
    <row r="3711">
      <c r="A3711" s="1" t="inlineStr">
        <is>
          <t>2154e53f6474</t>
        </is>
      </c>
      <c r="E3711" t="n">
        <v>55</v>
      </c>
      <c r="I3711" t="n">
        <v>8125.72</v>
      </c>
    </row>
    <row r="3712">
      <c r="A3712" s="1" t="inlineStr">
        <is>
          <t>215b8b1d4335</t>
        </is>
      </c>
      <c r="B3712" t="n">
        <v>1349</v>
      </c>
      <c r="C3712" t="n">
        <v>197</v>
      </c>
      <c r="D3712" t="n">
        <v>248</v>
      </c>
      <c r="E3712" t="n">
        <v>455</v>
      </c>
      <c r="F3712" t="n">
        <v>79042.87</v>
      </c>
      <c r="G3712" t="n">
        <v>8564.639999999999</v>
      </c>
      <c r="H3712" t="n">
        <v>13060.23</v>
      </c>
      <c r="I3712" t="n">
        <v>29241.68</v>
      </c>
    </row>
    <row r="3713">
      <c r="A3713" s="1" t="inlineStr">
        <is>
          <t>215d6d7e9f58</t>
        </is>
      </c>
      <c r="B3713" t="n">
        <v>86</v>
      </c>
      <c r="F3713" t="n">
        <v>5564.92</v>
      </c>
    </row>
    <row r="3714">
      <c r="A3714" s="1" t="inlineStr">
        <is>
          <t>216037146ddf</t>
        </is>
      </c>
      <c r="E3714" t="n">
        <v>101</v>
      </c>
      <c r="I3714" t="n">
        <v>154090.45</v>
      </c>
    </row>
    <row r="3715">
      <c r="A3715" s="1" t="inlineStr">
        <is>
          <t>216060756fe2</t>
        </is>
      </c>
      <c r="B3715" t="n">
        <v>17</v>
      </c>
      <c r="E3715" t="n">
        <v>35</v>
      </c>
      <c r="F3715" t="n">
        <v>5261.809999999999</v>
      </c>
      <c r="I3715" t="n">
        <v>10913.13</v>
      </c>
    </row>
    <row r="3716">
      <c r="A3716" s="1" t="inlineStr">
        <is>
          <t>2161c18578f7</t>
        </is>
      </c>
      <c r="B3716" t="n">
        <v>20</v>
      </c>
      <c r="D3716" t="n">
        <v>308</v>
      </c>
      <c r="F3716" t="n">
        <v>15198.5</v>
      </c>
      <c r="H3716" t="n">
        <v>230244.6</v>
      </c>
    </row>
    <row r="3717">
      <c r="A3717" s="1" t="inlineStr">
        <is>
          <t>21666ec255ba</t>
        </is>
      </c>
      <c r="B3717" t="n">
        <v>32</v>
      </c>
      <c r="E3717" t="n">
        <v>18</v>
      </c>
      <c r="F3717" t="n">
        <v>24139.34</v>
      </c>
      <c r="I3717" t="n">
        <v>13199.81</v>
      </c>
    </row>
    <row r="3718">
      <c r="A3718" s="1" t="inlineStr">
        <is>
          <t>2168480090c2</t>
        </is>
      </c>
      <c r="B3718" t="n">
        <v>503</v>
      </c>
      <c r="E3718" t="n">
        <v>3338</v>
      </c>
      <c r="F3718" t="n">
        <v>132816.97</v>
      </c>
      <c r="I3718" t="n">
        <v>873265.8</v>
      </c>
    </row>
    <row r="3719">
      <c r="A3719" s="1" t="inlineStr">
        <is>
          <t>2168a52410d5</t>
        </is>
      </c>
      <c r="E3719" t="n">
        <v>23</v>
      </c>
      <c r="I3719" t="n">
        <v>114197.71</v>
      </c>
    </row>
    <row r="3720">
      <c r="A3720" s="1" t="inlineStr">
        <is>
          <t>2168abdae22d</t>
        </is>
      </c>
      <c r="E3720" t="n">
        <v>79</v>
      </c>
      <c r="I3720" t="n">
        <v>40542.15</v>
      </c>
    </row>
    <row r="3721">
      <c r="A3721" s="1" t="inlineStr">
        <is>
          <t>216b628b59c0</t>
        </is>
      </c>
      <c r="C3721" t="n">
        <v>102</v>
      </c>
      <c r="G3721" t="n">
        <v>20382.81</v>
      </c>
    </row>
    <row r="3722">
      <c r="A3722" s="1" t="inlineStr">
        <is>
          <t>216b81f5c0c1</t>
        </is>
      </c>
      <c r="B3722" t="n">
        <v>8</v>
      </c>
      <c r="E3722" t="n">
        <v>11</v>
      </c>
      <c r="F3722" t="n">
        <v>2129.2</v>
      </c>
      <c r="I3722" t="n">
        <v>2905</v>
      </c>
    </row>
    <row r="3723">
      <c r="A3723" s="1" t="inlineStr">
        <is>
          <t>216c97041f14</t>
        </is>
      </c>
      <c r="B3723" t="n">
        <v>17</v>
      </c>
      <c r="E3723" t="n">
        <v>5</v>
      </c>
      <c r="F3723" t="n">
        <v>10369.49</v>
      </c>
      <c r="I3723" t="n">
        <v>3170</v>
      </c>
    </row>
    <row r="3724">
      <c r="A3724" s="1" t="inlineStr">
        <is>
          <t>21719bf77c0b</t>
        </is>
      </c>
      <c r="B3724" t="n">
        <v>126</v>
      </c>
      <c r="C3724" t="n">
        <v>53</v>
      </c>
      <c r="D3724" t="n">
        <v>116</v>
      </c>
      <c r="F3724" t="n">
        <v>9359.629999999999</v>
      </c>
      <c r="G3724" t="n">
        <v>4487.99</v>
      </c>
      <c r="H3724" t="n">
        <v>11005.8</v>
      </c>
    </row>
    <row r="3725">
      <c r="A3725" s="1" t="inlineStr">
        <is>
          <t>2171c31e098d</t>
        </is>
      </c>
      <c r="B3725" t="n">
        <v>3245.122</v>
      </c>
      <c r="C3725" t="n">
        <v>244.04</v>
      </c>
      <c r="D3725" t="n">
        <v>7.14</v>
      </c>
      <c r="E3725" t="n">
        <v>1885.91</v>
      </c>
      <c r="F3725" t="n">
        <v>409937.4</v>
      </c>
      <c r="G3725" t="n">
        <v>27843.12</v>
      </c>
      <c r="H3725" t="n">
        <v>1342.48</v>
      </c>
      <c r="I3725" t="n">
        <v>228565.27</v>
      </c>
    </row>
    <row r="3726">
      <c r="A3726" s="1" t="inlineStr">
        <is>
          <t>2176cca87d77</t>
        </is>
      </c>
      <c r="B3726" t="n">
        <v>3511</v>
      </c>
      <c r="C3726" t="n">
        <v>508</v>
      </c>
      <c r="E3726" t="n">
        <v>624</v>
      </c>
      <c r="F3726" t="n">
        <v>188818.84</v>
      </c>
      <c r="G3726" t="n">
        <v>27083.39</v>
      </c>
      <c r="I3726" t="n">
        <v>34149.46</v>
      </c>
    </row>
    <row r="3727">
      <c r="A3727" s="1" t="inlineStr">
        <is>
          <t>217945f17ae3</t>
        </is>
      </c>
      <c r="B3727" t="n">
        <v>16</v>
      </c>
      <c r="C3727" t="n">
        <v>6</v>
      </c>
      <c r="D3727" t="n">
        <v>1</v>
      </c>
      <c r="F3727" t="n">
        <v>9405.360000000001</v>
      </c>
      <c r="G3727" t="n">
        <v>3598.79</v>
      </c>
      <c r="H3727" t="n">
        <v>599.9</v>
      </c>
    </row>
    <row r="3728">
      <c r="A3728" s="1" t="inlineStr">
        <is>
          <t>217b48a2a055</t>
        </is>
      </c>
      <c r="B3728" t="n">
        <v>13</v>
      </c>
      <c r="E3728" t="n">
        <v>23</v>
      </c>
      <c r="F3728" t="n">
        <v>2566.14</v>
      </c>
      <c r="I3728" t="n">
        <v>4597.7</v>
      </c>
    </row>
    <row r="3729">
      <c r="A3729" s="1" t="inlineStr">
        <is>
          <t>217fed34e3db</t>
        </is>
      </c>
      <c r="B3729" t="n">
        <v>1171</v>
      </c>
      <c r="D3729" t="n">
        <v>1299</v>
      </c>
      <c r="E3729" t="n">
        <v>641</v>
      </c>
      <c r="F3729" t="n">
        <v>45734.16</v>
      </c>
      <c r="H3729" t="n">
        <v>51023.47</v>
      </c>
      <c r="I3729" t="n">
        <v>24942.13</v>
      </c>
    </row>
    <row r="3730">
      <c r="A3730" s="1" t="inlineStr">
        <is>
          <t>2182169d5feb</t>
        </is>
      </c>
      <c r="B3730" t="n">
        <v>1879</v>
      </c>
      <c r="F3730" t="n">
        <v>91039.10000000001</v>
      </c>
    </row>
    <row r="3731">
      <c r="A3731" s="1" t="inlineStr">
        <is>
          <t>218338eda08d</t>
        </is>
      </c>
      <c r="B3731" t="n">
        <v>6</v>
      </c>
      <c r="E3731" t="n">
        <v>12</v>
      </c>
      <c r="F3731" t="n">
        <v>420.21</v>
      </c>
      <c r="I3731" t="n">
        <v>425.6</v>
      </c>
    </row>
    <row r="3732">
      <c r="A3732" s="1" t="inlineStr">
        <is>
          <t>2184bc6e99c3</t>
        </is>
      </c>
      <c r="B3732" t="n">
        <v>81</v>
      </c>
      <c r="C3732" t="n">
        <v>30</v>
      </c>
      <c r="D3732" t="n">
        <v>35</v>
      </c>
      <c r="E3732" t="n">
        <v>38</v>
      </c>
      <c r="F3732" t="n">
        <v>48722.58</v>
      </c>
      <c r="G3732" t="n">
        <v>14885.8</v>
      </c>
      <c r="H3732" t="n">
        <v>16061.37</v>
      </c>
      <c r="I3732" t="n">
        <v>26206.94</v>
      </c>
    </row>
    <row r="3733">
      <c r="A3733" s="1" t="inlineStr">
        <is>
          <t>218543e3c41c</t>
        </is>
      </c>
      <c r="B3733" t="n">
        <v>1893</v>
      </c>
      <c r="C3733" t="n">
        <v>481</v>
      </c>
      <c r="D3733" t="n">
        <v>1260</v>
      </c>
      <c r="E3733" t="n">
        <v>1411</v>
      </c>
      <c r="F3733" t="n">
        <v>383418.44</v>
      </c>
      <c r="G3733" t="n">
        <v>98883.28</v>
      </c>
      <c r="H3733" t="n">
        <v>286861.7</v>
      </c>
      <c r="I3733" t="n">
        <v>284094.3</v>
      </c>
    </row>
    <row r="3734">
      <c r="A3734" s="1" t="inlineStr">
        <is>
          <t>21889c862f33</t>
        </is>
      </c>
      <c r="B3734" t="n">
        <v>122</v>
      </c>
      <c r="C3734" t="n">
        <v>64</v>
      </c>
      <c r="F3734" t="n">
        <v>6827.47</v>
      </c>
      <c r="G3734" t="n">
        <v>3269.14</v>
      </c>
    </row>
    <row r="3735">
      <c r="A3735" s="1" t="inlineStr">
        <is>
          <t>218bf4442fd2</t>
        </is>
      </c>
      <c r="E3735" t="n">
        <v>11</v>
      </c>
      <c r="I3735" t="n">
        <v>4334.57</v>
      </c>
    </row>
    <row r="3736">
      <c r="A3736" s="1" t="inlineStr">
        <is>
          <t>21905f88b912</t>
        </is>
      </c>
      <c r="B3736" t="n">
        <v>24</v>
      </c>
      <c r="C3736" t="n">
        <v>4</v>
      </c>
      <c r="E3736" t="n">
        <v>1</v>
      </c>
      <c r="F3736" t="n">
        <v>29016</v>
      </c>
      <c r="G3736" t="n">
        <v>5156</v>
      </c>
      <c r="I3736" t="n">
        <v>1149</v>
      </c>
    </row>
    <row r="3737">
      <c r="A3737" s="1" t="inlineStr">
        <is>
          <t>219144a04f7d</t>
        </is>
      </c>
      <c r="B3737" t="n">
        <v>5</v>
      </c>
      <c r="F3737" t="n">
        <v>1437</v>
      </c>
    </row>
    <row r="3738">
      <c r="A3738" s="1" t="inlineStr">
        <is>
          <t>219949318070</t>
        </is>
      </c>
      <c r="B3738" t="n">
        <v>20</v>
      </c>
      <c r="F3738" t="n">
        <v>4100.25</v>
      </c>
    </row>
    <row r="3739">
      <c r="A3739" s="1" t="inlineStr">
        <is>
          <t>219c08735467</t>
        </is>
      </c>
      <c r="B3739" t="n">
        <v>510</v>
      </c>
      <c r="C3739" t="n">
        <v>190</v>
      </c>
      <c r="F3739" t="n">
        <v>12862.33</v>
      </c>
      <c r="G3739" t="n">
        <v>4487.6</v>
      </c>
    </row>
    <row r="3740">
      <c r="A3740" s="1" t="inlineStr">
        <is>
          <t>219cde81aa67</t>
        </is>
      </c>
      <c r="B3740" t="n">
        <v>1890</v>
      </c>
      <c r="C3740" t="n">
        <v>38</v>
      </c>
      <c r="E3740" t="n">
        <v>2154</v>
      </c>
      <c r="F3740" t="n">
        <v>526668.63</v>
      </c>
      <c r="G3740" t="n">
        <v>11637.6</v>
      </c>
      <c r="I3740" t="n">
        <v>608710.84</v>
      </c>
    </row>
    <row r="3741">
      <c r="A3741" s="1" t="inlineStr">
        <is>
          <t>21a395ec3622</t>
        </is>
      </c>
      <c r="B3741" t="n">
        <v>16</v>
      </c>
      <c r="E3741" t="n">
        <v>13</v>
      </c>
      <c r="F3741" t="n">
        <v>1738.55</v>
      </c>
      <c r="I3741" t="n">
        <v>1285.35</v>
      </c>
    </row>
    <row r="3742">
      <c r="A3742" s="1" t="inlineStr">
        <is>
          <t>21a5e30cbc13</t>
        </is>
      </c>
      <c r="B3742" t="n">
        <v>540</v>
      </c>
      <c r="C3742" t="n">
        <v>324</v>
      </c>
      <c r="E3742" t="n">
        <v>224</v>
      </c>
      <c r="F3742" t="n">
        <v>21436.09</v>
      </c>
      <c r="G3742" t="n">
        <v>12080.91</v>
      </c>
      <c r="I3742" t="n">
        <v>8606.25</v>
      </c>
    </row>
    <row r="3743">
      <c r="A3743" s="1" t="inlineStr">
        <is>
          <t>21a6ad04b2c1</t>
        </is>
      </c>
      <c r="B3743" t="n">
        <v>95</v>
      </c>
      <c r="F3743" t="n">
        <v>9445.08</v>
      </c>
    </row>
    <row r="3744">
      <c r="A3744" s="1" t="inlineStr">
        <is>
          <t>21a722420bee</t>
        </is>
      </c>
      <c r="B3744" t="n">
        <v>60</v>
      </c>
      <c r="C3744" t="n">
        <v>11</v>
      </c>
      <c r="D3744" t="n">
        <v>21</v>
      </c>
      <c r="F3744" t="n">
        <v>7009.91</v>
      </c>
      <c r="G3744" t="n">
        <v>1338.89</v>
      </c>
      <c r="H3744" t="n">
        <v>2699.99</v>
      </c>
    </row>
    <row r="3745">
      <c r="A3745" s="1" t="inlineStr">
        <is>
          <t>21a870255fc5</t>
        </is>
      </c>
      <c r="B3745" t="n">
        <v>252</v>
      </c>
      <c r="E3745" t="n">
        <v>220</v>
      </c>
      <c r="F3745" t="n">
        <v>70080.75999999999</v>
      </c>
      <c r="I3745" t="n">
        <v>59494.53999999999</v>
      </c>
    </row>
    <row r="3746">
      <c r="A3746" s="1" t="inlineStr">
        <is>
          <t>21a89776cab9</t>
        </is>
      </c>
      <c r="B3746" t="n">
        <v>235</v>
      </c>
      <c r="E3746" t="n">
        <v>121</v>
      </c>
      <c r="F3746" t="n">
        <v>70307.81</v>
      </c>
      <c r="I3746" t="n">
        <v>37706.17</v>
      </c>
    </row>
    <row r="3747">
      <c r="A3747" s="1" t="inlineStr">
        <is>
          <t>21ac40c1e71b</t>
        </is>
      </c>
      <c r="B3747" t="n">
        <v>1</v>
      </c>
      <c r="F3747" t="n">
        <v>398</v>
      </c>
    </row>
    <row r="3748">
      <c r="A3748" s="1" t="inlineStr">
        <is>
          <t>21ac58b4821f</t>
        </is>
      </c>
      <c r="B3748" t="n">
        <v>31</v>
      </c>
      <c r="F3748" t="n">
        <v>1842.6</v>
      </c>
    </row>
    <row r="3749">
      <c r="A3749" s="1" t="inlineStr">
        <is>
          <t>21acfb64b2cd</t>
        </is>
      </c>
      <c r="B3749" t="n">
        <v>190</v>
      </c>
      <c r="D3749" t="n">
        <v>1715</v>
      </c>
      <c r="F3749" t="n">
        <v>21253.34</v>
      </c>
      <c r="H3749" t="n">
        <v>253467.53</v>
      </c>
    </row>
    <row r="3750">
      <c r="A3750" s="1" t="inlineStr">
        <is>
          <t>21ad546bca5d</t>
        </is>
      </c>
      <c r="B3750" t="n">
        <v>2</v>
      </c>
      <c r="F3750" t="n">
        <v>286</v>
      </c>
    </row>
    <row r="3751">
      <c r="A3751" s="1" t="inlineStr">
        <is>
          <t>21afd309bd60</t>
        </is>
      </c>
      <c r="B3751" t="n">
        <v>1421</v>
      </c>
      <c r="C3751" t="n">
        <v>455</v>
      </c>
      <c r="D3751" t="n">
        <v>1221</v>
      </c>
      <c r="E3751" t="n">
        <v>545</v>
      </c>
      <c r="F3751" t="n">
        <v>48010.95</v>
      </c>
      <c r="G3751" t="n">
        <v>15159.41</v>
      </c>
      <c r="H3751" t="n">
        <v>44805.96</v>
      </c>
      <c r="I3751" t="n">
        <v>18625.02</v>
      </c>
    </row>
    <row r="3752">
      <c r="A3752" s="1" t="inlineStr">
        <is>
          <t>21b715a453d3</t>
        </is>
      </c>
      <c r="E3752" t="n">
        <v>171</v>
      </c>
      <c r="I3752" t="n">
        <v>121493.3</v>
      </c>
    </row>
    <row r="3753">
      <c r="A3753" s="1" t="inlineStr">
        <is>
          <t>21b82b88a865</t>
        </is>
      </c>
      <c r="B3753" t="n">
        <v>121</v>
      </c>
      <c r="E3753" t="n">
        <v>21</v>
      </c>
      <c r="F3753" t="n">
        <v>17932.52</v>
      </c>
      <c r="I3753" t="n">
        <v>3197.73</v>
      </c>
    </row>
    <row r="3754">
      <c r="A3754" s="1" t="inlineStr">
        <is>
          <t>21b86b858de4</t>
        </is>
      </c>
      <c r="B3754" t="n">
        <v>200</v>
      </c>
      <c r="D3754" t="n">
        <v>2</v>
      </c>
      <c r="E3754" t="n">
        <v>53</v>
      </c>
      <c r="F3754" t="n">
        <v>26969.57</v>
      </c>
      <c r="H3754" t="n">
        <v>379.8</v>
      </c>
      <c r="I3754" t="n">
        <v>7618.87</v>
      </c>
    </row>
    <row r="3755">
      <c r="A3755" s="1" t="inlineStr">
        <is>
          <t>21b8dfbd361a</t>
        </is>
      </c>
      <c r="B3755" t="n">
        <v>40227</v>
      </c>
      <c r="C3755" t="n">
        <v>59</v>
      </c>
      <c r="D3755" t="n">
        <v>1</v>
      </c>
      <c r="E3755" t="n">
        <v>20223</v>
      </c>
      <c r="F3755" t="n">
        <v>1100586.04</v>
      </c>
      <c r="G3755" t="n">
        <v>1558.67</v>
      </c>
      <c r="H3755" t="n">
        <v>27.9</v>
      </c>
      <c r="I3755" t="n">
        <v>586869.09</v>
      </c>
    </row>
    <row r="3756">
      <c r="A3756" s="1" t="inlineStr">
        <is>
          <t>21ba8742dbf9</t>
        </is>
      </c>
      <c r="B3756" t="n">
        <v>72</v>
      </c>
      <c r="F3756" t="n">
        <v>11769.84</v>
      </c>
    </row>
    <row r="3757">
      <c r="A3757" s="1" t="inlineStr">
        <is>
          <t>21bb9a8533fb</t>
        </is>
      </c>
      <c r="B3757" t="n">
        <v>564</v>
      </c>
      <c r="C3757" t="n">
        <v>228</v>
      </c>
      <c r="D3757" t="n">
        <v>987</v>
      </c>
      <c r="E3757" t="n">
        <v>504</v>
      </c>
      <c r="F3757" t="n">
        <v>55177.93</v>
      </c>
      <c r="G3757" t="n">
        <v>23104.64</v>
      </c>
      <c r="H3757" t="n">
        <v>101540.46</v>
      </c>
      <c r="I3757" t="n">
        <v>49184.01</v>
      </c>
    </row>
    <row r="3758">
      <c r="A3758" s="1" t="inlineStr">
        <is>
          <t>21be4d8f09f6</t>
        </is>
      </c>
      <c r="B3758" t="n">
        <v>3</v>
      </c>
      <c r="D3758" t="n">
        <v>39</v>
      </c>
      <c r="F3758" t="n">
        <v>5899.700000000001</v>
      </c>
      <c r="H3758" t="n">
        <v>82087.77</v>
      </c>
    </row>
    <row r="3759">
      <c r="A3759" s="1" t="inlineStr">
        <is>
          <t>21c44e306ba3</t>
        </is>
      </c>
      <c r="E3759" t="n">
        <v>12</v>
      </c>
      <c r="I3759" t="n">
        <v>5082.889999999999</v>
      </c>
    </row>
    <row r="3760">
      <c r="A3760" s="1" t="inlineStr">
        <is>
          <t>21c456af01de</t>
        </is>
      </c>
      <c r="B3760" t="n">
        <v>6</v>
      </c>
      <c r="F3760" t="n">
        <v>792.4300000000001</v>
      </c>
    </row>
    <row r="3761">
      <c r="A3761" s="1" t="inlineStr">
        <is>
          <t>21c6a6c3f5e5</t>
        </is>
      </c>
      <c r="B3761" t="n">
        <v>4792</v>
      </c>
      <c r="C3761" t="n">
        <v>2314</v>
      </c>
      <c r="D3761" t="n">
        <v>1834</v>
      </c>
      <c r="E3761" t="n">
        <v>2784</v>
      </c>
      <c r="F3761" t="n">
        <v>226568.77</v>
      </c>
      <c r="G3761" t="n">
        <v>103719.14</v>
      </c>
      <c r="H3761" t="n">
        <v>92173.19</v>
      </c>
      <c r="I3761" t="n">
        <v>143041.69</v>
      </c>
    </row>
    <row r="3762">
      <c r="A3762" s="1" t="inlineStr">
        <is>
          <t>21c82c167962</t>
        </is>
      </c>
      <c r="B3762" t="n">
        <v>4</v>
      </c>
      <c r="F3762" t="n">
        <v>1498</v>
      </c>
    </row>
    <row r="3763">
      <c r="A3763" s="1" t="inlineStr">
        <is>
          <t>21c9353ceffb</t>
        </is>
      </c>
      <c r="B3763" t="n">
        <v>21</v>
      </c>
      <c r="E3763" t="n">
        <v>53</v>
      </c>
      <c r="F3763" t="n">
        <v>3143.82</v>
      </c>
      <c r="I3763" t="n">
        <v>7867.88</v>
      </c>
    </row>
    <row r="3764">
      <c r="A3764" s="1" t="inlineStr">
        <is>
          <t>21cb384be4a3</t>
        </is>
      </c>
      <c r="B3764" t="n">
        <v>2</v>
      </c>
      <c r="F3764" t="n">
        <v>1999.8</v>
      </c>
    </row>
    <row r="3765">
      <c r="A3765" s="1" t="inlineStr">
        <is>
          <t>21cb67f48f04</t>
        </is>
      </c>
      <c r="B3765" t="n">
        <v>7</v>
      </c>
      <c r="F3765" t="n">
        <v>140</v>
      </c>
    </row>
    <row r="3766">
      <c r="A3766" s="1" t="inlineStr">
        <is>
          <t>21cd0d410484</t>
        </is>
      </c>
      <c r="B3766" t="n">
        <v>11354</v>
      </c>
      <c r="C3766" t="n">
        <v>9</v>
      </c>
      <c r="D3766" t="n">
        <v>875</v>
      </c>
      <c r="E3766" t="n">
        <v>1263</v>
      </c>
      <c r="F3766" t="n">
        <v>405252.29</v>
      </c>
      <c r="G3766" t="n">
        <v>268.82</v>
      </c>
      <c r="H3766" t="n">
        <v>32102.95</v>
      </c>
      <c r="I3766" t="n">
        <v>49838.08</v>
      </c>
    </row>
    <row r="3767">
      <c r="A3767" s="1" t="inlineStr">
        <is>
          <t>21cdcd66a264</t>
        </is>
      </c>
      <c r="B3767" t="n">
        <v>11</v>
      </c>
      <c r="C3767" t="n">
        <v>19</v>
      </c>
      <c r="E3767" t="n">
        <v>1</v>
      </c>
      <c r="F3767" t="n">
        <v>6600</v>
      </c>
      <c r="G3767" t="n">
        <v>3623.38</v>
      </c>
      <c r="I3767" t="n">
        <v>600</v>
      </c>
    </row>
    <row r="3768">
      <c r="A3768" s="1" t="inlineStr">
        <is>
          <t>21d314d04860</t>
        </is>
      </c>
      <c r="B3768" t="n">
        <v>77</v>
      </c>
      <c r="E3768" t="n">
        <v>77</v>
      </c>
      <c r="F3768" t="n">
        <v>23216.58</v>
      </c>
      <c r="I3768" t="n">
        <v>22574.62</v>
      </c>
    </row>
    <row r="3769">
      <c r="A3769" s="1" t="inlineStr">
        <is>
          <t>21d408a5ce92</t>
        </is>
      </c>
      <c r="E3769" t="n">
        <v>0.394</v>
      </c>
      <c r="I3769" t="n">
        <v>323.04</v>
      </c>
    </row>
    <row r="3770">
      <c r="A3770" s="1" t="inlineStr">
        <is>
          <t>21d462f37d88</t>
        </is>
      </c>
      <c r="B3770" t="n">
        <v>19</v>
      </c>
      <c r="E3770" t="n">
        <v>20</v>
      </c>
      <c r="F3770" t="n">
        <v>2392.64</v>
      </c>
      <c r="I3770" t="n">
        <v>2923.2</v>
      </c>
    </row>
    <row r="3771">
      <c r="A3771" s="1" t="inlineStr">
        <is>
          <t>21da74233e58</t>
        </is>
      </c>
      <c r="B3771" t="n">
        <v>11</v>
      </c>
      <c r="C3771" t="n">
        <v>6</v>
      </c>
      <c r="F3771" t="n">
        <v>4130.8</v>
      </c>
      <c r="G3771" t="n">
        <v>2099.7</v>
      </c>
    </row>
    <row r="3772">
      <c r="A3772" s="1" t="inlineStr">
        <is>
          <t>21dacf400277</t>
        </is>
      </c>
      <c r="B3772" t="n">
        <v>151</v>
      </c>
      <c r="E3772" t="n">
        <v>102</v>
      </c>
      <c r="F3772" t="n">
        <v>25953.87</v>
      </c>
      <c r="I3772" t="n">
        <v>18002.97</v>
      </c>
    </row>
    <row r="3773">
      <c r="A3773" s="1" t="inlineStr">
        <is>
          <t>21dc0bb83e30</t>
        </is>
      </c>
      <c r="B3773" t="n">
        <v>14621</v>
      </c>
      <c r="C3773" t="n">
        <v>5772</v>
      </c>
      <c r="D3773" t="n">
        <v>9083</v>
      </c>
      <c r="E3773" t="n">
        <v>1931</v>
      </c>
      <c r="F3773" t="n">
        <v>2387757.97</v>
      </c>
      <c r="G3773" t="n">
        <v>939054.05</v>
      </c>
      <c r="H3773" t="n">
        <v>1467213.98</v>
      </c>
      <c r="I3773" t="n">
        <v>333897.52</v>
      </c>
    </row>
    <row r="3774">
      <c r="A3774" s="1" t="inlineStr">
        <is>
          <t>21de7c0cffe8</t>
        </is>
      </c>
      <c r="B3774" t="n">
        <v>4401</v>
      </c>
      <c r="C3774" t="n">
        <v>431</v>
      </c>
      <c r="D3774" t="n">
        <v>69</v>
      </c>
      <c r="E3774" t="n">
        <v>944</v>
      </c>
      <c r="F3774" t="n">
        <v>1210386.84</v>
      </c>
      <c r="G3774" t="n">
        <v>111363.92</v>
      </c>
      <c r="H3774" t="n">
        <v>17718.7</v>
      </c>
      <c r="I3774" t="n">
        <v>281057.05</v>
      </c>
    </row>
    <row r="3775">
      <c r="A3775" s="1" t="inlineStr">
        <is>
          <t>21df845e1d50</t>
        </is>
      </c>
      <c r="B3775" t="n">
        <v>71</v>
      </c>
      <c r="F3775" t="n">
        <v>1923.31</v>
      </c>
    </row>
    <row r="3776">
      <c r="A3776" s="1" t="inlineStr">
        <is>
          <t>21e0f05a6a4e</t>
        </is>
      </c>
      <c r="B3776" t="n">
        <v>420</v>
      </c>
      <c r="F3776" t="n">
        <v>101612.48</v>
      </c>
    </row>
    <row r="3777">
      <c r="A3777" s="1" t="inlineStr">
        <is>
          <t>21e32d7d639c</t>
        </is>
      </c>
      <c r="B3777" t="n">
        <v>7</v>
      </c>
      <c r="F3777" t="n">
        <v>679.3000000000001</v>
      </c>
    </row>
    <row r="3778">
      <c r="A3778" s="1" t="inlineStr">
        <is>
          <t>21ebfff44598</t>
        </is>
      </c>
      <c r="B3778" t="n">
        <v>5</v>
      </c>
      <c r="F3778" t="n">
        <v>1469.5</v>
      </c>
    </row>
    <row r="3779">
      <c r="A3779" s="1" t="inlineStr">
        <is>
          <t>21ee94849da9</t>
        </is>
      </c>
      <c r="B3779" t="n">
        <v>1208</v>
      </c>
      <c r="C3779" t="n">
        <v>296</v>
      </c>
      <c r="E3779" t="n">
        <v>579</v>
      </c>
      <c r="F3779" t="n">
        <v>90565.42</v>
      </c>
      <c r="G3779" t="n">
        <v>22723.67</v>
      </c>
      <c r="I3779" t="n">
        <v>50453.49</v>
      </c>
    </row>
    <row r="3780">
      <c r="A3780" s="1" t="inlineStr">
        <is>
          <t>21f2ff16b4aa</t>
        </is>
      </c>
      <c r="B3780" t="n">
        <v>263</v>
      </c>
      <c r="C3780" t="n">
        <v>103</v>
      </c>
      <c r="D3780" t="n">
        <v>97</v>
      </c>
      <c r="F3780" t="n">
        <v>13677.17</v>
      </c>
      <c r="G3780" t="n">
        <v>6241.72</v>
      </c>
      <c r="H3780" t="n">
        <v>5972.6</v>
      </c>
    </row>
    <row r="3781">
      <c r="A3781" s="1" t="inlineStr">
        <is>
          <t>21f5cf33a680</t>
        </is>
      </c>
      <c r="B3781" t="n">
        <v>246</v>
      </c>
      <c r="E3781" t="n">
        <v>88</v>
      </c>
      <c r="F3781" t="n">
        <v>47564.67</v>
      </c>
      <c r="I3781" t="n">
        <v>17359.88</v>
      </c>
    </row>
    <row r="3782">
      <c r="A3782" s="1" t="inlineStr">
        <is>
          <t>21f6c36c15d0</t>
        </is>
      </c>
      <c r="B3782" t="n">
        <v>13</v>
      </c>
      <c r="E3782" t="n">
        <v>38</v>
      </c>
      <c r="F3782" t="n">
        <v>5683.02</v>
      </c>
      <c r="I3782" t="n">
        <v>16284.04</v>
      </c>
    </row>
    <row r="3783">
      <c r="A3783" s="1" t="inlineStr">
        <is>
          <t>21f790c628af</t>
        </is>
      </c>
      <c r="B3783" t="n">
        <v>91</v>
      </c>
      <c r="E3783" t="n">
        <v>226</v>
      </c>
      <c r="F3783" t="n">
        <v>22896.17</v>
      </c>
      <c r="I3783" t="n">
        <v>56703.58</v>
      </c>
    </row>
    <row r="3784">
      <c r="A3784" s="1" t="inlineStr">
        <is>
          <t>21ff169bf530</t>
        </is>
      </c>
      <c r="E3784" t="n">
        <v>4107</v>
      </c>
      <c r="I3784" t="n">
        <v>689047.3199999999</v>
      </c>
    </row>
    <row r="3785">
      <c r="A3785" s="1" t="inlineStr">
        <is>
          <t>22012455fccb</t>
        </is>
      </c>
      <c r="B3785" t="n">
        <v>84</v>
      </c>
      <c r="C3785" t="n">
        <v>48</v>
      </c>
      <c r="E3785" t="n">
        <v>133</v>
      </c>
      <c r="F3785" t="n">
        <v>3343.75</v>
      </c>
      <c r="G3785" t="n">
        <v>1896.44</v>
      </c>
      <c r="I3785" t="n">
        <v>5219.349999999999</v>
      </c>
    </row>
    <row r="3786">
      <c r="A3786" s="1" t="inlineStr">
        <is>
          <t>220939325fe9</t>
        </is>
      </c>
      <c r="B3786" t="n">
        <v>88</v>
      </c>
      <c r="E3786" t="n">
        <v>23</v>
      </c>
      <c r="F3786" t="n">
        <v>14904.31</v>
      </c>
      <c r="I3786" t="n">
        <v>3261.45</v>
      </c>
    </row>
    <row r="3787">
      <c r="A3787" s="1" t="inlineStr">
        <is>
          <t>2209f99e9183</t>
        </is>
      </c>
      <c r="E3787" t="n">
        <v>1532</v>
      </c>
      <c r="I3787" t="n">
        <v>74668.28</v>
      </c>
    </row>
    <row r="3788">
      <c r="A3788" s="1" t="inlineStr">
        <is>
          <t>220ae57aab81</t>
        </is>
      </c>
      <c r="B3788" t="n">
        <v>7</v>
      </c>
      <c r="F3788" t="n">
        <v>4892.29</v>
      </c>
    </row>
    <row r="3789">
      <c r="A3789" s="1" t="inlineStr">
        <is>
          <t>220d47e0dd19</t>
        </is>
      </c>
      <c r="B3789" t="n">
        <v>1360</v>
      </c>
      <c r="C3789" t="n">
        <v>25</v>
      </c>
      <c r="F3789" t="n">
        <v>37464.16</v>
      </c>
      <c r="G3789" t="n">
        <v>570.8</v>
      </c>
    </row>
    <row r="3790">
      <c r="A3790" s="1" t="inlineStr">
        <is>
          <t>22101db46c33</t>
        </is>
      </c>
      <c r="B3790" t="n">
        <v>1</v>
      </c>
      <c r="F3790" t="n">
        <v>217.65</v>
      </c>
    </row>
    <row r="3791">
      <c r="A3791" s="1" t="inlineStr">
        <is>
          <t>221b286b914b</t>
        </is>
      </c>
      <c r="B3791" t="n">
        <v>279.813</v>
      </c>
      <c r="D3791" t="n">
        <v>0.505</v>
      </c>
      <c r="F3791" t="n">
        <v>44649.91</v>
      </c>
      <c r="H3791" t="n">
        <v>100.95</v>
      </c>
    </row>
    <row r="3792">
      <c r="A3792" s="1" t="inlineStr">
        <is>
          <t>221e1538b952</t>
        </is>
      </c>
      <c r="B3792" t="n">
        <v>2643</v>
      </c>
      <c r="C3792" t="n">
        <v>557</v>
      </c>
      <c r="D3792" t="n">
        <v>476</v>
      </c>
      <c r="F3792" t="n">
        <v>82193.11</v>
      </c>
      <c r="G3792" t="n">
        <v>18589.75</v>
      </c>
      <c r="H3792" t="n">
        <v>18818.7</v>
      </c>
    </row>
    <row r="3793">
      <c r="A3793" s="1" t="inlineStr">
        <is>
          <t>221f22bac1cf</t>
        </is>
      </c>
      <c r="B3793" t="n">
        <v>976</v>
      </c>
      <c r="C3793" t="n">
        <v>891</v>
      </c>
      <c r="D3793" t="n">
        <v>455</v>
      </c>
      <c r="E3793" t="n">
        <v>359</v>
      </c>
      <c r="F3793" t="n">
        <v>67989.10000000001</v>
      </c>
      <c r="G3793" t="n">
        <v>63244.98</v>
      </c>
      <c r="H3793" t="n">
        <v>37217.57</v>
      </c>
      <c r="I3793" t="n">
        <v>25939.64</v>
      </c>
    </row>
    <row r="3794">
      <c r="A3794" s="1" t="inlineStr">
        <is>
          <t>2220b4b31043</t>
        </is>
      </c>
      <c r="B3794" t="n">
        <v>4</v>
      </c>
      <c r="F3794" t="n">
        <v>905.8</v>
      </c>
    </row>
    <row r="3795">
      <c r="A3795" s="1" t="inlineStr">
        <is>
          <t>2220b9a192fd</t>
        </is>
      </c>
      <c r="B3795" t="n">
        <v>268</v>
      </c>
      <c r="E3795" t="n">
        <v>212</v>
      </c>
      <c r="F3795" t="n">
        <v>98054.63</v>
      </c>
      <c r="I3795" t="n">
        <v>82280.84</v>
      </c>
    </row>
    <row r="3796">
      <c r="A3796" s="1" t="inlineStr">
        <is>
          <t>22226e3b0d26</t>
        </is>
      </c>
      <c r="B3796" t="n">
        <v>1647</v>
      </c>
      <c r="C3796" t="n">
        <v>826</v>
      </c>
      <c r="E3796" t="n">
        <v>921</v>
      </c>
      <c r="F3796" t="n">
        <v>34428.34</v>
      </c>
      <c r="G3796" t="n">
        <v>14586.23</v>
      </c>
      <c r="I3796" t="n">
        <v>17474.7</v>
      </c>
    </row>
    <row r="3797">
      <c r="A3797" s="1" t="inlineStr">
        <is>
          <t>2223cd2c01c7</t>
        </is>
      </c>
      <c r="B3797" t="n">
        <v>27</v>
      </c>
      <c r="C3797" t="n">
        <v>12</v>
      </c>
      <c r="D3797" t="n">
        <v>51</v>
      </c>
      <c r="E3797" t="n">
        <v>17</v>
      </c>
      <c r="F3797" t="n">
        <v>64537.32</v>
      </c>
      <c r="G3797" t="n">
        <v>28097.9</v>
      </c>
      <c r="H3797" t="n">
        <v>134994.9</v>
      </c>
      <c r="I3797" t="n">
        <v>33398.3</v>
      </c>
    </row>
    <row r="3798">
      <c r="A3798" s="1" t="inlineStr">
        <is>
          <t>22290d0813fc</t>
        </is>
      </c>
      <c r="B3798" t="n">
        <v>841</v>
      </c>
      <c r="E3798" t="n">
        <v>108</v>
      </c>
      <c r="F3798" t="n">
        <v>39374.67</v>
      </c>
      <c r="I3798" t="n">
        <v>5257.02</v>
      </c>
    </row>
    <row r="3799">
      <c r="A3799" s="1" t="inlineStr">
        <is>
          <t>22295f972cef</t>
        </is>
      </c>
      <c r="B3799" t="n">
        <v>13</v>
      </c>
      <c r="F3799" t="n">
        <v>868.9200000000001</v>
      </c>
    </row>
    <row r="3800">
      <c r="A3800" s="1" t="inlineStr">
        <is>
          <t>2229e309bc2e</t>
        </is>
      </c>
      <c r="B3800" t="n">
        <v>1</v>
      </c>
      <c r="F3800" t="n">
        <v>1290</v>
      </c>
    </row>
    <row r="3801">
      <c r="A3801" s="1" t="inlineStr">
        <is>
          <t>2229f84151a7</t>
        </is>
      </c>
      <c r="E3801" t="n">
        <v>160</v>
      </c>
      <c r="I3801" t="n">
        <v>104259.55</v>
      </c>
    </row>
    <row r="3802">
      <c r="A3802" s="1" t="inlineStr">
        <is>
          <t>222e13099c1a</t>
        </is>
      </c>
      <c r="B3802" t="n">
        <v>5</v>
      </c>
      <c r="F3802" t="n">
        <v>274.5</v>
      </c>
    </row>
    <row r="3803">
      <c r="A3803" s="1" t="inlineStr">
        <is>
          <t>222f2283db9e</t>
        </is>
      </c>
      <c r="B3803" t="n">
        <v>54</v>
      </c>
      <c r="C3803" t="n">
        <v>34</v>
      </c>
      <c r="F3803" t="n">
        <v>2916.5</v>
      </c>
      <c r="G3803" t="n">
        <v>1918.95</v>
      </c>
    </row>
    <row r="3804">
      <c r="A3804" s="1" t="inlineStr">
        <is>
          <t>2230b2710c5e</t>
        </is>
      </c>
      <c r="E3804" t="n">
        <v>7</v>
      </c>
      <c r="I3804" t="n">
        <v>955.78</v>
      </c>
    </row>
    <row r="3805">
      <c r="A3805" s="1" t="inlineStr">
        <is>
          <t>2231daa6ce1b</t>
        </is>
      </c>
      <c r="B3805" t="n">
        <v>21</v>
      </c>
      <c r="E3805" t="n">
        <v>6</v>
      </c>
      <c r="F3805" t="n">
        <v>3901.73</v>
      </c>
      <c r="I3805" t="n">
        <v>1287</v>
      </c>
    </row>
    <row r="3806">
      <c r="A3806" s="1" t="inlineStr">
        <is>
          <t>22330df52fff</t>
        </is>
      </c>
      <c r="B3806" t="n">
        <v>427</v>
      </c>
      <c r="C3806" t="n">
        <v>47</v>
      </c>
      <c r="D3806" t="n">
        <v>228</v>
      </c>
      <c r="E3806" t="n">
        <v>418</v>
      </c>
      <c r="F3806" t="n">
        <v>80399.7</v>
      </c>
      <c r="G3806" t="n">
        <v>8679.41</v>
      </c>
      <c r="H3806" t="n">
        <v>43462.39</v>
      </c>
      <c r="I3806" t="n">
        <v>78332.43000000001</v>
      </c>
    </row>
    <row r="3807">
      <c r="A3807" s="1" t="inlineStr">
        <is>
          <t>2233129798da</t>
        </is>
      </c>
      <c r="B3807" t="n">
        <v>97</v>
      </c>
      <c r="C3807" t="n">
        <v>41</v>
      </c>
      <c r="E3807" t="n">
        <v>78</v>
      </c>
      <c r="F3807" t="n">
        <v>15867.63</v>
      </c>
      <c r="G3807" t="n">
        <v>5522.72</v>
      </c>
      <c r="I3807" t="n">
        <v>15564.12</v>
      </c>
    </row>
    <row r="3808">
      <c r="A3808" s="1" t="inlineStr">
        <is>
          <t>223909e6184d</t>
        </is>
      </c>
      <c r="B3808" t="n">
        <v>46</v>
      </c>
      <c r="C3808" t="n">
        <v>5</v>
      </c>
      <c r="E3808" t="n">
        <v>104</v>
      </c>
      <c r="F3808" t="n">
        <v>12592.16</v>
      </c>
      <c r="G3808" t="n">
        <v>1429.5</v>
      </c>
      <c r="I3808" t="n">
        <v>29130</v>
      </c>
    </row>
    <row r="3809">
      <c r="A3809" s="1" t="inlineStr">
        <is>
          <t>223b5e819c74</t>
        </is>
      </c>
      <c r="B3809" t="n">
        <v>339</v>
      </c>
      <c r="C3809" t="n">
        <v>20</v>
      </c>
      <c r="E3809" t="n">
        <v>358</v>
      </c>
      <c r="F3809" t="n">
        <v>28584.6</v>
      </c>
      <c r="G3809" t="n">
        <v>1435.7</v>
      </c>
      <c r="I3809" t="n">
        <v>30962.51</v>
      </c>
    </row>
    <row r="3810">
      <c r="A3810" s="1" t="inlineStr">
        <is>
          <t>223db6193f25</t>
        </is>
      </c>
      <c r="B3810" t="n">
        <v>23</v>
      </c>
      <c r="F3810" t="n">
        <v>5815.79</v>
      </c>
    </row>
    <row r="3811">
      <c r="A3811" s="1" t="inlineStr">
        <is>
          <t>223dc9626c22</t>
        </is>
      </c>
      <c r="B3811" t="n">
        <v>9170.476000000001</v>
      </c>
      <c r="C3811" t="n">
        <v>1705.796</v>
      </c>
      <c r="E3811" t="n">
        <v>4723.309</v>
      </c>
      <c r="F3811" t="n">
        <v>632223.96</v>
      </c>
      <c r="G3811" t="n">
        <v>115718.71</v>
      </c>
      <c r="I3811" t="n">
        <v>353852.96</v>
      </c>
    </row>
    <row r="3812">
      <c r="A3812" s="1" t="inlineStr">
        <is>
          <t>223e3ea1fda2</t>
        </is>
      </c>
      <c r="B3812" t="n">
        <v>2099</v>
      </c>
      <c r="C3812" t="n">
        <v>616</v>
      </c>
      <c r="E3812" t="n">
        <v>1035</v>
      </c>
      <c r="F3812" t="n">
        <v>279795.13</v>
      </c>
      <c r="G3812" t="n">
        <v>81120.52</v>
      </c>
      <c r="I3812" t="n">
        <v>149956.57</v>
      </c>
    </row>
    <row r="3813">
      <c r="A3813" s="1" t="inlineStr">
        <is>
          <t>223f5019dfa9</t>
        </is>
      </c>
      <c r="B3813" t="n">
        <v>1500</v>
      </c>
      <c r="C3813" t="n">
        <v>381</v>
      </c>
      <c r="F3813" t="n">
        <v>137263.75</v>
      </c>
      <c r="G3813" t="n">
        <v>34413.09</v>
      </c>
    </row>
    <row r="3814">
      <c r="A3814" s="1" t="inlineStr">
        <is>
          <t>22404a7c27a3</t>
        </is>
      </c>
      <c r="B3814" t="n">
        <v>46</v>
      </c>
      <c r="C3814" t="n">
        <v>39</v>
      </c>
      <c r="D3814" t="n">
        <v>9</v>
      </c>
      <c r="F3814" t="n">
        <v>15655.4</v>
      </c>
      <c r="G3814" t="n">
        <v>12448.86</v>
      </c>
      <c r="H3814" t="n">
        <v>4489.099999999999</v>
      </c>
    </row>
    <row r="3815">
      <c r="A3815" s="1" t="inlineStr">
        <is>
          <t>224386af045a</t>
        </is>
      </c>
      <c r="B3815" t="n">
        <v>149</v>
      </c>
      <c r="D3815" t="n">
        <v>3</v>
      </c>
      <c r="E3815" t="n">
        <v>28</v>
      </c>
      <c r="F3815" t="n">
        <v>20256.05</v>
      </c>
      <c r="H3815" t="n">
        <v>569.7</v>
      </c>
      <c r="I3815" t="n">
        <v>3769.87</v>
      </c>
    </row>
    <row r="3816">
      <c r="A3816" s="1" t="inlineStr">
        <is>
          <t>2243cec97a01</t>
        </is>
      </c>
      <c r="B3816" t="n">
        <v>7672</v>
      </c>
      <c r="E3816" t="n">
        <v>6984</v>
      </c>
      <c r="F3816" t="n">
        <v>364276.46</v>
      </c>
      <c r="I3816" t="n">
        <v>376328.27</v>
      </c>
    </row>
    <row r="3817">
      <c r="A3817" s="1" t="inlineStr">
        <is>
          <t>2244b0620b52</t>
        </is>
      </c>
      <c r="B3817" t="n">
        <v>3202</v>
      </c>
      <c r="D3817" t="n">
        <v>1081</v>
      </c>
      <c r="E3817" t="n">
        <v>3528</v>
      </c>
      <c r="F3817" t="n">
        <v>187690.53</v>
      </c>
      <c r="H3817" t="n">
        <v>74752.77</v>
      </c>
      <c r="I3817" t="n">
        <v>213521.75</v>
      </c>
    </row>
    <row r="3818">
      <c r="A3818" s="1" t="inlineStr">
        <is>
          <t>224b1823a932</t>
        </is>
      </c>
      <c r="B3818" t="n">
        <v>227</v>
      </c>
      <c r="C3818" t="n">
        <v>9</v>
      </c>
      <c r="E3818" t="n">
        <v>42</v>
      </c>
      <c r="F3818" t="n">
        <v>48559.57</v>
      </c>
      <c r="G3818" t="n">
        <v>2148.3</v>
      </c>
      <c r="I3818" t="n">
        <v>11031.44</v>
      </c>
    </row>
    <row r="3819">
      <c r="A3819" s="1" t="inlineStr">
        <is>
          <t>224b4b600fea</t>
        </is>
      </c>
      <c r="B3819" t="n">
        <v>26</v>
      </c>
      <c r="C3819" t="n">
        <v>2</v>
      </c>
      <c r="E3819" t="n">
        <v>20</v>
      </c>
      <c r="F3819" t="n">
        <v>3460.56</v>
      </c>
      <c r="G3819" t="n">
        <v>698.9</v>
      </c>
      <c r="I3819" t="n">
        <v>5616.83</v>
      </c>
    </row>
    <row r="3820">
      <c r="A3820" s="1" t="inlineStr">
        <is>
          <t>224d92c6720b</t>
        </is>
      </c>
      <c r="B3820" t="n">
        <v>987</v>
      </c>
      <c r="C3820" t="n">
        <v>240</v>
      </c>
      <c r="E3820" t="n">
        <v>604</v>
      </c>
      <c r="F3820" t="n">
        <v>34690.33</v>
      </c>
      <c r="G3820" t="n">
        <v>8456.75</v>
      </c>
      <c r="I3820" t="n">
        <v>20399.6</v>
      </c>
    </row>
    <row r="3821">
      <c r="A3821" s="1" t="inlineStr">
        <is>
          <t>224e0c15db82</t>
        </is>
      </c>
      <c r="B3821" t="n">
        <v>8</v>
      </c>
      <c r="F3821" t="n">
        <v>1718.32</v>
      </c>
    </row>
    <row r="3822">
      <c r="A3822" s="1" t="inlineStr">
        <is>
          <t>2251fa672600</t>
        </is>
      </c>
      <c r="B3822" t="n">
        <v>1</v>
      </c>
      <c r="F3822" t="n">
        <v>299.9</v>
      </c>
    </row>
    <row r="3823">
      <c r="A3823" s="1" t="inlineStr">
        <is>
          <t>2252c6973ba6</t>
        </is>
      </c>
      <c r="B3823" t="n">
        <v>3</v>
      </c>
      <c r="F3823" t="n">
        <v>568.72</v>
      </c>
    </row>
    <row r="3824">
      <c r="A3824" s="1" t="inlineStr">
        <is>
          <t>2255bdfe8baa</t>
        </is>
      </c>
      <c r="B3824" t="n">
        <v>30</v>
      </c>
      <c r="C3824" t="n">
        <v>21</v>
      </c>
      <c r="E3824" t="n">
        <v>38</v>
      </c>
      <c r="F3824" t="n">
        <v>2062.09</v>
      </c>
      <c r="G3824" t="n">
        <v>1467</v>
      </c>
      <c r="I3824" t="n">
        <v>2556.29</v>
      </c>
    </row>
    <row r="3825">
      <c r="A3825" s="1" t="inlineStr">
        <is>
          <t>2259e131a783</t>
        </is>
      </c>
      <c r="B3825" t="n">
        <v>263</v>
      </c>
      <c r="E3825" t="n">
        <v>271</v>
      </c>
      <c r="F3825" t="n">
        <v>14496.21</v>
      </c>
      <c r="I3825" t="n">
        <v>15152.15</v>
      </c>
    </row>
    <row r="3826">
      <c r="A3826" s="1" t="inlineStr">
        <is>
          <t>225b1b30545a</t>
        </is>
      </c>
      <c r="B3826" t="n">
        <v>14</v>
      </c>
      <c r="F3826" t="n">
        <v>8378.6</v>
      </c>
    </row>
    <row r="3827">
      <c r="A3827" s="1" t="inlineStr">
        <is>
          <t>225fba3b108d</t>
        </is>
      </c>
      <c r="B3827" t="n">
        <v>1538</v>
      </c>
      <c r="C3827" t="n">
        <v>951</v>
      </c>
      <c r="E3827" t="n">
        <v>540</v>
      </c>
      <c r="F3827" t="n">
        <v>48626.96</v>
      </c>
      <c r="G3827" t="n">
        <v>30371.16</v>
      </c>
      <c r="I3827" t="n">
        <v>17188.75</v>
      </c>
    </row>
    <row r="3828">
      <c r="A3828" s="1" t="inlineStr">
        <is>
          <t>2260fd693047</t>
        </is>
      </c>
      <c r="E3828" t="n">
        <v>489</v>
      </c>
      <c r="I3828" t="n">
        <v>48780.53</v>
      </c>
    </row>
    <row r="3829">
      <c r="A3829" s="1" t="inlineStr">
        <is>
          <t>22641349f269</t>
        </is>
      </c>
      <c r="B3829" t="n">
        <v>12</v>
      </c>
      <c r="E3829" t="n">
        <v>12</v>
      </c>
      <c r="F3829" t="n">
        <v>22998.81</v>
      </c>
      <c r="I3829" t="n">
        <v>25178.82</v>
      </c>
    </row>
    <row r="3830">
      <c r="A3830" s="1" t="inlineStr">
        <is>
          <t>2264f1a90d98</t>
        </is>
      </c>
      <c r="B3830" t="n">
        <v>456</v>
      </c>
      <c r="E3830" t="n">
        <v>318</v>
      </c>
      <c r="F3830" t="n">
        <v>136479.39</v>
      </c>
      <c r="I3830" t="n">
        <v>103020.77</v>
      </c>
    </row>
    <row r="3831">
      <c r="A3831" s="1" t="inlineStr">
        <is>
          <t>2269cada2a79</t>
        </is>
      </c>
      <c r="B3831" t="n">
        <v>817</v>
      </c>
      <c r="C3831" t="n">
        <v>211</v>
      </c>
      <c r="E3831" t="n">
        <v>739</v>
      </c>
      <c r="F3831" t="n">
        <v>46616.87</v>
      </c>
      <c r="G3831" t="n">
        <v>11741.87</v>
      </c>
      <c r="I3831" t="n">
        <v>41570.07</v>
      </c>
    </row>
    <row r="3832">
      <c r="A3832" s="1" t="inlineStr">
        <is>
          <t>226cfa477878</t>
        </is>
      </c>
      <c r="B3832" t="n">
        <v>332.82</v>
      </c>
      <c r="E3832" t="n">
        <v>286.986</v>
      </c>
      <c r="F3832" t="n">
        <v>265869.84</v>
      </c>
      <c r="I3832" t="n">
        <v>265895.28</v>
      </c>
    </row>
    <row r="3833">
      <c r="A3833" s="1" t="inlineStr">
        <is>
          <t>2272be3a520d</t>
        </is>
      </c>
      <c r="B3833" t="n">
        <v>6167</v>
      </c>
      <c r="C3833" t="n">
        <v>12</v>
      </c>
      <c r="D3833" t="n">
        <v>5520</v>
      </c>
      <c r="E3833" t="n">
        <v>9026</v>
      </c>
      <c r="F3833" t="n">
        <v>345141.68</v>
      </c>
      <c r="G3833" t="n">
        <v>822.26</v>
      </c>
      <c r="H3833" t="n">
        <v>411939.51</v>
      </c>
      <c r="I3833" t="n">
        <v>544067.4399999999</v>
      </c>
    </row>
    <row r="3834">
      <c r="A3834" s="1" t="inlineStr">
        <is>
          <t>227691cacdd5</t>
        </is>
      </c>
      <c r="B3834" t="n">
        <v>1573</v>
      </c>
      <c r="E3834" t="n">
        <v>659</v>
      </c>
      <c r="F3834" t="n">
        <v>54106.13</v>
      </c>
      <c r="I3834" t="n">
        <v>22607.37</v>
      </c>
    </row>
    <row r="3835">
      <c r="A3835" s="1" t="inlineStr">
        <is>
          <t>227820e2a05d</t>
        </is>
      </c>
      <c r="B3835" t="n">
        <v>24</v>
      </c>
      <c r="F3835" t="n">
        <v>3757.15</v>
      </c>
    </row>
    <row r="3836">
      <c r="A3836" s="1" t="inlineStr">
        <is>
          <t>227b84c78713</t>
        </is>
      </c>
      <c r="B3836" t="n">
        <v>433</v>
      </c>
      <c r="C3836" t="n">
        <v>168</v>
      </c>
      <c r="D3836" t="n">
        <v>402</v>
      </c>
      <c r="E3836" t="n">
        <v>109</v>
      </c>
      <c r="F3836" t="n">
        <v>27337.58</v>
      </c>
      <c r="G3836" t="n">
        <v>10887.19</v>
      </c>
      <c r="H3836" t="n">
        <v>24726.3</v>
      </c>
      <c r="I3836" t="n">
        <v>7817.23</v>
      </c>
    </row>
    <row r="3837">
      <c r="A3837" s="1" t="inlineStr">
        <is>
          <t>227c54bf276c</t>
        </is>
      </c>
      <c r="B3837" t="n">
        <v>1</v>
      </c>
      <c r="F3837" t="n">
        <v>289</v>
      </c>
    </row>
    <row r="3838">
      <c r="A3838" s="1" t="inlineStr">
        <is>
          <t>227d443addb1</t>
        </is>
      </c>
      <c r="B3838" t="n">
        <v>44</v>
      </c>
      <c r="E3838" t="n">
        <v>7</v>
      </c>
      <c r="F3838" t="n">
        <v>36255.6</v>
      </c>
      <c r="I3838" t="n">
        <v>6648.4</v>
      </c>
    </row>
    <row r="3839">
      <c r="A3839" s="1" t="inlineStr">
        <is>
          <t>227e2fc8d4db</t>
        </is>
      </c>
      <c r="B3839" t="n">
        <v>17</v>
      </c>
      <c r="C3839" t="n">
        <v>14</v>
      </c>
      <c r="D3839" t="n">
        <v>110</v>
      </c>
      <c r="E3839" t="n">
        <v>9</v>
      </c>
      <c r="F3839" t="n">
        <v>5871.599999999999</v>
      </c>
      <c r="G3839" t="n">
        <v>4389.099999999999</v>
      </c>
      <c r="H3839" t="n">
        <v>41866.04</v>
      </c>
      <c r="I3839" t="n">
        <v>3299.79</v>
      </c>
    </row>
    <row r="3840">
      <c r="A3840" s="1" t="inlineStr">
        <is>
          <t>227e8a049851</t>
        </is>
      </c>
      <c r="B3840" t="n">
        <v>723</v>
      </c>
      <c r="E3840" t="n">
        <v>139</v>
      </c>
      <c r="F3840" t="n">
        <v>61574.16</v>
      </c>
      <c r="I3840" t="n">
        <v>13135.96</v>
      </c>
    </row>
    <row r="3841">
      <c r="A3841" s="1" t="inlineStr">
        <is>
          <t>2280ece1b0f3</t>
        </is>
      </c>
      <c r="B3841" t="n">
        <v>2302</v>
      </c>
      <c r="C3841" t="n">
        <v>559</v>
      </c>
      <c r="D3841" t="n">
        <v>1000</v>
      </c>
      <c r="E3841" t="n">
        <v>1721</v>
      </c>
      <c r="F3841" t="n">
        <v>79190.56</v>
      </c>
      <c r="G3841" t="n">
        <v>19217.34</v>
      </c>
      <c r="H3841" t="n">
        <v>35031.32</v>
      </c>
      <c r="I3841" t="n">
        <v>58700.45</v>
      </c>
    </row>
    <row r="3842">
      <c r="A3842" s="1" t="inlineStr">
        <is>
          <t>22835dff660f</t>
        </is>
      </c>
      <c r="B3842" t="n">
        <v>948</v>
      </c>
      <c r="C3842" t="n">
        <v>141</v>
      </c>
      <c r="D3842" t="n">
        <v>69</v>
      </c>
      <c r="E3842" t="n">
        <v>1225</v>
      </c>
      <c r="F3842" t="n">
        <v>74374.16</v>
      </c>
      <c r="G3842" t="n">
        <v>10982.6</v>
      </c>
      <c r="H3842" t="n">
        <v>5503.820000000001</v>
      </c>
      <c r="I3842" t="n">
        <v>96065.19</v>
      </c>
    </row>
    <row r="3843">
      <c r="A3843" s="1" t="inlineStr">
        <is>
          <t>228500a97ad0</t>
        </is>
      </c>
      <c r="B3843" t="n">
        <v>161</v>
      </c>
      <c r="E3843" t="n">
        <v>160</v>
      </c>
      <c r="F3843" t="n">
        <v>44480.28</v>
      </c>
      <c r="I3843" t="n">
        <v>44028.04</v>
      </c>
    </row>
    <row r="3844">
      <c r="A3844" s="1" t="inlineStr">
        <is>
          <t>22880de56c25</t>
        </is>
      </c>
      <c r="B3844" t="n">
        <v>27.47</v>
      </c>
      <c r="F3844" t="n">
        <v>14759.46</v>
      </c>
    </row>
    <row r="3845">
      <c r="A3845" s="1" t="inlineStr">
        <is>
          <t>22887cd341c2</t>
        </is>
      </c>
      <c r="B3845" t="n">
        <v>35</v>
      </c>
      <c r="F3845" t="n">
        <v>6731.42</v>
      </c>
    </row>
    <row r="3846">
      <c r="A3846" s="1" t="inlineStr">
        <is>
          <t>2289b5e8a91a</t>
        </is>
      </c>
      <c r="B3846" t="n">
        <v>161</v>
      </c>
      <c r="E3846" t="n">
        <v>157</v>
      </c>
      <c r="F3846" t="n">
        <v>7751.71</v>
      </c>
      <c r="I3846" t="n">
        <v>7652.38</v>
      </c>
    </row>
    <row r="3847">
      <c r="A3847" s="1" t="inlineStr">
        <is>
          <t>228dab4aa50a</t>
        </is>
      </c>
      <c r="B3847" t="n">
        <v>37</v>
      </c>
      <c r="F3847" t="n">
        <v>3985.78</v>
      </c>
    </row>
    <row r="3848">
      <c r="A3848" s="1" t="inlineStr">
        <is>
          <t>228f42d57cf9</t>
        </is>
      </c>
      <c r="B3848" t="n">
        <v>10.44</v>
      </c>
      <c r="F3848" t="n">
        <v>2429.1</v>
      </c>
    </row>
    <row r="3849">
      <c r="A3849" s="1" t="inlineStr">
        <is>
          <t>228f6c3b003a</t>
        </is>
      </c>
      <c r="E3849" t="n">
        <v>0.888</v>
      </c>
      <c r="I3849" t="n">
        <v>585.1900000000001</v>
      </c>
    </row>
    <row r="3850">
      <c r="A3850" s="1" t="inlineStr">
        <is>
          <t>2294af55f59e</t>
        </is>
      </c>
      <c r="B3850" t="n">
        <v>12.224</v>
      </c>
      <c r="C3850" t="n">
        <v>13.945</v>
      </c>
      <c r="E3850" t="n">
        <v>42.798</v>
      </c>
      <c r="F3850" t="n">
        <v>8561.879999999999</v>
      </c>
      <c r="G3850" t="n">
        <v>9894.93</v>
      </c>
      <c r="I3850" t="n">
        <v>18175.62</v>
      </c>
    </row>
    <row r="3851">
      <c r="A3851" s="1" t="inlineStr">
        <is>
          <t>22958de33b57</t>
        </is>
      </c>
      <c r="B3851" t="n">
        <v>35</v>
      </c>
      <c r="E3851" t="n">
        <v>24</v>
      </c>
      <c r="F3851" t="n">
        <v>4468.07</v>
      </c>
      <c r="I3851" t="n">
        <v>3254.8</v>
      </c>
    </row>
    <row r="3852">
      <c r="A3852" s="1" t="inlineStr">
        <is>
          <t>22970f1e17d1</t>
        </is>
      </c>
      <c r="B3852" t="n">
        <v>78</v>
      </c>
      <c r="E3852" t="n">
        <v>30</v>
      </c>
      <c r="F3852" t="n">
        <v>1922.18</v>
      </c>
      <c r="I3852" t="n">
        <v>1077.99</v>
      </c>
    </row>
    <row r="3853">
      <c r="A3853" s="1" t="inlineStr">
        <is>
          <t>2298513539d5</t>
        </is>
      </c>
      <c r="B3853" t="n">
        <v>902</v>
      </c>
      <c r="C3853" t="n">
        <v>262</v>
      </c>
      <c r="D3853" t="n">
        <v>1993</v>
      </c>
      <c r="E3853" t="n">
        <v>857</v>
      </c>
      <c r="F3853" t="n">
        <v>87821.46000000001</v>
      </c>
      <c r="G3853" t="n">
        <v>26190.09</v>
      </c>
      <c r="H3853" t="n">
        <v>210787.42</v>
      </c>
      <c r="I3853" t="n">
        <v>86202</v>
      </c>
    </row>
    <row r="3854">
      <c r="A3854" s="1" t="inlineStr">
        <is>
          <t>229924c25175</t>
        </is>
      </c>
      <c r="B3854" t="n">
        <v>45</v>
      </c>
      <c r="C3854" t="n">
        <v>43</v>
      </c>
      <c r="F3854" t="n">
        <v>2316.86</v>
      </c>
      <c r="G3854" t="n">
        <v>2564.59</v>
      </c>
    </row>
    <row r="3855">
      <c r="A3855" s="1" t="inlineStr">
        <is>
          <t>22a03aa474db</t>
        </is>
      </c>
      <c r="B3855" t="n">
        <v>346</v>
      </c>
      <c r="C3855" t="n">
        <v>313</v>
      </c>
      <c r="D3855" t="n">
        <v>1068</v>
      </c>
      <c r="E3855" t="n">
        <v>963</v>
      </c>
      <c r="F3855" t="n">
        <v>20719.41</v>
      </c>
      <c r="G3855" t="n">
        <v>18737.57</v>
      </c>
      <c r="H3855" t="n">
        <v>63915.02</v>
      </c>
      <c r="I3855" t="n">
        <v>63240.86</v>
      </c>
    </row>
    <row r="3856">
      <c r="A3856" s="1" t="inlineStr">
        <is>
          <t>22a0856f3d4f</t>
        </is>
      </c>
      <c r="B3856" t="n">
        <v>436</v>
      </c>
      <c r="E3856" t="n">
        <v>322</v>
      </c>
      <c r="F3856" t="n">
        <v>23093.17</v>
      </c>
      <c r="I3856" t="n">
        <v>17145.9</v>
      </c>
    </row>
    <row r="3857">
      <c r="A3857" s="1" t="inlineStr">
        <is>
          <t>22a3ec1ab504</t>
        </is>
      </c>
      <c r="E3857" t="n">
        <v>3065</v>
      </c>
      <c r="I3857" t="n">
        <v>129060.14</v>
      </c>
    </row>
    <row r="3858">
      <c r="A3858" s="1" t="inlineStr">
        <is>
          <t>22a5069fb703</t>
        </is>
      </c>
      <c r="B3858" t="n">
        <v>6</v>
      </c>
      <c r="F3858" t="n">
        <v>2495.25</v>
      </c>
    </row>
    <row r="3859">
      <c r="A3859" s="1" t="inlineStr">
        <is>
          <t>22a56b3e299c</t>
        </is>
      </c>
      <c r="B3859" t="n">
        <v>7</v>
      </c>
      <c r="E3859" t="n">
        <v>9</v>
      </c>
      <c r="F3859" t="n">
        <v>2028.4</v>
      </c>
      <c r="I3859" t="n">
        <v>2381.01</v>
      </c>
    </row>
    <row r="3860">
      <c r="A3860" s="1" t="inlineStr">
        <is>
          <t>22a7dfde1bb9</t>
        </is>
      </c>
      <c r="B3860" t="n">
        <v>13</v>
      </c>
      <c r="E3860" t="n">
        <v>6</v>
      </c>
      <c r="F3860" t="n">
        <v>2735.09</v>
      </c>
      <c r="I3860" t="n">
        <v>1877.38</v>
      </c>
    </row>
    <row r="3861">
      <c r="A3861" s="1" t="inlineStr">
        <is>
          <t>22acc5350ea8</t>
        </is>
      </c>
      <c r="B3861" t="n">
        <v>88.81400000000001</v>
      </c>
      <c r="E3861" t="n">
        <v>48.204</v>
      </c>
      <c r="F3861" t="n">
        <v>100748.26</v>
      </c>
      <c r="I3861" t="n">
        <v>62426.46</v>
      </c>
    </row>
    <row r="3862">
      <c r="A3862" s="1" t="inlineStr">
        <is>
          <t>22b01a3d8e05</t>
        </is>
      </c>
      <c r="B3862" t="n">
        <v>3130</v>
      </c>
      <c r="E3862" t="n">
        <v>580</v>
      </c>
      <c r="F3862" t="n">
        <v>174361.24</v>
      </c>
      <c r="I3862" t="n">
        <v>33541.48</v>
      </c>
    </row>
    <row r="3863">
      <c r="A3863" s="1" t="inlineStr">
        <is>
          <t>22b72c024eca</t>
        </is>
      </c>
      <c r="B3863" t="n">
        <v>46</v>
      </c>
      <c r="C3863" t="n">
        <v>48</v>
      </c>
      <c r="E3863" t="n">
        <v>50</v>
      </c>
      <c r="F3863" t="n">
        <v>13286.72</v>
      </c>
      <c r="G3863" t="n">
        <v>13331.68</v>
      </c>
      <c r="I3863" t="n">
        <v>15198.96</v>
      </c>
    </row>
    <row r="3864">
      <c r="A3864" s="1" t="inlineStr">
        <is>
          <t>22b87c1e806e</t>
        </is>
      </c>
      <c r="B3864" t="n">
        <v>14</v>
      </c>
      <c r="E3864" t="n">
        <v>1</v>
      </c>
      <c r="F3864" t="n">
        <v>19883.97</v>
      </c>
      <c r="I3864" t="n">
        <v>1901.11</v>
      </c>
    </row>
    <row r="3865">
      <c r="A3865" s="1" t="inlineStr">
        <is>
          <t>22bf5423775f</t>
        </is>
      </c>
      <c r="B3865" t="n">
        <v>309</v>
      </c>
      <c r="C3865" t="n">
        <v>10</v>
      </c>
      <c r="E3865" t="n">
        <v>171</v>
      </c>
      <c r="F3865" t="n">
        <v>39492.77</v>
      </c>
      <c r="G3865" t="n">
        <v>1266.4</v>
      </c>
      <c r="I3865" t="n">
        <v>21173.95</v>
      </c>
    </row>
    <row r="3866">
      <c r="A3866" s="1" t="inlineStr">
        <is>
          <t>22bfd507969c</t>
        </is>
      </c>
      <c r="B3866" t="n">
        <v>177</v>
      </c>
      <c r="C3866" t="n">
        <v>49</v>
      </c>
      <c r="D3866" t="n">
        <v>419</v>
      </c>
      <c r="F3866" t="n">
        <v>8614.630000000001</v>
      </c>
      <c r="G3866" t="n">
        <v>3052.25</v>
      </c>
      <c r="H3866" t="n">
        <v>28211.69</v>
      </c>
    </row>
    <row r="3867">
      <c r="A3867" s="1" t="inlineStr">
        <is>
          <t>22c0f851af68</t>
        </is>
      </c>
      <c r="B3867" t="n">
        <v>110</v>
      </c>
      <c r="F3867" t="n">
        <v>8268.140000000001</v>
      </c>
    </row>
    <row r="3868">
      <c r="A3868" s="1" t="inlineStr">
        <is>
          <t>22c2e7dfe183</t>
        </is>
      </c>
      <c r="B3868" t="n">
        <v>168</v>
      </c>
      <c r="E3868" t="n">
        <v>76</v>
      </c>
      <c r="F3868" t="n">
        <v>12210.09</v>
      </c>
      <c r="I3868" t="n">
        <v>6823.96</v>
      </c>
    </row>
    <row r="3869">
      <c r="A3869" s="1" t="inlineStr">
        <is>
          <t>22c594050752</t>
        </is>
      </c>
      <c r="B3869" t="n">
        <v>39</v>
      </c>
      <c r="C3869" t="n">
        <v>12</v>
      </c>
      <c r="F3869" t="n">
        <v>3054.56</v>
      </c>
      <c r="G3869" t="n">
        <v>1408.73</v>
      </c>
    </row>
    <row r="3870">
      <c r="A3870" s="1" t="inlineStr">
        <is>
          <t>22c708e463db</t>
        </is>
      </c>
      <c r="B3870" t="n">
        <v>69</v>
      </c>
      <c r="E3870" t="n">
        <v>39</v>
      </c>
      <c r="F3870" t="n">
        <v>18901.33</v>
      </c>
      <c r="I3870" t="n">
        <v>10479.92</v>
      </c>
    </row>
    <row r="3871">
      <c r="A3871" s="1" t="inlineStr">
        <is>
          <t>22ca6b03d915</t>
        </is>
      </c>
      <c r="B3871" t="n">
        <v>22</v>
      </c>
      <c r="F3871" t="n">
        <v>3218.28</v>
      </c>
    </row>
    <row r="3872">
      <c r="A3872" s="1" t="inlineStr">
        <is>
          <t>22cc3eae8e74</t>
        </is>
      </c>
      <c r="B3872" t="n">
        <v>1829</v>
      </c>
      <c r="E3872" t="n">
        <v>1241</v>
      </c>
      <c r="F3872" t="n">
        <v>143460.12</v>
      </c>
      <c r="I3872" t="n">
        <v>97255.25999999999</v>
      </c>
    </row>
    <row r="3873">
      <c r="A3873" s="1" t="inlineStr">
        <is>
          <t>22ccb90e0222</t>
        </is>
      </c>
      <c r="B3873" t="n">
        <v>12</v>
      </c>
      <c r="E3873" t="n">
        <v>6</v>
      </c>
      <c r="F3873" t="n">
        <v>2618.8</v>
      </c>
      <c r="I3873" t="n">
        <v>1306.16</v>
      </c>
    </row>
    <row r="3874">
      <c r="A3874" s="1" t="inlineStr">
        <is>
          <t>22cf1a2e837d</t>
        </is>
      </c>
      <c r="B3874" t="n">
        <v>95</v>
      </c>
      <c r="C3874" t="n">
        <v>6</v>
      </c>
      <c r="D3874" t="n">
        <v>10</v>
      </c>
      <c r="E3874" t="n">
        <v>115</v>
      </c>
      <c r="F3874" t="n">
        <v>13339.96</v>
      </c>
      <c r="G3874" t="n">
        <v>589.4100000000001</v>
      </c>
      <c r="H3874" t="n">
        <v>979.02</v>
      </c>
      <c r="I3874" t="n">
        <v>17243.08</v>
      </c>
    </row>
    <row r="3875">
      <c r="A3875" s="1" t="inlineStr">
        <is>
          <t>22cfcba442b3</t>
        </is>
      </c>
      <c r="B3875" t="n">
        <v>57</v>
      </c>
      <c r="E3875" t="n">
        <v>10</v>
      </c>
      <c r="F3875" t="n">
        <v>16197.8</v>
      </c>
      <c r="I3875" t="n">
        <v>3590.68</v>
      </c>
    </row>
    <row r="3876">
      <c r="A3876" s="1" t="inlineStr">
        <is>
          <t>22d4f576d27d</t>
        </is>
      </c>
      <c r="B3876" t="n">
        <v>26.852</v>
      </c>
      <c r="E3876" t="n">
        <v>28.21</v>
      </c>
      <c r="F3876" t="n">
        <v>67213.36</v>
      </c>
      <c r="I3876" t="n">
        <v>71167.98</v>
      </c>
    </row>
    <row r="3877">
      <c r="A3877" s="1" t="inlineStr">
        <is>
          <t>22d9595327ca</t>
        </is>
      </c>
      <c r="B3877" t="n">
        <v>57</v>
      </c>
      <c r="C3877" t="n">
        <v>38</v>
      </c>
      <c r="F3877" t="n">
        <v>12594.35</v>
      </c>
      <c r="G3877" t="n">
        <v>7594.13</v>
      </c>
    </row>
    <row r="3878">
      <c r="A3878" s="1" t="inlineStr">
        <is>
          <t>22da2cb614cd</t>
        </is>
      </c>
      <c r="B3878" t="n">
        <v>450.562</v>
      </c>
      <c r="F3878" t="n">
        <v>64615.77</v>
      </c>
    </row>
    <row r="3879">
      <c r="A3879" s="1" t="inlineStr">
        <is>
          <t>22db02ac9a79</t>
        </is>
      </c>
      <c r="B3879" t="n">
        <v>25</v>
      </c>
      <c r="E3879" t="n">
        <v>9</v>
      </c>
      <c r="F3879" t="n">
        <v>1611.44</v>
      </c>
      <c r="I3879" t="n">
        <v>559.1</v>
      </c>
    </row>
    <row r="3880">
      <c r="A3880" s="1" t="inlineStr">
        <is>
          <t>22e2943768f5</t>
        </is>
      </c>
      <c r="B3880" t="n">
        <v>115</v>
      </c>
      <c r="F3880" t="n">
        <v>99490.33</v>
      </c>
    </row>
    <row r="3881">
      <c r="A3881" s="1" t="inlineStr">
        <is>
          <t>22e35ca622d9</t>
        </is>
      </c>
      <c r="B3881" t="n">
        <v>536</v>
      </c>
      <c r="C3881" t="n">
        <v>98</v>
      </c>
      <c r="D3881" t="n">
        <v>151</v>
      </c>
      <c r="E3881" t="n">
        <v>1240</v>
      </c>
      <c r="F3881" t="n">
        <v>60695.57</v>
      </c>
      <c r="G3881" t="n">
        <v>10866.08</v>
      </c>
      <c r="H3881" t="n">
        <v>17041.3</v>
      </c>
      <c r="I3881" t="n">
        <v>138041.87</v>
      </c>
    </row>
    <row r="3882">
      <c r="A3882" s="1" t="inlineStr">
        <is>
          <t>22e4387e1604</t>
        </is>
      </c>
      <c r="B3882" t="n">
        <v>35</v>
      </c>
      <c r="C3882" t="n">
        <v>11</v>
      </c>
      <c r="D3882" t="n">
        <v>58</v>
      </c>
      <c r="E3882" t="n">
        <v>15</v>
      </c>
      <c r="F3882" t="n">
        <v>11191.25</v>
      </c>
      <c r="G3882" t="n">
        <v>3498.13</v>
      </c>
      <c r="H3882" t="n">
        <v>18295.67</v>
      </c>
      <c r="I3882" t="n">
        <v>4777.059999999999</v>
      </c>
    </row>
    <row r="3883">
      <c r="A3883" s="1" t="inlineStr">
        <is>
          <t>22e4eb80d418</t>
        </is>
      </c>
      <c r="B3883" t="n">
        <v>2012</v>
      </c>
      <c r="C3883" t="n">
        <v>338</v>
      </c>
      <c r="D3883" t="n">
        <v>740</v>
      </c>
      <c r="E3883" t="n">
        <v>2414</v>
      </c>
      <c r="F3883" t="n">
        <v>37487.06</v>
      </c>
      <c r="G3883" t="n">
        <v>6248.65</v>
      </c>
      <c r="H3883" t="n">
        <v>16747.86</v>
      </c>
      <c r="I3883" t="n">
        <v>44936.99</v>
      </c>
    </row>
    <row r="3884">
      <c r="A3884" s="1" t="inlineStr">
        <is>
          <t>22e59459ad5d</t>
        </is>
      </c>
      <c r="B3884" t="n">
        <v>16</v>
      </c>
      <c r="F3884" t="n">
        <v>5488.41</v>
      </c>
    </row>
    <row r="3885">
      <c r="A3885" s="1" t="inlineStr">
        <is>
          <t>22e7f9234a26</t>
        </is>
      </c>
      <c r="B3885" t="n">
        <v>1006</v>
      </c>
      <c r="C3885" t="n">
        <v>193</v>
      </c>
      <c r="D3885" t="n">
        <v>393</v>
      </c>
      <c r="E3885" t="n">
        <v>507</v>
      </c>
      <c r="F3885" t="n">
        <v>316304.72</v>
      </c>
      <c r="G3885" t="n">
        <v>57599.81</v>
      </c>
      <c r="H3885" t="n">
        <v>133374.95</v>
      </c>
      <c r="I3885" t="n">
        <v>173920.29</v>
      </c>
    </row>
    <row r="3886">
      <c r="A3886" s="1" t="inlineStr">
        <is>
          <t>22e826af73ac</t>
        </is>
      </c>
      <c r="B3886" t="n">
        <v>3</v>
      </c>
      <c r="E3886" t="n">
        <v>11</v>
      </c>
      <c r="F3886" t="n">
        <v>1197</v>
      </c>
      <c r="I3886" t="n">
        <v>4279</v>
      </c>
    </row>
    <row r="3887">
      <c r="A3887" s="1" t="inlineStr">
        <is>
          <t>22ee4e7360f6</t>
        </is>
      </c>
      <c r="B3887" t="n">
        <v>10</v>
      </c>
      <c r="F3887" t="n">
        <v>1323.3</v>
      </c>
    </row>
    <row r="3888">
      <c r="A3888" s="1" t="inlineStr">
        <is>
          <t>22f0ce2866b4</t>
        </is>
      </c>
      <c r="B3888" t="n">
        <v>139</v>
      </c>
      <c r="E3888" t="n">
        <v>83</v>
      </c>
      <c r="F3888" t="n">
        <v>73725.28</v>
      </c>
      <c r="I3888" t="n">
        <v>51800.03</v>
      </c>
    </row>
    <row r="3889">
      <c r="A3889" s="1" t="inlineStr">
        <is>
          <t>22f40690f9a0</t>
        </is>
      </c>
      <c r="B3889" t="n">
        <v>139</v>
      </c>
      <c r="D3889" t="n">
        <v>296</v>
      </c>
      <c r="E3889" t="n">
        <v>92</v>
      </c>
      <c r="F3889" t="n">
        <v>23458.33</v>
      </c>
      <c r="H3889" t="n">
        <v>59837.28</v>
      </c>
      <c r="I3889" t="n">
        <v>15987.04</v>
      </c>
    </row>
    <row r="3890">
      <c r="A3890" s="1" t="inlineStr">
        <is>
          <t>22f45a8a9814</t>
        </is>
      </c>
      <c r="B3890" t="n">
        <v>11</v>
      </c>
      <c r="F3890" t="n">
        <v>6490.6</v>
      </c>
    </row>
    <row r="3891">
      <c r="A3891" s="1" t="inlineStr">
        <is>
          <t>22f614dd6895</t>
        </is>
      </c>
      <c r="B3891" t="n">
        <v>11</v>
      </c>
      <c r="F3891" t="n">
        <v>7278.959999999999</v>
      </c>
    </row>
    <row r="3892">
      <c r="A3892" s="1" t="inlineStr">
        <is>
          <t>22f620389099</t>
        </is>
      </c>
      <c r="B3892" t="n">
        <v>37</v>
      </c>
      <c r="F3892" t="n">
        <v>623.83</v>
      </c>
    </row>
    <row r="3893">
      <c r="A3893" s="1" t="inlineStr">
        <is>
          <t>22f95165db28</t>
        </is>
      </c>
      <c r="B3893" t="n">
        <v>107</v>
      </c>
      <c r="E3893" t="n">
        <v>39</v>
      </c>
      <c r="F3893" t="n">
        <v>21091.53</v>
      </c>
      <c r="I3893" t="n">
        <v>7442.58</v>
      </c>
    </row>
    <row r="3894">
      <c r="A3894" s="1" t="inlineStr">
        <is>
          <t>22f977a30165</t>
        </is>
      </c>
      <c r="B3894" t="n">
        <v>812</v>
      </c>
      <c r="C3894" t="n">
        <v>372</v>
      </c>
      <c r="E3894" t="n">
        <v>205</v>
      </c>
      <c r="F3894" t="n">
        <v>47794.33</v>
      </c>
      <c r="G3894" t="n">
        <v>21040.48</v>
      </c>
      <c r="I3894" t="n">
        <v>12069.58</v>
      </c>
    </row>
    <row r="3895">
      <c r="A3895" s="1" t="inlineStr">
        <is>
          <t>22fbc6fda7f1</t>
        </is>
      </c>
      <c r="B3895" t="n">
        <v>14</v>
      </c>
      <c r="E3895" t="n">
        <v>16</v>
      </c>
      <c r="F3895" t="n">
        <v>6195.7</v>
      </c>
      <c r="I3895" t="n">
        <v>6816.32</v>
      </c>
    </row>
    <row r="3896">
      <c r="A3896" s="1" t="inlineStr">
        <is>
          <t>22ff5a2f040b</t>
        </is>
      </c>
      <c r="B3896" t="n">
        <v>78</v>
      </c>
      <c r="F3896" t="n">
        <v>6553.31</v>
      </c>
    </row>
    <row r="3897">
      <c r="A3897" s="1" t="inlineStr">
        <is>
          <t>2304a06993b7</t>
        </is>
      </c>
      <c r="B3897" t="n">
        <v>79</v>
      </c>
      <c r="E3897" t="n">
        <v>36</v>
      </c>
      <c r="F3897" t="n">
        <v>16072.68</v>
      </c>
      <c r="I3897" t="n">
        <v>7318.16</v>
      </c>
    </row>
    <row r="3898">
      <c r="A3898" s="1" t="inlineStr">
        <is>
          <t>230a6eff2d13</t>
        </is>
      </c>
      <c r="B3898" t="n">
        <v>274</v>
      </c>
      <c r="E3898" t="n">
        <v>286</v>
      </c>
      <c r="F3898" t="n">
        <v>24780.27</v>
      </c>
      <c r="I3898" t="n">
        <v>27170.26</v>
      </c>
    </row>
    <row r="3899">
      <c r="A3899" s="1" t="inlineStr">
        <is>
          <t>230ed6ffdea0</t>
        </is>
      </c>
      <c r="B3899" t="n">
        <v>7</v>
      </c>
      <c r="E3899" t="n">
        <v>4</v>
      </c>
      <c r="F3899" t="n">
        <v>3429.3</v>
      </c>
      <c r="I3899" t="n">
        <v>1959.6</v>
      </c>
    </row>
    <row r="3900">
      <c r="A3900" s="1" t="inlineStr">
        <is>
          <t>2310f068af26</t>
        </is>
      </c>
      <c r="B3900" t="n">
        <v>723</v>
      </c>
      <c r="C3900" t="n">
        <v>603</v>
      </c>
      <c r="D3900" t="n">
        <v>705</v>
      </c>
      <c r="E3900" t="n">
        <v>312</v>
      </c>
      <c r="F3900" t="n">
        <v>262484.19</v>
      </c>
      <c r="G3900" t="n">
        <v>218692.25</v>
      </c>
      <c r="H3900" t="n">
        <v>267885.7</v>
      </c>
      <c r="I3900" t="n">
        <v>143888.91</v>
      </c>
    </row>
    <row r="3901">
      <c r="A3901" s="1" t="inlineStr">
        <is>
          <t>23135420002f</t>
        </is>
      </c>
      <c r="B3901" t="n">
        <v>214</v>
      </c>
      <c r="F3901" t="n">
        <v>26789.16</v>
      </c>
    </row>
    <row r="3902">
      <c r="A3902" s="1" t="inlineStr">
        <is>
          <t>2314006bde37</t>
        </is>
      </c>
      <c r="B3902" t="n">
        <v>71</v>
      </c>
      <c r="F3902" t="n">
        <v>5312.53</v>
      </c>
    </row>
    <row r="3903">
      <c r="A3903" s="1" t="inlineStr">
        <is>
          <t>2314b88b09db</t>
        </is>
      </c>
      <c r="E3903" t="n">
        <v>149</v>
      </c>
      <c r="I3903" t="n">
        <v>4971.25</v>
      </c>
    </row>
    <row r="3904">
      <c r="A3904" s="1" t="inlineStr">
        <is>
          <t>2315a265f21b</t>
        </is>
      </c>
      <c r="B3904" t="n">
        <v>45</v>
      </c>
      <c r="F3904" t="n">
        <v>48144.6</v>
      </c>
    </row>
    <row r="3905">
      <c r="A3905" s="1" t="inlineStr">
        <is>
          <t>2315aa52b0c4</t>
        </is>
      </c>
      <c r="B3905" t="n">
        <v>440</v>
      </c>
      <c r="C3905" t="n">
        <v>28</v>
      </c>
      <c r="E3905" t="n">
        <v>177</v>
      </c>
      <c r="F3905" t="n">
        <v>43089.71</v>
      </c>
      <c r="G3905" t="n">
        <v>2561.94</v>
      </c>
      <c r="I3905" t="n">
        <v>18253.39</v>
      </c>
    </row>
    <row r="3906">
      <c r="A3906" s="1" t="inlineStr">
        <is>
          <t>231d006ebb20</t>
        </is>
      </c>
      <c r="B3906" t="n">
        <v>15</v>
      </c>
      <c r="F3906" t="n">
        <v>24498.5</v>
      </c>
    </row>
    <row r="3907">
      <c r="A3907" s="1" t="inlineStr">
        <is>
          <t>231eb1ed166c</t>
        </is>
      </c>
      <c r="B3907" t="n">
        <v>7</v>
      </c>
      <c r="F3907" t="n">
        <v>2519.55</v>
      </c>
    </row>
    <row r="3908">
      <c r="A3908" s="1" t="inlineStr">
        <is>
          <t>232001a5774e</t>
        </is>
      </c>
      <c r="B3908" t="n">
        <v>121</v>
      </c>
      <c r="E3908" t="n">
        <v>163</v>
      </c>
      <c r="F3908" t="n">
        <v>91026.2</v>
      </c>
      <c r="I3908" t="n">
        <v>126668.87</v>
      </c>
    </row>
    <row r="3909">
      <c r="A3909" s="1" t="inlineStr">
        <is>
          <t>232012590547</t>
        </is>
      </c>
      <c r="B3909" t="n">
        <v>39</v>
      </c>
      <c r="F3909" t="n">
        <v>7315.969999999999</v>
      </c>
    </row>
    <row r="3910">
      <c r="A3910" s="1" t="inlineStr">
        <is>
          <t>232219e702b0</t>
        </is>
      </c>
      <c r="B3910" t="n">
        <v>46</v>
      </c>
      <c r="C3910" t="n">
        <v>34</v>
      </c>
      <c r="D3910" t="n">
        <v>41</v>
      </c>
      <c r="E3910" t="n">
        <v>176</v>
      </c>
      <c r="F3910" t="n">
        <v>27214.61</v>
      </c>
      <c r="G3910" t="n">
        <v>20209.24</v>
      </c>
      <c r="H3910" t="n">
        <v>25282.78</v>
      </c>
      <c r="I3910" t="n">
        <v>104460.07</v>
      </c>
    </row>
    <row r="3911">
      <c r="A3911" s="1" t="inlineStr">
        <is>
          <t>23228be250ab</t>
        </is>
      </c>
      <c r="B3911" t="n">
        <v>1890</v>
      </c>
      <c r="E3911" t="n">
        <v>830</v>
      </c>
      <c r="F3911" t="n">
        <v>96038.14</v>
      </c>
      <c r="I3911" t="n">
        <v>46488.79</v>
      </c>
    </row>
    <row r="3912">
      <c r="A3912" s="1" t="inlineStr">
        <is>
          <t>232298441a2f</t>
        </is>
      </c>
      <c r="C3912" t="n">
        <v>145.15</v>
      </c>
      <c r="G3912" t="n">
        <v>49110.23</v>
      </c>
    </row>
    <row r="3913">
      <c r="A3913" s="1" t="inlineStr">
        <is>
          <t>2323226e19c6</t>
        </is>
      </c>
      <c r="C3913" t="n">
        <v>1771</v>
      </c>
      <c r="G3913" t="n">
        <v>95341.42</v>
      </c>
    </row>
    <row r="3914">
      <c r="A3914" s="1" t="inlineStr">
        <is>
          <t>23257f69aa73</t>
        </is>
      </c>
      <c r="E3914" t="n">
        <v>30</v>
      </c>
      <c r="I3914" t="n">
        <v>21897</v>
      </c>
    </row>
    <row r="3915">
      <c r="A3915" s="1" t="inlineStr">
        <is>
          <t>2326c37b403b</t>
        </is>
      </c>
      <c r="B3915" t="n">
        <v>47.503</v>
      </c>
      <c r="E3915" t="n">
        <v>183.348</v>
      </c>
      <c r="F3915" t="n">
        <v>31186.75</v>
      </c>
      <c r="I3915" t="n">
        <v>140191.84</v>
      </c>
    </row>
    <row r="3916">
      <c r="A3916" s="1" t="inlineStr">
        <is>
          <t>23274e466a4b</t>
        </is>
      </c>
      <c r="C3916" t="n">
        <v>72</v>
      </c>
      <c r="G3916" t="n">
        <v>8490.15</v>
      </c>
    </row>
    <row r="3917">
      <c r="A3917" s="1" t="inlineStr">
        <is>
          <t>232ae1699693</t>
        </is>
      </c>
      <c r="B3917" t="n">
        <v>5</v>
      </c>
      <c r="E3917" t="n">
        <v>3</v>
      </c>
      <c r="F3917" t="n">
        <v>1083.59</v>
      </c>
      <c r="I3917" t="n">
        <v>816.86</v>
      </c>
    </row>
    <row r="3918">
      <c r="A3918" s="1" t="inlineStr">
        <is>
          <t>232c14edcc10</t>
        </is>
      </c>
      <c r="B3918" t="n">
        <v>204</v>
      </c>
      <c r="E3918" t="n">
        <v>45</v>
      </c>
      <c r="F3918" t="n">
        <v>11300.52</v>
      </c>
      <c r="I3918" t="n">
        <v>2549.52</v>
      </c>
    </row>
    <row r="3919">
      <c r="A3919" s="1" t="inlineStr">
        <is>
          <t>232ff5895135</t>
        </is>
      </c>
      <c r="B3919" t="n">
        <v>72</v>
      </c>
      <c r="C3919" t="n">
        <v>23</v>
      </c>
      <c r="D3919" t="n">
        <v>116</v>
      </c>
      <c r="F3919" t="n">
        <v>6099.09</v>
      </c>
      <c r="G3919" t="n">
        <v>2038.28</v>
      </c>
      <c r="H3919" t="n">
        <v>10425.44</v>
      </c>
    </row>
    <row r="3920">
      <c r="A3920" s="1" t="inlineStr">
        <is>
          <t>2330b789cb2a</t>
        </is>
      </c>
      <c r="B3920" t="n">
        <v>171</v>
      </c>
      <c r="E3920" t="n">
        <v>273</v>
      </c>
      <c r="F3920" t="n">
        <v>11607.75</v>
      </c>
      <c r="I3920" t="n">
        <v>18514.61</v>
      </c>
    </row>
    <row r="3921">
      <c r="A3921" s="1" t="inlineStr">
        <is>
          <t>233319273495</t>
        </is>
      </c>
      <c r="B3921" t="n">
        <v>615</v>
      </c>
      <c r="E3921" t="n">
        <v>563</v>
      </c>
      <c r="F3921" t="n">
        <v>37044.3</v>
      </c>
      <c r="I3921" t="n">
        <v>35799.1</v>
      </c>
    </row>
    <row r="3922">
      <c r="A3922" s="1" t="inlineStr">
        <is>
          <t>23385e916fa5</t>
        </is>
      </c>
      <c r="B3922" t="n">
        <v>758</v>
      </c>
      <c r="E3922" t="n">
        <v>196</v>
      </c>
      <c r="F3922" t="n">
        <v>108438.6</v>
      </c>
      <c r="I3922" t="n">
        <v>31029.99</v>
      </c>
    </row>
    <row r="3923">
      <c r="A3923" s="1" t="inlineStr">
        <is>
          <t>233b810af973</t>
        </is>
      </c>
      <c r="B3923" t="n">
        <v>854</v>
      </c>
      <c r="E3923" t="n">
        <v>229</v>
      </c>
      <c r="F3923" t="n">
        <v>32177.51</v>
      </c>
      <c r="I3923" t="n">
        <v>9469.1</v>
      </c>
    </row>
    <row r="3924">
      <c r="A3924" s="1" t="inlineStr">
        <is>
          <t>2342f7e5beb4</t>
        </is>
      </c>
      <c r="B3924" t="n">
        <v>158</v>
      </c>
      <c r="E3924" t="n">
        <v>202</v>
      </c>
      <c r="F3924" t="n">
        <v>7868.29</v>
      </c>
      <c r="I3924" t="n">
        <v>9895.110000000001</v>
      </c>
    </row>
    <row r="3925">
      <c r="A3925" s="1" t="inlineStr">
        <is>
          <t>2345fa08ed7f</t>
        </is>
      </c>
      <c r="B3925" t="n">
        <v>1574.232</v>
      </c>
      <c r="E3925" t="n">
        <v>39.668</v>
      </c>
      <c r="F3925" t="n">
        <v>686301.04</v>
      </c>
      <c r="I3925" t="n">
        <v>19546.59</v>
      </c>
    </row>
    <row r="3926">
      <c r="A3926" s="1" t="inlineStr">
        <is>
          <t>2348b7ad6faf</t>
        </is>
      </c>
      <c r="B3926" t="n">
        <v>81</v>
      </c>
      <c r="E3926" t="n">
        <v>120</v>
      </c>
      <c r="F3926" t="n">
        <v>21656.5</v>
      </c>
      <c r="I3926" t="n">
        <v>33913.97</v>
      </c>
    </row>
    <row r="3927">
      <c r="A3927" s="1" t="inlineStr">
        <is>
          <t>2348ffdce8b3</t>
        </is>
      </c>
      <c r="B3927" t="n">
        <v>130</v>
      </c>
      <c r="E3927" t="n">
        <v>62</v>
      </c>
      <c r="F3927" t="n">
        <v>19211.15</v>
      </c>
      <c r="I3927" t="n">
        <v>9940.540000000001</v>
      </c>
    </row>
    <row r="3928">
      <c r="A3928" s="1" t="inlineStr">
        <is>
          <t>234e581eca1e</t>
        </is>
      </c>
      <c r="B3928" t="n">
        <v>118</v>
      </c>
      <c r="E3928" t="n">
        <v>12</v>
      </c>
      <c r="F3928" t="n">
        <v>19137.92</v>
      </c>
      <c r="I3928" t="n">
        <v>1951.6</v>
      </c>
    </row>
    <row r="3929">
      <c r="A3929" s="1" t="inlineStr">
        <is>
          <t>234fa9dede53</t>
        </is>
      </c>
      <c r="B3929" t="n">
        <v>1407</v>
      </c>
      <c r="C3929" t="n">
        <v>458</v>
      </c>
      <c r="E3929" t="n">
        <v>414</v>
      </c>
      <c r="F3929" t="n">
        <v>141963.51</v>
      </c>
      <c r="G3929" t="n">
        <v>43573.67</v>
      </c>
      <c r="I3929" t="n">
        <v>47629.96</v>
      </c>
    </row>
    <row r="3930">
      <c r="A3930" s="1" t="inlineStr">
        <is>
          <t>235298cbe7fb</t>
        </is>
      </c>
      <c r="B3930" t="n">
        <v>68</v>
      </c>
      <c r="E3930" t="n">
        <v>207</v>
      </c>
      <c r="F3930" t="n">
        <v>18792.52</v>
      </c>
      <c r="I3930" t="n">
        <v>59196.47</v>
      </c>
    </row>
    <row r="3931">
      <c r="A3931" s="1" t="inlineStr">
        <is>
          <t>2352ecef1366</t>
        </is>
      </c>
      <c r="B3931" t="n">
        <v>4142.08</v>
      </c>
      <c r="E3931" t="n">
        <v>697.494</v>
      </c>
      <c r="F3931" t="n">
        <v>842969.77</v>
      </c>
      <c r="I3931" t="n">
        <v>164246.89</v>
      </c>
    </row>
    <row r="3932">
      <c r="A3932" s="1" t="inlineStr">
        <is>
          <t>2353072be690</t>
        </is>
      </c>
      <c r="B3932" t="n">
        <v>72</v>
      </c>
      <c r="F3932" t="n">
        <v>9305.07</v>
      </c>
    </row>
    <row r="3933">
      <c r="A3933" s="1" t="inlineStr">
        <is>
          <t>2354a92f01d3</t>
        </is>
      </c>
      <c r="B3933" t="n">
        <v>3</v>
      </c>
      <c r="F3933" t="n">
        <v>3199.8</v>
      </c>
    </row>
    <row r="3934">
      <c r="A3934" s="1" t="inlineStr">
        <is>
          <t>2354c42f7cb4</t>
        </is>
      </c>
      <c r="B3934" t="n">
        <v>7</v>
      </c>
      <c r="F3934" t="n">
        <v>4899.3</v>
      </c>
    </row>
    <row r="3935">
      <c r="A3935" s="1" t="inlineStr">
        <is>
          <t>2354dddd1907</t>
        </is>
      </c>
      <c r="B3935" t="n">
        <v>118</v>
      </c>
      <c r="C3935" t="n">
        <v>52</v>
      </c>
      <c r="E3935" t="n">
        <v>135</v>
      </c>
      <c r="F3935" t="n">
        <v>16413.76</v>
      </c>
      <c r="G3935" t="n">
        <v>7218.66</v>
      </c>
      <c r="I3935" t="n">
        <v>18614.42</v>
      </c>
    </row>
    <row r="3936">
      <c r="A3936" s="1" t="inlineStr">
        <is>
          <t>2354ed80015a</t>
        </is>
      </c>
      <c r="B3936" t="n">
        <v>947</v>
      </c>
      <c r="C3936" t="n">
        <v>2</v>
      </c>
      <c r="E3936" t="n">
        <v>135</v>
      </c>
      <c r="F3936" t="n">
        <v>127708.04</v>
      </c>
      <c r="G3936" t="n">
        <v>299.8</v>
      </c>
      <c r="I3936" t="n">
        <v>17302.98</v>
      </c>
    </row>
    <row r="3937">
      <c r="A3937" s="1" t="inlineStr">
        <is>
          <t>2355cdfdb7b7</t>
        </is>
      </c>
      <c r="E3937" t="n">
        <v>84</v>
      </c>
      <c r="I3937" t="n">
        <v>58616.67</v>
      </c>
    </row>
    <row r="3938">
      <c r="A3938" s="1" t="inlineStr">
        <is>
          <t>2357a96792fb</t>
        </is>
      </c>
      <c r="B3938" t="n">
        <v>14</v>
      </c>
      <c r="D3938" t="n">
        <v>4</v>
      </c>
      <c r="F3938" t="n">
        <v>2376.9</v>
      </c>
      <c r="H3938" t="n">
        <v>968</v>
      </c>
    </row>
    <row r="3939">
      <c r="A3939" s="1" t="inlineStr">
        <is>
          <t>235934106f98</t>
        </is>
      </c>
      <c r="B3939" t="n">
        <v>6</v>
      </c>
      <c r="C3939" t="n">
        <v>6</v>
      </c>
      <c r="E3939" t="n">
        <v>6</v>
      </c>
      <c r="F3939" t="n">
        <v>1379.4</v>
      </c>
      <c r="G3939" t="n">
        <v>1285.5</v>
      </c>
      <c r="I3939" t="n">
        <v>1349.89</v>
      </c>
    </row>
    <row r="3940">
      <c r="A3940" s="1" t="inlineStr">
        <is>
          <t>235a0ab8b793</t>
        </is>
      </c>
      <c r="B3940" t="n">
        <v>767</v>
      </c>
      <c r="C3940" t="n">
        <v>344</v>
      </c>
      <c r="E3940" t="n">
        <v>498</v>
      </c>
      <c r="F3940" t="n">
        <v>95577.84</v>
      </c>
      <c r="G3940" t="n">
        <v>40656.78</v>
      </c>
      <c r="I3940" t="n">
        <v>59040.51</v>
      </c>
    </row>
    <row r="3941">
      <c r="A3941" s="1" t="inlineStr">
        <is>
          <t>235ccc0c0494</t>
        </is>
      </c>
      <c r="B3941" t="n">
        <v>19</v>
      </c>
      <c r="F3941" t="n">
        <v>3576.06</v>
      </c>
    </row>
    <row r="3942">
      <c r="A3942" s="1" t="inlineStr">
        <is>
          <t>235ec09034fa</t>
        </is>
      </c>
      <c r="B3942" t="n">
        <v>1171</v>
      </c>
      <c r="E3942" t="n">
        <v>505</v>
      </c>
      <c r="F3942" t="n">
        <v>75815.82000000001</v>
      </c>
      <c r="I3942" t="n">
        <v>34648.35</v>
      </c>
    </row>
    <row r="3943">
      <c r="A3943" s="1" t="inlineStr">
        <is>
          <t>235efa63baf2</t>
        </is>
      </c>
      <c r="B3943" t="n">
        <v>8</v>
      </c>
      <c r="E3943" t="n">
        <v>13</v>
      </c>
      <c r="F3943" t="n">
        <v>2558.61</v>
      </c>
      <c r="I3943" t="n">
        <v>3048.21</v>
      </c>
    </row>
    <row r="3944">
      <c r="A3944" s="1" t="inlineStr">
        <is>
          <t>2363a9455dc0</t>
        </is>
      </c>
      <c r="B3944" t="n">
        <v>3158</v>
      </c>
      <c r="C3944" t="n">
        <v>757</v>
      </c>
      <c r="D3944" t="n">
        <v>984</v>
      </c>
      <c r="E3944" t="n">
        <v>631</v>
      </c>
      <c r="F3944" t="n">
        <v>478319.71</v>
      </c>
      <c r="G3944" t="n">
        <v>115906.93</v>
      </c>
      <c r="H3944" t="n">
        <v>173960.03</v>
      </c>
      <c r="I3944" t="n">
        <v>79486.72</v>
      </c>
    </row>
    <row r="3945">
      <c r="A3945" s="1" t="inlineStr">
        <is>
          <t>23667cd13e70</t>
        </is>
      </c>
      <c r="B3945" t="n">
        <v>1756.537</v>
      </c>
      <c r="C3945" t="n">
        <v>131.369</v>
      </c>
      <c r="D3945" t="n">
        <v>7.77</v>
      </c>
      <c r="E3945" t="n">
        <v>226.222</v>
      </c>
      <c r="F3945" t="n">
        <v>370656.88</v>
      </c>
      <c r="G3945" t="n">
        <v>35354.5</v>
      </c>
      <c r="H3945" t="n">
        <v>2129</v>
      </c>
      <c r="I3945" t="n">
        <v>60740.59</v>
      </c>
    </row>
    <row r="3946">
      <c r="A3946" s="1" t="inlineStr">
        <is>
          <t>236c0759cd92</t>
        </is>
      </c>
      <c r="B3946" t="n">
        <v>1</v>
      </c>
      <c r="F3946" t="n">
        <v>100</v>
      </c>
    </row>
    <row r="3947">
      <c r="A3947" s="1" t="inlineStr">
        <is>
          <t>2372c29edd55</t>
        </is>
      </c>
      <c r="B3947" t="n">
        <v>19</v>
      </c>
      <c r="F3947" t="n">
        <v>3156.66</v>
      </c>
    </row>
    <row r="3948">
      <c r="A3948" s="1" t="inlineStr">
        <is>
          <t>237396945df6</t>
        </is>
      </c>
      <c r="B3948" t="n">
        <v>6</v>
      </c>
      <c r="F3948" t="n">
        <v>119.87</v>
      </c>
    </row>
    <row r="3949">
      <c r="A3949" s="1" t="inlineStr">
        <is>
          <t>237814e5c680</t>
        </is>
      </c>
      <c r="B3949" t="n">
        <v>3</v>
      </c>
      <c r="F3949" t="n">
        <v>857.59</v>
      </c>
    </row>
    <row r="3950">
      <c r="A3950" s="1" t="inlineStr">
        <is>
          <t>237a42760614</t>
        </is>
      </c>
      <c r="B3950" t="n">
        <v>240</v>
      </c>
      <c r="E3950" t="n">
        <v>43</v>
      </c>
      <c r="F3950" t="n">
        <v>28665.25</v>
      </c>
      <c r="I3950" t="n">
        <v>5177.88</v>
      </c>
    </row>
    <row r="3951">
      <c r="A3951" s="1" t="inlineStr">
        <is>
          <t>237bd69e8e79</t>
        </is>
      </c>
      <c r="B3951" t="n">
        <v>280</v>
      </c>
      <c r="C3951" t="n">
        <v>24</v>
      </c>
      <c r="E3951" t="n">
        <v>18</v>
      </c>
      <c r="F3951" t="n">
        <v>20986.88</v>
      </c>
      <c r="G3951" t="n">
        <v>1662.24</v>
      </c>
      <c r="I3951" t="n">
        <v>1049.79</v>
      </c>
    </row>
    <row r="3952">
      <c r="A3952" s="1" t="inlineStr">
        <is>
          <t>2380258054eb</t>
        </is>
      </c>
      <c r="B3952" t="n">
        <v>55</v>
      </c>
      <c r="E3952" t="n">
        <v>22</v>
      </c>
      <c r="F3952" t="n">
        <v>956.6199999999999</v>
      </c>
      <c r="I3952" t="n">
        <v>324.57</v>
      </c>
    </row>
    <row r="3953">
      <c r="A3953" s="1" t="inlineStr">
        <is>
          <t>2380a7f6039e</t>
        </is>
      </c>
      <c r="B3953" t="n">
        <v>1123</v>
      </c>
      <c r="C3953" t="n">
        <v>295</v>
      </c>
      <c r="D3953" t="n">
        <v>1095</v>
      </c>
      <c r="E3953" t="n">
        <v>853</v>
      </c>
      <c r="F3953" t="n">
        <v>108827.44</v>
      </c>
      <c r="G3953" t="n">
        <v>28980.84</v>
      </c>
      <c r="H3953" t="n">
        <v>114238.25</v>
      </c>
      <c r="I3953" t="n">
        <v>84809.14999999999</v>
      </c>
    </row>
    <row r="3954">
      <c r="A3954" s="1" t="inlineStr">
        <is>
          <t>23829d7b9a33</t>
        </is>
      </c>
      <c r="B3954" t="n">
        <v>762</v>
      </c>
      <c r="C3954" t="n">
        <v>293</v>
      </c>
      <c r="E3954" t="n">
        <v>74</v>
      </c>
      <c r="F3954" t="n">
        <v>106284.23</v>
      </c>
      <c r="G3954" t="n">
        <v>42900.37</v>
      </c>
      <c r="I3954" t="n">
        <v>11663.06</v>
      </c>
    </row>
    <row r="3955">
      <c r="A3955" s="1" t="inlineStr">
        <is>
          <t>238335ca11f5</t>
        </is>
      </c>
      <c r="B3955" t="n">
        <v>15</v>
      </c>
      <c r="E3955" t="n">
        <v>19</v>
      </c>
      <c r="F3955" t="n">
        <v>9122.200000000001</v>
      </c>
      <c r="I3955" t="n">
        <v>13727.16</v>
      </c>
    </row>
    <row r="3956">
      <c r="A3956" s="1" t="inlineStr">
        <is>
          <t>2384b1065dab</t>
        </is>
      </c>
      <c r="B3956" t="n">
        <v>4</v>
      </c>
      <c r="F3956" t="n">
        <v>80</v>
      </c>
    </row>
    <row r="3957">
      <c r="A3957" s="1" t="inlineStr">
        <is>
          <t>2385ed0cdf91</t>
        </is>
      </c>
      <c r="B3957" t="n">
        <v>116</v>
      </c>
      <c r="C3957" t="n">
        <v>62</v>
      </c>
      <c r="D3957" t="n">
        <v>2</v>
      </c>
      <c r="E3957" t="n">
        <v>124</v>
      </c>
      <c r="F3957" t="n">
        <v>60410.97</v>
      </c>
      <c r="G3957" t="n">
        <v>28046.05</v>
      </c>
      <c r="H3957" t="n">
        <v>1029.8</v>
      </c>
      <c r="I3957" t="n">
        <v>65454.81</v>
      </c>
    </row>
    <row r="3958">
      <c r="A3958" s="1" t="inlineStr">
        <is>
          <t>2386fb99f0dc</t>
        </is>
      </c>
      <c r="B3958" t="n">
        <v>3513</v>
      </c>
      <c r="C3958" t="n">
        <v>893</v>
      </c>
      <c r="E3958" t="n">
        <v>413</v>
      </c>
      <c r="F3958" t="n">
        <v>193325.21</v>
      </c>
      <c r="G3958" t="n">
        <v>52431.99</v>
      </c>
      <c r="I3958" t="n">
        <v>24233.86</v>
      </c>
    </row>
    <row r="3959">
      <c r="A3959" s="1" t="inlineStr">
        <is>
          <t>2387310bafc7</t>
        </is>
      </c>
      <c r="B3959" t="n">
        <v>243</v>
      </c>
      <c r="C3959" t="n">
        <v>60</v>
      </c>
      <c r="F3959" t="n">
        <v>34391.45</v>
      </c>
      <c r="G3959" t="n">
        <v>8247.93</v>
      </c>
    </row>
    <row r="3960">
      <c r="A3960" s="1" t="inlineStr">
        <is>
          <t>238795eca254</t>
        </is>
      </c>
      <c r="B3960" t="n">
        <v>43</v>
      </c>
      <c r="E3960" t="n">
        <v>81</v>
      </c>
      <c r="F3960" t="n">
        <v>3085.12</v>
      </c>
      <c r="I3960" t="n">
        <v>4475.03</v>
      </c>
    </row>
    <row r="3961">
      <c r="A3961" s="1" t="inlineStr">
        <is>
          <t>238a2019951d</t>
        </is>
      </c>
      <c r="B3961" t="n">
        <v>86</v>
      </c>
      <c r="C3961" t="n">
        <v>3</v>
      </c>
      <c r="E3961" t="n">
        <v>41</v>
      </c>
      <c r="F3961" t="n">
        <v>19821.71</v>
      </c>
      <c r="G3961" t="n">
        <v>729.7</v>
      </c>
      <c r="I3961" t="n">
        <v>10099.81</v>
      </c>
    </row>
    <row r="3962">
      <c r="A3962" s="1" t="inlineStr">
        <is>
          <t>238a521c320b</t>
        </is>
      </c>
      <c r="B3962" t="n">
        <v>23</v>
      </c>
      <c r="E3962" t="n">
        <v>23</v>
      </c>
      <c r="F3962" t="n">
        <v>39624.42</v>
      </c>
      <c r="I3962" t="n">
        <v>42661.19</v>
      </c>
    </row>
    <row r="3963">
      <c r="A3963" s="1" t="inlineStr">
        <is>
          <t>238af0f146e6</t>
        </is>
      </c>
      <c r="B3963" t="n">
        <v>2146</v>
      </c>
      <c r="C3963" t="n">
        <v>452</v>
      </c>
      <c r="D3963" t="n">
        <v>105</v>
      </c>
      <c r="E3963" t="n">
        <v>436</v>
      </c>
      <c r="F3963" t="n">
        <v>61078.33</v>
      </c>
      <c r="G3963" t="n">
        <v>13064.87</v>
      </c>
      <c r="H3963" t="n">
        <v>2727.51</v>
      </c>
      <c r="I3963" t="n">
        <v>13433.94</v>
      </c>
    </row>
    <row r="3964">
      <c r="A3964" s="1" t="inlineStr">
        <is>
          <t>238e86b567a8</t>
        </is>
      </c>
      <c r="B3964" t="n">
        <v>117</v>
      </c>
      <c r="E3964" t="n">
        <v>53</v>
      </c>
      <c r="F3964" t="n">
        <v>4275.67</v>
      </c>
      <c r="I3964" t="n">
        <v>1973.13</v>
      </c>
    </row>
    <row r="3965">
      <c r="A3965" s="1" t="inlineStr">
        <is>
          <t>23917e48e6a1</t>
        </is>
      </c>
      <c r="B3965" t="n">
        <v>82</v>
      </c>
      <c r="E3965" t="n">
        <v>32</v>
      </c>
      <c r="F3965" t="n">
        <v>16922.35</v>
      </c>
      <c r="I3965" t="n">
        <v>6838.97</v>
      </c>
    </row>
    <row r="3966">
      <c r="A3966" s="1" t="inlineStr">
        <is>
          <t>2392c575bca5</t>
        </is>
      </c>
      <c r="B3966" t="n">
        <v>4</v>
      </c>
      <c r="F3966" t="n">
        <v>1067.3</v>
      </c>
    </row>
    <row r="3967">
      <c r="A3967" s="1" t="inlineStr">
        <is>
          <t>23933f27c526</t>
        </is>
      </c>
      <c r="B3967" t="n">
        <v>416</v>
      </c>
      <c r="E3967" t="n">
        <v>74</v>
      </c>
      <c r="F3967" t="n">
        <v>128462.79</v>
      </c>
      <c r="I3967" t="n">
        <v>23608.09</v>
      </c>
    </row>
    <row r="3968">
      <c r="A3968" s="1" t="inlineStr">
        <is>
          <t>23960f441fb8</t>
        </is>
      </c>
      <c r="B3968" t="n">
        <v>5.148</v>
      </c>
      <c r="E3968" t="n">
        <v>4.194</v>
      </c>
      <c r="F3968" t="n">
        <v>6534.49</v>
      </c>
      <c r="I3968" t="n">
        <v>5260.39</v>
      </c>
    </row>
    <row r="3969">
      <c r="A3969" s="1" t="inlineStr">
        <is>
          <t>23988d444a7b</t>
        </is>
      </c>
      <c r="B3969" t="n">
        <v>149</v>
      </c>
      <c r="E3969" t="n">
        <v>29</v>
      </c>
      <c r="F3969" t="n">
        <v>258604.23</v>
      </c>
      <c r="I3969" t="n">
        <v>50748.79</v>
      </c>
    </row>
    <row r="3970">
      <c r="A3970" s="1" t="inlineStr">
        <is>
          <t>239dec5dadaa</t>
        </is>
      </c>
      <c r="B3970" t="n">
        <v>2753</v>
      </c>
      <c r="C3970" t="n">
        <v>1196</v>
      </c>
      <c r="E3970" t="n">
        <v>186</v>
      </c>
      <c r="F3970" t="n">
        <v>128158.58</v>
      </c>
      <c r="G3970" t="n">
        <v>49708.2</v>
      </c>
      <c r="I3970" t="n">
        <v>7360.69</v>
      </c>
    </row>
    <row r="3971">
      <c r="A3971" s="1" t="inlineStr">
        <is>
          <t>239e8deb87c3</t>
        </is>
      </c>
      <c r="B3971" t="n">
        <v>31</v>
      </c>
      <c r="E3971" t="n">
        <v>62</v>
      </c>
      <c r="F3971" t="n">
        <v>7063.63</v>
      </c>
      <c r="I3971" t="n">
        <v>15151.88</v>
      </c>
    </row>
    <row r="3972">
      <c r="A3972" s="1" t="inlineStr">
        <is>
          <t>23a07386a9f2</t>
        </is>
      </c>
      <c r="B3972" t="n">
        <v>261</v>
      </c>
      <c r="E3972" t="n">
        <v>100</v>
      </c>
      <c r="F3972" t="n">
        <v>44870.43</v>
      </c>
      <c r="I3972" t="n">
        <v>18004.41</v>
      </c>
    </row>
    <row r="3973">
      <c r="A3973" s="1" t="inlineStr">
        <is>
          <t>23a2f909cfc5</t>
        </is>
      </c>
      <c r="B3973" t="n">
        <v>3</v>
      </c>
      <c r="E3973" t="n">
        <v>6</v>
      </c>
      <c r="F3973" t="n">
        <v>1814.7</v>
      </c>
      <c r="I3973" t="n">
        <v>2938.83</v>
      </c>
    </row>
    <row r="3974">
      <c r="A3974" s="1" t="inlineStr">
        <is>
          <t>23a6280891a4</t>
        </is>
      </c>
      <c r="B3974" t="n">
        <v>1</v>
      </c>
      <c r="F3974" t="n">
        <v>309.9</v>
      </c>
    </row>
    <row r="3975">
      <c r="A3975" s="1" t="inlineStr">
        <is>
          <t>23a6513ab627</t>
        </is>
      </c>
      <c r="E3975" t="n">
        <v>5</v>
      </c>
      <c r="I3975" t="n">
        <v>194.5</v>
      </c>
    </row>
    <row r="3976">
      <c r="A3976" s="1" t="inlineStr">
        <is>
          <t>23a74fd329cf</t>
        </is>
      </c>
      <c r="B3976" t="n">
        <v>435</v>
      </c>
      <c r="C3976" t="n">
        <v>191</v>
      </c>
      <c r="E3976" t="n">
        <v>404</v>
      </c>
      <c r="F3976" t="n">
        <v>48536.9</v>
      </c>
      <c r="G3976" t="n">
        <v>21264.86</v>
      </c>
      <c r="I3976" t="n">
        <v>45406.62</v>
      </c>
    </row>
    <row r="3977">
      <c r="A3977" s="1" t="inlineStr">
        <is>
          <t>23ab6f0a3c73</t>
        </is>
      </c>
      <c r="B3977" t="n">
        <v>62</v>
      </c>
      <c r="C3977" t="n">
        <v>23</v>
      </c>
      <c r="D3977" t="n">
        <v>24</v>
      </c>
      <c r="E3977" t="n">
        <v>13</v>
      </c>
      <c r="F3977" t="n">
        <v>39495.32</v>
      </c>
      <c r="G3977" t="n">
        <v>14897.7</v>
      </c>
      <c r="H3977" t="n">
        <v>18195.8</v>
      </c>
      <c r="I3977" t="n">
        <v>11748.7</v>
      </c>
    </row>
    <row r="3978">
      <c r="A3978" s="1" t="inlineStr">
        <is>
          <t>23b18d1f7da9</t>
        </is>
      </c>
      <c r="B3978" t="n">
        <v>48344</v>
      </c>
      <c r="C3978" t="n">
        <v>12529</v>
      </c>
      <c r="D3978" t="n">
        <v>39299</v>
      </c>
      <c r="E3978" t="n">
        <v>10009</v>
      </c>
      <c r="F3978" t="n">
        <v>1523556.91</v>
      </c>
      <c r="G3978" t="n">
        <v>348041.51</v>
      </c>
      <c r="H3978" t="n">
        <v>1589203.98</v>
      </c>
      <c r="I3978" t="n">
        <v>352086.47</v>
      </c>
    </row>
    <row r="3979">
      <c r="A3979" s="1" t="inlineStr">
        <is>
          <t>23b2c33128c7</t>
        </is>
      </c>
      <c r="B3979" t="n">
        <v>1741</v>
      </c>
      <c r="C3979" t="n">
        <v>334</v>
      </c>
      <c r="D3979" t="n">
        <v>108</v>
      </c>
      <c r="E3979" t="n">
        <v>1444</v>
      </c>
      <c r="F3979" t="n">
        <v>187728.72</v>
      </c>
      <c r="G3979" t="n">
        <v>34734.94</v>
      </c>
      <c r="H3979" t="n">
        <v>11829.66</v>
      </c>
      <c r="I3979" t="n">
        <v>155820.36</v>
      </c>
    </row>
    <row r="3980">
      <c r="A3980" s="1" t="inlineStr">
        <is>
          <t>23b415c096dc</t>
        </is>
      </c>
      <c r="B3980" t="n">
        <v>2</v>
      </c>
      <c r="E3980" t="n">
        <v>5</v>
      </c>
      <c r="F3980" t="n">
        <v>747.0599999999999</v>
      </c>
      <c r="I3980" t="n">
        <v>2079.5</v>
      </c>
    </row>
    <row r="3981">
      <c r="A3981" s="1" t="inlineStr">
        <is>
          <t>23b4e6179db7</t>
        </is>
      </c>
      <c r="E3981" t="n">
        <v>80</v>
      </c>
      <c r="I3981" t="n">
        <v>9918.720000000001</v>
      </c>
    </row>
    <row r="3982">
      <c r="A3982" s="1" t="inlineStr">
        <is>
          <t>23b64a19d0f1</t>
        </is>
      </c>
      <c r="B3982" t="n">
        <v>12</v>
      </c>
      <c r="F3982" t="n">
        <v>2131.8</v>
      </c>
    </row>
    <row r="3983">
      <c r="A3983" s="1" t="inlineStr">
        <is>
          <t>23b838d06377</t>
        </is>
      </c>
      <c r="B3983" t="n">
        <v>776</v>
      </c>
      <c r="E3983" t="n">
        <v>318</v>
      </c>
      <c r="F3983" t="n">
        <v>233987.38</v>
      </c>
      <c r="I3983" t="n">
        <v>105614.18</v>
      </c>
    </row>
    <row r="3984">
      <c r="A3984" s="1" t="inlineStr">
        <is>
          <t>23ba5a179bb3</t>
        </is>
      </c>
      <c r="B3984" t="n">
        <v>2</v>
      </c>
      <c r="F3984" t="n">
        <v>1449.9</v>
      </c>
    </row>
    <row r="3985">
      <c r="A3985" s="1" t="inlineStr">
        <is>
          <t>23bc1d9af9e7</t>
        </is>
      </c>
      <c r="B3985" t="n">
        <v>416</v>
      </c>
      <c r="C3985" t="n">
        <v>84</v>
      </c>
      <c r="E3985" t="n">
        <v>145</v>
      </c>
      <c r="F3985" t="n">
        <v>28428.67</v>
      </c>
      <c r="G3985" t="n">
        <v>4909.86</v>
      </c>
      <c r="I3985" t="n">
        <v>7122.83</v>
      </c>
    </row>
    <row r="3986">
      <c r="A3986" s="1" t="inlineStr">
        <is>
          <t>23bc7a454fb7</t>
        </is>
      </c>
      <c r="B3986" t="n">
        <v>192</v>
      </c>
      <c r="C3986" t="n">
        <v>115</v>
      </c>
      <c r="D3986" t="n">
        <v>36</v>
      </c>
      <c r="F3986" t="n">
        <v>15243.17</v>
      </c>
      <c r="G3986" t="n">
        <v>9609.01</v>
      </c>
      <c r="H3986" t="n">
        <v>2365.14</v>
      </c>
    </row>
    <row r="3987">
      <c r="A3987" s="1" t="inlineStr">
        <is>
          <t>23bc9ad4620f</t>
        </is>
      </c>
      <c r="B3987" t="n">
        <v>467</v>
      </c>
      <c r="E3987" t="n">
        <v>387</v>
      </c>
      <c r="F3987" t="n">
        <v>23393.59</v>
      </c>
      <c r="I3987" t="n">
        <v>18398.21</v>
      </c>
    </row>
    <row r="3988">
      <c r="A3988" s="1" t="inlineStr">
        <is>
          <t>23bf61c72615</t>
        </is>
      </c>
      <c r="B3988" t="n">
        <v>6</v>
      </c>
      <c r="C3988" t="n">
        <v>3</v>
      </c>
      <c r="F3988" t="n">
        <v>1285.57</v>
      </c>
      <c r="G3988" t="n">
        <v>719.7</v>
      </c>
    </row>
    <row r="3989">
      <c r="A3989" s="1" t="inlineStr">
        <is>
          <t>23c045747f51</t>
        </is>
      </c>
      <c r="B3989" t="n">
        <v>138</v>
      </c>
      <c r="E3989" t="n">
        <v>42</v>
      </c>
      <c r="F3989" t="n">
        <v>16200.84</v>
      </c>
      <c r="I3989" t="n">
        <v>4912.16</v>
      </c>
    </row>
    <row r="3990">
      <c r="A3990" s="1" t="inlineStr">
        <is>
          <t>23c0b757af54</t>
        </is>
      </c>
      <c r="B3990" t="n">
        <v>1086</v>
      </c>
      <c r="E3990" t="n">
        <v>304</v>
      </c>
      <c r="F3990" t="n">
        <v>104605.45</v>
      </c>
      <c r="I3990" t="n">
        <v>36598.82</v>
      </c>
    </row>
    <row r="3991">
      <c r="A3991" s="1" t="inlineStr">
        <is>
          <t>23c3934fd0e7</t>
        </is>
      </c>
      <c r="E3991" t="n">
        <v>95</v>
      </c>
      <c r="I3991" t="n">
        <v>16421.61</v>
      </c>
    </row>
    <row r="3992">
      <c r="A3992" s="1" t="inlineStr">
        <is>
          <t>23c66826df78</t>
        </is>
      </c>
      <c r="B3992" t="n">
        <v>158.916</v>
      </c>
      <c r="C3992" t="n">
        <v>13.234</v>
      </c>
      <c r="F3992" t="n">
        <v>130534.35</v>
      </c>
      <c r="G3992" t="n">
        <v>11686.38</v>
      </c>
    </row>
    <row r="3993">
      <c r="A3993" s="1" t="inlineStr">
        <is>
          <t>23c985b75e8e</t>
        </is>
      </c>
      <c r="E3993" t="n">
        <v>33</v>
      </c>
      <c r="I3993" t="n">
        <v>40564.1</v>
      </c>
    </row>
    <row r="3994">
      <c r="A3994" s="1" t="inlineStr">
        <is>
          <t>23c9898a25ce</t>
        </is>
      </c>
      <c r="B3994" t="n">
        <v>59</v>
      </c>
      <c r="C3994" t="n">
        <v>32</v>
      </c>
      <c r="E3994" t="n">
        <v>15</v>
      </c>
      <c r="F3994" t="n">
        <v>13296.88</v>
      </c>
      <c r="G3994" t="n">
        <v>8134.429999999999</v>
      </c>
      <c r="I3994" t="n">
        <v>3165.99</v>
      </c>
    </row>
    <row r="3995">
      <c r="A3995" s="1" t="inlineStr">
        <is>
          <t>23c9a49e79a0</t>
        </is>
      </c>
      <c r="B3995" t="n">
        <v>7</v>
      </c>
      <c r="F3995" t="n">
        <v>38430</v>
      </c>
    </row>
    <row r="3996">
      <c r="A3996" s="1" t="inlineStr">
        <is>
          <t>23cd6db5b908</t>
        </is>
      </c>
      <c r="B3996" t="n">
        <v>18</v>
      </c>
      <c r="F3996" t="n">
        <v>3683.25</v>
      </c>
    </row>
    <row r="3997">
      <c r="A3997" s="1" t="inlineStr">
        <is>
          <t>23cef7b61701</t>
        </is>
      </c>
      <c r="B3997" t="n">
        <v>35</v>
      </c>
      <c r="F3997" t="n">
        <v>12279.4</v>
      </c>
    </row>
    <row r="3998">
      <c r="A3998" s="1" t="inlineStr">
        <is>
          <t>23cf7f89653b</t>
        </is>
      </c>
      <c r="B3998" t="n">
        <v>424</v>
      </c>
      <c r="E3998" t="n">
        <v>295</v>
      </c>
      <c r="F3998" t="n">
        <v>52911.96</v>
      </c>
      <c r="I3998" t="n">
        <v>37290.99</v>
      </c>
    </row>
    <row r="3999">
      <c r="A3999" s="1" t="inlineStr">
        <is>
          <t>23d1df2d82b1</t>
        </is>
      </c>
      <c r="B3999" t="n">
        <v>6429.101</v>
      </c>
      <c r="C3999" t="n">
        <v>580.052</v>
      </c>
      <c r="E3999" t="n">
        <v>2180.619</v>
      </c>
      <c r="F3999" t="n">
        <v>4357922.1</v>
      </c>
      <c r="G3999" t="n">
        <v>404801.38</v>
      </c>
      <c r="I3999" t="n">
        <v>1637006.79</v>
      </c>
    </row>
    <row r="4000">
      <c r="A4000" s="1" t="inlineStr">
        <is>
          <t>23d4d01fcbbd</t>
        </is>
      </c>
      <c r="B4000" t="n">
        <v>341</v>
      </c>
      <c r="C4000" t="n">
        <v>80</v>
      </c>
      <c r="F4000" t="n">
        <v>15719.95</v>
      </c>
      <c r="G4000" t="n">
        <v>3830.57</v>
      </c>
    </row>
    <row r="4001">
      <c r="A4001" s="1" t="inlineStr">
        <is>
          <t>23d8af93a418</t>
        </is>
      </c>
      <c r="E4001" t="n">
        <v>8</v>
      </c>
      <c r="I4001" t="n">
        <v>2204.2</v>
      </c>
    </row>
    <row r="4002">
      <c r="A4002" s="1" t="inlineStr">
        <is>
          <t>23dac4f9e50d</t>
        </is>
      </c>
      <c r="B4002" t="n">
        <v>264</v>
      </c>
      <c r="C4002" t="n">
        <v>21</v>
      </c>
      <c r="E4002" t="n">
        <v>48</v>
      </c>
      <c r="F4002" t="n">
        <v>115709.94</v>
      </c>
      <c r="G4002" t="n">
        <v>10080.7</v>
      </c>
      <c r="I4002" t="n">
        <v>21858.33</v>
      </c>
    </row>
    <row r="4003">
      <c r="A4003" s="1" t="inlineStr">
        <is>
          <t>23db0ce939bd</t>
        </is>
      </c>
      <c r="B4003" t="n">
        <v>1.178</v>
      </c>
      <c r="F4003" t="n">
        <v>1645.75</v>
      </c>
    </row>
    <row r="4004">
      <c r="A4004" s="1" t="inlineStr">
        <is>
          <t>23de35c18cb0</t>
        </is>
      </c>
      <c r="B4004" t="n">
        <v>2</v>
      </c>
      <c r="F4004" t="n">
        <v>180</v>
      </c>
    </row>
    <row r="4005">
      <c r="A4005" s="1" t="inlineStr">
        <is>
          <t>23de75fb9090</t>
        </is>
      </c>
      <c r="B4005" t="n">
        <v>2008</v>
      </c>
      <c r="C4005" t="n">
        <v>364</v>
      </c>
      <c r="E4005" t="n">
        <v>1101</v>
      </c>
      <c r="F4005" t="n">
        <v>58877.44</v>
      </c>
      <c r="G4005" t="n">
        <v>10674.26</v>
      </c>
      <c r="I4005" t="n">
        <v>32212.78</v>
      </c>
    </row>
    <row r="4006">
      <c r="A4006" s="1" t="inlineStr">
        <is>
          <t>23e021a71a0f</t>
        </is>
      </c>
      <c r="B4006" t="n">
        <v>222</v>
      </c>
      <c r="E4006" t="n">
        <v>147</v>
      </c>
      <c r="F4006" t="n">
        <v>69886.72</v>
      </c>
      <c r="I4006" t="n">
        <v>45832.85</v>
      </c>
    </row>
    <row r="4007">
      <c r="A4007" s="1" t="inlineStr">
        <is>
          <t>23e282a8189c</t>
        </is>
      </c>
      <c r="B4007" t="n">
        <v>526</v>
      </c>
      <c r="C4007" t="n">
        <v>317</v>
      </c>
      <c r="D4007" t="n">
        <v>611</v>
      </c>
      <c r="E4007" t="n">
        <v>637</v>
      </c>
      <c r="F4007" t="n">
        <v>80201.63</v>
      </c>
      <c r="G4007" t="n">
        <v>49822.76</v>
      </c>
      <c r="H4007" t="n">
        <v>101484.38</v>
      </c>
      <c r="I4007" t="n">
        <v>103463.7</v>
      </c>
    </row>
    <row r="4008">
      <c r="A4008" s="1" t="inlineStr">
        <is>
          <t>23e3b7c4fd81</t>
        </is>
      </c>
      <c r="B4008" t="n">
        <v>355</v>
      </c>
      <c r="E4008" t="n">
        <v>146</v>
      </c>
      <c r="F4008" t="n">
        <v>119010.38</v>
      </c>
      <c r="I4008" t="n">
        <v>48347.3</v>
      </c>
    </row>
    <row r="4009">
      <c r="A4009" s="1" t="inlineStr">
        <is>
          <t>23e3bc46fb5a</t>
        </is>
      </c>
      <c r="B4009" t="n">
        <v>379</v>
      </c>
      <c r="E4009" t="n">
        <v>105</v>
      </c>
      <c r="F4009" t="n">
        <v>37693.4</v>
      </c>
      <c r="I4009" t="n">
        <v>12513.04</v>
      </c>
    </row>
    <row r="4010">
      <c r="A4010" s="1" t="inlineStr">
        <is>
          <t>23e60ec951b9</t>
        </is>
      </c>
      <c r="B4010" t="n">
        <v>26</v>
      </c>
      <c r="F4010" t="n">
        <v>1965.43</v>
      </c>
    </row>
    <row r="4011">
      <c r="A4011" s="1" t="inlineStr">
        <is>
          <t>23e7024e7df5</t>
        </is>
      </c>
      <c r="B4011" t="n">
        <v>64</v>
      </c>
      <c r="E4011" t="n">
        <v>20</v>
      </c>
      <c r="F4011" t="n">
        <v>8397.09</v>
      </c>
      <c r="I4011" t="n">
        <v>2759.42</v>
      </c>
    </row>
    <row r="4012">
      <c r="A4012" s="1" t="inlineStr">
        <is>
          <t>23e857ea173d</t>
        </is>
      </c>
      <c r="B4012" t="n">
        <v>25</v>
      </c>
      <c r="C4012" t="n">
        <v>11</v>
      </c>
      <c r="F4012" t="n">
        <v>1744.96</v>
      </c>
      <c r="G4012" t="n">
        <v>591.6999999999999</v>
      </c>
    </row>
    <row r="4013">
      <c r="A4013" s="1" t="inlineStr">
        <is>
          <t>23eafe6a92c9</t>
        </is>
      </c>
      <c r="B4013" t="n">
        <v>54</v>
      </c>
      <c r="E4013" t="n">
        <v>228</v>
      </c>
      <c r="F4013" t="n">
        <v>6842.22</v>
      </c>
      <c r="I4013" t="n">
        <v>28935.6</v>
      </c>
    </row>
    <row r="4014">
      <c r="A4014" s="1" t="inlineStr">
        <is>
          <t>23eb0f72982d</t>
        </is>
      </c>
      <c r="C4014" t="n">
        <v>5</v>
      </c>
      <c r="G4014" t="n">
        <v>849.3</v>
      </c>
    </row>
    <row r="4015">
      <c r="A4015" s="1" t="inlineStr">
        <is>
          <t>23eb68910f53</t>
        </is>
      </c>
      <c r="B4015" t="n">
        <v>976</v>
      </c>
      <c r="E4015" t="n">
        <v>582</v>
      </c>
      <c r="F4015" t="n">
        <v>57649.49</v>
      </c>
      <c r="I4015" t="n">
        <v>34981.04</v>
      </c>
    </row>
    <row r="4016">
      <c r="A4016" s="1" t="inlineStr">
        <is>
          <t>23ebb1095352</t>
        </is>
      </c>
      <c r="B4016" t="n">
        <v>211</v>
      </c>
      <c r="D4016" t="n">
        <v>1</v>
      </c>
      <c r="E4016" t="n">
        <v>47</v>
      </c>
      <c r="F4016" t="n">
        <v>28289.21</v>
      </c>
      <c r="H4016" t="n">
        <v>138.9</v>
      </c>
      <c r="I4016" t="n">
        <v>6113.6</v>
      </c>
    </row>
    <row r="4017">
      <c r="A4017" s="1" t="inlineStr">
        <is>
          <t>23f084f2817e</t>
        </is>
      </c>
      <c r="B4017" t="n">
        <v>1</v>
      </c>
      <c r="F4017" t="n">
        <v>270.69</v>
      </c>
    </row>
    <row r="4018">
      <c r="A4018" s="1" t="inlineStr">
        <is>
          <t>23f2820f3172</t>
        </is>
      </c>
      <c r="B4018" t="n">
        <v>14</v>
      </c>
      <c r="C4018" t="n">
        <v>28</v>
      </c>
      <c r="D4018" t="n">
        <v>115</v>
      </c>
      <c r="F4018" t="n">
        <v>10469.2</v>
      </c>
      <c r="G4018" t="n">
        <v>18369.44</v>
      </c>
      <c r="H4018" t="n">
        <v>77998.39999999999</v>
      </c>
    </row>
    <row r="4019">
      <c r="A4019" s="1" t="inlineStr">
        <is>
          <t>23f33411166a</t>
        </is>
      </c>
      <c r="B4019" t="n">
        <v>529</v>
      </c>
      <c r="C4019" t="n">
        <v>198</v>
      </c>
      <c r="D4019" t="n">
        <v>23</v>
      </c>
      <c r="E4019" t="n">
        <v>91</v>
      </c>
      <c r="F4019" t="n">
        <v>31623.84</v>
      </c>
      <c r="G4019" t="n">
        <v>11720.77</v>
      </c>
      <c r="H4019" t="n">
        <v>1444.55</v>
      </c>
      <c r="I4019" t="n">
        <v>4185.66</v>
      </c>
    </row>
    <row r="4020">
      <c r="A4020" s="1" t="inlineStr">
        <is>
          <t>23f4e72a4e76</t>
        </is>
      </c>
      <c r="B4020" t="n">
        <v>227</v>
      </c>
      <c r="F4020" t="n">
        <v>80932.81</v>
      </c>
    </row>
    <row r="4021">
      <c r="A4021" s="1" t="inlineStr">
        <is>
          <t>23f5cc9d4e0c</t>
        </is>
      </c>
      <c r="B4021" t="n">
        <v>16</v>
      </c>
      <c r="F4021" t="n">
        <v>5202.75</v>
      </c>
    </row>
    <row r="4022">
      <c r="A4022" s="1" t="inlineStr">
        <is>
          <t>23f798cb358b</t>
        </is>
      </c>
      <c r="B4022" t="n">
        <v>132</v>
      </c>
      <c r="F4022" t="n">
        <v>5970.49</v>
      </c>
    </row>
    <row r="4023">
      <c r="A4023" s="1" t="inlineStr">
        <is>
          <t>23f81db4a407</t>
        </is>
      </c>
      <c r="B4023" t="n">
        <v>6</v>
      </c>
      <c r="F4023" t="n">
        <v>5378.5</v>
      </c>
    </row>
    <row r="4024">
      <c r="A4024" s="1" t="inlineStr">
        <is>
          <t>23fdb34da1c5</t>
        </is>
      </c>
      <c r="B4024" t="n">
        <v>98</v>
      </c>
      <c r="E4024" t="n">
        <v>24</v>
      </c>
      <c r="F4024" t="n">
        <v>4155.75</v>
      </c>
      <c r="I4024" t="n">
        <v>934.3100000000001</v>
      </c>
    </row>
    <row r="4025">
      <c r="A4025" s="1" t="inlineStr">
        <is>
          <t>23ff6e218478</t>
        </is>
      </c>
      <c r="B4025" t="n">
        <v>225</v>
      </c>
      <c r="E4025" t="n">
        <v>512</v>
      </c>
      <c r="F4025" t="n">
        <v>10968.85</v>
      </c>
      <c r="I4025" t="n">
        <v>24148.75</v>
      </c>
    </row>
    <row r="4026">
      <c r="A4026" s="1" t="inlineStr">
        <is>
          <t>2402b530e51c</t>
        </is>
      </c>
      <c r="C4026" t="n">
        <v>10</v>
      </c>
      <c r="D4026" t="n">
        <v>28</v>
      </c>
      <c r="G4026" t="n">
        <v>1958.1</v>
      </c>
      <c r="H4026" t="n">
        <v>5595.4</v>
      </c>
    </row>
    <row r="4027">
      <c r="A4027" s="1" t="inlineStr">
        <is>
          <t>2403ab92796a</t>
        </is>
      </c>
      <c r="E4027" t="n">
        <v>14</v>
      </c>
      <c r="I4027" t="n">
        <v>4914.08</v>
      </c>
    </row>
    <row r="4028">
      <c r="A4028" s="1" t="inlineStr">
        <is>
          <t>24076a5bb24c</t>
        </is>
      </c>
      <c r="B4028" t="n">
        <v>19</v>
      </c>
      <c r="E4028" t="n">
        <v>19</v>
      </c>
      <c r="F4028" t="n">
        <v>36098.1</v>
      </c>
      <c r="I4028" t="n">
        <v>35908.11</v>
      </c>
    </row>
    <row r="4029">
      <c r="A4029" s="1" t="inlineStr">
        <is>
          <t>240a5f101a22</t>
        </is>
      </c>
      <c r="B4029" t="n">
        <v>4702</v>
      </c>
      <c r="C4029" t="n">
        <v>908</v>
      </c>
      <c r="D4029" t="n">
        <v>3942</v>
      </c>
      <c r="E4029" t="n">
        <v>2987</v>
      </c>
      <c r="F4029" t="n">
        <v>244645.07</v>
      </c>
      <c r="G4029" t="n">
        <v>48683.7</v>
      </c>
      <c r="H4029" t="n">
        <v>229924.45</v>
      </c>
      <c r="I4029" t="n">
        <v>173854.81</v>
      </c>
    </row>
    <row r="4030">
      <c r="A4030" s="1" t="inlineStr">
        <is>
          <t>2411cec27b3a</t>
        </is>
      </c>
      <c r="C4030" t="n">
        <v>5</v>
      </c>
      <c r="G4030" t="n">
        <v>749.5</v>
      </c>
    </row>
    <row r="4031">
      <c r="A4031" s="1" t="inlineStr">
        <is>
          <t>2412baae74da</t>
        </is>
      </c>
      <c r="B4031" t="n">
        <v>54</v>
      </c>
      <c r="E4031" t="n">
        <v>32</v>
      </c>
      <c r="F4031" t="n">
        <v>7997.81</v>
      </c>
      <c r="I4031" t="n">
        <v>4499.58</v>
      </c>
    </row>
    <row r="4032">
      <c r="A4032" s="1" t="inlineStr">
        <is>
          <t>2412db98a2a4</t>
        </is>
      </c>
      <c r="B4032" t="n">
        <v>67</v>
      </c>
      <c r="F4032" t="n">
        <v>9129.17</v>
      </c>
    </row>
    <row r="4033">
      <c r="A4033" s="1" t="inlineStr">
        <is>
          <t>24137f211866</t>
        </is>
      </c>
      <c r="E4033" t="n">
        <v>449</v>
      </c>
      <c r="I4033" t="n">
        <v>174547.11</v>
      </c>
    </row>
    <row r="4034">
      <c r="A4034" s="1" t="inlineStr">
        <is>
          <t>241778913031</t>
        </is>
      </c>
      <c r="B4034" t="n">
        <v>132</v>
      </c>
      <c r="E4034" t="n">
        <v>28</v>
      </c>
      <c r="F4034" t="n">
        <v>14168</v>
      </c>
      <c r="I4034" t="n">
        <v>3178</v>
      </c>
    </row>
    <row r="4035">
      <c r="A4035" s="1" t="inlineStr">
        <is>
          <t>241b44937402</t>
        </is>
      </c>
      <c r="B4035" t="n">
        <v>1749.206</v>
      </c>
      <c r="C4035" t="n">
        <v>235.972</v>
      </c>
      <c r="E4035" t="n">
        <v>707.364</v>
      </c>
      <c r="F4035" t="n">
        <v>312139.87</v>
      </c>
      <c r="G4035" t="n">
        <v>41072.6</v>
      </c>
      <c r="I4035" t="n">
        <v>149173.62</v>
      </c>
    </row>
    <row r="4036">
      <c r="A4036" s="1" t="inlineStr">
        <is>
          <t>241b9256eca2</t>
        </is>
      </c>
      <c r="B4036" t="n">
        <v>1</v>
      </c>
      <c r="E4036" t="n">
        <v>5</v>
      </c>
      <c r="F4036" t="n">
        <v>183</v>
      </c>
      <c r="I4036" t="n">
        <v>951.1</v>
      </c>
    </row>
    <row r="4037">
      <c r="A4037" s="1" t="inlineStr">
        <is>
          <t>241e2003c31a</t>
        </is>
      </c>
      <c r="B4037" t="n">
        <v>113</v>
      </c>
      <c r="E4037" t="n">
        <v>646</v>
      </c>
      <c r="F4037" t="n">
        <v>16565.47</v>
      </c>
      <c r="I4037" t="n">
        <v>94169.53</v>
      </c>
    </row>
    <row r="4038">
      <c r="A4038" s="1" t="inlineStr">
        <is>
          <t>241e8b15ffc1</t>
        </is>
      </c>
      <c r="B4038" t="n">
        <v>52</v>
      </c>
      <c r="C4038" t="n">
        <v>18</v>
      </c>
      <c r="F4038" t="n">
        <v>4027.79</v>
      </c>
      <c r="G4038" t="n">
        <v>1356.8</v>
      </c>
    </row>
    <row r="4039">
      <c r="A4039" s="1" t="inlineStr">
        <is>
          <t>242295723f7e</t>
        </is>
      </c>
      <c r="B4039" t="n">
        <v>58</v>
      </c>
      <c r="C4039" t="n">
        <v>8</v>
      </c>
      <c r="E4039" t="n">
        <v>9</v>
      </c>
      <c r="F4039" t="n">
        <v>7219.88</v>
      </c>
      <c r="G4039" t="n">
        <v>995.5400000000001</v>
      </c>
      <c r="I4039" t="n">
        <v>1135.27</v>
      </c>
    </row>
    <row r="4040">
      <c r="A4040" s="1" t="inlineStr">
        <is>
          <t>24233bb47470</t>
        </is>
      </c>
      <c r="B4040" t="n">
        <v>38.691</v>
      </c>
      <c r="E4040" t="n">
        <v>67.73</v>
      </c>
      <c r="F4040" t="n">
        <v>37493.07</v>
      </c>
      <c r="I4040" t="n">
        <v>64829.84</v>
      </c>
    </row>
    <row r="4041">
      <c r="A4041" s="1" t="inlineStr">
        <is>
          <t>24249edd5ed0</t>
        </is>
      </c>
      <c r="B4041" t="n">
        <v>616</v>
      </c>
      <c r="C4041" t="n">
        <v>408</v>
      </c>
      <c r="E4041" t="n">
        <v>362</v>
      </c>
      <c r="F4041" t="n">
        <v>39736.08</v>
      </c>
      <c r="G4041" t="n">
        <v>29441.07</v>
      </c>
      <c r="I4041" t="n">
        <v>23783.14</v>
      </c>
    </row>
    <row r="4042">
      <c r="A4042" s="1" t="inlineStr">
        <is>
          <t>242814e11826</t>
        </is>
      </c>
      <c r="B4042" t="n">
        <v>8</v>
      </c>
      <c r="F4042" t="n">
        <v>1230.96</v>
      </c>
    </row>
    <row r="4043">
      <c r="A4043" s="1" t="inlineStr">
        <is>
          <t>2429a2d265c6</t>
        </is>
      </c>
      <c r="B4043" t="n">
        <v>21</v>
      </c>
      <c r="F4043" t="n">
        <v>812.1</v>
      </c>
    </row>
    <row r="4044">
      <c r="A4044" s="1" t="inlineStr">
        <is>
          <t>242c9cb25efe</t>
        </is>
      </c>
      <c r="B4044" t="n">
        <v>5</v>
      </c>
      <c r="F4044" t="n">
        <v>386.9</v>
      </c>
    </row>
    <row r="4045">
      <c r="A4045" s="1" t="inlineStr">
        <is>
          <t>242d04853330</t>
        </is>
      </c>
      <c r="B4045" t="n">
        <v>150</v>
      </c>
      <c r="E4045" t="n">
        <v>24</v>
      </c>
      <c r="F4045" t="n">
        <v>15022.12</v>
      </c>
      <c r="I4045" t="n">
        <v>2057.6</v>
      </c>
    </row>
    <row r="4046">
      <c r="A4046" s="1" t="inlineStr">
        <is>
          <t>242da184fb6b</t>
        </is>
      </c>
      <c r="B4046" t="n">
        <v>70</v>
      </c>
      <c r="C4046" t="n">
        <v>21</v>
      </c>
      <c r="E4046" t="n">
        <v>63</v>
      </c>
      <c r="F4046" t="n">
        <v>13960.44</v>
      </c>
      <c r="G4046" t="n">
        <v>3950.8</v>
      </c>
      <c r="I4046" t="n">
        <v>12528.67</v>
      </c>
    </row>
    <row r="4047">
      <c r="A4047" s="1" t="inlineStr">
        <is>
          <t>24300449293f</t>
        </is>
      </c>
      <c r="B4047" t="n">
        <v>6</v>
      </c>
      <c r="C4047" t="n">
        <v>6</v>
      </c>
      <c r="F4047" t="n">
        <v>1716.97</v>
      </c>
      <c r="G4047" t="n">
        <v>1733.5</v>
      </c>
    </row>
    <row r="4048">
      <c r="A4048" s="1" t="inlineStr">
        <is>
          <t>24304733b03b</t>
        </is>
      </c>
      <c r="B4048" t="n">
        <v>16</v>
      </c>
      <c r="E4048" t="n">
        <v>23</v>
      </c>
      <c r="F4048" t="n">
        <v>1814.68</v>
      </c>
      <c r="I4048" t="n">
        <v>2682.07</v>
      </c>
    </row>
    <row r="4049">
      <c r="A4049" s="1" t="inlineStr">
        <is>
          <t>243189409db3</t>
        </is>
      </c>
      <c r="B4049" t="n">
        <v>137</v>
      </c>
      <c r="E4049" t="n">
        <v>37</v>
      </c>
      <c r="F4049" t="n">
        <v>29279.56</v>
      </c>
      <c r="I4049" t="n">
        <v>5963.94</v>
      </c>
    </row>
    <row r="4050">
      <c r="A4050" s="1" t="inlineStr">
        <is>
          <t>2435986894f8</t>
        </is>
      </c>
      <c r="B4050" t="n">
        <v>117</v>
      </c>
      <c r="F4050" t="n">
        <v>12067.53</v>
      </c>
    </row>
    <row r="4051">
      <c r="A4051" s="1" t="inlineStr">
        <is>
          <t>243797f1e47e</t>
        </is>
      </c>
      <c r="B4051" t="n">
        <v>6</v>
      </c>
      <c r="F4051" t="n">
        <v>1348.7</v>
      </c>
    </row>
    <row r="4052">
      <c r="A4052" s="1" t="inlineStr">
        <is>
          <t>2439881db80f</t>
        </is>
      </c>
      <c r="B4052" t="n">
        <v>26</v>
      </c>
      <c r="E4052" t="n">
        <v>4</v>
      </c>
      <c r="F4052" t="n">
        <v>11502.37</v>
      </c>
      <c r="I4052" t="n">
        <v>2399.6</v>
      </c>
    </row>
    <row r="4053">
      <c r="A4053" s="1" t="inlineStr">
        <is>
          <t>243c2e906835</t>
        </is>
      </c>
      <c r="B4053" t="n">
        <v>130</v>
      </c>
      <c r="E4053" t="n">
        <v>42</v>
      </c>
      <c r="F4053" t="n">
        <v>100587.15</v>
      </c>
      <c r="I4053" t="n">
        <v>38295.95</v>
      </c>
    </row>
    <row r="4054">
      <c r="A4054" s="1" t="inlineStr">
        <is>
          <t>243dbcd07378</t>
        </is>
      </c>
      <c r="B4054" t="n">
        <v>253</v>
      </c>
      <c r="C4054" t="n">
        <v>88</v>
      </c>
      <c r="E4054" t="n">
        <v>354</v>
      </c>
      <c r="F4054" t="n">
        <v>29253.26</v>
      </c>
      <c r="G4054" t="n">
        <v>10662.55</v>
      </c>
      <c r="I4054" t="n">
        <v>43177.97</v>
      </c>
    </row>
    <row r="4055">
      <c r="A4055" s="1" t="inlineStr">
        <is>
          <t>243e9378270f</t>
        </is>
      </c>
      <c r="B4055" t="n">
        <v>594</v>
      </c>
      <c r="C4055" t="n">
        <v>709</v>
      </c>
      <c r="E4055" t="n">
        <v>71</v>
      </c>
      <c r="F4055" t="n">
        <v>25400.1</v>
      </c>
      <c r="G4055" t="n">
        <v>32279.97</v>
      </c>
      <c r="I4055" t="n">
        <v>2462.66</v>
      </c>
    </row>
    <row r="4056">
      <c r="A4056" s="1" t="inlineStr">
        <is>
          <t>2441b18fff62</t>
        </is>
      </c>
      <c r="B4056" t="n">
        <v>112</v>
      </c>
      <c r="E4056" t="n">
        <v>412</v>
      </c>
      <c r="F4056" t="n">
        <v>38510.11</v>
      </c>
      <c r="I4056" t="n">
        <v>143040.65</v>
      </c>
    </row>
    <row r="4057">
      <c r="A4057" s="1" t="inlineStr">
        <is>
          <t>2444dccb444f</t>
        </is>
      </c>
      <c r="B4057" t="n">
        <v>17</v>
      </c>
      <c r="F4057" t="n">
        <v>1895.8</v>
      </c>
    </row>
    <row r="4058">
      <c r="A4058" s="1" t="inlineStr">
        <is>
          <t>2444f411ca06</t>
        </is>
      </c>
      <c r="B4058" t="n">
        <v>493</v>
      </c>
      <c r="F4058" t="n">
        <v>14067.05</v>
      </c>
    </row>
    <row r="4059">
      <c r="A4059" s="1" t="inlineStr">
        <is>
          <t>2445c6ba805d</t>
        </is>
      </c>
      <c r="B4059" t="n">
        <v>86</v>
      </c>
      <c r="C4059" t="n">
        <v>36</v>
      </c>
      <c r="E4059" t="n">
        <v>61</v>
      </c>
      <c r="F4059" t="n">
        <v>18729.55</v>
      </c>
      <c r="G4059" t="n">
        <v>8285.82</v>
      </c>
      <c r="I4059" t="n">
        <v>14088.13</v>
      </c>
    </row>
    <row r="4060">
      <c r="A4060" s="1" t="inlineStr">
        <is>
          <t>24494b3e6649</t>
        </is>
      </c>
      <c r="E4060" t="n">
        <v>1198</v>
      </c>
      <c r="I4060" t="n">
        <v>71421.08</v>
      </c>
    </row>
    <row r="4061">
      <c r="A4061" s="1" t="inlineStr">
        <is>
          <t>244c554344cb</t>
        </is>
      </c>
      <c r="B4061" t="n">
        <v>108</v>
      </c>
      <c r="F4061" t="n">
        <v>14557.41</v>
      </c>
    </row>
    <row r="4062">
      <c r="A4062" s="1" t="inlineStr">
        <is>
          <t>244ccd40be01</t>
        </is>
      </c>
      <c r="B4062" t="n">
        <v>1238</v>
      </c>
      <c r="C4062" t="n">
        <v>240</v>
      </c>
      <c r="D4062" t="n">
        <v>165</v>
      </c>
      <c r="E4062" t="n">
        <v>386</v>
      </c>
      <c r="F4062" t="n">
        <v>222038.23</v>
      </c>
      <c r="G4062" t="n">
        <v>41714.71</v>
      </c>
      <c r="H4062" t="n">
        <v>35009.29</v>
      </c>
      <c r="I4062" t="n">
        <v>72771.66</v>
      </c>
    </row>
    <row r="4063">
      <c r="A4063" s="1" t="inlineStr">
        <is>
          <t>244dac781606</t>
        </is>
      </c>
      <c r="C4063" t="n">
        <v>4</v>
      </c>
      <c r="G4063" t="n">
        <v>399.6</v>
      </c>
    </row>
    <row r="4064">
      <c r="A4064" s="1" t="inlineStr">
        <is>
          <t>2450d48c8d19</t>
        </is>
      </c>
      <c r="B4064" t="n">
        <v>2116</v>
      </c>
      <c r="C4064" t="n">
        <v>1341</v>
      </c>
      <c r="D4064" t="n">
        <v>1566</v>
      </c>
      <c r="E4064" t="n">
        <v>112</v>
      </c>
      <c r="F4064" t="n">
        <v>176719.34</v>
      </c>
      <c r="G4064" t="n">
        <v>113374.07</v>
      </c>
      <c r="H4064" t="n">
        <v>144236.37</v>
      </c>
      <c r="I4064" t="n">
        <v>9423.98</v>
      </c>
    </row>
    <row r="4065">
      <c r="A4065" s="1" t="inlineStr">
        <is>
          <t>245207cf5402</t>
        </is>
      </c>
      <c r="B4065" t="n">
        <v>712</v>
      </c>
      <c r="C4065" t="n">
        <v>611</v>
      </c>
      <c r="D4065" t="n">
        <v>3756</v>
      </c>
      <c r="E4065" t="n">
        <v>145</v>
      </c>
      <c r="F4065" t="n">
        <v>49305.81</v>
      </c>
      <c r="G4065" t="n">
        <v>41258.3</v>
      </c>
      <c r="H4065" t="n">
        <v>261906.59</v>
      </c>
      <c r="I4065" t="n">
        <v>10113.14</v>
      </c>
    </row>
    <row r="4066">
      <c r="A4066" s="1" t="inlineStr">
        <is>
          <t>24522d5006f8</t>
        </is>
      </c>
      <c r="B4066" t="n">
        <v>7</v>
      </c>
      <c r="F4066" t="n">
        <v>4517.110000000001</v>
      </c>
    </row>
    <row r="4067">
      <c r="A4067" s="1" t="inlineStr">
        <is>
          <t>24554154784b</t>
        </is>
      </c>
      <c r="B4067" t="n">
        <v>46</v>
      </c>
      <c r="C4067" t="n">
        <v>15</v>
      </c>
      <c r="D4067" t="n">
        <v>58</v>
      </c>
      <c r="E4067" t="n">
        <v>111</v>
      </c>
      <c r="F4067" t="n">
        <v>28845.4</v>
      </c>
      <c r="G4067" t="n">
        <v>9176.699999999999</v>
      </c>
      <c r="H4067" t="n">
        <v>36593.8</v>
      </c>
      <c r="I4067" t="n">
        <v>67188.89999999999</v>
      </c>
    </row>
    <row r="4068">
      <c r="A4068" s="1" t="inlineStr">
        <is>
          <t>24557d20f701</t>
        </is>
      </c>
      <c r="B4068" t="n">
        <v>198</v>
      </c>
      <c r="C4068" t="n">
        <v>10</v>
      </c>
      <c r="E4068" t="n">
        <v>283</v>
      </c>
      <c r="F4068" t="n">
        <v>25355.89</v>
      </c>
      <c r="G4068" t="n">
        <v>1299</v>
      </c>
      <c r="I4068" t="n">
        <v>37562.45</v>
      </c>
    </row>
    <row r="4069">
      <c r="A4069" s="1" t="inlineStr">
        <is>
          <t>2457042ca256</t>
        </is>
      </c>
      <c r="B4069" t="n">
        <v>2867</v>
      </c>
      <c r="C4069" t="n">
        <v>870</v>
      </c>
      <c r="F4069" t="n">
        <v>408155.48</v>
      </c>
      <c r="G4069" t="n">
        <v>125216.55</v>
      </c>
    </row>
    <row r="4070">
      <c r="A4070" s="1" t="inlineStr">
        <is>
          <t>245abe1b167b</t>
        </is>
      </c>
      <c r="B4070" t="n">
        <v>1052</v>
      </c>
      <c r="E4070" t="n">
        <v>409</v>
      </c>
      <c r="F4070" t="n">
        <v>27000.45</v>
      </c>
      <c r="I4070" t="n">
        <v>11507.51</v>
      </c>
    </row>
    <row r="4071">
      <c r="A4071" s="1" t="inlineStr">
        <is>
          <t>245d09b5cc29</t>
        </is>
      </c>
      <c r="B4071" t="n">
        <v>9</v>
      </c>
      <c r="C4071" t="n">
        <v>6</v>
      </c>
      <c r="F4071" t="n">
        <v>1980</v>
      </c>
      <c r="G4071" t="n">
        <v>1265.6</v>
      </c>
    </row>
    <row r="4072">
      <c r="A4072" s="1" t="inlineStr">
        <is>
          <t>245ed5c0d5af</t>
        </is>
      </c>
      <c r="B4072" t="n">
        <v>1249</v>
      </c>
      <c r="C4072" t="n">
        <v>444</v>
      </c>
      <c r="E4072" t="n">
        <v>1736</v>
      </c>
      <c r="F4072" t="n">
        <v>101242.06</v>
      </c>
      <c r="G4072" t="n">
        <v>35794.65</v>
      </c>
      <c r="I4072" t="n">
        <v>146617.32</v>
      </c>
    </row>
    <row r="4073">
      <c r="A4073" s="1" t="inlineStr">
        <is>
          <t>245f12ecbf47</t>
        </is>
      </c>
      <c r="B4073" t="n">
        <v>45</v>
      </c>
      <c r="F4073" t="n">
        <v>25425.5</v>
      </c>
    </row>
    <row r="4074">
      <c r="A4074" s="1" t="inlineStr">
        <is>
          <t>2461e16d6365</t>
        </is>
      </c>
      <c r="B4074" t="n">
        <v>21.348</v>
      </c>
      <c r="F4074" t="n">
        <v>6484.16</v>
      </c>
    </row>
    <row r="4075">
      <c r="A4075" s="1" t="inlineStr">
        <is>
          <t>24636cee0c22</t>
        </is>
      </c>
      <c r="B4075" t="n">
        <v>4</v>
      </c>
      <c r="F4075" t="n">
        <v>5516</v>
      </c>
    </row>
    <row r="4076">
      <c r="A4076" s="1" t="inlineStr">
        <is>
          <t>24695ee127af</t>
        </is>
      </c>
      <c r="B4076" t="n">
        <v>8603</v>
      </c>
      <c r="E4076" t="n">
        <v>1063</v>
      </c>
      <c r="F4076" t="n">
        <v>374187.89</v>
      </c>
      <c r="I4076" t="n">
        <v>52044.12</v>
      </c>
    </row>
    <row r="4077">
      <c r="A4077" s="1" t="inlineStr">
        <is>
          <t>246b15dd8e3e</t>
        </is>
      </c>
      <c r="B4077" t="n">
        <v>249</v>
      </c>
      <c r="C4077" t="n">
        <v>38</v>
      </c>
      <c r="D4077" t="n">
        <v>35</v>
      </c>
      <c r="E4077" t="n">
        <v>63</v>
      </c>
      <c r="F4077" t="n">
        <v>192345.01</v>
      </c>
      <c r="G4077" t="n">
        <v>29859.47</v>
      </c>
      <c r="H4077" t="n">
        <v>29196.5</v>
      </c>
      <c r="I4077" t="n">
        <v>55065.82</v>
      </c>
    </row>
    <row r="4078">
      <c r="A4078" s="1" t="inlineStr">
        <is>
          <t>246f5d1badbc</t>
        </is>
      </c>
      <c r="B4078" t="n">
        <v>76</v>
      </c>
      <c r="C4078" t="n">
        <v>18</v>
      </c>
      <c r="D4078" t="n">
        <v>4</v>
      </c>
      <c r="E4078" t="n">
        <v>76</v>
      </c>
      <c r="F4078" t="n">
        <v>7470.27</v>
      </c>
      <c r="G4078" t="n">
        <v>1798.2</v>
      </c>
      <c r="H4078" t="n">
        <v>399.6</v>
      </c>
      <c r="I4078" t="n">
        <v>7170.110000000001</v>
      </c>
    </row>
    <row r="4079">
      <c r="A4079" s="1" t="inlineStr">
        <is>
          <t>24716ee5f334</t>
        </is>
      </c>
      <c r="B4079" t="n">
        <v>35</v>
      </c>
      <c r="C4079" t="n">
        <v>2</v>
      </c>
      <c r="E4079" t="n">
        <v>30</v>
      </c>
      <c r="F4079" t="n">
        <v>5297.91</v>
      </c>
      <c r="G4079" t="n">
        <v>390.23</v>
      </c>
      <c r="I4079" t="n">
        <v>3675.48</v>
      </c>
    </row>
    <row r="4080">
      <c r="A4080" s="1" t="inlineStr">
        <is>
          <t>2472c6e0775d</t>
        </is>
      </c>
      <c r="B4080" t="n">
        <v>4350</v>
      </c>
      <c r="C4080" t="n">
        <v>1783</v>
      </c>
      <c r="E4080" t="n">
        <v>982</v>
      </c>
      <c r="F4080" t="n">
        <v>131792.26</v>
      </c>
      <c r="G4080" t="n">
        <v>54763.17</v>
      </c>
      <c r="I4080" t="n">
        <v>29385.21</v>
      </c>
    </row>
    <row r="4081">
      <c r="A4081" s="1" t="inlineStr">
        <is>
          <t>24734f82a796</t>
        </is>
      </c>
      <c r="B4081" t="n">
        <v>393</v>
      </c>
      <c r="C4081" t="n">
        <v>175</v>
      </c>
      <c r="D4081" t="n">
        <v>459</v>
      </c>
      <c r="E4081" t="n">
        <v>555</v>
      </c>
      <c r="F4081" t="n">
        <v>46707.7</v>
      </c>
      <c r="G4081" t="n">
        <v>20772.45</v>
      </c>
      <c r="H4081" t="n">
        <v>55097.56</v>
      </c>
      <c r="I4081" t="n">
        <v>56602.89</v>
      </c>
    </row>
    <row r="4082">
      <c r="A4082" s="1" t="inlineStr">
        <is>
          <t>24751db008b0</t>
        </is>
      </c>
      <c r="B4082" t="n">
        <v>16</v>
      </c>
      <c r="E4082" t="n">
        <v>86</v>
      </c>
      <c r="F4082" t="n">
        <v>2686.88</v>
      </c>
      <c r="I4082" t="n">
        <v>14375.32</v>
      </c>
    </row>
    <row r="4083">
      <c r="A4083" s="1" t="inlineStr">
        <is>
          <t>24759d6f34ca</t>
        </is>
      </c>
      <c r="B4083" t="n">
        <v>32</v>
      </c>
      <c r="E4083" t="n">
        <v>12</v>
      </c>
      <c r="F4083" t="n">
        <v>10454.17</v>
      </c>
      <c r="I4083" t="n">
        <v>3431.18</v>
      </c>
    </row>
    <row r="4084">
      <c r="A4084" s="1" t="inlineStr">
        <is>
          <t>2475ef3f423a</t>
        </is>
      </c>
      <c r="B4084" t="n">
        <v>821</v>
      </c>
      <c r="C4084" t="n">
        <v>340</v>
      </c>
      <c r="D4084" t="n">
        <v>602</v>
      </c>
      <c r="E4084" t="n">
        <v>297</v>
      </c>
      <c r="F4084" t="n">
        <v>100804.24</v>
      </c>
      <c r="G4084" t="n">
        <v>37492.72</v>
      </c>
      <c r="H4084" t="n">
        <v>78064.95</v>
      </c>
      <c r="I4084" t="n">
        <v>33639.4</v>
      </c>
    </row>
    <row r="4085">
      <c r="A4085" s="1" t="inlineStr">
        <is>
          <t>24791b484548</t>
        </is>
      </c>
      <c r="B4085" t="n">
        <v>138.112</v>
      </c>
      <c r="E4085" t="n">
        <v>111.618</v>
      </c>
      <c r="F4085" t="n">
        <v>198374.25</v>
      </c>
      <c r="I4085" t="n">
        <v>223066.11</v>
      </c>
    </row>
    <row r="4086">
      <c r="A4086" s="1" t="inlineStr">
        <is>
          <t>247a1724088c</t>
        </is>
      </c>
      <c r="B4086" t="n">
        <v>12</v>
      </c>
      <c r="F4086" t="n">
        <v>6086.3</v>
      </c>
    </row>
    <row r="4087">
      <c r="A4087" s="1" t="inlineStr">
        <is>
          <t>247bb6f949c0</t>
        </is>
      </c>
      <c r="B4087" t="n">
        <v>16</v>
      </c>
      <c r="F4087" t="n">
        <v>6369.15</v>
      </c>
    </row>
    <row r="4088">
      <c r="A4088" s="1" t="inlineStr">
        <is>
          <t>247be0b11631</t>
        </is>
      </c>
      <c r="B4088" t="n">
        <v>108</v>
      </c>
      <c r="E4088" t="n">
        <v>74</v>
      </c>
      <c r="F4088" t="n">
        <v>13101.16</v>
      </c>
      <c r="I4088" t="n">
        <v>7983.68</v>
      </c>
    </row>
    <row r="4089">
      <c r="A4089" s="1" t="inlineStr">
        <is>
          <t>247c657bb66e</t>
        </is>
      </c>
      <c r="B4089" t="n">
        <v>73</v>
      </c>
      <c r="E4089" t="n">
        <v>152</v>
      </c>
      <c r="F4089" t="n">
        <v>47444.19</v>
      </c>
      <c r="I4089" t="n">
        <v>105934.8</v>
      </c>
    </row>
    <row r="4090">
      <c r="A4090" s="1" t="inlineStr">
        <is>
          <t>247d4b921cb0</t>
        </is>
      </c>
      <c r="B4090" t="n">
        <v>252</v>
      </c>
      <c r="F4090" t="n">
        <v>50837.82</v>
      </c>
    </row>
    <row r="4091">
      <c r="A4091" s="1" t="inlineStr">
        <is>
          <t>247e724610f8</t>
        </is>
      </c>
      <c r="B4091" t="n">
        <v>1277</v>
      </c>
      <c r="F4091" t="n">
        <v>218142.06</v>
      </c>
    </row>
    <row r="4092">
      <c r="A4092" s="1" t="inlineStr">
        <is>
          <t>2485f5a1d5ef</t>
        </is>
      </c>
      <c r="B4092" t="n">
        <v>157</v>
      </c>
      <c r="E4092" t="n">
        <v>44</v>
      </c>
      <c r="F4092" t="n">
        <v>29035.89</v>
      </c>
      <c r="I4092" t="n">
        <v>7457.89</v>
      </c>
    </row>
    <row r="4093">
      <c r="A4093" s="1" t="inlineStr">
        <is>
          <t>248a7ee2ba06</t>
        </is>
      </c>
      <c r="B4093" t="n">
        <v>100</v>
      </c>
      <c r="E4093" t="n">
        <v>23</v>
      </c>
      <c r="F4093" t="n">
        <v>46791.83</v>
      </c>
      <c r="I4093" t="n">
        <v>11579.69</v>
      </c>
    </row>
    <row r="4094">
      <c r="A4094" s="1" t="inlineStr">
        <is>
          <t>248e379ad8d4</t>
        </is>
      </c>
      <c r="B4094" t="n">
        <v>6362</v>
      </c>
      <c r="C4094" t="n">
        <v>1545</v>
      </c>
      <c r="D4094" t="n">
        <v>1907</v>
      </c>
      <c r="E4094" t="n">
        <v>6185</v>
      </c>
      <c r="F4094" t="n">
        <v>374637.85</v>
      </c>
      <c r="G4094" t="n">
        <v>92346.94</v>
      </c>
      <c r="H4094" t="n">
        <v>133003.91</v>
      </c>
      <c r="I4094" t="n">
        <v>377494.06</v>
      </c>
    </row>
    <row r="4095">
      <c r="A4095" s="1" t="inlineStr">
        <is>
          <t>249003f0f999</t>
        </is>
      </c>
      <c r="B4095" t="n">
        <v>2</v>
      </c>
      <c r="F4095" t="n">
        <v>1780</v>
      </c>
    </row>
    <row r="4096">
      <c r="A4096" s="1" t="inlineStr">
        <is>
          <t>2491db08674f</t>
        </is>
      </c>
      <c r="B4096" t="n">
        <v>2288</v>
      </c>
      <c r="C4096" t="n">
        <v>712</v>
      </c>
      <c r="D4096" t="n">
        <v>1677</v>
      </c>
      <c r="E4096" t="n">
        <v>1706</v>
      </c>
      <c r="F4096" t="n">
        <v>321677.1</v>
      </c>
      <c r="G4096" t="n">
        <v>104719.92</v>
      </c>
      <c r="H4096" t="n">
        <v>275464.75</v>
      </c>
      <c r="I4096" t="n">
        <v>257799.6</v>
      </c>
    </row>
    <row r="4097">
      <c r="A4097" s="1" t="inlineStr">
        <is>
          <t>24939ae35894</t>
        </is>
      </c>
      <c r="B4097" t="n">
        <v>243</v>
      </c>
      <c r="F4097" t="n">
        <v>9380.5</v>
      </c>
    </row>
    <row r="4098">
      <c r="A4098" s="1" t="inlineStr">
        <is>
          <t>249764a0df1d</t>
        </is>
      </c>
      <c r="B4098" t="n">
        <v>93</v>
      </c>
      <c r="E4098" t="n">
        <v>35</v>
      </c>
      <c r="F4098" t="n">
        <v>12411.05</v>
      </c>
      <c r="I4098" t="n">
        <v>4020.64</v>
      </c>
    </row>
    <row r="4099">
      <c r="A4099" s="1" t="inlineStr">
        <is>
          <t>249aaa595dbf</t>
        </is>
      </c>
      <c r="B4099" t="n">
        <v>83</v>
      </c>
      <c r="E4099" t="n">
        <v>204</v>
      </c>
      <c r="F4099" t="n">
        <v>29321.58</v>
      </c>
      <c r="I4099" t="n">
        <v>71564.37</v>
      </c>
    </row>
    <row r="4100">
      <c r="A4100" s="1" t="inlineStr">
        <is>
          <t>249f73546846</t>
        </is>
      </c>
      <c r="B4100" t="n">
        <v>20</v>
      </c>
      <c r="F4100" t="n">
        <v>8438</v>
      </c>
    </row>
    <row r="4101">
      <c r="A4101" s="1" t="inlineStr">
        <is>
          <t>24a07f1cf167</t>
        </is>
      </c>
      <c r="B4101" t="n">
        <v>382</v>
      </c>
      <c r="C4101" t="n">
        <v>296</v>
      </c>
      <c r="D4101" t="n">
        <v>5</v>
      </c>
      <c r="E4101" t="n">
        <v>402</v>
      </c>
      <c r="F4101" t="n">
        <v>26611.75</v>
      </c>
      <c r="G4101" t="n">
        <v>21625.29</v>
      </c>
      <c r="H4101" t="n">
        <v>420</v>
      </c>
      <c r="I4101" t="n">
        <v>29462.38</v>
      </c>
    </row>
    <row r="4102">
      <c r="A4102" s="1" t="inlineStr">
        <is>
          <t>24a130836af2</t>
        </is>
      </c>
      <c r="B4102" t="n">
        <v>89</v>
      </c>
      <c r="C4102" t="n">
        <v>30</v>
      </c>
      <c r="D4102" t="n">
        <v>3</v>
      </c>
      <c r="E4102" t="n">
        <v>85</v>
      </c>
      <c r="F4102" t="n">
        <v>13998.61</v>
      </c>
      <c r="G4102" t="n">
        <v>4284.13</v>
      </c>
      <c r="H4102" t="n">
        <v>659.7</v>
      </c>
      <c r="I4102" t="n">
        <v>13452.18</v>
      </c>
    </row>
    <row r="4103">
      <c r="A4103" s="1" t="inlineStr">
        <is>
          <t>24a73370ca50</t>
        </is>
      </c>
      <c r="B4103" t="n">
        <v>6517</v>
      </c>
      <c r="E4103" t="n">
        <v>1308</v>
      </c>
      <c r="F4103" t="n">
        <v>139678.52</v>
      </c>
      <c r="I4103" t="n">
        <v>28233.74</v>
      </c>
    </row>
    <row r="4104">
      <c r="A4104" s="1" t="inlineStr">
        <is>
          <t>24a926fbd424</t>
        </is>
      </c>
      <c r="B4104" t="n">
        <v>17</v>
      </c>
      <c r="F4104" t="n">
        <v>662.21</v>
      </c>
    </row>
    <row r="4105">
      <c r="A4105" s="1" t="inlineStr">
        <is>
          <t>24ab2ac62d58</t>
        </is>
      </c>
      <c r="B4105" t="n">
        <v>298.19</v>
      </c>
      <c r="E4105" t="n">
        <v>48.226</v>
      </c>
      <c r="F4105" t="n">
        <v>472240.5</v>
      </c>
      <c r="I4105" t="n">
        <v>82474.84</v>
      </c>
    </row>
    <row r="4106">
      <c r="A4106" s="1" t="inlineStr">
        <is>
          <t>24ad24c4d90e</t>
        </is>
      </c>
      <c r="B4106" t="n">
        <v>12</v>
      </c>
      <c r="E4106" t="n">
        <v>9</v>
      </c>
      <c r="F4106" t="n">
        <v>1426.31</v>
      </c>
      <c r="I4106" t="n">
        <v>1019.1</v>
      </c>
    </row>
    <row r="4107">
      <c r="A4107" s="1" t="inlineStr">
        <is>
          <t>24ae75bfa5e7</t>
        </is>
      </c>
      <c r="B4107" t="n">
        <v>40</v>
      </c>
      <c r="C4107" t="n">
        <v>7</v>
      </c>
      <c r="D4107" t="n">
        <v>11</v>
      </c>
      <c r="F4107" t="n">
        <v>15455.35</v>
      </c>
      <c r="G4107" t="n">
        <v>3552.32</v>
      </c>
      <c r="H4107" t="n">
        <v>6288.9</v>
      </c>
    </row>
    <row r="4108">
      <c r="A4108" s="1" t="inlineStr">
        <is>
          <t>24b0d076f17f</t>
        </is>
      </c>
      <c r="B4108" t="n">
        <v>90</v>
      </c>
      <c r="E4108" t="n">
        <v>109</v>
      </c>
      <c r="F4108" t="n">
        <v>35101.9</v>
      </c>
      <c r="I4108" t="n">
        <v>42412.78</v>
      </c>
    </row>
    <row r="4109">
      <c r="A4109" s="1" t="inlineStr">
        <is>
          <t>24b2a86d97f5</t>
        </is>
      </c>
      <c r="B4109" t="n">
        <v>559</v>
      </c>
      <c r="E4109" t="n">
        <v>117</v>
      </c>
      <c r="F4109" t="n">
        <v>53189.71</v>
      </c>
      <c r="I4109" t="n">
        <v>13035.4</v>
      </c>
    </row>
    <row r="4110">
      <c r="A4110" s="1" t="inlineStr">
        <is>
          <t>24b39313448e</t>
        </is>
      </c>
      <c r="B4110" t="n">
        <v>1.225</v>
      </c>
      <c r="C4110" t="n">
        <v>0.77</v>
      </c>
      <c r="F4110" t="n">
        <v>492.28</v>
      </c>
      <c r="G4110" t="n">
        <v>307.93</v>
      </c>
    </row>
    <row r="4111">
      <c r="A4111" s="1" t="inlineStr">
        <is>
          <t>24b8cffc4a30</t>
        </is>
      </c>
      <c r="B4111" t="n">
        <v>103</v>
      </c>
      <c r="E4111" t="n">
        <v>67</v>
      </c>
      <c r="F4111" t="n">
        <v>7533.33</v>
      </c>
      <c r="I4111" t="n">
        <v>5928.88</v>
      </c>
    </row>
    <row r="4112">
      <c r="A4112" s="1" t="inlineStr">
        <is>
          <t>24bac17a7d27</t>
        </is>
      </c>
      <c r="B4112" t="n">
        <v>51</v>
      </c>
      <c r="E4112" t="n">
        <v>64</v>
      </c>
      <c r="F4112" t="n">
        <v>5156.2</v>
      </c>
      <c r="I4112" t="n">
        <v>6619.47</v>
      </c>
    </row>
    <row r="4113">
      <c r="A4113" s="1" t="inlineStr">
        <is>
          <t>24bb0d314a5a</t>
        </is>
      </c>
      <c r="B4113" t="n">
        <v>9</v>
      </c>
      <c r="F4113" t="n">
        <v>625.49</v>
      </c>
    </row>
    <row r="4114">
      <c r="A4114" s="1" t="inlineStr">
        <is>
          <t>24bc5f307077</t>
        </is>
      </c>
      <c r="B4114" t="n">
        <v>6</v>
      </c>
      <c r="E4114" t="n">
        <v>6</v>
      </c>
      <c r="F4114" t="n">
        <v>7868.05</v>
      </c>
      <c r="I4114" t="n">
        <v>8999.4</v>
      </c>
    </row>
    <row r="4115">
      <c r="A4115" s="1" t="inlineStr">
        <is>
          <t>24c28729ee7c</t>
        </is>
      </c>
      <c r="B4115" t="n">
        <v>1676</v>
      </c>
      <c r="C4115" t="n">
        <v>541</v>
      </c>
      <c r="E4115" t="n">
        <v>176</v>
      </c>
      <c r="F4115" t="n">
        <v>323103.97</v>
      </c>
      <c r="G4115" t="n">
        <v>110476.02</v>
      </c>
      <c r="I4115" t="n">
        <v>41368.49</v>
      </c>
    </row>
    <row r="4116">
      <c r="A4116" s="1" t="inlineStr">
        <is>
          <t>24c2debace15</t>
        </is>
      </c>
      <c r="B4116" t="n">
        <v>7</v>
      </c>
      <c r="E4116" t="n">
        <v>6</v>
      </c>
      <c r="F4116" t="n">
        <v>8630</v>
      </c>
      <c r="I4116" t="n">
        <v>4793.48</v>
      </c>
    </row>
    <row r="4117">
      <c r="A4117" s="1" t="inlineStr">
        <is>
          <t>24c43c59c712</t>
        </is>
      </c>
      <c r="B4117" t="n">
        <v>453</v>
      </c>
      <c r="C4117" t="n">
        <v>116</v>
      </c>
      <c r="E4117" t="n">
        <v>293</v>
      </c>
      <c r="F4117" t="n">
        <v>86182.79000000001</v>
      </c>
      <c r="G4117" t="n">
        <v>21187.65</v>
      </c>
      <c r="I4117" t="n">
        <v>65169.17</v>
      </c>
    </row>
    <row r="4118">
      <c r="A4118" s="1" t="inlineStr">
        <is>
          <t>24c7360866fa</t>
        </is>
      </c>
      <c r="B4118" t="n">
        <v>248</v>
      </c>
      <c r="E4118" t="n">
        <v>140</v>
      </c>
      <c r="F4118" t="n">
        <v>25516.14</v>
      </c>
      <c r="I4118" t="n">
        <v>12735.23</v>
      </c>
    </row>
    <row r="4119">
      <c r="A4119" s="1" t="inlineStr">
        <is>
          <t>24c7fc7003da</t>
        </is>
      </c>
      <c r="B4119" t="n">
        <v>357</v>
      </c>
      <c r="C4119" t="n">
        <v>86</v>
      </c>
      <c r="F4119" t="n">
        <v>32795.41</v>
      </c>
      <c r="G4119" t="n">
        <v>7969.58</v>
      </c>
    </row>
    <row r="4120">
      <c r="A4120" s="1" t="inlineStr">
        <is>
          <t>24c9a7700909</t>
        </is>
      </c>
      <c r="B4120" t="n">
        <v>20</v>
      </c>
      <c r="F4120" t="n">
        <v>13830.89</v>
      </c>
    </row>
    <row r="4121">
      <c r="A4121" s="1" t="inlineStr">
        <is>
          <t>24cc65c2d2a0</t>
        </is>
      </c>
      <c r="B4121" t="n">
        <v>80</v>
      </c>
      <c r="E4121" t="n">
        <v>261</v>
      </c>
      <c r="F4121" t="n">
        <v>5383.54</v>
      </c>
      <c r="I4121" t="n">
        <v>19426.05</v>
      </c>
    </row>
    <row r="4122">
      <c r="A4122" s="1" t="inlineStr">
        <is>
          <t>24d2ffbab7c6</t>
        </is>
      </c>
      <c r="B4122" t="n">
        <v>15</v>
      </c>
      <c r="F4122" t="n">
        <v>5440.11</v>
      </c>
    </row>
    <row r="4123">
      <c r="A4123" s="1" t="inlineStr">
        <is>
          <t>24d4987d3643</t>
        </is>
      </c>
      <c r="B4123" t="n">
        <v>58</v>
      </c>
      <c r="D4123" t="n">
        <v>311</v>
      </c>
      <c r="E4123" t="n">
        <v>120</v>
      </c>
      <c r="F4123" t="n">
        <v>21291.81</v>
      </c>
      <c r="H4123" t="n">
        <v>132385.16</v>
      </c>
      <c r="I4123" t="n">
        <v>59172.25</v>
      </c>
    </row>
    <row r="4124">
      <c r="A4124" s="1" t="inlineStr">
        <is>
          <t>24d5f5d65139</t>
        </is>
      </c>
      <c r="B4124" t="n">
        <v>114</v>
      </c>
      <c r="E4124" t="n">
        <v>198</v>
      </c>
      <c r="F4124" t="n">
        <v>7578.21</v>
      </c>
      <c r="I4124" t="n">
        <v>12996.05</v>
      </c>
    </row>
    <row r="4125">
      <c r="A4125" s="1" t="inlineStr">
        <is>
          <t>24d69bafdad2</t>
        </is>
      </c>
      <c r="C4125" t="n">
        <v>17</v>
      </c>
      <c r="G4125" t="n">
        <v>910.91</v>
      </c>
    </row>
    <row r="4126">
      <c r="A4126" s="1" t="inlineStr">
        <is>
          <t>24d82d940eaf</t>
        </is>
      </c>
      <c r="B4126" t="n">
        <v>135</v>
      </c>
      <c r="E4126" t="n">
        <v>514</v>
      </c>
      <c r="F4126" t="n">
        <v>11357.72</v>
      </c>
      <c r="I4126" t="n">
        <v>44480.16</v>
      </c>
    </row>
    <row r="4127">
      <c r="A4127" s="1" t="inlineStr">
        <is>
          <t>24d8bcbe9d2c</t>
        </is>
      </c>
      <c r="B4127" t="n">
        <v>762</v>
      </c>
      <c r="E4127" t="n">
        <v>297</v>
      </c>
      <c r="F4127" t="n">
        <v>84155.89</v>
      </c>
      <c r="I4127" t="n">
        <v>32645.17</v>
      </c>
    </row>
    <row r="4128">
      <c r="A4128" s="1" t="inlineStr">
        <is>
          <t>24dc788e8838</t>
        </is>
      </c>
      <c r="B4128" t="n">
        <v>36</v>
      </c>
      <c r="E4128" t="n">
        <v>10</v>
      </c>
      <c r="F4128" t="n">
        <v>4485.01</v>
      </c>
      <c r="I4128" t="n">
        <v>1398.45</v>
      </c>
    </row>
    <row r="4129">
      <c r="A4129" s="1" t="inlineStr">
        <is>
          <t>24dcc9ce17aa</t>
        </is>
      </c>
      <c r="B4129" t="n">
        <v>35</v>
      </c>
      <c r="E4129" t="n">
        <v>8</v>
      </c>
      <c r="F4129" t="n">
        <v>32330.02</v>
      </c>
      <c r="I4129" t="n">
        <v>7153.39</v>
      </c>
    </row>
    <row r="4130">
      <c r="A4130" s="1" t="inlineStr">
        <is>
          <t>24df30ff943a</t>
        </is>
      </c>
      <c r="B4130" t="n">
        <v>21</v>
      </c>
      <c r="F4130" t="n">
        <v>2713.27</v>
      </c>
    </row>
    <row r="4131">
      <c r="A4131" s="1" t="inlineStr">
        <is>
          <t>24dfaca041e7</t>
        </is>
      </c>
      <c r="B4131" t="n">
        <v>210</v>
      </c>
      <c r="F4131" t="n">
        <v>8257.42</v>
      </c>
    </row>
    <row r="4132">
      <c r="A4132" s="1" t="inlineStr">
        <is>
          <t>24e03c676a38</t>
        </is>
      </c>
      <c r="B4132" t="n">
        <v>445</v>
      </c>
      <c r="E4132" t="n">
        <v>210</v>
      </c>
      <c r="F4132" t="n">
        <v>24994.15</v>
      </c>
      <c r="I4132" t="n">
        <v>12483.92</v>
      </c>
    </row>
    <row r="4133">
      <c r="A4133" s="1" t="inlineStr">
        <is>
          <t>24e24b3b0905</t>
        </is>
      </c>
      <c r="B4133" t="n">
        <v>16</v>
      </c>
      <c r="F4133" t="n">
        <v>1184.44</v>
      </c>
    </row>
    <row r="4134">
      <c r="A4134" s="1" t="inlineStr">
        <is>
          <t>24e345573107</t>
        </is>
      </c>
      <c r="B4134" t="n">
        <v>1868</v>
      </c>
      <c r="C4134" t="n">
        <v>406</v>
      </c>
      <c r="F4134" t="n">
        <v>345064.26</v>
      </c>
      <c r="G4134" t="n">
        <v>79925.8</v>
      </c>
    </row>
    <row r="4135">
      <c r="A4135" s="1" t="inlineStr">
        <is>
          <t>24e521470ea7</t>
        </is>
      </c>
      <c r="B4135" t="n">
        <v>61</v>
      </c>
      <c r="C4135" t="n">
        <v>296</v>
      </c>
      <c r="D4135" t="n">
        <v>1545</v>
      </c>
      <c r="F4135" t="n">
        <v>3344.99</v>
      </c>
      <c r="G4135" t="n">
        <v>16206.71</v>
      </c>
      <c r="H4135" t="n">
        <v>92378.72</v>
      </c>
    </row>
    <row r="4136">
      <c r="A4136" s="1" t="inlineStr">
        <is>
          <t>24f04e4297d2</t>
        </is>
      </c>
      <c r="B4136" t="n">
        <v>2</v>
      </c>
      <c r="F4136" t="n">
        <v>918.8099999999999</v>
      </c>
    </row>
    <row r="4137">
      <c r="A4137" s="1" t="inlineStr">
        <is>
          <t>24f325d2b7f2</t>
        </is>
      </c>
      <c r="B4137" t="n">
        <v>1</v>
      </c>
      <c r="F4137" t="n">
        <v>77</v>
      </c>
    </row>
    <row r="4138">
      <c r="A4138" s="1" t="inlineStr">
        <is>
          <t>24f46277807d</t>
        </is>
      </c>
      <c r="B4138" t="n">
        <v>165</v>
      </c>
      <c r="F4138" t="n">
        <v>23586.97</v>
      </c>
    </row>
    <row r="4139">
      <c r="A4139" s="1" t="inlineStr">
        <is>
          <t>24f6ee234bce</t>
        </is>
      </c>
      <c r="B4139" t="n">
        <v>24</v>
      </c>
      <c r="E4139" t="n">
        <v>8</v>
      </c>
      <c r="F4139" t="n">
        <v>6534.53</v>
      </c>
      <c r="I4139" t="n">
        <v>2121.52</v>
      </c>
    </row>
    <row r="4140">
      <c r="A4140" s="1" t="inlineStr">
        <is>
          <t>24faf50ef3ef</t>
        </is>
      </c>
      <c r="D4140" t="n">
        <v>18</v>
      </c>
      <c r="H4140" t="n">
        <v>12918.6</v>
      </c>
    </row>
    <row r="4141">
      <c r="A4141" s="1" t="inlineStr">
        <is>
          <t>24fdac27e1ff</t>
        </is>
      </c>
      <c r="B4141" t="n">
        <v>13</v>
      </c>
      <c r="F4141" t="n">
        <v>3118.7</v>
      </c>
    </row>
    <row r="4142">
      <c r="A4142" s="1" t="inlineStr">
        <is>
          <t>2503799ce1c7</t>
        </is>
      </c>
      <c r="B4142" t="n">
        <v>2484</v>
      </c>
      <c r="C4142" t="n">
        <v>430</v>
      </c>
      <c r="E4142" t="n">
        <v>44</v>
      </c>
      <c r="F4142" t="n">
        <v>80263.33</v>
      </c>
      <c r="G4142" t="n">
        <v>13622.7</v>
      </c>
      <c r="I4142" t="n">
        <v>1650.65</v>
      </c>
    </row>
    <row r="4143">
      <c r="A4143" s="1" t="inlineStr">
        <is>
          <t>250722ab350a</t>
        </is>
      </c>
      <c r="B4143" t="n">
        <v>9</v>
      </c>
      <c r="C4143" t="n">
        <v>8</v>
      </c>
      <c r="E4143" t="n">
        <v>24</v>
      </c>
      <c r="F4143" t="n">
        <v>831.8100000000001</v>
      </c>
      <c r="G4143" t="n">
        <v>823.2</v>
      </c>
      <c r="I4143" t="n">
        <v>2571.69</v>
      </c>
    </row>
    <row r="4144">
      <c r="A4144" s="1" t="inlineStr">
        <is>
          <t>2509d9bf857d</t>
        </is>
      </c>
      <c r="B4144" t="n">
        <v>136</v>
      </c>
      <c r="E4144" t="n">
        <v>61</v>
      </c>
      <c r="F4144" t="n">
        <v>16651.32</v>
      </c>
      <c r="I4144" t="n">
        <v>7478.33</v>
      </c>
    </row>
    <row r="4145">
      <c r="A4145" s="1" t="inlineStr">
        <is>
          <t>250dbf2bd4ea</t>
        </is>
      </c>
      <c r="B4145" t="n">
        <v>1882</v>
      </c>
      <c r="C4145" t="n">
        <v>374</v>
      </c>
      <c r="D4145" t="n">
        <v>3585</v>
      </c>
      <c r="E4145" t="n">
        <v>582</v>
      </c>
      <c r="F4145" t="n">
        <v>104166.29</v>
      </c>
      <c r="G4145" t="n">
        <v>20802</v>
      </c>
      <c r="H4145" t="n">
        <v>200044.3</v>
      </c>
      <c r="I4145" t="n">
        <v>32354.86</v>
      </c>
    </row>
    <row r="4146">
      <c r="A4146" s="1" t="inlineStr">
        <is>
          <t>250dc7ba7649</t>
        </is>
      </c>
      <c r="B4146" t="n">
        <v>48</v>
      </c>
      <c r="E4146" t="n">
        <v>21</v>
      </c>
      <c r="F4146" t="n">
        <v>7339.6</v>
      </c>
      <c r="I4146" t="n">
        <v>3140.2</v>
      </c>
    </row>
    <row r="4147">
      <c r="A4147" s="1" t="inlineStr">
        <is>
          <t>25132f84b64d</t>
        </is>
      </c>
      <c r="E4147" t="n">
        <v>493</v>
      </c>
      <c r="I4147" t="n">
        <v>26108.54</v>
      </c>
    </row>
    <row r="4148">
      <c r="A4148" s="1" t="inlineStr">
        <is>
          <t>2514acf2a756</t>
        </is>
      </c>
      <c r="B4148" t="n">
        <v>146</v>
      </c>
      <c r="C4148" t="n">
        <v>17</v>
      </c>
      <c r="D4148" t="n">
        <v>26</v>
      </c>
      <c r="E4148" t="n">
        <v>131</v>
      </c>
      <c r="F4148" t="n">
        <v>18522.3</v>
      </c>
      <c r="G4148" t="n">
        <v>2115.82</v>
      </c>
      <c r="H4148" t="n">
        <v>3372.82</v>
      </c>
      <c r="I4148" t="n">
        <v>16723.47</v>
      </c>
    </row>
    <row r="4149">
      <c r="A4149" s="1" t="inlineStr">
        <is>
          <t>25154a2fc778</t>
        </is>
      </c>
      <c r="B4149" t="n">
        <v>39.178</v>
      </c>
      <c r="F4149" t="n">
        <v>28478.47</v>
      </c>
    </row>
    <row r="4150">
      <c r="A4150" s="1" t="inlineStr">
        <is>
          <t>2515c29d4ba9</t>
        </is>
      </c>
      <c r="B4150" t="n">
        <v>21</v>
      </c>
      <c r="E4150" t="n">
        <v>103</v>
      </c>
      <c r="F4150" t="n">
        <v>7896.74</v>
      </c>
      <c r="I4150" t="n">
        <v>38860.92</v>
      </c>
    </row>
    <row r="4151">
      <c r="A4151" s="1" t="inlineStr">
        <is>
          <t>251625935dbe</t>
        </is>
      </c>
      <c r="E4151" t="n">
        <v>90</v>
      </c>
      <c r="I4151" t="n">
        <v>11012.23</v>
      </c>
    </row>
    <row r="4152">
      <c r="A4152" s="1" t="inlineStr">
        <is>
          <t>251743b0f4f7</t>
        </is>
      </c>
      <c r="B4152" t="n">
        <v>388</v>
      </c>
      <c r="F4152" t="n">
        <v>18647.89</v>
      </c>
    </row>
    <row r="4153">
      <c r="A4153" s="1" t="inlineStr">
        <is>
          <t>251bc985f1b1</t>
        </is>
      </c>
      <c r="B4153" t="n">
        <v>14</v>
      </c>
      <c r="F4153" t="n">
        <v>2108.44</v>
      </c>
    </row>
    <row r="4154">
      <c r="A4154" s="1" t="inlineStr">
        <is>
          <t>251ca5da2003</t>
        </is>
      </c>
      <c r="E4154" t="n">
        <v>267</v>
      </c>
      <c r="I4154" t="n">
        <v>15377.55</v>
      </c>
    </row>
    <row r="4155">
      <c r="A4155" s="1" t="inlineStr">
        <is>
          <t>25207897f86d</t>
        </is>
      </c>
      <c r="D4155" t="n">
        <v>85</v>
      </c>
      <c r="H4155" t="n">
        <v>13591.5</v>
      </c>
    </row>
    <row r="4156">
      <c r="A4156" s="1" t="inlineStr">
        <is>
          <t>25235fded851</t>
        </is>
      </c>
      <c r="B4156" t="n">
        <v>44</v>
      </c>
      <c r="E4156" t="n">
        <v>53</v>
      </c>
      <c r="F4156" t="n">
        <v>4343.48</v>
      </c>
      <c r="I4156" t="n">
        <v>5149.570000000001</v>
      </c>
    </row>
    <row r="4157">
      <c r="A4157" s="1" t="inlineStr">
        <is>
          <t>2525ec2d1922</t>
        </is>
      </c>
      <c r="E4157" t="n">
        <v>446</v>
      </c>
      <c r="I4157" t="n">
        <v>134048.14</v>
      </c>
    </row>
    <row r="4158">
      <c r="A4158" s="1" t="inlineStr">
        <is>
          <t>25297c1384f4</t>
        </is>
      </c>
      <c r="B4158" t="n">
        <v>260</v>
      </c>
      <c r="C4158" t="n">
        <v>23</v>
      </c>
      <c r="E4158" t="n">
        <v>156</v>
      </c>
      <c r="F4158" t="n">
        <v>34889.36</v>
      </c>
      <c r="G4158" t="n">
        <v>3198.59</v>
      </c>
      <c r="I4158" t="n">
        <v>21472.3</v>
      </c>
    </row>
    <row r="4159">
      <c r="A4159" s="1" t="inlineStr">
        <is>
          <t>252cab9e2fe2</t>
        </is>
      </c>
      <c r="B4159" t="n">
        <v>21</v>
      </c>
      <c r="F4159" t="n">
        <v>5020.84</v>
      </c>
    </row>
    <row r="4160">
      <c r="A4160" s="1" t="inlineStr">
        <is>
          <t>252d099b47ba</t>
        </is>
      </c>
      <c r="B4160" t="n">
        <v>19</v>
      </c>
      <c r="D4160" t="n">
        <v>42</v>
      </c>
      <c r="F4160" t="n">
        <v>11648.15</v>
      </c>
      <c r="H4160" t="n">
        <v>26695.8</v>
      </c>
    </row>
    <row r="4161">
      <c r="A4161" s="1" t="inlineStr">
        <is>
          <t>252d338ddecd</t>
        </is>
      </c>
      <c r="B4161" t="n">
        <v>247</v>
      </c>
      <c r="E4161" t="n">
        <v>52</v>
      </c>
      <c r="F4161" t="n">
        <v>21465.07</v>
      </c>
      <c r="I4161" t="n">
        <v>5814.89</v>
      </c>
    </row>
    <row r="4162">
      <c r="A4162" s="1" t="inlineStr">
        <is>
          <t>252d4a9e021a</t>
        </is>
      </c>
      <c r="B4162" t="n">
        <v>285.304</v>
      </c>
      <c r="F4162" t="n">
        <v>72357.31999999999</v>
      </c>
    </row>
    <row r="4163">
      <c r="A4163" s="1" t="inlineStr">
        <is>
          <t>252deee2a598</t>
        </is>
      </c>
      <c r="B4163" t="n">
        <v>78</v>
      </c>
      <c r="C4163" t="n">
        <v>18</v>
      </c>
      <c r="F4163" t="n">
        <v>7697.02</v>
      </c>
      <c r="G4163" t="n">
        <v>1796.3</v>
      </c>
    </row>
    <row r="4164">
      <c r="A4164" s="1" t="inlineStr">
        <is>
          <t>253008769e77</t>
        </is>
      </c>
      <c r="B4164" t="n">
        <v>16</v>
      </c>
      <c r="F4164" t="n">
        <v>27053.41</v>
      </c>
    </row>
    <row r="4165">
      <c r="A4165" s="1" t="inlineStr">
        <is>
          <t>2531af345341</t>
        </is>
      </c>
      <c r="B4165" t="n">
        <v>57.83</v>
      </c>
      <c r="E4165" t="n">
        <v>5.428</v>
      </c>
      <c r="F4165" t="n">
        <v>23491.3</v>
      </c>
      <c r="I4165" t="n">
        <v>2228.75</v>
      </c>
    </row>
    <row r="4166">
      <c r="A4166" s="1" t="inlineStr">
        <is>
          <t>2535c3e649c6</t>
        </is>
      </c>
      <c r="B4166" t="n">
        <v>1</v>
      </c>
      <c r="F4166" t="n">
        <v>190.86</v>
      </c>
    </row>
    <row r="4167">
      <c r="A4167" s="1" t="inlineStr">
        <is>
          <t>2538c122c95f</t>
        </is>
      </c>
      <c r="B4167" t="n">
        <v>2</v>
      </c>
      <c r="E4167" t="n">
        <v>23</v>
      </c>
      <c r="F4167" t="n">
        <v>410.72</v>
      </c>
      <c r="I4167" t="n">
        <v>5157.64</v>
      </c>
    </row>
    <row r="4168">
      <c r="A4168" s="1" t="inlineStr">
        <is>
          <t>2539a681b171</t>
        </is>
      </c>
      <c r="B4168" t="n">
        <v>64</v>
      </c>
      <c r="C4168" t="n">
        <v>72</v>
      </c>
      <c r="F4168" t="n">
        <v>3082.34</v>
      </c>
      <c r="G4168" t="n">
        <v>3143.49</v>
      </c>
    </row>
    <row r="4169">
      <c r="A4169" s="1" t="inlineStr">
        <is>
          <t>253ab68ae78c</t>
        </is>
      </c>
      <c r="B4169" t="n">
        <v>2925</v>
      </c>
      <c r="C4169" t="n">
        <v>683</v>
      </c>
      <c r="D4169" t="n">
        <v>429</v>
      </c>
      <c r="E4169" t="n">
        <v>1361</v>
      </c>
      <c r="F4169" t="n">
        <v>1609254.9</v>
      </c>
      <c r="G4169" t="n">
        <v>394057.65</v>
      </c>
      <c r="H4169" t="n">
        <v>276751.73</v>
      </c>
      <c r="I4169" t="n">
        <v>868656.7999999999</v>
      </c>
    </row>
    <row r="4170">
      <c r="A4170" s="1" t="inlineStr">
        <is>
          <t>253f88b8991a</t>
        </is>
      </c>
      <c r="B4170" t="n">
        <v>11</v>
      </c>
      <c r="E4170" t="n">
        <v>65</v>
      </c>
      <c r="F4170" t="n">
        <v>2026.37</v>
      </c>
      <c r="I4170" t="n">
        <v>12205.62</v>
      </c>
    </row>
    <row r="4171">
      <c r="A4171" s="1" t="inlineStr">
        <is>
          <t>2541ae355e93</t>
        </is>
      </c>
      <c r="B4171" t="n">
        <v>511</v>
      </c>
      <c r="F4171" t="n">
        <v>71380.53</v>
      </c>
    </row>
    <row r="4172">
      <c r="A4172" s="1" t="inlineStr">
        <is>
          <t>254aa4a349d0</t>
        </is>
      </c>
      <c r="B4172" t="n">
        <v>2</v>
      </c>
      <c r="F4172" t="n">
        <v>910</v>
      </c>
    </row>
    <row r="4173">
      <c r="A4173" s="1" t="inlineStr">
        <is>
          <t>254dc2ba99be</t>
        </is>
      </c>
      <c r="B4173" t="n">
        <v>692</v>
      </c>
      <c r="C4173" t="n">
        <v>106</v>
      </c>
      <c r="D4173" t="n">
        <v>356</v>
      </c>
      <c r="F4173" t="n">
        <v>44220.3</v>
      </c>
      <c r="G4173" t="n">
        <v>7546.870000000001</v>
      </c>
      <c r="H4173" t="n">
        <v>26005.95</v>
      </c>
    </row>
    <row r="4174">
      <c r="A4174" s="1" t="inlineStr">
        <is>
          <t>254e1f551f91</t>
        </is>
      </c>
      <c r="B4174" t="n">
        <v>66</v>
      </c>
      <c r="C4174" t="n">
        <v>15</v>
      </c>
      <c r="D4174" t="n">
        <v>58</v>
      </c>
      <c r="F4174" t="n">
        <v>117232.54</v>
      </c>
      <c r="G4174" t="n">
        <v>31598.5</v>
      </c>
      <c r="H4174" t="n">
        <v>124194.2</v>
      </c>
    </row>
    <row r="4175">
      <c r="A4175" s="1" t="inlineStr">
        <is>
          <t>254f6c5e844d</t>
        </is>
      </c>
      <c r="B4175" t="n">
        <v>466</v>
      </c>
      <c r="C4175" t="n">
        <v>439</v>
      </c>
      <c r="D4175" t="n">
        <v>365</v>
      </c>
      <c r="F4175" t="n">
        <v>60373.43</v>
      </c>
      <c r="G4175" t="n">
        <v>60913.31</v>
      </c>
      <c r="H4175" t="n">
        <v>50425.95</v>
      </c>
    </row>
    <row r="4176">
      <c r="A4176" s="1" t="inlineStr">
        <is>
          <t>2550421445a1</t>
        </is>
      </c>
      <c r="B4176" t="n">
        <v>30</v>
      </c>
      <c r="E4176" t="n">
        <v>55</v>
      </c>
      <c r="F4176" t="n">
        <v>790.9</v>
      </c>
      <c r="I4176" t="n">
        <v>1463.05</v>
      </c>
    </row>
    <row r="4177">
      <c r="A4177" s="1" t="inlineStr">
        <is>
          <t>2551cbe4475a</t>
        </is>
      </c>
      <c r="B4177" t="n">
        <v>4493</v>
      </c>
      <c r="C4177" t="n">
        <v>698</v>
      </c>
      <c r="E4177" t="n">
        <v>634</v>
      </c>
      <c r="F4177" t="n">
        <v>54834.38</v>
      </c>
      <c r="G4177" t="n">
        <v>8092.79</v>
      </c>
      <c r="I4177" t="n">
        <v>7333.29</v>
      </c>
    </row>
    <row r="4178">
      <c r="A4178" s="1" t="inlineStr">
        <is>
          <t>255669429079</t>
        </is>
      </c>
      <c r="B4178" t="n">
        <v>121</v>
      </c>
      <c r="C4178" t="n">
        <v>53</v>
      </c>
      <c r="D4178" t="n">
        <v>109</v>
      </c>
      <c r="E4178" t="n">
        <v>179</v>
      </c>
      <c r="F4178" t="n">
        <v>9585.49</v>
      </c>
      <c r="G4178" t="n">
        <v>4313.33</v>
      </c>
      <c r="H4178" t="n">
        <v>9194.09</v>
      </c>
      <c r="I4178" t="n">
        <v>14149</v>
      </c>
    </row>
    <row r="4179">
      <c r="A4179" s="1" t="inlineStr">
        <is>
          <t>25577a14a9db</t>
        </is>
      </c>
      <c r="B4179" t="n">
        <v>4</v>
      </c>
      <c r="F4179" t="n">
        <v>326.87</v>
      </c>
    </row>
    <row r="4180">
      <c r="A4180" s="1" t="inlineStr">
        <is>
          <t>25582b2f902e</t>
        </is>
      </c>
      <c r="B4180" t="n">
        <v>1691</v>
      </c>
      <c r="E4180" t="n">
        <v>472</v>
      </c>
      <c r="F4180" t="n">
        <v>1858393.81</v>
      </c>
      <c r="I4180" t="n">
        <v>587797.21</v>
      </c>
    </row>
    <row r="4181">
      <c r="A4181" s="1" t="inlineStr">
        <is>
          <t>25598d56918f</t>
        </is>
      </c>
      <c r="B4181" t="n">
        <v>51</v>
      </c>
      <c r="E4181" t="n">
        <v>17.908</v>
      </c>
      <c r="F4181" t="n">
        <v>20732.94</v>
      </c>
      <c r="I4181" t="n">
        <v>7682.209999999999</v>
      </c>
    </row>
    <row r="4182">
      <c r="A4182" s="1" t="inlineStr">
        <is>
          <t>255adc5cecd6</t>
        </is>
      </c>
      <c r="B4182" t="n">
        <v>41</v>
      </c>
      <c r="F4182" t="n">
        <v>5094.7</v>
      </c>
    </row>
    <row r="4183">
      <c r="A4183" s="1" t="inlineStr">
        <is>
          <t>255b1811a9e5</t>
        </is>
      </c>
      <c r="B4183" t="n">
        <v>190.86</v>
      </c>
      <c r="E4183" t="n">
        <v>150.256</v>
      </c>
      <c r="F4183" t="n">
        <v>72794.19</v>
      </c>
      <c r="I4183" t="n">
        <v>61153.32</v>
      </c>
    </row>
    <row r="4184">
      <c r="A4184" s="1" t="inlineStr">
        <is>
          <t>2560fb0c22c2</t>
        </is>
      </c>
      <c r="B4184" t="n">
        <v>58</v>
      </c>
      <c r="F4184" t="n">
        <v>4015.2</v>
      </c>
    </row>
    <row r="4185">
      <c r="A4185" s="1" t="inlineStr">
        <is>
          <t>256634958b56</t>
        </is>
      </c>
      <c r="B4185" t="n">
        <v>12</v>
      </c>
      <c r="F4185" t="n">
        <v>1489.09</v>
      </c>
    </row>
    <row r="4186">
      <c r="A4186" s="1" t="inlineStr">
        <is>
          <t>256645ad2ae3</t>
        </is>
      </c>
      <c r="B4186" t="n">
        <v>2</v>
      </c>
      <c r="F4186" t="n">
        <v>6778</v>
      </c>
    </row>
    <row r="4187">
      <c r="A4187" s="1" t="inlineStr">
        <is>
          <t>2566dd75171f</t>
        </is>
      </c>
      <c r="B4187" t="n">
        <v>11</v>
      </c>
      <c r="C4187" t="n">
        <v>6</v>
      </c>
      <c r="E4187" t="n">
        <v>126</v>
      </c>
      <c r="F4187" t="n">
        <v>3518.9</v>
      </c>
      <c r="G4187" t="n">
        <v>1659.4</v>
      </c>
      <c r="I4187" t="n">
        <v>39324.57</v>
      </c>
    </row>
    <row r="4188">
      <c r="A4188" s="1" t="inlineStr">
        <is>
          <t>256a84571332</t>
        </is>
      </c>
      <c r="B4188" t="n">
        <v>429</v>
      </c>
      <c r="C4188" t="n">
        <v>6</v>
      </c>
      <c r="D4188" t="n">
        <v>864</v>
      </c>
      <c r="E4188" t="n">
        <v>76</v>
      </c>
      <c r="F4188" t="n">
        <v>14126.5</v>
      </c>
      <c r="G4188" t="n">
        <v>208.72</v>
      </c>
      <c r="H4188" t="n">
        <v>33666.2</v>
      </c>
      <c r="I4188" t="n">
        <v>3385.91</v>
      </c>
    </row>
    <row r="4189">
      <c r="A4189" s="1" t="inlineStr">
        <is>
          <t>256b7aba2601</t>
        </is>
      </c>
      <c r="B4189" t="n">
        <v>238</v>
      </c>
      <c r="C4189" t="n">
        <v>61</v>
      </c>
      <c r="E4189" t="n">
        <v>161</v>
      </c>
      <c r="F4189" t="n">
        <v>31426.07</v>
      </c>
      <c r="G4189" t="n">
        <v>7815.99</v>
      </c>
      <c r="I4189" t="n">
        <v>22071.84</v>
      </c>
    </row>
    <row r="4190">
      <c r="A4190" s="1" t="inlineStr">
        <is>
          <t>256c0db4f6b9</t>
        </is>
      </c>
      <c r="B4190" t="n">
        <v>7185</v>
      </c>
      <c r="C4190" t="n">
        <v>2041</v>
      </c>
      <c r="E4190" t="n">
        <v>2404</v>
      </c>
      <c r="F4190" t="n">
        <v>262079.27</v>
      </c>
      <c r="G4190" t="n">
        <v>72986</v>
      </c>
      <c r="I4190" t="n">
        <v>81873.96000000001</v>
      </c>
    </row>
    <row r="4191">
      <c r="A4191" s="1" t="inlineStr">
        <is>
          <t>256dd3e4ca2a</t>
        </is>
      </c>
      <c r="B4191" t="n">
        <v>162</v>
      </c>
      <c r="C4191" t="n">
        <v>59</v>
      </c>
      <c r="D4191" t="n">
        <v>83</v>
      </c>
      <c r="F4191" t="n">
        <v>17720.85</v>
      </c>
      <c r="G4191" t="n">
        <v>6637.24</v>
      </c>
      <c r="H4191" t="n">
        <v>10372.8</v>
      </c>
    </row>
    <row r="4192">
      <c r="A4192" s="1" t="inlineStr">
        <is>
          <t>2571a7220771</t>
        </is>
      </c>
      <c r="B4192" t="n">
        <v>391</v>
      </c>
      <c r="E4192" t="n">
        <v>62</v>
      </c>
      <c r="F4192" t="n">
        <v>75293.46000000001</v>
      </c>
      <c r="I4192" t="n">
        <v>12606.61</v>
      </c>
    </row>
    <row r="4193">
      <c r="A4193" s="1" t="inlineStr">
        <is>
          <t>2571fc80c754</t>
        </is>
      </c>
      <c r="B4193" t="n">
        <v>27</v>
      </c>
      <c r="C4193" t="n">
        <v>17</v>
      </c>
      <c r="F4193" t="n">
        <v>2156.81</v>
      </c>
      <c r="G4193" t="n">
        <v>1340.89</v>
      </c>
    </row>
    <row r="4194">
      <c r="A4194" s="1" t="inlineStr">
        <is>
          <t>2573b8836545</t>
        </is>
      </c>
      <c r="B4194" t="n">
        <v>996</v>
      </c>
      <c r="C4194" t="n">
        <v>417</v>
      </c>
      <c r="F4194" t="n">
        <v>65486.43</v>
      </c>
      <c r="G4194" t="n">
        <v>25654.71</v>
      </c>
    </row>
    <row r="4195">
      <c r="A4195" s="1" t="inlineStr">
        <is>
          <t>2573d1d3777e</t>
        </is>
      </c>
      <c r="B4195" t="n">
        <v>1</v>
      </c>
      <c r="F4195" t="n">
        <v>106</v>
      </c>
    </row>
    <row r="4196">
      <c r="A4196" s="1" t="inlineStr">
        <is>
          <t>2575037cd9fa</t>
        </is>
      </c>
      <c r="B4196" t="n">
        <v>3</v>
      </c>
      <c r="F4196" t="n">
        <v>361.5</v>
      </c>
    </row>
    <row r="4197">
      <c r="A4197" s="1" t="inlineStr">
        <is>
          <t>25761b53d081</t>
        </is>
      </c>
      <c r="B4197" t="n">
        <v>320</v>
      </c>
      <c r="F4197" t="n">
        <v>32438.18</v>
      </c>
    </row>
    <row r="4198">
      <c r="A4198" s="1" t="inlineStr">
        <is>
          <t>25761e06e823</t>
        </is>
      </c>
      <c r="B4198" t="n">
        <v>12432</v>
      </c>
      <c r="C4198" t="n">
        <v>181</v>
      </c>
      <c r="D4198" t="n">
        <v>4031</v>
      </c>
      <c r="E4198" t="n">
        <v>2561</v>
      </c>
      <c r="F4198" t="n">
        <v>490350.75</v>
      </c>
      <c r="G4198" t="n">
        <v>7319.6</v>
      </c>
      <c r="H4198" t="n">
        <v>170813.72</v>
      </c>
      <c r="I4198" t="n">
        <v>113013.36</v>
      </c>
    </row>
    <row r="4199">
      <c r="A4199" s="1" t="inlineStr">
        <is>
          <t>25773c25bd95</t>
        </is>
      </c>
      <c r="B4199" t="n">
        <v>0.406</v>
      </c>
      <c r="F4199" t="n">
        <v>3243.94</v>
      </c>
    </row>
    <row r="4200">
      <c r="A4200" s="1" t="inlineStr">
        <is>
          <t>2579286fca14</t>
        </is>
      </c>
      <c r="E4200" t="n">
        <v>74</v>
      </c>
      <c r="I4200" t="n">
        <v>7621.440000000001</v>
      </c>
    </row>
    <row r="4201">
      <c r="A4201" s="1" t="inlineStr">
        <is>
          <t>257b635bd49d</t>
        </is>
      </c>
      <c r="B4201" t="n">
        <v>12</v>
      </c>
      <c r="F4201" t="n">
        <v>3341.7</v>
      </c>
    </row>
    <row r="4202">
      <c r="A4202" s="1" t="inlineStr">
        <is>
          <t>257dc1f80bc3</t>
        </is>
      </c>
      <c r="E4202" t="n">
        <v>27</v>
      </c>
      <c r="I4202" t="n">
        <v>13447.31</v>
      </c>
    </row>
    <row r="4203">
      <c r="A4203" s="1" t="inlineStr">
        <is>
          <t>257e34cb4f5d</t>
        </is>
      </c>
      <c r="B4203" t="n">
        <v>202</v>
      </c>
      <c r="E4203" t="n">
        <v>54</v>
      </c>
      <c r="F4203" t="n">
        <v>45035.73</v>
      </c>
      <c r="I4203" t="n">
        <v>13365.42</v>
      </c>
    </row>
    <row r="4204">
      <c r="A4204" s="1" t="inlineStr">
        <is>
          <t>2582356d750a</t>
        </is>
      </c>
      <c r="E4204" t="n">
        <v>30</v>
      </c>
      <c r="I4204" t="n">
        <v>8199.76</v>
      </c>
    </row>
    <row r="4205">
      <c r="A4205" s="1" t="inlineStr">
        <is>
          <t>25841bed2041</t>
        </is>
      </c>
      <c r="B4205" t="n">
        <v>102</v>
      </c>
      <c r="E4205" t="n">
        <v>51</v>
      </c>
      <c r="F4205" t="n">
        <v>12706.17</v>
      </c>
      <c r="I4205" t="n">
        <v>6924.85</v>
      </c>
    </row>
    <row r="4206">
      <c r="A4206" s="1" t="inlineStr">
        <is>
          <t>2587f990ac24</t>
        </is>
      </c>
      <c r="B4206" t="n">
        <v>4</v>
      </c>
      <c r="F4206" t="n">
        <v>518.8</v>
      </c>
    </row>
    <row r="4207">
      <c r="A4207" s="1" t="inlineStr">
        <is>
          <t>258a59dacc66</t>
        </is>
      </c>
      <c r="E4207" t="n">
        <v>54</v>
      </c>
      <c r="I4207" t="n">
        <v>5375.35</v>
      </c>
    </row>
    <row r="4208">
      <c r="A4208" s="1" t="inlineStr">
        <is>
          <t>258f7138dc05</t>
        </is>
      </c>
      <c r="B4208" t="n">
        <v>191</v>
      </c>
      <c r="C4208" t="n">
        <v>34</v>
      </c>
      <c r="E4208" t="n">
        <v>24</v>
      </c>
      <c r="F4208" t="n">
        <v>30568.1</v>
      </c>
      <c r="G4208" t="n">
        <v>5819.22</v>
      </c>
      <c r="I4208" t="n">
        <v>1523.9</v>
      </c>
    </row>
    <row r="4209">
      <c r="A4209" s="1" t="inlineStr">
        <is>
          <t>25927b7ecba9</t>
        </is>
      </c>
      <c r="B4209" t="n">
        <v>194</v>
      </c>
      <c r="C4209" t="n">
        <v>2</v>
      </c>
      <c r="E4209" t="n">
        <v>48</v>
      </c>
      <c r="F4209" t="n">
        <v>72366.08</v>
      </c>
      <c r="G4209" t="n">
        <v>999.8</v>
      </c>
      <c r="I4209" t="n">
        <v>18303.93</v>
      </c>
    </row>
    <row r="4210">
      <c r="A4210" s="1" t="inlineStr">
        <is>
          <t>259e38f576fc</t>
        </is>
      </c>
      <c r="B4210" t="n">
        <v>530.235</v>
      </c>
      <c r="C4210" t="n">
        <v>194.118</v>
      </c>
      <c r="F4210" t="n">
        <v>222899.03</v>
      </c>
      <c r="G4210" t="n">
        <v>75412.91</v>
      </c>
    </row>
    <row r="4211">
      <c r="A4211" s="1" t="inlineStr">
        <is>
          <t>259f2c29356d</t>
        </is>
      </c>
      <c r="B4211" t="n">
        <v>272</v>
      </c>
      <c r="C4211" t="n">
        <v>146</v>
      </c>
      <c r="E4211" t="n">
        <v>105</v>
      </c>
      <c r="F4211" t="n">
        <v>33013.18</v>
      </c>
      <c r="G4211" t="n">
        <v>18873.9</v>
      </c>
      <c r="I4211" t="n">
        <v>12458.23</v>
      </c>
    </row>
    <row r="4212">
      <c r="A4212" s="1" t="inlineStr">
        <is>
          <t>25aa2a6fb0f9</t>
        </is>
      </c>
      <c r="B4212" t="n">
        <v>1274</v>
      </c>
      <c r="C4212" t="n">
        <v>293</v>
      </c>
      <c r="D4212" t="n">
        <v>652</v>
      </c>
      <c r="E4212" t="n">
        <v>153</v>
      </c>
      <c r="F4212" t="n">
        <v>228178.58</v>
      </c>
      <c r="G4212" t="n">
        <v>52469.44</v>
      </c>
      <c r="H4212" t="n">
        <v>118287.24</v>
      </c>
      <c r="I4212" t="n">
        <v>28375</v>
      </c>
    </row>
    <row r="4213">
      <c r="A4213" s="1" t="inlineStr">
        <is>
          <t>25ae68f88cd5</t>
        </is>
      </c>
      <c r="B4213" t="n">
        <v>16</v>
      </c>
      <c r="F4213" t="n">
        <v>5598.6</v>
      </c>
    </row>
    <row r="4214">
      <c r="A4214" s="1" t="inlineStr">
        <is>
          <t>25b069f8daba</t>
        </is>
      </c>
      <c r="B4214" t="n">
        <v>8</v>
      </c>
      <c r="F4214" t="n">
        <v>1049.3</v>
      </c>
    </row>
    <row r="4215">
      <c r="A4215" s="1" t="inlineStr">
        <is>
          <t>25b331f6ab4e</t>
        </is>
      </c>
      <c r="B4215" t="n">
        <v>29</v>
      </c>
      <c r="D4215" t="n">
        <v>58</v>
      </c>
      <c r="E4215" t="n">
        <v>39</v>
      </c>
      <c r="F4215" t="n">
        <v>8201</v>
      </c>
      <c r="H4215" t="n">
        <v>17345.69</v>
      </c>
      <c r="I4215" t="n">
        <v>11443.82</v>
      </c>
    </row>
    <row r="4216">
      <c r="A4216" s="1" t="inlineStr">
        <is>
          <t>25b60e789224</t>
        </is>
      </c>
      <c r="E4216" t="n">
        <v>14.822</v>
      </c>
      <c r="I4216" t="n">
        <v>2787.73</v>
      </c>
    </row>
    <row r="4217">
      <c r="A4217" s="1" t="inlineStr">
        <is>
          <t>25b6eed4cfd8</t>
        </is>
      </c>
      <c r="B4217" t="n">
        <v>1</v>
      </c>
      <c r="F4217" t="n">
        <v>98.5</v>
      </c>
    </row>
    <row r="4218">
      <c r="A4218" s="1" t="inlineStr">
        <is>
          <t>25b7f7bdb615</t>
        </is>
      </c>
      <c r="B4218" t="n">
        <v>376</v>
      </c>
      <c r="C4218" t="n">
        <v>206</v>
      </c>
      <c r="E4218" t="n">
        <v>281</v>
      </c>
      <c r="F4218" t="n">
        <v>40405.03</v>
      </c>
      <c r="G4218" t="n">
        <v>21212.78</v>
      </c>
      <c r="I4218" t="n">
        <v>32502.42</v>
      </c>
    </row>
    <row r="4219">
      <c r="A4219" s="1" t="inlineStr">
        <is>
          <t>25b8862a58dc</t>
        </is>
      </c>
      <c r="B4219" t="n">
        <v>0.502</v>
      </c>
      <c r="F4219" t="n">
        <v>519.5699999999999</v>
      </c>
    </row>
    <row r="4220">
      <c r="A4220" s="1" t="inlineStr">
        <is>
          <t>25b8a292216f</t>
        </is>
      </c>
      <c r="B4220" t="n">
        <v>30</v>
      </c>
      <c r="F4220" t="n">
        <v>898.96</v>
      </c>
    </row>
    <row r="4221">
      <c r="A4221" s="1" t="inlineStr">
        <is>
          <t>25b8e41c717e</t>
        </is>
      </c>
      <c r="B4221" t="n">
        <v>52.708</v>
      </c>
      <c r="C4221" t="n">
        <v>15.493</v>
      </c>
      <c r="E4221" t="n">
        <v>57.488</v>
      </c>
      <c r="F4221" t="n">
        <v>20740.7</v>
      </c>
      <c r="G4221" t="n">
        <v>4528.65</v>
      </c>
      <c r="I4221" t="n">
        <v>19544.24</v>
      </c>
    </row>
    <row r="4222">
      <c r="A4222" s="1" t="inlineStr">
        <is>
          <t>25b90ccff724</t>
        </is>
      </c>
      <c r="B4222" t="n">
        <v>5083</v>
      </c>
      <c r="E4222" t="n">
        <v>2734</v>
      </c>
      <c r="F4222" t="n">
        <v>216867.66</v>
      </c>
      <c r="I4222" t="n">
        <v>136332.12</v>
      </c>
    </row>
    <row r="4223">
      <c r="A4223" s="1" t="inlineStr">
        <is>
          <t>25ba46e92452</t>
        </is>
      </c>
      <c r="B4223" t="n">
        <v>82</v>
      </c>
      <c r="E4223" t="n">
        <v>112</v>
      </c>
      <c r="F4223" t="n">
        <v>14500.03</v>
      </c>
      <c r="I4223" t="n">
        <v>23888.47</v>
      </c>
    </row>
    <row r="4224">
      <c r="A4224" s="1" t="inlineStr">
        <is>
          <t>25ba5c9378e5</t>
        </is>
      </c>
      <c r="B4224" t="n">
        <v>795</v>
      </c>
      <c r="D4224" t="n">
        <v>24</v>
      </c>
      <c r="E4224" t="n">
        <v>3</v>
      </c>
      <c r="F4224" t="n">
        <v>42606.4</v>
      </c>
      <c r="H4224" t="n">
        <v>2035.9</v>
      </c>
      <c r="I4224" t="n">
        <v>259.7</v>
      </c>
    </row>
    <row r="4225">
      <c r="A4225" s="1" t="inlineStr">
        <is>
          <t>25bcb0ee1559</t>
        </is>
      </c>
      <c r="B4225" t="n">
        <v>287</v>
      </c>
      <c r="C4225" t="n">
        <v>45</v>
      </c>
      <c r="F4225" t="n">
        <v>183018.9</v>
      </c>
      <c r="G4225" t="n">
        <v>28871.15</v>
      </c>
    </row>
    <row r="4226">
      <c r="A4226" s="1" t="inlineStr">
        <is>
          <t>25bda72ca892</t>
        </is>
      </c>
      <c r="B4226" t="n">
        <v>39705</v>
      </c>
      <c r="C4226" t="n">
        <v>3</v>
      </c>
      <c r="E4226" t="n">
        <v>12267</v>
      </c>
      <c r="F4226" t="n">
        <v>1934581.99</v>
      </c>
      <c r="G4226" t="n">
        <v>149.7</v>
      </c>
      <c r="I4226" t="n">
        <v>661778.1</v>
      </c>
    </row>
    <row r="4227">
      <c r="A4227" s="1" t="inlineStr">
        <is>
          <t>25bdab5c7a19</t>
        </is>
      </c>
      <c r="B4227" t="n">
        <v>9</v>
      </c>
      <c r="C4227" t="n">
        <v>3</v>
      </c>
      <c r="D4227" t="n">
        <v>89</v>
      </c>
      <c r="F4227" t="n">
        <v>629.1</v>
      </c>
      <c r="G4227" t="n">
        <v>208.8</v>
      </c>
      <c r="H4227" t="n">
        <v>6214.71</v>
      </c>
    </row>
    <row r="4228">
      <c r="A4228" s="1" t="inlineStr">
        <is>
          <t>25bf16b22f41</t>
        </is>
      </c>
      <c r="B4228" t="n">
        <v>133</v>
      </c>
      <c r="C4228" t="n">
        <v>47</v>
      </c>
      <c r="F4228" t="n">
        <v>25617.93</v>
      </c>
      <c r="G4228" t="n">
        <v>8632.5</v>
      </c>
    </row>
    <row r="4229">
      <c r="A4229" s="1" t="inlineStr">
        <is>
          <t>25c027cd578a</t>
        </is>
      </c>
      <c r="E4229" t="n">
        <v>209</v>
      </c>
      <c r="I4229" t="n">
        <v>27179.99</v>
      </c>
    </row>
    <row r="4230">
      <c r="A4230" s="1" t="inlineStr">
        <is>
          <t>25c1d8b2d6c6</t>
        </is>
      </c>
      <c r="B4230" t="n">
        <v>211</v>
      </c>
      <c r="E4230" t="n">
        <v>85</v>
      </c>
      <c r="F4230" t="n">
        <v>11598.02</v>
      </c>
      <c r="I4230" t="n">
        <v>5596.96</v>
      </c>
    </row>
    <row r="4231">
      <c r="A4231" s="1" t="inlineStr">
        <is>
          <t>25c414ddf122</t>
        </is>
      </c>
      <c r="B4231" t="n">
        <v>10</v>
      </c>
      <c r="F4231" t="n">
        <v>1227.4</v>
      </c>
    </row>
    <row r="4232">
      <c r="A4232" s="1" t="inlineStr">
        <is>
          <t>25c633e4a669</t>
        </is>
      </c>
      <c r="E4232" t="n">
        <v>6</v>
      </c>
      <c r="I4232" t="n">
        <v>3547.68</v>
      </c>
    </row>
    <row r="4233">
      <c r="A4233" s="1" t="inlineStr">
        <is>
          <t>25c7437d3392</t>
        </is>
      </c>
      <c r="B4233" t="n">
        <v>356</v>
      </c>
      <c r="C4233" t="n">
        <v>853</v>
      </c>
      <c r="E4233" t="n">
        <v>339</v>
      </c>
      <c r="F4233" t="n">
        <v>30503.01</v>
      </c>
      <c r="G4233" t="n">
        <v>72846</v>
      </c>
      <c r="I4233" t="n">
        <v>27961.84</v>
      </c>
    </row>
    <row r="4234">
      <c r="A4234" s="1" t="inlineStr">
        <is>
          <t>25c90d03628c</t>
        </is>
      </c>
      <c r="B4234" t="n">
        <v>123</v>
      </c>
      <c r="C4234" t="n">
        <v>31</v>
      </c>
      <c r="D4234" t="n">
        <v>239</v>
      </c>
      <c r="F4234" t="n">
        <v>129587.7</v>
      </c>
      <c r="G4234" t="n">
        <v>32096</v>
      </c>
      <c r="H4234" t="n">
        <v>253706.92</v>
      </c>
    </row>
    <row r="4235">
      <c r="A4235" s="1" t="inlineStr">
        <is>
          <t>25c9fc5c2783</t>
        </is>
      </c>
      <c r="B4235" t="n">
        <v>12</v>
      </c>
      <c r="F4235" t="n">
        <v>5696.9</v>
      </c>
    </row>
    <row r="4236">
      <c r="A4236" s="1" t="inlineStr">
        <is>
          <t>25cde20c890f</t>
        </is>
      </c>
      <c r="B4236" t="n">
        <v>350</v>
      </c>
      <c r="C4236" t="n">
        <v>2</v>
      </c>
      <c r="E4236" t="n">
        <v>207</v>
      </c>
      <c r="F4236" t="n">
        <v>41504.88</v>
      </c>
      <c r="G4236" t="n">
        <v>199.8</v>
      </c>
      <c r="I4236" t="n">
        <v>26665.33</v>
      </c>
    </row>
    <row r="4237">
      <c r="A4237" s="1" t="inlineStr">
        <is>
          <t>25d00adb27fd</t>
        </is>
      </c>
      <c r="B4237" t="n">
        <v>154</v>
      </c>
      <c r="C4237" t="n">
        <v>41</v>
      </c>
      <c r="E4237" t="n">
        <v>142</v>
      </c>
      <c r="F4237" t="n">
        <v>22432.48</v>
      </c>
      <c r="G4237" t="n">
        <v>5925.59</v>
      </c>
      <c r="I4237" t="n">
        <v>20788.76</v>
      </c>
    </row>
    <row r="4238">
      <c r="A4238" s="1" t="inlineStr">
        <is>
          <t>25d1f8f2839d</t>
        </is>
      </c>
      <c r="B4238" t="n">
        <v>215</v>
      </c>
      <c r="E4238" t="n">
        <v>218</v>
      </c>
      <c r="F4238" t="n">
        <v>21301.67</v>
      </c>
      <c r="I4238" t="n">
        <v>21743.84</v>
      </c>
    </row>
    <row r="4239">
      <c r="A4239" s="1" t="inlineStr">
        <is>
          <t>25d992654097</t>
        </is>
      </c>
      <c r="B4239" t="n">
        <v>17</v>
      </c>
      <c r="F4239" t="n">
        <v>10738.3</v>
      </c>
    </row>
    <row r="4240">
      <c r="A4240" s="1" t="inlineStr">
        <is>
          <t>25dc2dd24a2c</t>
        </is>
      </c>
      <c r="B4240" t="n">
        <v>11</v>
      </c>
      <c r="D4240" t="n">
        <v>2</v>
      </c>
      <c r="E4240" t="n">
        <v>24</v>
      </c>
      <c r="F4240" t="n">
        <v>10898</v>
      </c>
      <c r="H4240" t="n">
        <v>1899.8</v>
      </c>
      <c r="I4240" t="n">
        <v>31197.6</v>
      </c>
    </row>
    <row r="4241">
      <c r="A4241" s="1" t="inlineStr">
        <is>
          <t>25dc3deb0830</t>
        </is>
      </c>
      <c r="B4241" t="n">
        <v>18</v>
      </c>
      <c r="F4241" t="n">
        <v>4474.6</v>
      </c>
    </row>
    <row r="4242">
      <c r="A4242" s="1" t="inlineStr">
        <is>
          <t>25e136a22a97</t>
        </is>
      </c>
      <c r="B4242" t="n">
        <v>76</v>
      </c>
      <c r="F4242" t="n">
        <v>9058.07</v>
      </c>
    </row>
    <row r="4243">
      <c r="A4243" s="1" t="inlineStr">
        <is>
          <t>25e2adae04cb</t>
        </is>
      </c>
      <c r="B4243" t="n">
        <v>4</v>
      </c>
      <c r="F4243" t="n">
        <v>371.1</v>
      </c>
    </row>
    <row r="4244">
      <c r="A4244" s="1" t="inlineStr">
        <is>
          <t>25e57690a3a3</t>
        </is>
      </c>
      <c r="D4244" t="n">
        <v>21</v>
      </c>
      <c r="H4244" t="n">
        <v>3987.9</v>
      </c>
    </row>
    <row r="4245">
      <c r="A4245" s="1" t="inlineStr">
        <is>
          <t>25e6720611ef</t>
        </is>
      </c>
      <c r="B4245" t="n">
        <v>102</v>
      </c>
      <c r="E4245" t="n">
        <v>92</v>
      </c>
      <c r="F4245" t="n">
        <v>16406.33</v>
      </c>
      <c r="I4245" t="n">
        <v>14515.75</v>
      </c>
    </row>
    <row r="4246">
      <c r="A4246" s="1" t="inlineStr">
        <is>
          <t>25e8ff04683f</t>
        </is>
      </c>
      <c r="B4246" t="n">
        <v>149</v>
      </c>
      <c r="E4246" t="n">
        <v>95</v>
      </c>
      <c r="F4246" t="n">
        <v>36872.94</v>
      </c>
      <c r="I4246" t="n">
        <v>21779.15</v>
      </c>
    </row>
    <row r="4247">
      <c r="A4247" s="1" t="inlineStr">
        <is>
          <t>25eca07787dc</t>
        </is>
      </c>
      <c r="B4247" t="n">
        <v>76</v>
      </c>
      <c r="F4247" t="n">
        <v>5541.95</v>
      </c>
    </row>
    <row r="4248">
      <c r="A4248" s="1" t="inlineStr">
        <is>
          <t>25ee71e06b7d</t>
        </is>
      </c>
      <c r="B4248" t="n">
        <v>6</v>
      </c>
      <c r="E4248" t="n">
        <v>4</v>
      </c>
      <c r="F4248" t="n">
        <v>4542.03</v>
      </c>
      <c r="I4248" t="n">
        <v>3419.07</v>
      </c>
    </row>
    <row r="4249">
      <c r="A4249" s="1" t="inlineStr">
        <is>
          <t>25f1d5d85677</t>
        </is>
      </c>
      <c r="B4249" t="n">
        <v>12</v>
      </c>
      <c r="F4249" t="n">
        <v>780</v>
      </c>
    </row>
    <row r="4250">
      <c r="A4250" s="1" t="inlineStr">
        <is>
          <t>25f39aacf5ae</t>
        </is>
      </c>
      <c r="E4250" t="n">
        <v>52</v>
      </c>
      <c r="I4250" t="n">
        <v>16736.9</v>
      </c>
    </row>
    <row r="4251">
      <c r="A4251" s="1" t="inlineStr">
        <is>
          <t>25f9e698b493</t>
        </is>
      </c>
      <c r="B4251" t="n">
        <v>218</v>
      </c>
      <c r="E4251" t="n">
        <v>47</v>
      </c>
      <c r="F4251" t="n">
        <v>48536.61</v>
      </c>
      <c r="I4251" t="n">
        <v>10029.8</v>
      </c>
    </row>
    <row r="4252">
      <c r="A4252" s="1" t="inlineStr">
        <is>
          <t>25fa20e8b352</t>
        </is>
      </c>
      <c r="B4252" t="n">
        <v>29</v>
      </c>
      <c r="E4252" t="n">
        <v>17</v>
      </c>
      <c r="F4252" t="n">
        <v>5978.46</v>
      </c>
      <c r="I4252" t="n">
        <v>3595.94</v>
      </c>
    </row>
    <row r="4253">
      <c r="A4253" s="1" t="inlineStr">
        <is>
          <t>25fa2a0bf21e</t>
        </is>
      </c>
      <c r="B4253" t="n">
        <v>192.894</v>
      </c>
      <c r="E4253" t="n">
        <v>18.533</v>
      </c>
      <c r="F4253" t="n">
        <v>32075.43</v>
      </c>
      <c r="I4253" t="n">
        <v>3111.23</v>
      </c>
    </row>
    <row r="4254">
      <c r="A4254" s="1" t="inlineStr">
        <is>
          <t>25fb31d6c4d3</t>
        </is>
      </c>
      <c r="B4254" t="n">
        <v>4674</v>
      </c>
      <c r="C4254" t="n">
        <v>301</v>
      </c>
      <c r="D4254" t="n">
        <v>1670</v>
      </c>
      <c r="E4254" t="n">
        <v>2073</v>
      </c>
      <c r="F4254" t="n">
        <v>372647.68</v>
      </c>
      <c r="G4254" t="n">
        <v>21712.29</v>
      </c>
      <c r="H4254" t="n">
        <v>143976.55</v>
      </c>
      <c r="I4254" t="n">
        <v>178449.3</v>
      </c>
    </row>
    <row r="4255">
      <c r="A4255" s="1" t="inlineStr">
        <is>
          <t>25fe019cc464</t>
        </is>
      </c>
      <c r="B4255" t="n">
        <v>853</v>
      </c>
      <c r="C4255" t="n">
        <v>105</v>
      </c>
      <c r="F4255" t="n">
        <v>237320.13</v>
      </c>
      <c r="G4255" t="n">
        <v>25852.68</v>
      </c>
    </row>
    <row r="4256">
      <c r="A4256" s="1" t="inlineStr">
        <is>
          <t>25ffdad724d1</t>
        </is>
      </c>
      <c r="E4256" t="n">
        <v>172</v>
      </c>
      <c r="I4256" t="n">
        <v>14944.52</v>
      </c>
    </row>
    <row r="4257">
      <c r="A4257" s="1" t="inlineStr">
        <is>
          <t>260135f77173</t>
        </is>
      </c>
      <c r="B4257" t="n">
        <v>466</v>
      </c>
      <c r="E4257" t="n">
        <v>243</v>
      </c>
      <c r="F4257" t="n">
        <v>33516.48</v>
      </c>
      <c r="I4257" t="n">
        <v>18437.41</v>
      </c>
    </row>
    <row r="4258">
      <c r="A4258" s="1" t="inlineStr">
        <is>
          <t>2601f7fd1cef</t>
        </is>
      </c>
      <c r="B4258" t="n">
        <v>1</v>
      </c>
      <c r="F4258" t="n">
        <v>650</v>
      </c>
    </row>
    <row r="4259">
      <c r="A4259" s="1" t="inlineStr">
        <is>
          <t>26021f5102a3</t>
        </is>
      </c>
      <c r="B4259" t="n">
        <v>32</v>
      </c>
      <c r="E4259" t="n">
        <v>36</v>
      </c>
      <c r="F4259" t="n">
        <v>1751.54</v>
      </c>
      <c r="I4259" t="n">
        <v>1936.12</v>
      </c>
    </row>
    <row r="4260">
      <c r="A4260" s="1" t="inlineStr">
        <is>
          <t>26071fb4df89</t>
        </is>
      </c>
      <c r="B4260" t="n">
        <v>913</v>
      </c>
      <c r="F4260" t="n">
        <v>135885.68</v>
      </c>
    </row>
    <row r="4261">
      <c r="A4261" s="1" t="inlineStr">
        <is>
          <t>2609be3fb124</t>
        </is>
      </c>
      <c r="B4261" t="n">
        <v>6</v>
      </c>
      <c r="F4261" t="n">
        <v>4554</v>
      </c>
    </row>
    <row r="4262">
      <c r="A4262" s="1" t="inlineStr">
        <is>
          <t>260afda7fccb</t>
        </is>
      </c>
      <c r="B4262" t="n">
        <v>647</v>
      </c>
      <c r="C4262" t="n">
        <v>132</v>
      </c>
      <c r="D4262" t="n">
        <v>270</v>
      </c>
      <c r="E4262" t="n">
        <v>299</v>
      </c>
      <c r="F4262" t="n">
        <v>53229.89</v>
      </c>
      <c r="G4262" t="n">
        <v>10950.65</v>
      </c>
      <c r="H4262" t="n">
        <v>22908.84</v>
      </c>
      <c r="I4262" t="n">
        <v>24697.77</v>
      </c>
    </row>
    <row r="4263">
      <c r="A4263" s="1" t="inlineStr">
        <is>
          <t>260ee497efc6</t>
        </is>
      </c>
      <c r="B4263" t="n">
        <v>2496</v>
      </c>
      <c r="C4263" t="n">
        <v>1</v>
      </c>
      <c r="F4263" t="n">
        <v>130529.38</v>
      </c>
      <c r="G4263" t="n">
        <v>68.93000000000001</v>
      </c>
    </row>
    <row r="4264">
      <c r="A4264" s="1" t="inlineStr">
        <is>
          <t>26130d3b955c</t>
        </is>
      </c>
      <c r="B4264" t="n">
        <v>1037</v>
      </c>
      <c r="E4264" t="n">
        <v>714</v>
      </c>
      <c r="F4264" t="n">
        <v>39221.12</v>
      </c>
      <c r="I4264" t="n">
        <v>28640.93</v>
      </c>
    </row>
    <row r="4265">
      <c r="A4265" s="1" t="inlineStr">
        <is>
          <t>2615b787c744</t>
        </is>
      </c>
      <c r="B4265" t="n">
        <v>739</v>
      </c>
      <c r="C4265" t="n">
        <v>168</v>
      </c>
      <c r="E4265" t="n">
        <v>7</v>
      </c>
      <c r="F4265" t="n">
        <v>21690.61</v>
      </c>
      <c r="G4265" t="n">
        <v>5097.44</v>
      </c>
      <c r="I4265" t="n">
        <v>208.6</v>
      </c>
    </row>
    <row r="4266">
      <c r="A4266" s="1" t="inlineStr">
        <is>
          <t>26172e783f37</t>
        </is>
      </c>
      <c r="B4266" t="n">
        <v>22</v>
      </c>
      <c r="C4266" t="n">
        <v>16</v>
      </c>
      <c r="F4266" t="n">
        <v>8113.77</v>
      </c>
      <c r="G4266" t="n">
        <v>5233.05</v>
      </c>
    </row>
    <row r="4267">
      <c r="A4267" s="1" t="inlineStr">
        <is>
          <t>2618f90cb456</t>
        </is>
      </c>
      <c r="B4267" t="n">
        <v>33</v>
      </c>
      <c r="E4267" t="n">
        <v>40</v>
      </c>
      <c r="F4267" t="n">
        <v>4476.34</v>
      </c>
      <c r="I4267" t="n">
        <v>2717.02</v>
      </c>
    </row>
    <row r="4268">
      <c r="A4268" s="1" t="inlineStr">
        <is>
          <t>261a65c701cc</t>
        </is>
      </c>
      <c r="B4268" t="n">
        <v>6270</v>
      </c>
      <c r="C4268" t="n">
        <v>2170</v>
      </c>
      <c r="E4268" t="n">
        <v>297</v>
      </c>
      <c r="F4268" t="n">
        <v>1094852.61</v>
      </c>
      <c r="G4268" t="n">
        <v>371378.82</v>
      </c>
      <c r="I4268" t="n">
        <v>69352.78999999999</v>
      </c>
    </row>
    <row r="4269">
      <c r="A4269" s="1" t="inlineStr">
        <is>
          <t>261b2186a57e</t>
        </is>
      </c>
      <c r="B4269" t="n">
        <v>0.512</v>
      </c>
      <c r="F4269" t="n">
        <v>197.54</v>
      </c>
    </row>
    <row r="4270">
      <c r="A4270" s="1" t="inlineStr">
        <is>
          <t>261c03df2159</t>
        </is>
      </c>
      <c r="B4270" t="n">
        <v>552.1799999999999</v>
      </c>
      <c r="E4270" t="n">
        <v>883.266</v>
      </c>
      <c r="F4270" t="n">
        <v>98143.62</v>
      </c>
      <c r="I4270" t="n">
        <v>160052.35</v>
      </c>
    </row>
    <row r="4271">
      <c r="A4271" s="1" t="inlineStr">
        <is>
          <t>261e2d4ff0a7</t>
        </is>
      </c>
      <c r="B4271" t="n">
        <v>167</v>
      </c>
      <c r="C4271" t="n">
        <v>146</v>
      </c>
      <c r="D4271" t="n">
        <v>5</v>
      </c>
      <c r="E4271" t="n">
        <v>146</v>
      </c>
      <c r="F4271" t="n">
        <v>18112.22</v>
      </c>
      <c r="G4271" t="n">
        <v>15848.77</v>
      </c>
      <c r="H4271" t="n">
        <v>549.5</v>
      </c>
      <c r="I4271" t="n">
        <v>15812.25</v>
      </c>
    </row>
    <row r="4272">
      <c r="A4272" s="1" t="inlineStr">
        <is>
          <t>261eb7399f08</t>
        </is>
      </c>
      <c r="B4272" t="n">
        <v>5</v>
      </c>
      <c r="E4272" t="n">
        <v>2</v>
      </c>
      <c r="F4272" t="n">
        <v>3488.1</v>
      </c>
      <c r="I4272" t="n">
        <v>756.8</v>
      </c>
    </row>
    <row r="4273">
      <c r="A4273" s="1" t="inlineStr">
        <is>
          <t>261f299185d2</t>
        </is>
      </c>
      <c r="B4273" t="n">
        <v>1455.68</v>
      </c>
      <c r="C4273" t="n">
        <v>109.406</v>
      </c>
      <c r="E4273" t="n">
        <v>291.372</v>
      </c>
      <c r="F4273" t="n">
        <v>391229.53</v>
      </c>
      <c r="G4273" t="n">
        <v>30108.51</v>
      </c>
      <c r="I4273" t="n">
        <v>77881.35000000001</v>
      </c>
    </row>
    <row r="4274">
      <c r="A4274" s="1" t="inlineStr">
        <is>
          <t>2621a98b079c</t>
        </is>
      </c>
      <c r="B4274" t="n">
        <v>6</v>
      </c>
      <c r="E4274" t="n">
        <v>6</v>
      </c>
      <c r="F4274" t="n">
        <v>2842.44</v>
      </c>
      <c r="I4274" t="n">
        <v>2879.4</v>
      </c>
    </row>
    <row r="4275">
      <c r="A4275" s="1" t="inlineStr">
        <is>
          <t>2622b4239e2d</t>
        </is>
      </c>
      <c r="B4275" t="n">
        <v>3</v>
      </c>
      <c r="F4275" t="n">
        <v>266.62</v>
      </c>
    </row>
    <row r="4276">
      <c r="A4276" s="1" t="inlineStr">
        <is>
          <t>262412e6d71f</t>
        </is>
      </c>
      <c r="B4276" t="n">
        <v>569</v>
      </c>
      <c r="C4276" t="n">
        <v>20</v>
      </c>
      <c r="E4276" t="n">
        <v>234</v>
      </c>
      <c r="F4276" t="n">
        <v>27227.86</v>
      </c>
      <c r="G4276" t="n">
        <v>777.0999999999999</v>
      </c>
      <c r="I4276" t="n">
        <v>11452.62</v>
      </c>
    </row>
    <row r="4277">
      <c r="A4277" s="1" t="inlineStr">
        <is>
          <t>262ca622064f</t>
        </is>
      </c>
      <c r="B4277" t="n">
        <v>250</v>
      </c>
      <c r="E4277" t="n">
        <v>42</v>
      </c>
      <c r="F4277" t="n">
        <v>18236.5</v>
      </c>
      <c r="I4277" t="n">
        <v>3164.72</v>
      </c>
    </row>
    <row r="4278">
      <c r="A4278" s="1" t="inlineStr">
        <is>
          <t>262d1f391086</t>
        </is>
      </c>
      <c r="D4278" t="n">
        <v>26</v>
      </c>
      <c r="H4278" t="n">
        <v>807.4</v>
      </c>
    </row>
    <row r="4279">
      <c r="A4279" s="1" t="inlineStr">
        <is>
          <t>262d32bdf49e</t>
        </is>
      </c>
      <c r="B4279" t="n">
        <v>5</v>
      </c>
      <c r="F4279" t="n">
        <v>685</v>
      </c>
    </row>
    <row r="4280">
      <c r="A4280" s="1" t="inlineStr">
        <is>
          <t>2631f0246a7e</t>
        </is>
      </c>
      <c r="E4280" t="n">
        <v>14</v>
      </c>
      <c r="I4280" t="n">
        <v>286.04</v>
      </c>
    </row>
    <row r="4281">
      <c r="A4281" s="1" t="inlineStr">
        <is>
          <t>2632e27e7b16</t>
        </is>
      </c>
      <c r="D4281" t="n">
        <v>163</v>
      </c>
      <c r="H4281" t="n">
        <v>10356.52</v>
      </c>
    </row>
    <row r="4282">
      <c r="A4282" s="1" t="inlineStr">
        <is>
          <t>26336e6979f3</t>
        </is>
      </c>
      <c r="B4282" t="n">
        <v>297.346</v>
      </c>
      <c r="F4282" t="n">
        <v>69918.16</v>
      </c>
    </row>
    <row r="4283">
      <c r="A4283" s="1" t="inlineStr">
        <is>
          <t>263763ed2e81</t>
        </is>
      </c>
      <c r="C4283" t="n">
        <v>628</v>
      </c>
      <c r="D4283" t="n">
        <v>97</v>
      </c>
      <c r="G4283" t="n">
        <v>65679.67</v>
      </c>
      <c r="H4283" t="n">
        <v>11414.28</v>
      </c>
    </row>
    <row r="4284">
      <c r="A4284" s="1" t="inlineStr">
        <is>
          <t>263a7fcf8e58</t>
        </is>
      </c>
      <c r="B4284" t="n">
        <v>1304</v>
      </c>
      <c r="C4284" t="n">
        <v>803</v>
      </c>
      <c r="F4284" t="n">
        <v>33901.78</v>
      </c>
      <c r="G4284" t="n">
        <v>20604.7</v>
      </c>
    </row>
    <row r="4285">
      <c r="A4285" s="1" t="inlineStr">
        <is>
          <t>263ad97dfc9b</t>
        </is>
      </c>
      <c r="B4285" t="n">
        <v>33</v>
      </c>
      <c r="E4285" t="n">
        <v>52</v>
      </c>
      <c r="F4285" t="n">
        <v>5792.13</v>
      </c>
      <c r="I4285" t="n">
        <v>7434.52</v>
      </c>
    </row>
    <row r="4286">
      <c r="A4286" s="1" t="inlineStr">
        <is>
          <t>263d4d452ccc</t>
        </is>
      </c>
      <c r="B4286" t="n">
        <v>40</v>
      </c>
      <c r="E4286" t="n">
        <v>5</v>
      </c>
      <c r="F4286" t="n">
        <v>146098.53</v>
      </c>
      <c r="I4286" t="n">
        <v>18450</v>
      </c>
    </row>
    <row r="4287">
      <c r="A4287" s="1" t="inlineStr">
        <is>
          <t>2640996d0b4c</t>
        </is>
      </c>
      <c r="B4287" t="n">
        <v>255</v>
      </c>
      <c r="C4287" t="n">
        <v>23</v>
      </c>
      <c r="D4287" t="n">
        <v>110</v>
      </c>
      <c r="E4287" t="n">
        <v>32</v>
      </c>
      <c r="F4287" t="n">
        <v>268191.8</v>
      </c>
      <c r="G4287" t="n">
        <v>23217.7</v>
      </c>
      <c r="H4287" t="n">
        <v>127679</v>
      </c>
      <c r="I4287" t="n">
        <v>40796.8</v>
      </c>
    </row>
    <row r="4288">
      <c r="A4288" s="1" t="inlineStr">
        <is>
          <t>264117fee81f</t>
        </is>
      </c>
      <c r="B4288" t="n">
        <v>890</v>
      </c>
      <c r="C4288" t="n">
        <v>314</v>
      </c>
      <c r="D4288" t="n">
        <v>847</v>
      </c>
      <c r="E4288" t="n">
        <v>541</v>
      </c>
      <c r="F4288" t="n">
        <v>71312.87</v>
      </c>
      <c r="G4288" t="n">
        <v>25482.35</v>
      </c>
      <c r="H4288" t="n">
        <v>98032.58</v>
      </c>
      <c r="I4288" t="n">
        <v>50580.59</v>
      </c>
    </row>
    <row r="4289">
      <c r="A4289" s="1" t="inlineStr">
        <is>
          <t>26411ac96085</t>
        </is>
      </c>
      <c r="B4289" t="n">
        <v>178</v>
      </c>
      <c r="C4289" t="n">
        <v>65</v>
      </c>
      <c r="D4289" t="n">
        <v>587</v>
      </c>
      <c r="E4289" t="n">
        <v>290</v>
      </c>
      <c r="F4289" t="n">
        <v>31865.71</v>
      </c>
      <c r="G4289" t="n">
        <v>10840.91</v>
      </c>
      <c r="H4289" t="n">
        <v>119713.24</v>
      </c>
      <c r="I4289" t="n">
        <v>50168.11</v>
      </c>
    </row>
    <row r="4290">
      <c r="A4290" s="1" t="inlineStr">
        <is>
          <t>2642f16e78c5</t>
        </is>
      </c>
      <c r="B4290" t="n">
        <v>75</v>
      </c>
      <c r="C4290" t="n">
        <v>9</v>
      </c>
      <c r="E4290" t="n">
        <v>61</v>
      </c>
      <c r="F4290" t="n">
        <v>7299.43</v>
      </c>
      <c r="G4290" t="n">
        <v>899.1</v>
      </c>
      <c r="I4290" t="n">
        <v>5857.490000000001</v>
      </c>
    </row>
    <row r="4291">
      <c r="A4291" s="1" t="inlineStr">
        <is>
          <t>264555108e44</t>
        </is>
      </c>
      <c r="D4291" t="n">
        <v>66</v>
      </c>
      <c r="H4291" t="n">
        <v>10551.5</v>
      </c>
    </row>
    <row r="4292">
      <c r="A4292" s="1" t="inlineStr">
        <is>
          <t>26484e0d277e</t>
        </is>
      </c>
      <c r="B4292" t="n">
        <v>7.584</v>
      </c>
      <c r="C4292" t="n">
        <v>3.811</v>
      </c>
      <c r="F4292" t="n">
        <v>3481.26</v>
      </c>
      <c r="G4292" t="n">
        <v>1790.8</v>
      </c>
    </row>
    <row r="4293">
      <c r="A4293" s="1" t="inlineStr">
        <is>
          <t>26496a2c1704</t>
        </is>
      </c>
      <c r="E4293" t="n">
        <v>39</v>
      </c>
      <c r="I4293" t="n">
        <v>19742.19</v>
      </c>
    </row>
    <row r="4294">
      <c r="A4294" s="1" t="inlineStr">
        <is>
          <t>264b12c980bb</t>
        </is>
      </c>
      <c r="B4294" t="n">
        <v>11.462</v>
      </c>
      <c r="F4294" t="n">
        <v>13598.32</v>
      </c>
    </row>
    <row r="4295">
      <c r="A4295" s="1" t="inlineStr">
        <is>
          <t>264ec4433b34</t>
        </is>
      </c>
      <c r="B4295" t="n">
        <v>228</v>
      </c>
      <c r="E4295" t="n">
        <v>240</v>
      </c>
      <c r="F4295" t="n">
        <v>29743.62</v>
      </c>
      <c r="I4295" t="n">
        <v>25766.12</v>
      </c>
    </row>
    <row r="4296">
      <c r="A4296" s="1" t="inlineStr">
        <is>
          <t>264f3722953b</t>
        </is>
      </c>
      <c r="B4296" t="n">
        <v>6</v>
      </c>
      <c r="F4296" t="n">
        <v>1557.7</v>
      </c>
    </row>
    <row r="4297">
      <c r="A4297" s="1" t="inlineStr">
        <is>
          <t>264fa16a62c1</t>
        </is>
      </c>
      <c r="B4297" t="n">
        <v>18</v>
      </c>
      <c r="C4297" t="n">
        <v>3</v>
      </c>
      <c r="E4297" t="n">
        <v>5</v>
      </c>
      <c r="F4297" t="n">
        <v>26228.44</v>
      </c>
      <c r="G4297" t="n">
        <v>2297.9</v>
      </c>
      <c r="I4297" t="n">
        <v>8098.92</v>
      </c>
    </row>
    <row r="4298">
      <c r="A4298" s="1" t="inlineStr">
        <is>
          <t>26546e33da50</t>
        </is>
      </c>
      <c r="B4298" t="n">
        <v>5263</v>
      </c>
      <c r="C4298" t="n">
        <v>2920</v>
      </c>
      <c r="F4298" t="n">
        <v>224482.23</v>
      </c>
      <c r="G4298" t="n">
        <v>104859.99</v>
      </c>
    </row>
    <row r="4299">
      <c r="A4299" s="1" t="inlineStr">
        <is>
          <t>2655862c5ae3</t>
        </is>
      </c>
      <c r="B4299" t="n">
        <v>5</v>
      </c>
      <c r="F4299" t="n">
        <v>1917.67</v>
      </c>
    </row>
    <row r="4300">
      <c r="A4300" s="1" t="inlineStr">
        <is>
          <t>2655b76df4f5</t>
        </is>
      </c>
      <c r="B4300" t="n">
        <v>421</v>
      </c>
      <c r="E4300" t="n">
        <v>114</v>
      </c>
      <c r="F4300" t="n">
        <v>10491.78</v>
      </c>
      <c r="I4300" t="n">
        <v>3156.87</v>
      </c>
    </row>
    <row r="4301">
      <c r="A4301" s="1" t="inlineStr">
        <is>
          <t>265bdef9b38f</t>
        </is>
      </c>
      <c r="B4301" t="n">
        <v>12</v>
      </c>
      <c r="E4301" t="n">
        <v>6</v>
      </c>
      <c r="F4301" t="n">
        <v>1742.5</v>
      </c>
      <c r="I4301" t="n">
        <v>1003.98</v>
      </c>
    </row>
    <row r="4302">
      <c r="A4302" s="1" t="inlineStr">
        <is>
          <t>2662bad6c393</t>
        </is>
      </c>
      <c r="E4302" t="n">
        <v>10</v>
      </c>
      <c r="I4302" t="n">
        <v>1143.37</v>
      </c>
    </row>
    <row r="4303">
      <c r="A4303" s="1" t="inlineStr">
        <is>
          <t>26644589ec11</t>
        </is>
      </c>
      <c r="B4303" t="n">
        <v>204</v>
      </c>
      <c r="E4303" t="n">
        <v>176</v>
      </c>
      <c r="F4303" t="n">
        <v>27695.86</v>
      </c>
      <c r="I4303" t="n">
        <v>23852</v>
      </c>
    </row>
    <row r="4304">
      <c r="A4304" s="1" t="inlineStr">
        <is>
          <t>2668c5a49261</t>
        </is>
      </c>
      <c r="B4304" t="n">
        <v>738</v>
      </c>
      <c r="C4304" t="n">
        <v>149</v>
      </c>
      <c r="D4304" t="n">
        <v>423</v>
      </c>
      <c r="E4304" t="n">
        <v>307</v>
      </c>
      <c r="F4304" t="n">
        <v>140343.71</v>
      </c>
      <c r="G4304" t="n">
        <v>29379.02</v>
      </c>
      <c r="H4304" t="n">
        <v>88386.15000000001</v>
      </c>
      <c r="I4304" t="n">
        <v>66963.44</v>
      </c>
    </row>
    <row r="4305">
      <c r="A4305" s="1" t="inlineStr">
        <is>
          <t>266ae2d7b7e2</t>
        </is>
      </c>
      <c r="B4305" t="n">
        <v>480</v>
      </c>
      <c r="C4305" t="n">
        <v>376</v>
      </c>
      <c r="E4305" t="n">
        <v>190</v>
      </c>
      <c r="F4305" t="n">
        <v>43390.34</v>
      </c>
      <c r="G4305" t="n">
        <v>35057.15</v>
      </c>
      <c r="I4305" t="n">
        <v>17878.04</v>
      </c>
    </row>
    <row r="4306">
      <c r="A4306" s="1" t="inlineStr">
        <is>
          <t>266e002b1db9</t>
        </is>
      </c>
      <c r="B4306" t="n">
        <v>1179</v>
      </c>
      <c r="C4306" t="n">
        <v>27</v>
      </c>
      <c r="F4306" t="n">
        <v>33086.34</v>
      </c>
      <c r="G4306" t="n">
        <v>608.34</v>
      </c>
    </row>
    <row r="4307">
      <c r="A4307" s="1" t="inlineStr">
        <is>
          <t>26726a6fc88e</t>
        </is>
      </c>
      <c r="B4307" t="n">
        <v>50</v>
      </c>
      <c r="F4307" t="n">
        <v>8408.880000000001</v>
      </c>
    </row>
    <row r="4308">
      <c r="A4308" s="1" t="inlineStr">
        <is>
          <t>2673c71ab4dd</t>
        </is>
      </c>
      <c r="B4308" t="n">
        <v>47</v>
      </c>
      <c r="E4308" t="n">
        <v>6</v>
      </c>
      <c r="F4308" t="n">
        <v>4846.35</v>
      </c>
      <c r="I4308" t="n">
        <v>642.84</v>
      </c>
    </row>
    <row r="4309">
      <c r="A4309" s="1" t="inlineStr">
        <is>
          <t>26751ae27bfe</t>
        </is>
      </c>
      <c r="B4309" t="n">
        <v>16</v>
      </c>
      <c r="E4309" t="n">
        <v>16</v>
      </c>
      <c r="F4309" t="n">
        <v>2665.74</v>
      </c>
      <c r="I4309" t="n">
        <v>2763.77</v>
      </c>
    </row>
    <row r="4310">
      <c r="A4310" s="1" t="inlineStr">
        <is>
          <t>2677b81ea9bb</t>
        </is>
      </c>
      <c r="B4310" t="n">
        <v>11</v>
      </c>
      <c r="F4310" t="n">
        <v>1450</v>
      </c>
    </row>
    <row r="4311">
      <c r="A4311" s="1" t="inlineStr">
        <is>
          <t>26780f604c9c</t>
        </is>
      </c>
      <c r="B4311" t="n">
        <v>557</v>
      </c>
      <c r="C4311" t="n">
        <v>194</v>
      </c>
      <c r="D4311" t="n">
        <v>43</v>
      </c>
      <c r="E4311" t="n">
        <v>270</v>
      </c>
      <c r="F4311" t="n">
        <v>302587.5</v>
      </c>
      <c r="G4311" t="n">
        <v>104239.92</v>
      </c>
      <c r="H4311" t="n">
        <v>25313.9</v>
      </c>
      <c r="I4311" t="n">
        <v>173778.01</v>
      </c>
    </row>
    <row r="4312">
      <c r="A4312" s="1" t="inlineStr">
        <is>
          <t>26799e12e82a</t>
        </is>
      </c>
      <c r="E4312" t="n">
        <v>1</v>
      </c>
      <c r="I4312" t="n">
        <v>799.9</v>
      </c>
    </row>
    <row r="4313">
      <c r="A4313" s="1" t="inlineStr">
        <is>
          <t>267b0d5e69b7</t>
        </is>
      </c>
      <c r="B4313" t="n">
        <v>421</v>
      </c>
      <c r="E4313" t="n">
        <v>1064</v>
      </c>
      <c r="F4313" t="n">
        <v>62018.23</v>
      </c>
      <c r="I4313" t="n">
        <v>148537.87</v>
      </c>
    </row>
    <row r="4314">
      <c r="A4314" s="1" t="inlineStr">
        <is>
          <t>267beb21cbf3</t>
        </is>
      </c>
      <c r="B4314" t="n">
        <v>3053</v>
      </c>
      <c r="C4314" t="n">
        <v>2129</v>
      </c>
      <c r="E4314" t="n">
        <v>339</v>
      </c>
      <c r="F4314" t="n">
        <v>121388.04</v>
      </c>
      <c r="G4314" t="n">
        <v>85310.95</v>
      </c>
      <c r="I4314" t="n">
        <v>16452.55</v>
      </c>
    </row>
    <row r="4315">
      <c r="A4315" s="1" t="inlineStr">
        <is>
          <t>267e6582e86c</t>
        </is>
      </c>
      <c r="B4315" t="n">
        <v>2294</v>
      </c>
      <c r="C4315" t="n">
        <v>2214</v>
      </c>
      <c r="D4315" t="n">
        <v>5</v>
      </c>
      <c r="F4315" t="n">
        <v>102003.95</v>
      </c>
      <c r="G4315" t="n">
        <v>92289.50999999999</v>
      </c>
      <c r="H4315" t="n">
        <v>224.5</v>
      </c>
    </row>
    <row r="4316">
      <c r="A4316" s="1" t="inlineStr">
        <is>
          <t>267e69eec281</t>
        </is>
      </c>
      <c r="B4316" t="n">
        <v>2</v>
      </c>
      <c r="F4316" t="n">
        <v>834.9</v>
      </c>
    </row>
    <row r="4317">
      <c r="A4317" s="1" t="inlineStr">
        <is>
          <t>267ecc3f8677</t>
        </is>
      </c>
      <c r="B4317" t="n">
        <v>12</v>
      </c>
      <c r="E4317" t="n">
        <v>7</v>
      </c>
      <c r="F4317" t="n">
        <v>2216.32</v>
      </c>
      <c r="I4317" t="n">
        <v>1529.3</v>
      </c>
    </row>
    <row r="4318">
      <c r="A4318" s="1" t="inlineStr">
        <is>
          <t>26811153fdcb</t>
        </is>
      </c>
      <c r="B4318" t="n">
        <v>55</v>
      </c>
      <c r="E4318" t="n">
        <v>18</v>
      </c>
      <c r="F4318" t="n">
        <v>17319.45</v>
      </c>
      <c r="I4318" t="n">
        <v>5863.2</v>
      </c>
    </row>
    <row r="4319">
      <c r="A4319" s="1" t="inlineStr">
        <is>
          <t>268501db80ff</t>
        </is>
      </c>
      <c r="B4319" t="n">
        <v>12408</v>
      </c>
      <c r="F4319" t="n">
        <v>24293.85</v>
      </c>
    </row>
    <row r="4320">
      <c r="A4320" s="1" t="inlineStr">
        <is>
          <t>26851adb1703</t>
        </is>
      </c>
      <c r="B4320" t="n">
        <v>324</v>
      </c>
      <c r="E4320" t="n">
        <v>207</v>
      </c>
      <c r="F4320" t="n">
        <v>46367.04</v>
      </c>
      <c r="I4320" t="n">
        <v>27296.79</v>
      </c>
    </row>
    <row r="4321">
      <c r="A4321" s="1" t="inlineStr">
        <is>
          <t>2686d33dfc85</t>
        </is>
      </c>
      <c r="B4321" t="n">
        <v>484.051</v>
      </c>
      <c r="C4321" t="n">
        <v>275.036</v>
      </c>
      <c r="E4321" t="n">
        <v>61.764</v>
      </c>
      <c r="F4321" t="n">
        <v>429215.52</v>
      </c>
      <c r="G4321" t="n">
        <v>244748.64</v>
      </c>
      <c r="I4321" t="n">
        <v>56468.94</v>
      </c>
    </row>
    <row r="4322">
      <c r="A4322" s="1" t="inlineStr">
        <is>
          <t>268a1a1966a8</t>
        </is>
      </c>
      <c r="B4322" t="n">
        <v>81</v>
      </c>
      <c r="E4322" t="n">
        <v>164</v>
      </c>
      <c r="F4322" t="n">
        <v>8425.9</v>
      </c>
      <c r="I4322" t="n">
        <v>17213.63</v>
      </c>
    </row>
    <row r="4323">
      <c r="A4323" s="1" t="inlineStr">
        <is>
          <t>268ad464b979</t>
        </is>
      </c>
      <c r="B4323" t="n">
        <v>81</v>
      </c>
      <c r="F4323" t="n">
        <v>4681.34</v>
      </c>
    </row>
    <row r="4324">
      <c r="A4324" s="1" t="inlineStr">
        <is>
          <t>268b44abe139</t>
        </is>
      </c>
      <c r="B4324" t="n">
        <v>29</v>
      </c>
      <c r="E4324" t="n">
        <v>40</v>
      </c>
      <c r="F4324" t="n">
        <v>10309.71</v>
      </c>
      <c r="I4324" t="n">
        <v>13996.67</v>
      </c>
    </row>
    <row r="4325">
      <c r="A4325" s="1" t="inlineStr">
        <is>
          <t>268b6263a70e</t>
        </is>
      </c>
      <c r="B4325" t="n">
        <v>106</v>
      </c>
      <c r="C4325" t="n">
        <v>64</v>
      </c>
      <c r="E4325" t="n">
        <v>9</v>
      </c>
      <c r="F4325" t="n">
        <v>20217.2</v>
      </c>
      <c r="G4325" t="n">
        <v>13347.72</v>
      </c>
      <c r="I4325" t="n">
        <v>2179.1</v>
      </c>
    </row>
    <row r="4326">
      <c r="A4326" s="1" t="inlineStr">
        <is>
          <t>268d95a2344e</t>
        </is>
      </c>
      <c r="B4326" t="n">
        <v>223</v>
      </c>
      <c r="C4326" t="n">
        <v>120</v>
      </c>
      <c r="F4326" t="n">
        <v>39375.93</v>
      </c>
      <c r="G4326" t="n">
        <v>22211.87</v>
      </c>
    </row>
    <row r="4327">
      <c r="A4327" s="1" t="inlineStr">
        <is>
          <t>26923fe598f3</t>
        </is>
      </c>
      <c r="B4327" t="n">
        <v>333</v>
      </c>
      <c r="C4327" t="n">
        <v>59</v>
      </c>
      <c r="D4327" t="n">
        <v>780</v>
      </c>
      <c r="E4327" t="n">
        <v>1043</v>
      </c>
      <c r="F4327" t="n">
        <v>25242.53</v>
      </c>
      <c r="G4327" t="n">
        <v>4473.2</v>
      </c>
      <c r="H4327" t="n">
        <v>62306.66</v>
      </c>
      <c r="I4327" t="n">
        <v>80324.46000000001</v>
      </c>
    </row>
    <row r="4328">
      <c r="A4328" s="1" t="inlineStr">
        <is>
          <t>2697c9adc2b3</t>
        </is>
      </c>
      <c r="B4328" t="n">
        <v>89</v>
      </c>
      <c r="F4328" t="n">
        <v>10746.68</v>
      </c>
    </row>
    <row r="4329">
      <c r="A4329" s="1" t="inlineStr">
        <is>
          <t>2699244cdc26</t>
        </is>
      </c>
      <c r="B4329" t="n">
        <v>3</v>
      </c>
      <c r="E4329" t="n">
        <v>8</v>
      </c>
      <c r="F4329" t="n">
        <v>1199.17</v>
      </c>
      <c r="I4329" t="n">
        <v>3599.2</v>
      </c>
    </row>
    <row r="4330">
      <c r="A4330" s="1" t="inlineStr">
        <is>
          <t>26a246eb1230</t>
        </is>
      </c>
      <c r="B4330" t="n">
        <v>2501</v>
      </c>
      <c r="C4330" t="n">
        <v>884</v>
      </c>
      <c r="D4330" t="n">
        <v>15</v>
      </c>
      <c r="E4330" t="n">
        <v>2256</v>
      </c>
      <c r="F4330" t="n">
        <v>692877.01</v>
      </c>
      <c r="G4330" t="n">
        <v>242171.68</v>
      </c>
      <c r="H4330" t="n">
        <v>3981.509999999999</v>
      </c>
      <c r="I4330" t="n">
        <v>653600.0600000001</v>
      </c>
    </row>
    <row r="4331">
      <c r="A4331" s="1" t="inlineStr">
        <is>
          <t>26a2bef817b3</t>
        </is>
      </c>
      <c r="B4331" t="n">
        <v>2003</v>
      </c>
      <c r="C4331" t="n">
        <v>496</v>
      </c>
      <c r="D4331" t="n">
        <v>224</v>
      </c>
      <c r="E4331" t="n">
        <v>1399</v>
      </c>
      <c r="F4331" t="n">
        <v>146314.55</v>
      </c>
      <c r="G4331" t="n">
        <v>36409.94</v>
      </c>
      <c r="H4331" t="n">
        <v>19146.04</v>
      </c>
      <c r="I4331" t="n">
        <v>94922.67</v>
      </c>
    </row>
    <row r="4332">
      <c r="A4332" s="1" t="inlineStr">
        <is>
          <t>26a31fa17ceb</t>
        </is>
      </c>
      <c r="B4332" t="n">
        <v>117</v>
      </c>
      <c r="E4332" t="n">
        <v>63</v>
      </c>
      <c r="F4332" t="n">
        <v>22458.92</v>
      </c>
      <c r="I4332" t="n">
        <v>11662.78</v>
      </c>
    </row>
    <row r="4333">
      <c r="A4333" s="1" t="inlineStr">
        <is>
          <t>26a838e3f536</t>
        </is>
      </c>
      <c r="B4333" t="n">
        <v>8</v>
      </c>
      <c r="F4333" t="n">
        <v>479.8</v>
      </c>
    </row>
    <row r="4334">
      <c r="A4334" s="1" t="inlineStr">
        <is>
          <t>26a9266c42c4</t>
        </is>
      </c>
      <c r="B4334" t="n">
        <v>1621</v>
      </c>
      <c r="C4334" t="n">
        <v>1195</v>
      </c>
      <c r="D4334" t="n">
        <v>414</v>
      </c>
      <c r="E4334" t="n">
        <v>543</v>
      </c>
      <c r="F4334" t="n">
        <v>155966.81</v>
      </c>
      <c r="G4334" t="n">
        <v>115028.94</v>
      </c>
      <c r="H4334" t="n">
        <v>50785.99000000001</v>
      </c>
      <c r="I4334" t="n">
        <v>51755.67</v>
      </c>
    </row>
    <row r="4335">
      <c r="A4335" s="1" t="inlineStr">
        <is>
          <t>26a97e1bf336</t>
        </is>
      </c>
      <c r="B4335" t="n">
        <v>304</v>
      </c>
      <c r="C4335" t="n">
        <v>16</v>
      </c>
      <c r="E4335" t="n">
        <v>120</v>
      </c>
      <c r="F4335" t="n">
        <v>15501.02</v>
      </c>
      <c r="G4335" t="n">
        <v>999.53</v>
      </c>
      <c r="I4335" t="n">
        <v>7234.18</v>
      </c>
    </row>
    <row r="4336">
      <c r="A4336" s="1" t="inlineStr">
        <is>
          <t>26a9e4c4e2c8</t>
        </is>
      </c>
      <c r="B4336" t="n">
        <v>294</v>
      </c>
      <c r="E4336" t="n">
        <v>196</v>
      </c>
      <c r="F4336" t="n">
        <v>25625.64</v>
      </c>
      <c r="I4336" t="n">
        <v>18218.91</v>
      </c>
    </row>
    <row r="4337">
      <c r="A4337" s="1" t="inlineStr">
        <is>
          <t>26adf030f4d6</t>
        </is>
      </c>
      <c r="B4337" t="n">
        <v>3</v>
      </c>
      <c r="F4337" t="n">
        <v>272.12</v>
      </c>
    </row>
    <row r="4338">
      <c r="A4338" s="1" t="inlineStr">
        <is>
          <t>26b0444b58a9</t>
        </is>
      </c>
      <c r="B4338" t="n">
        <v>113</v>
      </c>
      <c r="E4338" t="n">
        <v>27</v>
      </c>
      <c r="F4338" t="n">
        <v>139980.59</v>
      </c>
      <c r="I4338" t="n">
        <v>33559.15</v>
      </c>
    </row>
    <row r="4339">
      <c r="A4339" s="1" t="inlineStr">
        <is>
          <t>26b6201816ce</t>
        </is>
      </c>
      <c r="B4339" t="n">
        <v>80</v>
      </c>
      <c r="F4339" t="n">
        <v>8301.75</v>
      </c>
    </row>
    <row r="4340">
      <c r="A4340" s="1" t="inlineStr">
        <is>
          <t>26b91d823992</t>
        </is>
      </c>
      <c r="B4340" t="n">
        <v>128</v>
      </c>
      <c r="C4340" t="n">
        <v>88</v>
      </c>
      <c r="D4340" t="n">
        <v>76</v>
      </c>
      <c r="F4340" t="n">
        <v>6677.5</v>
      </c>
      <c r="G4340" t="n">
        <v>4654.88</v>
      </c>
      <c r="H4340" t="n">
        <v>4772.4</v>
      </c>
    </row>
    <row r="4341">
      <c r="A4341" s="1" t="inlineStr">
        <is>
          <t>26b9464afe2d</t>
        </is>
      </c>
      <c r="E4341" t="n">
        <v>183</v>
      </c>
      <c r="I4341" t="n">
        <v>91529.59999999999</v>
      </c>
    </row>
    <row r="4342">
      <c r="A4342" s="1" t="inlineStr">
        <is>
          <t>26bb124fccb6</t>
        </is>
      </c>
      <c r="B4342" t="n">
        <v>32</v>
      </c>
      <c r="E4342" t="n">
        <v>42</v>
      </c>
      <c r="F4342" t="n">
        <v>7589.01</v>
      </c>
      <c r="I4342" t="n">
        <v>10342.99</v>
      </c>
    </row>
    <row r="4343">
      <c r="A4343" s="1" t="inlineStr">
        <is>
          <t>26bd1fbbcc33</t>
        </is>
      </c>
      <c r="B4343" t="n">
        <v>19</v>
      </c>
      <c r="C4343" t="n">
        <v>3</v>
      </c>
      <c r="F4343" t="n">
        <v>3738.13</v>
      </c>
      <c r="G4343" t="n">
        <v>599.7</v>
      </c>
    </row>
    <row r="4344">
      <c r="A4344" s="1" t="inlineStr">
        <is>
          <t>26c556d0322a</t>
        </is>
      </c>
      <c r="E4344" t="n">
        <v>6</v>
      </c>
      <c r="I4344" t="n">
        <v>711.4000000000001</v>
      </c>
    </row>
    <row r="4345">
      <c r="A4345" s="1" t="inlineStr">
        <is>
          <t>26c6737e25a7</t>
        </is>
      </c>
      <c r="B4345" t="n">
        <v>105</v>
      </c>
      <c r="C4345" t="n">
        <v>67</v>
      </c>
      <c r="E4345" t="n">
        <v>111</v>
      </c>
      <c r="F4345" t="n">
        <v>6733.33</v>
      </c>
      <c r="G4345" t="n">
        <v>4324.8</v>
      </c>
      <c r="I4345" t="n">
        <v>7058.17</v>
      </c>
    </row>
    <row r="4346">
      <c r="A4346" s="1" t="inlineStr">
        <is>
          <t>26c7f6ffa318</t>
        </is>
      </c>
      <c r="B4346" t="n">
        <v>11</v>
      </c>
      <c r="E4346" t="n">
        <v>19</v>
      </c>
      <c r="F4346" t="n">
        <v>1704.91</v>
      </c>
      <c r="I4346" t="n">
        <v>2866.14</v>
      </c>
    </row>
    <row r="4347">
      <c r="A4347" s="1" t="inlineStr">
        <is>
          <t>26c9f94a34fa</t>
        </is>
      </c>
      <c r="B4347" t="n">
        <v>67</v>
      </c>
      <c r="C4347" t="n">
        <v>4</v>
      </c>
      <c r="D4347" t="n">
        <v>12</v>
      </c>
      <c r="E4347" t="n">
        <v>84</v>
      </c>
      <c r="F4347" t="n">
        <v>23448.84</v>
      </c>
      <c r="G4347" t="n">
        <v>1439.6</v>
      </c>
      <c r="H4347" t="n">
        <v>5278.07</v>
      </c>
      <c r="I4347" t="n">
        <v>28709.75</v>
      </c>
    </row>
    <row r="4348">
      <c r="A4348" s="1" t="inlineStr">
        <is>
          <t>26cbe27e481e</t>
        </is>
      </c>
      <c r="B4348" t="n">
        <v>15958</v>
      </c>
      <c r="C4348" t="n">
        <v>2501</v>
      </c>
      <c r="F4348" t="n">
        <v>1041261.24</v>
      </c>
      <c r="G4348" t="n">
        <v>162814.39</v>
      </c>
    </row>
    <row r="4349">
      <c r="A4349" s="1" t="inlineStr">
        <is>
          <t>26cd364488a3</t>
        </is>
      </c>
      <c r="B4349" t="n">
        <v>24</v>
      </c>
      <c r="E4349" t="n">
        <v>46</v>
      </c>
      <c r="F4349" t="n">
        <v>5721.099999999999</v>
      </c>
      <c r="I4349" t="n">
        <v>11899.59</v>
      </c>
    </row>
    <row r="4350">
      <c r="A4350" s="1" t="inlineStr">
        <is>
          <t>26cf5b4a9e8b</t>
        </is>
      </c>
      <c r="B4350" t="n">
        <v>1542</v>
      </c>
      <c r="C4350" t="n">
        <v>353</v>
      </c>
      <c r="D4350" t="n">
        <v>320</v>
      </c>
      <c r="E4350" t="n">
        <v>523</v>
      </c>
      <c r="F4350" t="n">
        <v>622831.3</v>
      </c>
      <c r="G4350" t="n">
        <v>144696.92</v>
      </c>
      <c r="H4350" t="n">
        <v>142019.9</v>
      </c>
      <c r="I4350" t="n">
        <v>258784.64</v>
      </c>
    </row>
    <row r="4351">
      <c r="A4351" s="1" t="inlineStr">
        <is>
          <t>26d065c2f6ac</t>
        </is>
      </c>
      <c r="B4351" t="n">
        <v>66</v>
      </c>
      <c r="C4351" t="n">
        <v>73</v>
      </c>
      <c r="E4351" t="n">
        <v>147</v>
      </c>
      <c r="F4351" t="n">
        <v>2606.34</v>
      </c>
      <c r="G4351" t="n">
        <v>2845.52</v>
      </c>
      <c r="I4351" t="n">
        <v>5704.53</v>
      </c>
    </row>
    <row r="4352">
      <c r="A4352" s="1" t="inlineStr">
        <is>
          <t>26d07f44f5e5</t>
        </is>
      </c>
      <c r="C4352" t="n">
        <v>13</v>
      </c>
      <c r="D4352" t="n">
        <v>30</v>
      </c>
      <c r="G4352" t="n">
        <v>3248.7</v>
      </c>
      <c r="H4352" t="n">
        <v>7494.82</v>
      </c>
    </row>
    <row r="4353">
      <c r="A4353" s="1" t="inlineStr">
        <is>
          <t>26d0c3350c87</t>
        </is>
      </c>
      <c r="B4353" t="n">
        <v>110</v>
      </c>
      <c r="E4353" t="n">
        <v>75</v>
      </c>
      <c r="F4353" t="n">
        <v>15784.83</v>
      </c>
      <c r="I4353" t="n">
        <v>10586.14</v>
      </c>
    </row>
    <row r="4354">
      <c r="A4354" s="1" t="inlineStr">
        <is>
          <t>26d40ade2f88</t>
        </is>
      </c>
      <c r="B4354" t="n">
        <v>20</v>
      </c>
      <c r="C4354" t="n">
        <v>18</v>
      </c>
      <c r="D4354" t="n">
        <v>53</v>
      </c>
      <c r="F4354" t="n">
        <v>4350.87</v>
      </c>
      <c r="G4354" t="n">
        <v>3314.88</v>
      </c>
      <c r="H4354" t="n">
        <v>12507.94</v>
      </c>
    </row>
    <row r="4355">
      <c r="A4355" s="1" t="inlineStr">
        <is>
          <t>26da23604777</t>
        </is>
      </c>
      <c r="B4355" t="n">
        <v>41</v>
      </c>
      <c r="C4355" t="n">
        <v>14</v>
      </c>
      <c r="D4355" t="n">
        <v>42</v>
      </c>
      <c r="F4355" t="n">
        <v>26522.35</v>
      </c>
      <c r="G4355" t="n">
        <v>7911.809999999999</v>
      </c>
      <c r="H4355" t="n">
        <v>25195.1</v>
      </c>
    </row>
    <row r="4356">
      <c r="A4356" s="1" t="inlineStr">
        <is>
          <t>26dade6734b3</t>
        </is>
      </c>
      <c r="B4356" t="n">
        <v>17625</v>
      </c>
      <c r="C4356" t="n">
        <v>2743</v>
      </c>
      <c r="D4356" t="n">
        <v>10061</v>
      </c>
      <c r="E4356" t="n">
        <v>15453</v>
      </c>
      <c r="F4356" t="n">
        <v>934718.29</v>
      </c>
      <c r="G4356" t="n">
        <v>145926.47</v>
      </c>
      <c r="H4356" t="n">
        <v>588376.92</v>
      </c>
      <c r="I4356" t="n">
        <v>901085.89</v>
      </c>
    </row>
    <row r="4357">
      <c r="A4357" s="1" t="inlineStr">
        <is>
          <t>26dbdf4b6027</t>
        </is>
      </c>
      <c r="B4357" t="n">
        <v>18</v>
      </c>
      <c r="E4357" t="n">
        <v>28</v>
      </c>
      <c r="F4357" t="n">
        <v>4047.28</v>
      </c>
      <c r="I4357" t="n">
        <v>5247.14</v>
      </c>
    </row>
    <row r="4358">
      <c r="A4358" s="1" t="inlineStr">
        <is>
          <t>26ddf069c0a1</t>
        </is>
      </c>
      <c r="B4358" t="n">
        <v>53</v>
      </c>
      <c r="E4358" t="n">
        <v>8</v>
      </c>
      <c r="F4358" t="n">
        <v>71124.46000000001</v>
      </c>
      <c r="I4358" t="n">
        <v>9825.360000000001</v>
      </c>
    </row>
    <row r="4359">
      <c r="A4359" s="1" t="inlineStr">
        <is>
          <t>26deb4d4a39b</t>
        </is>
      </c>
      <c r="B4359" t="n">
        <v>1</v>
      </c>
      <c r="F4359" t="n">
        <v>169.9</v>
      </c>
    </row>
    <row r="4360">
      <c r="A4360" s="1" t="inlineStr">
        <is>
          <t>26dfb6d2c253</t>
        </is>
      </c>
      <c r="B4360" t="n">
        <v>482</v>
      </c>
      <c r="E4360" t="n">
        <v>181</v>
      </c>
      <c r="F4360" t="n">
        <v>65460.11</v>
      </c>
      <c r="I4360" t="n">
        <v>26011</v>
      </c>
    </row>
    <row r="4361">
      <c r="A4361" s="1" t="inlineStr">
        <is>
          <t>26e1d9664449</t>
        </is>
      </c>
      <c r="B4361" t="n">
        <v>7</v>
      </c>
      <c r="E4361" t="n">
        <v>11</v>
      </c>
      <c r="F4361" t="n">
        <v>1744.3</v>
      </c>
      <c r="I4361" t="n">
        <v>2602.64</v>
      </c>
    </row>
    <row r="4362">
      <c r="A4362" s="1" t="inlineStr">
        <is>
          <t>26e31393ef75</t>
        </is>
      </c>
      <c r="B4362" t="n">
        <v>8</v>
      </c>
      <c r="F4362" t="n">
        <v>7647.65</v>
      </c>
    </row>
    <row r="4363">
      <c r="A4363" s="1" t="inlineStr">
        <is>
          <t>26e3c44c827f</t>
        </is>
      </c>
      <c r="B4363" t="n">
        <v>92</v>
      </c>
      <c r="F4363" t="n">
        <v>9732.559999999999</v>
      </c>
    </row>
    <row r="4364">
      <c r="A4364" s="1" t="inlineStr">
        <is>
          <t>26e5044c75e0</t>
        </is>
      </c>
      <c r="B4364" t="n">
        <v>9</v>
      </c>
      <c r="F4364" t="n">
        <v>7605.8</v>
      </c>
    </row>
    <row r="4365">
      <c r="A4365" s="1" t="inlineStr">
        <is>
          <t>26e50c4fa7d2</t>
        </is>
      </c>
      <c r="B4365" t="n">
        <v>14</v>
      </c>
      <c r="E4365" t="n">
        <v>1</v>
      </c>
      <c r="F4365" t="n">
        <v>2985.49</v>
      </c>
      <c r="I4365" t="n">
        <v>249</v>
      </c>
    </row>
    <row r="4366">
      <c r="A4366" s="1" t="inlineStr">
        <is>
          <t>26e717ee4103</t>
        </is>
      </c>
      <c r="B4366" t="n">
        <v>1496</v>
      </c>
      <c r="C4366" t="n">
        <v>57</v>
      </c>
      <c r="E4366" t="n">
        <v>917</v>
      </c>
      <c r="F4366" t="n">
        <v>190477.41</v>
      </c>
      <c r="G4366" t="n">
        <v>7539.11</v>
      </c>
      <c r="I4366" t="n">
        <v>133558.68</v>
      </c>
    </row>
    <row r="4367">
      <c r="A4367" s="1" t="inlineStr">
        <is>
          <t>26e8ef8c942e</t>
        </is>
      </c>
      <c r="E4367" t="n">
        <v>75</v>
      </c>
      <c r="I4367" t="n">
        <v>16222.5</v>
      </c>
    </row>
    <row r="4368">
      <c r="A4368" s="1" t="inlineStr">
        <is>
          <t>26ea796d15a9</t>
        </is>
      </c>
      <c r="B4368" t="n">
        <v>5</v>
      </c>
      <c r="F4368" t="n">
        <v>495</v>
      </c>
    </row>
    <row r="4369">
      <c r="A4369" s="1" t="inlineStr">
        <is>
          <t>26ed544cc3ba</t>
        </is>
      </c>
      <c r="B4369" t="n">
        <v>619</v>
      </c>
      <c r="E4369" t="n">
        <v>150</v>
      </c>
      <c r="F4369" t="n">
        <v>17180.53</v>
      </c>
      <c r="I4369" t="n">
        <v>4682.79</v>
      </c>
    </row>
    <row r="4370">
      <c r="A4370" s="1" t="inlineStr">
        <is>
          <t>26ef6667466a</t>
        </is>
      </c>
      <c r="B4370" t="n">
        <v>2</v>
      </c>
      <c r="F4370" t="n">
        <v>655.2099999999999</v>
      </c>
    </row>
    <row r="4371">
      <c r="A4371" s="1" t="inlineStr">
        <is>
          <t>26efbd4408fc</t>
        </is>
      </c>
      <c r="B4371" t="n">
        <v>4</v>
      </c>
      <c r="F4371" t="n">
        <v>745.77</v>
      </c>
    </row>
    <row r="4372">
      <c r="A4372" s="1" t="inlineStr">
        <is>
          <t>26efbf90dbd0</t>
        </is>
      </c>
      <c r="B4372" t="n">
        <v>25</v>
      </c>
      <c r="F4372" t="n">
        <v>4811.13</v>
      </c>
    </row>
    <row r="4373">
      <c r="A4373" s="1" t="inlineStr">
        <is>
          <t>26f0f2ff13e5</t>
        </is>
      </c>
      <c r="B4373" t="n">
        <v>12</v>
      </c>
      <c r="C4373" t="n">
        <v>5</v>
      </c>
      <c r="D4373" t="n">
        <v>13</v>
      </c>
      <c r="F4373" t="n">
        <v>4836.82</v>
      </c>
      <c r="G4373" t="n">
        <v>1829.5</v>
      </c>
      <c r="H4373" t="n">
        <v>5068.7</v>
      </c>
    </row>
    <row r="4374">
      <c r="A4374" s="1" t="inlineStr">
        <is>
          <t>26f66a386a45</t>
        </is>
      </c>
      <c r="B4374" t="n">
        <v>1072</v>
      </c>
      <c r="C4374" t="n">
        <v>165</v>
      </c>
      <c r="E4374" t="n">
        <v>112</v>
      </c>
      <c r="F4374" t="n">
        <v>66562.44</v>
      </c>
      <c r="G4374" t="n">
        <v>10769.81</v>
      </c>
      <c r="I4374" t="n">
        <v>6612.87</v>
      </c>
    </row>
    <row r="4375">
      <c r="A4375" s="1" t="inlineStr">
        <is>
          <t>26f6f7a51b04</t>
        </is>
      </c>
      <c r="B4375" t="n">
        <v>0.594</v>
      </c>
      <c r="F4375" t="n">
        <v>469.26</v>
      </c>
    </row>
    <row r="4376">
      <c r="A4376" s="1" t="inlineStr">
        <is>
          <t>26f7c7a8870e</t>
        </is>
      </c>
      <c r="B4376" t="n">
        <v>637</v>
      </c>
      <c r="E4376" t="n">
        <v>299</v>
      </c>
      <c r="F4376" t="n">
        <v>25726.48</v>
      </c>
      <c r="I4376" t="n">
        <v>11881.35</v>
      </c>
    </row>
    <row r="4377">
      <c r="A4377" s="1" t="inlineStr">
        <is>
          <t>26f9156c7806</t>
        </is>
      </c>
      <c r="B4377" t="n">
        <v>260</v>
      </c>
      <c r="C4377" t="n">
        <v>35</v>
      </c>
      <c r="D4377" t="n">
        <v>237</v>
      </c>
      <c r="E4377" t="n">
        <v>431</v>
      </c>
      <c r="F4377" t="n">
        <v>49482.32</v>
      </c>
      <c r="G4377" t="n">
        <v>6673.17</v>
      </c>
      <c r="H4377" t="n">
        <v>45192.31</v>
      </c>
      <c r="I4377" t="n">
        <v>81118.79000000001</v>
      </c>
    </row>
    <row r="4378">
      <c r="A4378" s="1" t="inlineStr">
        <is>
          <t>26fbb8192ebb</t>
        </is>
      </c>
      <c r="E4378" t="n">
        <v>1.768</v>
      </c>
      <c r="I4378" t="n">
        <v>1006</v>
      </c>
    </row>
    <row r="4379">
      <c r="A4379" s="1" t="inlineStr">
        <is>
          <t>26fc4869f834</t>
        </is>
      </c>
      <c r="B4379" t="n">
        <v>2.246</v>
      </c>
      <c r="E4379" t="n">
        <v>0.482</v>
      </c>
      <c r="F4379" t="n">
        <v>3093.59</v>
      </c>
      <c r="I4379" t="n">
        <v>669.98</v>
      </c>
    </row>
    <row r="4380">
      <c r="A4380" s="1" t="inlineStr">
        <is>
          <t>26fe47ed299b</t>
        </is>
      </c>
      <c r="B4380" t="n">
        <v>19</v>
      </c>
      <c r="E4380" t="n">
        <v>10</v>
      </c>
      <c r="F4380" t="n">
        <v>3469.58</v>
      </c>
      <c r="I4380" t="n">
        <v>669</v>
      </c>
    </row>
    <row r="4381">
      <c r="A4381" s="1" t="inlineStr">
        <is>
          <t>26ff88edca2d</t>
        </is>
      </c>
      <c r="B4381" t="n">
        <v>22.444</v>
      </c>
      <c r="E4381" t="n">
        <v>141.518</v>
      </c>
      <c r="F4381" t="n">
        <v>23313.18</v>
      </c>
      <c r="I4381" t="n">
        <v>163965.16</v>
      </c>
    </row>
    <row r="4382">
      <c r="A4382" s="1" t="inlineStr">
        <is>
          <t>27019f07813a</t>
        </is>
      </c>
      <c r="B4382" t="n">
        <v>35</v>
      </c>
      <c r="C4382" t="n">
        <v>1</v>
      </c>
      <c r="E4382" t="n">
        <v>40</v>
      </c>
      <c r="F4382" t="n">
        <v>4845.83</v>
      </c>
      <c r="G4382" t="n">
        <v>139.9</v>
      </c>
      <c r="I4382" t="n">
        <v>5481.04</v>
      </c>
    </row>
    <row r="4383">
      <c r="A4383" s="1" t="inlineStr">
        <is>
          <t>2709ec5407ca</t>
        </is>
      </c>
      <c r="B4383" t="n">
        <v>34</v>
      </c>
      <c r="E4383" t="n">
        <v>64</v>
      </c>
      <c r="F4383" t="n">
        <v>41987.44</v>
      </c>
      <c r="I4383" t="n">
        <v>80381.65000000001</v>
      </c>
    </row>
    <row r="4384">
      <c r="A4384" s="1" t="inlineStr">
        <is>
          <t>270e9d03b62e</t>
        </is>
      </c>
      <c r="B4384" t="n">
        <v>72</v>
      </c>
      <c r="E4384" t="n">
        <v>51</v>
      </c>
      <c r="F4384" t="n">
        <v>1319.43</v>
      </c>
      <c r="I4384" t="n">
        <v>1089.73</v>
      </c>
    </row>
    <row r="4385">
      <c r="A4385" s="1" t="inlineStr">
        <is>
          <t>270eb2e0bb15</t>
        </is>
      </c>
      <c r="B4385" t="n">
        <v>50</v>
      </c>
      <c r="D4385" t="n">
        <v>11</v>
      </c>
      <c r="F4385" t="n">
        <v>12181.12</v>
      </c>
      <c r="H4385" t="n">
        <v>2947.1</v>
      </c>
    </row>
    <row r="4386">
      <c r="A4386" s="1" t="inlineStr">
        <is>
          <t>270fea97be69</t>
        </is>
      </c>
      <c r="B4386" t="n">
        <v>1</v>
      </c>
      <c r="F4386" t="n">
        <v>299</v>
      </c>
    </row>
    <row r="4387">
      <c r="A4387" s="1" t="inlineStr">
        <is>
          <t>27112cf9f567</t>
        </is>
      </c>
      <c r="B4387" t="n">
        <v>697</v>
      </c>
      <c r="E4387" t="n">
        <v>186</v>
      </c>
      <c r="F4387" t="n">
        <v>60239.72</v>
      </c>
      <c r="I4387" t="n">
        <v>15463.28</v>
      </c>
    </row>
    <row r="4388">
      <c r="A4388" s="1" t="inlineStr">
        <is>
          <t>271312f6b63b</t>
        </is>
      </c>
      <c r="B4388" t="n">
        <v>64</v>
      </c>
      <c r="C4388" t="n">
        <v>20</v>
      </c>
      <c r="F4388" t="n">
        <v>3940.87</v>
      </c>
      <c r="G4388" t="n">
        <v>1591.3</v>
      </c>
    </row>
    <row r="4389">
      <c r="A4389" s="1" t="inlineStr">
        <is>
          <t>27152da956d4</t>
        </is>
      </c>
      <c r="B4389" t="n">
        <v>20</v>
      </c>
      <c r="E4389" t="n">
        <v>51</v>
      </c>
      <c r="F4389" t="n">
        <v>6702.11</v>
      </c>
      <c r="I4389" t="n">
        <v>17545.26</v>
      </c>
    </row>
    <row r="4390">
      <c r="A4390" s="1" t="inlineStr">
        <is>
          <t>2715d77c7430</t>
        </is>
      </c>
      <c r="B4390" t="n">
        <v>448.226</v>
      </c>
      <c r="E4390" t="n">
        <v>1390.427</v>
      </c>
      <c r="F4390" t="n">
        <v>174474.59</v>
      </c>
      <c r="I4390" t="n">
        <v>581179.88</v>
      </c>
    </row>
    <row r="4391">
      <c r="A4391" s="1" t="inlineStr">
        <is>
          <t>2716ebe9a4a0</t>
        </is>
      </c>
      <c r="B4391" t="n">
        <v>2229</v>
      </c>
      <c r="C4391" t="n">
        <v>2450</v>
      </c>
      <c r="D4391" t="n">
        <v>2352</v>
      </c>
      <c r="E4391" t="n">
        <v>647</v>
      </c>
      <c r="F4391" t="n">
        <v>345684.16</v>
      </c>
      <c r="G4391" t="n">
        <v>384350.56</v>
      </c>
      <c r="H4391" t="n">
        <v>369852.93</v>
      </c>
      <c r="I4391" t="n">
        <v>107425.48</v>
      </c>
    </row>
    <row r="4392">
      <c r="A4392" s="1" t="inlineStr">
        <is>
          <t>2717615e6fa7</t>
        </is>
      </c>
      <c r="B4392" t="n">
        <v>2</v>
      </c>
      <c r="F4392" t="n">
        <v>131</v>
      </c>
    </row>
    <row r="4393">
      <c r="A4393" s="1" t="inlineStr">
        <is>
          <t>2719b2475fab</t>
        </is>
      </c>
      <c r="B4393" t="n">
        <v>65</v>
      </c>
      <c r="E4393" t="n">
        <v>12</v>
      </c>
      <c r="F4393" t="n">
        <v>11653.75</v>
      </c>
      <c r="I4393" t="n">
        <v>2215.25</v>
      </c>
    </row>
    <row r="4394">
      <c r="A4394" s="1" t="inlineStr">
        <is>
          <t>271dba0919ef</t>
        </is>
      </c>
      <c r="B4394" t="n">
        <v>25</v>
      </c>
      <c r="E4394" t="n">
        <v>43</v>
      </c>
      <c r="F4394" t="n">
        <v>3740.97</v>
      </c>
      <c r="I4394" t="n">
        <v>6288.99</v>
      </c>
    </row>
    <row r="4395">
      <c r="A4395" s="1" t="inlineStr">
        <is>
          <t>2720f43d4153</t>
        </is>
      </c>
      <c r="B4395" t="n">
        <v>1466</v>
      </c>
      <c r="C4395" t="n">
        <v>1188</v>
      </c>
      <c r="E4395" t="n">
        <v>441</v>
      </c>
      <c r="F4395" t="n">
        <v>57019.39</v>
      </c>
      <c r="G4395" t="n">
        <v>41231.18</v>
      </c>
      <c r="I4395" t="n">
        <v>17315.65</v>
      </c>
    </row>
    <row r="4396">
      <c r="A4396" s="1" t="inlineStr">
        <is>
          <t>2722cb36207a</t>
        </is>
      </c>
      <c r="B4396" t="n">
        <v>27</v>
      </c>
      <c r="C4396" t="n">
        <v>49</v>
      </c>
      <c r="D4396" t="n">
        <v>250</v>
      </c>
      <c r="E4396" t="n">
        <v>68</v>
      </c>
      <c r="F4396" t="n">
        <v>41997.3</v>
      </c>
      <c r="G4396" t="n">
        <v>80290.60000000001</v>
      </c>
      <c r="H4396" t="n">
        <v>434222.2</v>
      </c>
      <c r="I4396" t="n">
        <v>133393.3</v>
      </c>
    </row>
    <row r="4397">
      <c r="A4397" s="1" t="inlineStr">
        <is>
          <t>27258b875e1d</t>
        </is>
      </c>
      <c r="B4397" t="n">
        <v>667.6030000000001</v>
      </c>
      <c r="C4397" t="n">
        <v>4.115</v>
      </c>
      <c r="E4397" t="n">
        <v>54.669</v>
      </c>
      <c r="F4397" t="n">
        <v>129904.97</v>
      </c>
      <c r="G4397" t="n">
        <v>774.36</v>
      </c>
      <c r="I4397" t="n">
        <v>10658.82</v>
      </c>
    </row>
    <row r="4398">
      <c r="A4398" s="1" t="inlineStr">
        <is>
          <t>2725f1ee8f7c</t>
        </is>
      </c>
      <c r="B4398" t="n">
        <v>160</v>
      </c>
      <c r="C4398" t="n">
        <v>109</v>
      </c>
      <c r="E4398" t="n">
        <v>204</v>
      </c>
      <c r="F4398" t="n">
        <v>12277.99</v>
      </c>
      <c r="G4398" t="n">
        <v>8658.23</v>
      </c>
      <c r="I4398" t="n">
        <v>14808.74</v>
      </c>
    </row>
    <row r="4399">
      <c r="A4399" s="1" t="inlineStr">
        <is>
          <t>2727681200ad</t>
        </is>
      </c>
      <c r="E4399" t="n">
        <v>10</v>
      </c>
      <c r="I4399" t="n">
        <v>4627.98</v>
      </c>
    </row>
    <row r="4400">
      <c r="A4400" s="1" t="inlineStr">
        <is>
          <t>2727a1eddb36</t>
        </is>
      </c>
      <c r="B4400" t="n">
        <v>611</v>
      </c>
      <c r="C4400" t="n">
        <v>166</v>
      </c>
      <c r="E4400" t="n">
        <v>203</v>
      </c>
      <c r="F4400" t="n">
        <v>58811.01</v>
      </c>
      <c r="G4400" t="n">
        <v>16282.42</v>
      </c>
      <c r="I4400" t="n">
        <v>19684.05</v>
      </c>
    </row>
    <row r="4401">
      <c r="A4401" s="1" t="inlineStr">
        <is>
          <t>27367ae485ff</t>
        </is>
      </c>
      <c r="B4401" t="n">
        <v>1</v>
      </c>
      <c r="F4401" t="n">
        <v>199.9</v>
      </c>
    </row>
    <row r="4402">
      <c r="A4402" s="1" t="inlineStr">
        <is>
          <t>27430997f813</t>
        </is>
      </c>
      <c r="E4402" t="n">
        <v>180</v>
      </c>
      <c r="I4402" t="n">
        <v>5836.58</v>
      </c>
    </row>
    <row r="4403">
      <c r="A4403" s="1" t="inlineStr">
        <is>
          <t>27455325b6a3</t>
        </is>
      </c>
      <c r="D4403" t="n">
        <v>3</v>
      </c>
      <c r="H4403" t="n">
        <v>294</v>
      </c>
    </row>
    <row r="4404">
      <c r="A4404" s="1" t="inlineStr">
        <is>
          <t>2746d27f8a51</t>
        </is>
      </c>
      <c r="B4404" t="n">
        <v>4.818</v>
      </c>
      <c r="F4404" t="n">
        <v>10335.79</v>
      </c>
    </row>
    <row r="4405">
      <c r="A4405" s="1" t="inlineStr">
        <is>
          <t>2747baaa14fb</t>
        </is>
      </c>
      <c r="B4405" t="n">
        <v>6.99</v>
      </c>
      <c r="F4405" t="n">
        <v>15895.71</v>
      </c>
    </row>
    <row r="4406">
      <c r="A4406" s="1" t="inlineStr">
        <is>
          <t>274f89ab83b6</t>
        </is>
      </c>
      <c r="C4406" t="n">
        <v>3</v>
      </c>
      <c r="G4406" t="n">
        <v>215.28</v>
      </c>
    </row>
    <row r="4407">
      <c r="A4407" s="1" t="inlineStr">
        <is>
          <t>275204ad0998</t>
        </is>
      </c>
      <c r="E4407" t="n">
        <v>1234</v>
      </c>
      <c r="I4407" t="n">
        <v>115606.45</v>
      </c>
    </row>
    <row r="4408">
      <c r="A4408" s="1" t="inlineStr">
        <is>
          <t>27527ac719c8</t>
        </is>
      </c>
      <c r="B4408" t="n">
        <v>1.226</v>
      </c>
      <c r="E4408" t="n">
        <v>5.48</v>
      </c>
      <c r="F4408" t="n">
        <v>551.58</v>
      </c>
      <c r="I4408" t="n">
        <v>2465.45</v>
      </c>
    </row>
    <row r="4409">
      <c r="A4409" s="1" t="inlineStr">
        <is>
          <t>2754aded4a57</t>
        </is>
      </c>
      <c r="B4409" t="n">
        <v>2605</v>
      </c>
      <c r="C4409" t="n">
        <v>1060</v>
      </c>
      <c r="D4409" t="n">
        <v>2282</v>
      </c>
      <c r="E4409" t="n">
        <v>1415</v>
      </c>
      <c r="F4409" t="n">
        <v>156886.62</v>
      </c>
      <c r="G4409" t="n">
        <v>63303.82</v>
      </c>
      <c r="H4409" t="n">
        <v>153873.16</v>
      </c>
      <c r="I4409" t="n">
        <v>87164.05</v>
      </c>
    </row>
    <row r="4410">
      <c r="A4410" s="1" t="inlineStr">
        <is>
          <t>27552fd7d9d7</t>
        </is>
      </c>
      <c r="E4410" t="n">
        <v>42</v>
      </c>
      <c r="I4410" t="n">
        <v>34946.05</v>
      </c>
    </row>
    <row r="4411">
      <c r="A4411" s="1" t="inlineStr">
        <is>
          <t>275a9278fbe6</t>
        </is>
      </c>
      <c r="C4411" t="n">
        <v>4</v>
      </c>
      <c r="G4411" t="n">
        <v>876</v>
      </c>
    </row>
    <row r="4412">
      <c r="A4412" s="1" t="inlineStr">
        <is>
          <t>275e69f3ad10</t>
        </is>
      </c>
      <c r="B4412" t="n">
        <v>32</v>
      </c>
      <c r="C4412" t="n">
        <v>6</v>
      </c>
      <c r="D4412" t="n">
        <v>5</v>
      </c>
      <c r="E4412" t="n">
        <v>24</v>
      </c>
      <c r="F4412" t="n">
        <v>4797.03</v>
      </c>
      <c r="G4412" t="n">
        <v>902.7</v>
      </c>
      <c r="H4412" t="n">
        <v>740</v>
      </c>
      <c r="I4412" t="n">
        <v>3670.48</v>
      </c>
    </row>
    <row r="4413">
      <c r="A4413" s="1" t="inlineStr">
        <is>
          <t>27612d60c4d2</t>
        </is>
      </c>
      <c r="B4413" t="n">
        <v>284</v>
      </c>
      <c r="F4413" t="n">
        <v>18214.98</v>
      </c>
    </row>
    <row r="4414">
      <c r="A4414" s="1" t="inlineStr">
        <is>
          <t>2761ee3cbfa6</t>
        </is>
      </c>
      <c r="B4414" t="n">
        <v>219</v>
      </c>
      <c r="C4414" t="n">
        <v>32</v>
      </c>
      <c r="D4414" t="n">
        <v>145</v>
      </c>
      <c r="E4414" t="n">
        <v>189</v>
      </c>
      <c r="F4414" t="n">
        <v>13562.01</v>
      </c>
      <c r="G4414" t="n">
        <v>1959.32</v>
      </c>
      <c r="H4414" t="n">
        <v>9629.120000000001</v>
      </c>
      <c r="I4414" t="n">
        <v>12211.49</v>
      </c>
    </row>
    <row r="4415">
      <c r="A4415" s="1" t="inlineStr">
        <is>
          <t>2763c14578b1</t>
        </is>
      </c>
      <c r="E4415" t="n">
        <v>2</v>
      </c>
      <c r="I4415" t="n">
        <v>3398</v>
      </c>
    </row>
    <row r="4416">
      <c r="A4416" s="1" t="inlineStr">
        <is>
          <t>2763f568893d</t>
        </is>
      </c>
      <c r="E4416" t="n">
        <v>58</v>
      </c>
      <c r="I4416" t="n">
        <v>23995.57</v>
      </c>
    </row>
    <row r="4417">
      <c r="A4417" s="1" t="inlineStr">
        <is>
          <t>2766d18b1b9f</t>
        </is>
      </c>
      <c r="B4417" t="n">
        <v>299</v>
      </c>
      <c r="C4417" t="n">
        <v>122</v>
      </c>
      <c r="E4417" t="n">
        <v>104</v>
      </c>
      <c r="F4417" t="n">
        <v>74951.39</v>
      </c>
      <c r="G4417" t="n">
        <v>26923.6</v>
      </c>
      <c r="I4417" t="n">
        <v>26001.72</v>
      </c>
    </row>
    <row r="4418">
      <c r="A4418" s="1" t="inlineStr">
        <is>
          <t>276778ea3cc7</t>
        </is>
      </c>
      <c r="B4418" t="n">
        <v>681</v>
      </c>
      <c r="E4418" t="n">
        <v>364</v>
      </c>
      <c r="F4418" t="n">
        <v>19845.27</v>
      </c>
      <c r="I4418" t="n">
        <v>11161.64</v>
      </c>
    </row>
    <row r="4419">
      <c r="A4419" s="1" t="inlineStr">
        <is>
          <t>2769d1f5f4e5</t>
        </is>
      </c>
      <c r="B4419" t="n">
        <v>11</v>
      </c>
      <c r="F4419" t="n">
        <v>458.9</v>
      </c>
    </row>
    <row r="4420">
      <c r="A4420" s="1" t="inlineStr">
        <is>
          <t>276f08e461d5</t>
        </is>
      </c>
      <c r="B4420" t="n">
        <v>890</v>
      </c>
      <c r="C4420" t="n">
        <v>300</v>
      </c>
      <c r="D4420" t="n">
        <v>1</v>
      </c>
      <c r="E4420" t="n">
        <v>643</v>
      </c>
      <c r="F4420" t="n">
        <v>112541.79</v>
      </c>
      <c r="G4420" t="n">
        <v>38493.38</v>
      </c>
      <c r="H4420" t="n">
        <v>169.9</v>
      </c>
      <c r="I4420" t="n">
        <v>88983.92</v>
      </c>
    </row>
    <row r="4421">
      <c r="A4421" s="1" t="inlineStr">
        <is>
          <t>2770501d47cb</t>
        </is>
      </c>
      <c r="B4421" t="n">
        <v>126</v>
      </c>
      <c r="E4421" t="n">
        <v>90</v>
      </c>
      <c r="F4421" t="n">
        <v>10030.63</v>
      </c>
      <c r="I4421" t="n">
        <v>7168.17</v>
      </c>
    </row>
    <row r="4422">
      <c r="A4422" s="1" t="inlineStr">
        <is>
          <t>27714c625524</t>
        </is>
      </c>
      <c r="B4422" t="n">
        <v>23</v>
      </c>
      <c r="C4422" t="n">
        <v>6</v>
      </c>
      <c r="F4422" t="n">
        <v>9197.07</v>
      </c>
      <c r="G4422" t="n">
        <v>2399.4</v>
      </c>
    </row>
    <row r="4423">
      <c r="A4423" s="1" t="inlineStr">
        <is>
          <t>2773c7996a5a</t>
        </is>
      </c>
      <c r="B4423" t="n">
        <v>17</v>
      </c>
      <c r="E4423" t="n">
        <v>27</v>
      </c>
      <c r="F4423" t="n">
        <v>717.64</v>
      </c>
      <c r="I4423" t="n">
        <v>2667.4</v>
      </c>
    </row>
    <row r="4424">
      <c r="A4424" s="1" t="inlineStr">
        <is>
          <t>277464775c82</t>
        </is>
      </c>
      <c r="B4424" t="n">
        <v>240</v>
      </c>
      <c r="C4424" t="n">
        <v>25</v>
      </c>
      <c r="E4424" t="n">
        <v>103</v>
      </c>
      <c r="F4424" t="n">
        <v>68048.98</v>
      </c>
      <c r="G4424" t="n">
        <v>8005.11</v>
      </c>
      <c r="I4424" t="n">
        <v>32108.48</v>
      </c>
    </row>
    <row r="4425">
      <c r="A4425" s="1" t="inlineStr">
        <is>
          <t>27750bc9f469</t>
        </is>
      </c>
      <c r="B4425" t="n">
        <v>2</v>
      </c>
      <c r="F4425" t="n">
        <v>1257</v>
      </c>
    </row>
    <row r="4426">
      <c r="A4426" s="1" t="inlineStr">
        <is>
          <t>27784fcd8d9a</t>
        </is>
      </c>
      <c r="B4426" t="n">
        <v>303</v>
      </c>
      <c r="E4426" t="n">
        <v>113</v>
      </c>
      <c r="F4426" t="n">
        <v>42199.25</v>
      </c>
      <c r="I4426" t="n">
        <v>16333.7</v>
      </c>
    </row>
    <row r="4427">
      <c r="A4427" s="1" t="inlineStr">
        <is>
          <t>27796cca9204</t>
        </is>
      </c>
      <c r="B4427" t="n">
        <v>3</v>
      </c>
      <c r="F4427" t="n">
        <v>4799.700000000001</v>
      </c>
    </row>
    <row r="4428">
      <c r="A4428" s="1" t="inlineStr">
        <is>
          <t>277b18a2680d</t>
        </is>
      </c>
      <c r="B4428" t="n">
        <v>152</v>
      </c>
      <c r="C4428" t="n">
        <v>31</v>
      </c>
      <c r="D4428" t="n">
        <v>214</v>
      </c>
      <c r="F4428" t="n">
        <v>8888.299999999999</v>
      </c>
      <c r="G4428" t="n">
        <v>1579.41</v>
      </c>
      <c r="H4428" t="n">
        <v>12598.89</v>
      </c>
    </row>
    <row r="4429">
      <c r="A4429" s="1" t="inlineStr">
        <is>
          <t>277b85f6f340</t>
        </is>
      </c>
      <c r="B4429" t="n">
        <v>377</v>
      </c>
      <c r="E4429" t="n">
        <v>33</v>
      </c>
      <c r="F4429" t="n">
        <v>27217.91</v>
      </c>
      <c r="I4429" t="n">
        <v>3759.83</v>
      </c>
    </row>
    <row r="4430">
      <c r="A4430" s="1" t="inlineStr">
        <is>
          <t>277c7cc783a9</t>
        </is>
      </c>
      <c r="B4430" t="n">
        <v>9</v>
      </c>
      <c r="F4430" t="n">
        <v>4177.1</v>
      </c>
    </row>
    <row r="4431">
      <c r="A4431" s="1" t="inlineStr">
        <is>
          <t>277c96b00d0c</t>
        </is>
      </c>
      <c r="B4431" t="n">
        <v>21</v>
      </c>
      <c r="E4431" t="n">
        <v>7</v>
      </c>
      <c r="F4431" t="n">
        <v>1454.82</v>
      </c>
      <c r="I4431" t="n">
        <v>471.18</v>
      </c>
    </row>
    <row r="4432">
      <c r="A4432" s="1" t="inlineStr">
        <is>
          <t>278077e2fa3a</t>
        </is>
      </c>
      <c r="B4432" t="n">
        <v>3</v>
      </c>
      <c r="F4432" t="n">
        <v>1494.26</v>
      </c>
    </row>
    <row r="4433">
      <c r="A4433" s="1" t="inlineStr">
        <is>
          <t>2782b94a8ddb</t>
        </is>
      </c>
      <c r="B4433" t="n">
        <v>94</v>
      </c>
      <c r="E4433" t="n">
        <v>165</v>
      </c>
      <c r="F4433" t="n">
        <v>18463.22</v>
      </c>
      <c r="I4433" t="n">
        <v>33719.43</v>
      </c>
    </row>
    <row r="4434">
      <c r="A4434" s="1" t="inlineStr">
        <is>
          <t>27869251e06c</t>
        </is>
      </c>
      <c r="B4434" t="n">
        <v>248</v>
      </c>
      <c r="C4434" t="n">
        <v>104</v>
      </c>
      <c r="F4434" t="n">
        <v>29420.15</v>
      </c>
      <c r="G4434" t="n">
        <v>12453.65</v>
      </c>
    </row>
    <row r="4435">
      <c r="A4435" s="1" t="inlineStr">
        <is>
          <t>27884b167445</t>
        </is>
      </c>
      <c r="B4435" t="n">
        <v>16</v>
      </c>
      <c r="F4435" t="n">
        <v>1090.02</v>
      </c>
    </row>
    <row r="4436">
      <c r="A4436" s="1" t="inlineStr">
        <is>
          <t>278bf305faee</t>
        </is>
      </c>
      <c r="B4436" t="n">
        <v>66</v>
      </c>
      <c r="F4436" t="n">
        <v>24613.14</v>
      </c>
    </row>
    <row r="4437">
      <c r="A4437" s="1" t="inlineStr">
        <is>
          <t>278d9b7ff05a</t>
        </is>
      </c>
      <c r="B4437" t="n">
        <v>1818</v>
      </c>
      <c r="E4437" t="n">
        <v>590</v>
      </c>
      <c r="F4437" t="n">
        <v>57514.36</v>
      </c>
      <c r="I4437" t="n">
        <v>19166.99</v>
      </c>
    </row>
    <row r="4438">
      <c r="A4438" s="1" t="inlineStr">
        <is>
          <t>279573d2e3dd</t>
        </is>
      </c>
      <c r="B4438" t="n">
        <v>26</v>
      </c>
      <c r="E4438" t="n">
        <v>40</v>
      </c>
      <c r="F4438" t="n">
        <v>140963.41</v>
      </c>
      <c r="I4438" t="n">
        <v>318879.46</v>
      </c>
    </row>
    <row r="4439">
      <c r="A4439" s="1" t="inlineStr">
        <is>
          <t>279601974e5e</t>
        </is>
      </c>
      <c r="B4439" t="n">
        <v>750</v>
      </c>
      <c r="E4439" t="n">
        <v>221</v>
      </c>
      <c r="F4439" t="n">
        <v>80259.41</v>
      </c>
      <c r="I4439" t="n">
        <v>25188.77</v>
      </c>
    </row>
    <row r="4440">
      <c r="A4440" s="1" t="inlineStr">
        <is>
          <t>279845251139</t>
        </is>
      </c>
      <c r="B4440" t="n">
        <v>230</v>
      </c>
      <c r="E4440" t="n">
        <v>94</v>
      </c>
      <c r="F4440" t="n">
        <v>14846.98</v>
      </c>
      <c r="I4440" t="n">
        <v>6292.700000000001</v>
      </c>
    </row>
    <row r="4441">
      <c r="A4441" s="1" t="inlineStr">
        <is>
          <t>279b96a19435</t>
        </is>
      </c>
      <c r="B4441" t="n">
        <v>31</v>
      </c>
      <c r="F4441" t="n">
        <v>10006.48</v>
      </c>
    </row>
    <row r="4442">
      <c r="A4442" s="1" t="inlineStr">
        <is>
          <t>279dea6c95e8</t>
        </is>
      </c>
      <c r="B4442" t="n">
        <v>15</v>
      </c>
      <c r="C4442" t="n">
        <v>16</v>
      </c>
      <c r="F4442" t="n">
        <v>2670.68</v>
      </c>
      <c r="G4442" t="n">
        <v>2041.4</v>
      </c>
    </row>
    <row r="4443">
      <c r="A4443" s="1" t="inlineStr">
        <is>
          <t>27a0c66332d6</t>
        </is>
      </c>
      <c r="B4443" t="n">
        <v>27</v>
      </c>
      <c r="F4443" t="n">
        <v>4029.79</v>
      </c>
    </row>
    <row r="4444">
      <c r="A4444" s="1" t="inlineStr">
        <is>
          <t>27a18e67aa95</t>
        </is>
      </c>
      <c r="B4444" t="n">
        <v>2</v>
      </c>
      <c r="F4444" t="n">
        <v>556</v>
      </c>
    </row>
    <row r="4445">
      <c r="A4445" s="1" t="inlineStr">
        <is>
          <t>27a847c07dca</t>
        </is>
      </c>
      <c r="B4445" t="n">
        <v>9.408000000000001</v>
      </c>
      <c r="E4445" t="n">
        <v>1.2</v>
      </c>
      <c r="F4445" t="n">
        <v>4519.08</v>
      </c>
      <c r="I4445" t="n">
        <v>634.89</v>
      </c>
    </row>
    <row r="4446">
      <c r="A4446" s="1" t="inlineStr">
        <is>
          <t>27a9e243c2e7</t>
        </is>
      </c>
      <c r="B4446" t="n">
        <v>1759.83</v>
      </c>
      <c r="E4446" t="n">
        <v>213.364</v>
      </c>
      <c r="F4446" t="n">
        <v>457142.19</v>
      </c>
      <c r="I4446" t="n">
        <v>60748.7</v>
      </c>
    </row>
    <row r="4447">
      <c r="A4447" s="1" t="inlineStr">
        <is>
          <t>27a9f88027b5</t>
        </is>
      </c>
      <c r="B4447" t="n">
        <v>182</v>
      </c>
      <c r="C4447" t="n">
        <v>24</v>
      </c>
      <c r="E4447" t="n">
        <v>156</v>
      </c>
      <c r="F4447" t="n">
        <v>30491.09</v>
      </c>
      <c r="G4447" t="n">
        <v>4000.97</v>
      </c>
      <c r="I4447" t="n">
        <v>27004.51</v>
      </c>
    </row>
    <row r="4448">
      <c r="A4448" s="1" t="inlineStr">
        <is>
          <t>27af44271fcc</t>
        </is>
      </c>
      <c r="B4448" t="n">
        <v>1</v>
      </c>
      <c r="F4448" t="n">
        <v>178</v>
      </c>
    </row>
    <row r="4449">
      <c r="A4449" s="1" t="inlineStr">
        <is>
          <t>27b06a024316</t>
        </is>
      </c>
      <c r="E4449" t="n">
        <v>404</v>
      </c>
      <c r="I4449" t="n">
        <v>263909.04</v>
      </c>
    </row>
    <row r="4450">
      <c r="A4450" s="1" t="inlineStr">
        <is>
          <t>27b45f52b798</t>
        </is>
      </c>
      <c r="B4450" t="n">
        <v>1284</v>
      </c>
      <c r="C4450" t="n">
        <v>82</v>
      </c>
      <c r="D4450" t="n">
        <v>107</v>
      </c>
      <c r="F4450" t="n">
        <v>53341.14</v>
      </c>
      <c r="G4450" t="n">
        <v>3396.55</v>
      </c>
      <c r="H4450" t="n">
        <v>5192.55</v>
      </c>
    </row>
    <row r="4451">
      <c r="A4451" s="1" t="inlineStr">
        <is>
          <t>27b468d9f68c</t>
        </is>
      </c>
      <c r="B4451" t="n">
        <v>72</v>
      </c>
      <c r="E4451" t="n">
        <v>51</v>
      </c>
      <c r="F4451" t="n">
        <v>20412.87</v>
      </c>
      <c r="I4451" t="n">
        <v>14365.56</v>
      </c>
    </row>
    <row r="4452">
      <c r="A4452" s="1" t="inlineStr">
        <is>
          <t>27b649d1dbcf</t>
        </is>
      </c>
      <c r="B4452" t="n">
        <v>172.608</v>
      </c>
      <c r="E4452" t="n">
        <v>30.443</v>
      </c>
      <c r="F4452" t="n">
        <v>122498.71</v>
      </c>
      <c r="I4452" t="n">
        <v>21566.41</v>
      </c>
    </row>
    <row r="4453">
      <c r="A4453" s="1" t="inlineStr">
        <is>
          <t>27b6a3936b6d</t>
        </is>
      </c>
      <c r="B4453" t="n">
        <v>65</v>
      </c>
      <c r="D4453" t="n">
        <v>478</v>
      </c>
      <c r="E4453" t="n">
        <v>143</v>
      </c>
      <c r="F4453" t="n">
        <v>7981.52</v>
      </c>
      <c r="H4453" t="n">
        <v>62550.8</v>
      </c>
      <c r="I4453" t="n">
        <v>18575.7</v>
      </c>
    </row>
    <row r="4454">
      <c r="A4454" s="1" t="inlineStr">
        <is>
          <t>27b6a730ba58</t>
        </is>
      </c>
      <c r="C4454" t="n">
        <v>114</v>
      </c>
      <c r="D4454" t="n">
        <v>865</v>
      </c>
      <c r="G4454" t="n">
        <v>13432.39</v>
      </c>
      <c r="H4454" t="n">
        <v>128462.59</v>
      </c>
    </row>
    <row r="4455">
      <c r="A4455" s="1" t="inlineStr">
        <is>
          <t>27b9af38e967</t>
        </is>
      </c>
      <c r="B4455" t="n">
        <v>740</v>
      </c>
      <c r="C4455" t="n">
        <v>421</v>
      </c>
      <c r="D4455" t="n">
        <v>686</v>
      </c>
      <c r="E4455" t="n">
        <v>383</v>
      </c>
      <c r="F4455" t="n">
        <v>55582.5</v>
      </c>
      <c r="G4455" t="n">
        <v>33691.44</v>
      </c>
      <c r="H4455" t="n">
        <v>61584.23</v>
      </c>
      <c r="I4455" t="n">
        <v>30672.32</v>
      </c>
    </row>
    <row r="4456">
      <c r="A4456" s="1" t="inlineStr">
        <is>
          <t>27bbb0dc2f6a</t>
        </is>
      </c>
      <c r="B4456" t="n">
        <v>29</v>
      </c>
      <c r="E4456" t="n">
        <v>39</v>
      </c>
      <c r="F4456" t="n">
        <v>8648.139999999999</v>
      </c>
      <c r="I4456" t="n">
        <v>11539.12</v>
      </c>
    </row>
    <row r="4457">
      <c r="A4457" s="1" t="inlineStr">
        <is>
          <t>27bc35d45c96</t>
        </is>
      </c>
      <c r="B4457" t="n">
        <v>578</v>
      </c>
      <c r="C4457" t="n">
        <v>601</v>
      </c>
      <c r="E4457" t="n">
        <v>298</v>
      </c>
      <c r="F4457" t="n">
        <v>45634.66</v>
      </c>
      <c r="G4457" t="n">
        <v>47279.03</v>
      </c>
      <c r="I4457" t="n">
        <v>25782.56</v>
      </c>
    </row>
    <row r="4458">
      <c r="A4458" s="1" t="inlineStr">
        <is>
          <t>27bde2769ce9</t>
        </is>
      </c>
      <c r="E4458" t="n">
        <v>310</v>
      </c>
      <c r="I4458" t="n">
        <v>47825.49</v>
      </c>
    </row>
    <row r="4459">
      <c r="A4459" s="1" t="inlineStr">
        <is>
          <t>27bf6c04b90b</t>
        </is>
      </c>
      <c r="B4459" t="n">
        <v>127</v>
      </c>
      <c r="C4459" t="n">
        <v>83</v>
      </c>
      <c r="D4459" t="n">
        <v>69</v>
      </c>
      <c r="E4459" t="n">
        <v>851</v>
      </c>
      <c r="F4459" t="n">
        <v>22811.32</v>
      </c>
      <c r="G4459" t="n">
        <v>13513.71</v>
      </c>
      <c r="H4459" t="n">
        <v>12478.92</v>
      </c>
      <c r="I4459" t="n">
        <v>153076.11</v>
      </c>
    </row>
    <row r="4460">
      <c r="A4460" s="1" t="inlineStr">
        <is>
          <t>27bfc882817b</t>
        </is>
      </c>
      <c r="B4460" t="n">
        <v>22</v>
      </c>
      <c r="F4460" t="n">
        <v>1609.87</v>
      </c>
    </row>
    <row r="4461">
      <c r="A4461" s="1" t="inlineStr">
        <is>
          <t>27c176ba183e</t>
        </is>
      </c>
      <c r="B4461" t="n">
        <v>11</v>
      </c>
      <c r="F4461" t="n">
        <v>878.9000000000001</v>
      </c>
    </row>
    <row r="4462">
      <c r="A4462" s="1" t="inlineStr">
        <is>
          <t>27c6256f01dd</t>
        </is>
      </c>
      <c r="B4462" t="n">
        <v>5</v>
      </c>
      <c r="F4462" t="n">
        <v>2406.55</v>
      </c>
    </row>
    <row r="4463">
      <c r="A4463" s="1" t="inlineStr">
        <is>
          <t>27c8027fbee9</t>
        </is>
      </c>
      <c r="B4463" t="n">
        <v>2</v>
      </c>
      <c r="E4463" t="n">
        <v>1</v>
      </c>
      <c r="F4463" t="n">
        <v>519.8</v>
      </c>
      <c r="I4463" t="n">
        <v>270.64</v>
      </c>
    </row>
    <row r="4464">
      <c r="A4464" s="1" t="inlineStr">
        <is>
          <t>27cc227ee693</t>
        </is>
      </c>
      <c r="B4464" t="n">
        <v>264</v>
      </c>
      <c r="C4464" t="n">
        <v>48</v>
      </c>
      <c r="D4464" t="n">
        <v>48</v>
      </c>
      <c r="F4464" t="n">
        <v>20616.01</v>
      </c>
      <c r="G4464" t="n">
        <v>2272.7</v>
      </c>
      <c r="H4464" t="n">
        <v>2904</v>
      </c>
    </row>
    <row r="4465">
      <c r="A4465" s="1" t="inlineStr">
        <is>
          <t>27cc6b08ce5e</t>
        </is>
      </c>
      <c r="B4465" t="n">
        <v>687</v>
      </c>
      <c r="D4465" t="n">
        <v>9</v>
      </c>
      <c r="E4465" t="n">
        <v>274</v>
      </c>
      <c r="F4465" t="n">
        <v>26961.25</v>
      </c>
      <c r="H4465" t="n">
        <v>440.59</v>
      </c>
      <c r="I4465" t="n">
        <v>18414.85</v>
      </c>
    </row>
    <row r="4466">
      <c r="A4466" s="1" t="inlineStr">
        <is>
          <t>27cdbb7078df</t>
        </is>
      </c>
      <c r="B4466" t="n">
        <v>2</v>
      </c>
      <c r="F4466" t="n">
        <v>1299.8</v>
      </c>
    </row>
    <row r="4467">
      <c r="A4467" s="1" t="inlineStr">
        <is>
          <t>27ce75534065</t>
        </is>
      </c>
      <c r="B4467" t="n">
        <v>2163</v>
      </c>
      <c r="C4467" t="n">
        <v>671</v>
      </c>
      <c r="D4467" t="n">
        <v>1388</v>
      </c>
      <c r="E4467" t="n">
        <v>678</v>
      </c>
      <c r="F4467" t="n">
        <v>248002.27</v>
      </c>
      <c r="G4467" t="n">
        <v>77295.57000000001</v>
      </c>
      <c r="H4467" t="n">
        <v>172725.04</v>
      </c>
      <c r="I4467" t="n">
        <v>83963.07000000001</v>
      </c>
    </row>
    <row r="4468">
      <c r="A4468" s="1" t="inlineStr">
        <is>
          <t>27d04cd68553</t>
        </is>
      </c>
      <c r="B4468" t="n">
        <v>746</v>
      </c>
      <c r="C4468" t="n">
        <v>106</v>
      </c>
      <c r="E4468" t="n">
        <v>367</v>
      </c>
      <c r="F4468" t="n">
        <v>114872.27</v>
      </c>
      <c r="G4468" t="n">
        <v>16290.89</v>
      </c>
      <c r="I4468" t="n">
        <v>56368.8</v>
      </c>
    </row>
    <row r="4469">
      <c r="A4469" s="1" t="inlineStr">
        <is>
          <t>27d12fd9f94f</t>
        </is>
      </c>
      <c r="B4469" t="n">
        <v>32</v>
      </c>
      <c r="E4469" t="n">
        <v>38</v>
      </c>
      <c r="F4469" t="n">
        <v>42147.5</v>
      </c>
      <c r="I4469" t="n">
        <v>47894.35000000001</v>
      </c>
    </row>
    <row r="4470">
      <c r="A4470" s="1" t="inlineStr">
        <is>
          <t>27d63f017341</t>
        </is>
      </c>
      <c r="B4470" t="n">
        <v>40</v>
      </c>
      <c r="C4470" t="n">
        <v>9</v>
      </c>
      <c r="D4470" t="n">
        <v>7</v>
      </c>
      <c r="E4470" t="n">
        <v>2</v>
      </c>
      <c r="F4470" t="n">
        <v>3792.4</v>
      </c>
      <c r="G4470" t="n">
        <v>899.1</v>
      </c>
      <c r="H4470" t="n">
        <v>702.4</v>
      </c>
      <c r="I4470" t="n">
        <v>198.1</v>
      </c>
    </row>
    <row r="4471">
      <c r="A4471" s="1" t="inlineStr">
        <is>
          <t>27da38edfea1</t>
        </is>
      </c>
      <c r="E4471" t="n">
        <v>12924</v>
      </c>
      <c r="I4471" t="n">
        <v>815549.58</v>
      </c>
    </row>
    <row r="4472">
      <c r="A4472" s="1" t="inlineStr">
        <is>
          <t>27ddeedfd6d8</t>
        </is>
      </c>
      <c r="B4472" t="n">
        <v>86</v>
      </c>
      <c r="E4472" t="n">
        <v>85</v>
      </c>
      <c r="F4472" t="n">
        <v>8216.48</v>
      </c>
      <c r="I4472" t="n">
        <v>8287.32</v>
      </c>
    </row>
    <row r="4473">
      <c r="A4473" s="1" t="inlineStr">
        <is>
          <t>27de5d57ef35</t>
        </is>
      </c>
      <c r="B4473" t="n">
        <v>97</v>
      </c>
      <c r="C4473" t="n">
        <v>40</v>
      </c>
      <c r="D4473" t="n">
        <v>152</v>
      </c>
      <c r="E4473" t="n">
        <v>618</v>
      </c>
      <c r="F4473" t="n">
        <v>11630.3</v>
      </c>
      <c r="G4473" t="n">
        <v>4795.2</v>
      </c>
      <c r="H4473" t="n">
        <v>18222.1</v>
      </c>
      <c r="I4473" t="n">
        <v>74096.89999999999</v>
      </c>
    </row>
    <row r="4474">
      <c r="A4474" s="1" t="inlineStr">
        <is>
          <t>27df394a8c07</t>
        </is>
      </c>
      <c r="E4474" t="n">
        <v>1021</v>
      </c>
      <c r="I4474" t="n">
        <v>81335.86</v>
      </c>
    </row>
    <row r="4475">
      <c r="A4475" s="1" t="inlineStr">
        <is>
          <t>27e4ddb2d5d7</t>
        </is>
      </c>
      <c r="B4475" t="n">
        <v>127</v>
      </c>
      <c r="E4475" t="n">
        <v>36</v>
      </c>
      <c r="F4475" t="n">
        <v>21292.83</v>
      </c>
      <c r="I4475" t="n">
        <v>6423.38</v>
      </c>
    </row>
    <row r="4476">
      <c r="A4476" s="1" t="inlineStr">
        <is>
          <t>27e5e56d473f</t>
        </is>
      </c>
      <c r="B4476" t="n">
        <v>3</v>
      </c>
      <c r="E4476" t="n">
        <v>4</v>
      </c>
      <c r="F4476" t="n">
        <v>749.7</v>
      </c>
      <c r="I4476" t="n">
        <v>701.5699999999999</v>
      </c>
    </row>
    <row r="4477">
      <c r="A4477" s="1" t="inlineStr">
        <is>
          <t>27e810111ac9</t>
        </is>
      </c>
      <c r="B4477" t="n">
        <v>7</v>
      </c>
      <c r="E4477" t="n">
        <v>3</v>
      </c>
      <c r="F4477" t="n">
        <v>3820.45</v>
      </c>
      <c r="I4477" t="n">
        <v>2159.9</v>
      </c>
    </row>
    <row r="4478">
      <c r="A4478" s="1" t="inlineStr">
        <is>
          <t>27e829943d66</t>
        </is>
      </c>
      <c r="B4478" t="n">
        <v>27</v>
      </c>
      <c r="C4478" t="n">
        <v>3</v>
      </c>
      <c r="D4478" t="n">
        <v>25</v>
      </c>
      <c r="F4478" t="n">
        <v>9212.309999999999</v>
      </c>
      <c r="G4478" t="n">
        <v>1049.7</v>
      </c>
      <c r="H4478" t="n">
        <v>8147.5</v>
      </c>
    </row>
    <row r="4479">
      <c r="A4479" s="1" t="inlineStr">
        <is>
          <t>27eb49d79a25</t>
        </is>
      </c>
      <c r="B4479" t="n">
        <v>84.004</v>
      </c>
      <c r="E4479" t="n">
        <v>33.852</v>
      </c>
      <c r="F4479" t="n">
        <v>65084.46</v>
      </c>
      <c r="I4479" t="n">
        <v>24554.49</v>
      </c>
    </row>
    <row r="4480">
      <c r="A4480" s="1" t="inlineStr">
        <is>
          <t>27eccd543a4b</t>
        </is>
      </c>
      <c r="E4480" t="n">
        <v>42</v>
      </c>
      <c r="I4480" t="n">
        <v>3597.37</v>
      </c>
    </row>
    <row r="4481">
      <c r="A4481" s="1" t="inlineStr">
        <is>
          <t>27f235a4fe9c</t>
        </is>
      </c>
      <c r="B4481" t="n">
        <v>14</v>
      </c>
      <c r="F4481" t="n">
        <v>3516.59</v>
      </c>
    </row>
    <row r="4482">
      <c r="A4482" s="1" t="inlineStr">
        <is>
          <t>27f3ce65b5e3</t>
        </is>
      </c>
      <c r="B4482" t="n">
        <v>31.226</v>
      </c>
      <c r="F4482" t="n">
        <v>22009.89</v>
      </c>
    </row>
    <row r="4483">
      <c r="A4483" s="1" t="inlineStr">
        <is>
          <t>27f3cf710cb2</t>
        </is>
      </c>
      <c r="B4483" t="n">
        <v>298</v>
      </c>
      <c r="C4483" t="n">
        <v>336</v>
      </c>
      <c r="D4483" t="n">
        <v>742</v>
      </c>
      <c r="E4483" t="n">
        <v>265</v>
      </c>
      <c r="F4483" t="n">
        <v>10386.33</v>
      </c>
      <c r="G4483" t="n">
        <v>11730.27</v>
      </c>
      <c r="H4483" t="n">
        <v>26944.72</v>
      </c>
      <c r="I4483" t="n">
        <v>9383.379999999999</v>
      </c>
    </row>
    <row r="4484">
      <c r="A4484" s="1" t="inlineStr">
        <is>
          <t>27f55b6ccc09</t>
        </is>
      </c>
      <c r="E4484" t="n">
        <v>1200</v>
      </c>
      <c r="I4484" t="n">
        <v>59140.74</v>
      </c>
    </row>
    <row r="4485">
      <c r="A4485" s="1" t="inlineStr">
        <is>
          <t>27fb9c970cc2</t>
        </is>
      </c>
      <c r="B4485" t="n">
        <v>216</v>
      </c>
      <c r="C4485" t="n">
        <v>67</v>
      </c>
      <c r="D4485" t="n">
        <v>19</v>
      </c>
      <c r="E4485" t="n">
        <v>74</v>
      </c>
      <c r="F4485" t="n">
        <v>24211.94</v>
      </c>
      <c r="G4485" t="n">
        <v>7447.31</v>
      </c>
      <c r="H4485" t="n">
        <v>2198.1</v>
      </c>
      <c r="I4485" t="n">
        <v>7657.56</v>
      </c>
    </row>
    <row r="4486">
      <c r="A4486" s="1" t="inlineStr">
        <is>
          <t>280242932afe</t>
        </is>
      </c>
      <c r="B4486" t="n">
        <v>1962</v>
      </c>
      <c r="E4486" t="n">
        <v>1163</v>
      </c>
      <c r="F4486" t="n">
        <v>267561.01</v>
      </c>
      <c r="I4486" t="n">
        <v>166655.14</v>
      </c>
    </row>
    <row r="4487">
      <c r="A4487" s="1" t="inlineStr">
        <is>
          <t>280b04ee6e98</t>
        </is>
      </c>
      <c r="B4487" t="n">
        <v>556</v>
      </c>
      <c r="F4487" t="n">
        <v>42348.39</v>
      </c>
    </row>
    <row r="4488">
      <c r="A4488" s="1" t="inlineStr">
        <is>
          <t>280e64353cfd</t>
        </is>
      </c>
      <c r="B4488" t="n">
        <v>290</v>
      </c>
      <c r="E4488" t="n">
        <v>45</v>
      </c>
      <c r="F4488" t="n">
        <v>39620.91</v>
      </c>
      <c r="I4488" t="n">
        <v>6197.14</v>
      </c>
    </row>
    <row r="4489">
      <c r="A4489" s="1" t="inlineStr">
        <is>
          <t>280ec728afff</t>
        </is>
      </c>
      <c r="B4489" t="n">
        <v>355</v>
      </c>
      <c r="F4489" t="n">
        <v>31561.49</v>
      </c>
    </row>
    <row r="4490">
      <c r="A4490" s="1" t="inlineStr">
        <is>
          <t>281116d8ccbb</t>
        </is>
      </c>
      <c r="C4490" t="n">
        <v>426</v>
      </c>
      <c r="D4490" t="n">
        <v>50</v>
      </c>
      <c r="G4490" t="n">
        <v>11271.72</v>
      </c>
      <c r="H4490" t="n">
        <v>1493.89</v>
      </c>
    </row>
    <row r="4491">
      <c r="A4491" s="1" t="inlineStr">
        <is>
          <t>2811c2123f03</t>
        </is>
      </c>
      <c r="B4491" t="n">
        <v>116</v>
      </c>
      <c r="C4491" t="n">
        <v>10</v>
      </c>
      <c r="D4491" t="n">
        <v>125</v>
      </c>
      <c r="E4491" t="n">
        <v>319</v>
      </c>
      <c r="F4491" t="n">
        <v>66752.22</v>
      </c>
      <c r="G4491" t="n">
        <v>5998.5</v>
      </c>
      <c r="H4491" t="n">
        <v>74216.78</v>
      </c>
      <c r="I4491" t="n">
        <v>189054.82</v>
      </c>
    </row>
    <row r="4492">
      <c r="A4492" s="1" t="inlineStr">
        <is>
          <t>28165bde8adc</t>
        </is>
      </c>
      <c r="B4492" t="n">
        <v>3175</v>
      </c>
      <c r="C4492" t="n">
        <v>236</v>
      </c>
      <c r="E4492" t="n">
        <v>380</v>
      </c>
      <c r="F4492" t="n">
        <v>181456.42</v>
      </c>
      <c r="G4492" t="n">
        <v>13240.34</v>
      </c>
      <c r="I4492" t="n">
        <v>22299.45</v>
      </c>
    </row>
    <row r="4493">
      <c r="A4493" s="1" t="inlineStr">
        <is>
          <t>28173354fd01</t>
        </is>
      </c>
      <c r="B4493" t="n">
        <v>4453</v>
      </c>
      <c r="C4493" t="n">
        <v>1413</v>
      </c>
      <c r="D4493" t="n">
        <v>1748</v>
      </c>
      <c r="E4493" t="n">
        <v>1075</v>
      </c>
      <c r="F4493" t="n">
        <v>242231.12</v>
      </c>
      <c r="G4493" t="n">
        <v>78143.85000000001</v>
      </c>
      <c r="H4493" t="n">
        <v>101886.76</v>
      </c>
      <c r="I4493" t="n">
        <v>61172.04</v>
      </c>
    </row>
    <row r="4494">
      <c r="A4494" s="1" t="inlineStr">
        <is>
          <t>2819f0642974</t>
        </is>
      </c>
      <c r="B4494" t="n">
        <v>50</v>
      </c>
      <c r="F4494" t="n">
        <v>12723.87</v>
      </c>
    </row>
    <row r="4495">
      <c r="A4495" s="1" t="inlineStr">
        <is>
          <t>281d04b759e0</t>
        </is>
      </c>
      <c r="B4495" t="n">
        <v>1</v>
      </c>
      <c r="F4495" t="n">
        <v>67.90000000000001</v>
      </c>
    </row>
    <row r="4496">
      <c r="A4496" s="1" t="inlineStr">
        <is>
          <t>28239717149a</t>
        </is>
      </c>
      <c r="E4496" t="n">
        <v>164</v>
      </c>
      <c r="I4496" t="n">
        <v>88583.66</v>
      </c>
    </row>
    <row r="4497">
      <c r="A4497" s="1" t="inlineStr">
        <is>
          <t>282452e5d276</t>
        </is>
      </c>
      <c r="B4497" t="n">
        <v>6117</v>
      </c>
      <c r="C4497" t="n">
        <v>2034</v>
      </c>
      <c r="E4497" t="n">
        <v>862</v>
      </c>
      <c r="F4497" t="n">
        <v>177520.99</v>
      </c>
      <c r="G4497" t="n">
        <v>60011.54</v>
      </c>
      <c r="I4497" t="n">
        <v>25940.83</v>
      </c>
    </row>
    <row r="4498">
      <c r="A4498" s="1" t="inlineStr">
        <is>
          <t>282a777451e0</t>
        </is>
      </c>
      <c r="B4498" t="n">
        <v>9</v>
      </c>
      <c r="F4498" t="n">
        <v>1718.72</v>
      </c>
    </row>
    <row r="4499">
      <c r="A4499" s="1" t="inlineStr">
        <is>
          <t>282afd8930ca</t>
        </is>
      </c>
      <c r="B4499" t="n">
        <v>427</v>
      </c>
      <c r="E4499" t="n">
        <v>547</v>
      </c>
      <c r="F4499" t="n">
        <v>31351.01</v>
      </c>
      <c r="I4499" t="n">
        <v>40754.49</v>
      </c>
    </row>
    <row r="4500">
      <c r="A4500" s="1" t="inlineStr">
        <is>
          <t>282cb194cf52</t>
        </is>
      </c>
      <c r="B4500" t="n">
        <v>64</v>
      </c>
      <c r="F4500" t="n">
        <v>4520</v>
      </c>
    </row>
    <row r="4501">
      <c r="A4501" s="1" t="inlineStr">
        <is>
          <t>282d45bd4196</t>
        </is>
      </c>
      <c r="E4501" t="n">
        <v>9</v>
      </c>
      <c r="I4501" t="n">
        <v>3168.54</v>
      </c>
    </row>
    <row r="4502">
      <c r="A4502" s="1" t="inlineStr">
        <is>
          <t>2833d55d84a7</t>
        </is>
      </c>
      <c r="B4502" t="n">
        <v>192</v>
      </c>
      <c r="C4502" t="n">
        <v>32</v>
      </c>
      <c r="E4502" t="n">
        <v>112</v>
      </c>
      <c r="F4502" t="n">
        <v>95974.70999999999</v>
      </c>
      <c r="G4502" t="n">
        <v>15820.27</v>
      </c>
      <c r="I4502" t="n">
        <v>54515.52</v>
      </c>
    </row>
    <row r="4503">
      <c r="A4503" s="1" t="inlineStr">
        <is>
          <t>2837286859b5</t>
        </is>
      </c>
      <c r="B4503" t="n">
        <v>90</v>
      </c>
      <c r="C4503" t="n">
        <v>31</v>
      </c>
      <c r="F4503" t="n">
        <v>7073.650000000001</v>
      </c>
      <c r="G4503" t="n">
        <v>2131.89</v>
      </c>
    </row>
    <row r="4504">
      <c r="A4504" s="1" t="inlineStr">
        <is>
          <t>283a0b64dae6</t>
        </is>
      </c>
      <c r="B4504" t="n">
        <v>125</v>
      </c>
      <c r="E4504" t="n">
        <v>96</v>
      </c>
      <c r="F4504" t="n">
        <v>11475.77</v>
      </c>
      <c r="I4504" t="n">
        <v>9578.809999999999</v>
      </c>
    </row>
    <row r="4505">
      <c r="A4505" s="1" t="inlineStr">
        <is>
          <t>283c4931660c</t>
        </is>
      </c>
      <c r="B4505" t="n">
        <v>204</v>
      </c>
      <c r="E4505" t="n">
        <v>57</v>
      </c>
      <c r="F4505" t="n">
        <v>26195.62</v>
      </c>
      <c r="I4505" t="n">
        <v>7663.400000000001</v>
      </c>
    </row>
    <row r="4506">
      <c r="A4506" s="1" t="inlineStr">
        <is>
          <t>284091bea1b8</t>
        </is>
      </c>
      <c r="B4506" t="n">
        <v>19</v>
      </c>
      <c r="F4506" t="n">
        <v>3201.51</v>
      </c>
    </row>
    <row r="4507">
      <c r="A4507" s="1" t="inlineStr">
        <is>
          <t>28443b5c53d6</t>
        </is>
      </c>
      <c r="B4507" t="n">
        <v>96</v>
      </c>
      <c r="E4507" t="n">
        <v>221</v>
      </c>
      <c r="F4507" t="n">
        <v>5737.52</v>
      </c>
      <c r="I4507" t="n">
        <v>13901.9</v>
      </c>
    </row>
    <row r="4508">
      <c r="A4508" s="1" t="inlineStr">
        <is>
          <t>2845297e0cb7</t>
        </is>
      </c>
      <c r="E4508" t="n">
        <v>155</v>
      </c>
      <c r="I4508" t="n">
        <v>129184.65</v>
      </c>
    </row>
    <row r="4509">
      <c r="A4509" s="1" t="inlineStr">
        <is>
          <t>2846452b7743</t>
        </is>
      </c>
      <c r="B4509" t="n">
        <v>36</v>
      </c>
      <c r="F4509" t="n">
        <v>30181.42</v>
      </c>
    </row>
    <row r="4510">
      <c r="A4510" s="1" t="inlineStr">
        <is>
          <t>284648dc3cdc</t>
        </is>
      </c>
      <c r="B4510" t="n">
        <v>3</v>
      </c>
      <c r="E4510" t="n">
        <v>8</v>
      </c>
      <c r="F4510" t="n">
        <v>5653.81</v>
      </c>
      <c r="I4510" t="n">
        <v>7897.1</v>
      </c>
    </row>
    <row r="4511">
      <c r="A4511" s="1" t="inlineStr">
        <is>
          <t>284790775cdf</t>
        </is>
      </c>
      <c r="B4511" t="n">
        <v>248</v>
      </c>
      <c r="C4511" t="n">
        <v>49</v>
      </c>
      <c r="D4511" t="n">
        <v>27</v>
      </c>
      <c r="F4511" t="n">
        <v>11228.31</v>
      </c>
      <c r="G4511" t="n">
        <v>2182.99</v>
      </c>
      <c r="H4511" t="n">
        <v>1725.26</v>
      </c>
    </row>
    <row r="4512">
      <c r="A4512" s="1" t="inlineStr">
        <is>
          <t>2848d834e4a2</t>
        </is>
      </c>
      <c r="B4512" t="n">
        <v>2716</v>
      </c>
      <c r="C4512" t="n">
        <v>57</v>
      </c>
      <c r="E4512" t="n">
        <v>1205</v>
      </c>
      <c r="F4512" t="n">
        <v>118027.42</v>
      </c>
      <c r="G4512" t="n">
        <v>2800.16</v>
      </c>
      <c r="I4512" t="n">
        <v>54383.56</v>
      </c>
    </row>
    <row r="4513">
      <c r="A4513" s="1" t="inlineStr">
        <is>
          <t>284d51888448</t>
        </is>
      </c>
      <c r="B4513" t="n">
        <v>10</v>
      </c>
      <c r="F4513" t="n">
        <v>5640.2</v>
      </c>
    </row>
    <row r="4514">
      <c r="A4514" s="1" t="inlineStr">
        <is>
          <t>28500a882fae</t>
        </is>
      </c>
      <c r="B4514" t="n">
        <v>3</v>
      </c>
      <c r="F4514" t="n">
        <v>498.47</v>
      </c>
    </row>
    <row r="4515">
      <c r="A4515" s="1" t="inlineStr">
        <is>
          <t>28503d4dd862</t>
        </is>
      </c>
      <c r="B4515" t="n">
        <v>250</v>
      </c>
      <c r="C4515" t="n">
        <v>93</v>
      </c>
      <c r="D4515" t="n">
        <v>139</v>
      </c>
      <c r="E4515" t="n">
        <v>119</v>
      </c>
      <c r="F4515" t="n">
        <v>50510.36</v>
      </c>
      <c r="G4515" t="n">
        <v>19453.79</v>
      </c>
      <c r="H4515" t="n">
        <v>30577.2</v>
      </c>
      <c r="I4515" t="n">
        <v>13859.81</v>
      </c>
    </row>
    <row r="4516">
      <c r="A4516" s="1" t="inlineStr">
        <is>
          <t>285067e548ba</t>
        </is>
      </c>
      <c r="E4516" t="n">
        <v>22</v>
      </c>
      <c r="I4516" t="n">
        <v>120997.8</v>
      </c>
    </row>
    <row r="4517">
      <c r="A4517" s="1" t="inlineStr">
        <is>
          <t>285393a8a0cb</t>
        </is>
      </c>
      <c r="B4517" t="n">
        <v>2299</v>
      </c>
      <c r="C4517" t="n">
        <v>721</v>
      </c>
      <c r="D4517" t="n">
        <v>1225</v>
      </c>
      <c r="E4517" t="n">
        <v>1316</v>
      </c>
      <c r="F4517" t="n">
        <v>147819.83</v>
      </c>
      <c r="G4517" t="n">
        <v>48697.09</v>
      </c>
      <c r="H4517" t="n">
        <v>90265.69</v>
      </c>
      <c r="I4517" t="n">
        <v>89394.48</v>
      </c>
    </row>
    <row r="4518">
      <c r="A4518" s="1" t="inlineStr">
        <is>
          <t>2854151cfd30</t>
        </is>
      </c>
      <c r="B4518" t="n">
        <v>12</v>
      </c>
      <c r="D4518" t="n">
        <v>36</v>
      </c>
      <c r="E4518" t="n">
        <v>12</v>
      </c>
      <c r="F4518" t="n">
        <v>1040.1</v>
      </c>
      <c r="H4518" t="n">
        <v>3224.86</v>
      </c>
      <c r="I4518" t="n">
        <v>1069.81</v>
      </c>
    </row>
    <row r="4519">
      <c r="A4519" s="1" t="inlineStr">
        <is>
          <t>28550e7c93e4</t>
        </is>
      </c>
      <c r="B4519" t="n">
        <v>28</v>
      </c>
      <c r="E4519" t="n">
        <v>60</v>
      </c>
      <c r="F4519" t="n">
        <v>6021.56</v>
      </c>
      <c r="I4519" t="n">
        <v>12964.86</v>
      </c>
    </row>
    <row r="4520">
      <c r="A4520" s="1" t="inlineStr">
        <is>
          <t>285528661eb5</t>
        </is>
      </c>
      <c r="B4520" t="n">
        <v>675</v>
      </c>
      <c r="C4520" t="n">
        <v>177</v>
      </c>
      <c r="D4520" t="n">
        <v>15</v>
      </c>
      <c r="E4520" t="n">
        <v>170</v>
      </c>
      <c r="F4520" t="n">
        <v>184037.41</v>
      </c>
      <c r="G4520" t="n">
        <v>48265.56</v>
      </c>
      <c r="H4520" t="n">
        <v>4249.299999999999</v>
      </c>
      <c r="I4520" t="n">
        <v>48966.64</v>
      </c>
    </row>
    <row r="4521">
      <c r="A4521" s="1" t="inlineStr">
        <is>
          <t>2857a0472695</t>
        </is>
      </c>
      <c r="B4521" t="n">
        <v>1219</v>
      </c>
      <c r="C4521" t="n">
        <v>648</v>
      </c>
      <c r="E4521" t="n">
        <v>108</v>
      </c>
      <c r="F4521" t="n">
        <v>194042.81</v>
      </c>
      <c r="G4521" t="n">
        <v>103256.5</v>
      </c>
      <c r="I4521" t="n">
        <v>17680</v>
      </c>
    </row>
    <row r="4522">
      <c r="A4522" s="1" t="inlineStr">
        <is>
          <t>285925f2590c</t>
        </is>
      </c>
      <c r="B4522" t="n">
        <v>13</v>
      </c>
      <c r="E4522" t="n">
        <v>1</v>
      </c>
      <c r="F4522" t="n">
        <v>14481.03</v>
      </c>
      <c r="I4522" t="n">
        <v>1599.9</v>
      </c>
    </row>
    <row r="4523">
      <c r="A4523" s="1" t="inlineStr">
        <is>
          <t>285d048f335b</t>
        </is>
      </c>
      <c r="B4523" t="n">
        <v>5.064</v>
      </c>
      <c r="F4523" t="n">
        <v>18224.76</v>
      </c>
    </row>
    <row r="4524">
      <c r="A4524" s="1" t="inlineStr">
        <is>
          <t>285e9d1f9376</t>
        </is>
      </c>
      <c r="E4524" t="n">
        <v>41</v>
      </c>
      <c r="I4524" t="n">
        <v>8601.940000000001</v>
      </c>
    </row>
    <row r="4525">
      <c r="A4525" s="1" t="inlineStr">
        <is>
          <t>2862c0dbec1d</t>
        </is>
      </c>
      <c r="B4525" t="n">
        <v>6147</v>
      </c>
      <c r="C4525" t="n">
        <v>256</v>
      </c>
      <c r="D4525" t="n">
        <v>26</v>
      </c>
      <c r="E4525" t="n">
        <v>977</v>
      </c>
      <c r="F4525" t="n">
        <v>355960.92</v>
      </c>
      <c r="G4525" t="n">
        <v>15096.06</v>
      </c>
      <c r="H4525" t="n">
        <v>1557.4</v>
      </c>
      <c r="I4525" t="n">
        <v>56805.9</v>
      </c>
    </row>
    <row r="4526">
      <c r="A4526" s="1" t="inlineStr">
        <is>
          <t>286cadb11139</t>
        </is>
      </c>
      <c r="B4526" t="n">
        <v>603</v>
      </c>
      <c r="C4526" t="n">
        <v>195</v>
      </c>
      <c r="E4526" t="n">
        <v>594</v>
      </c>
      <c r="F4526" t="n">
        <v>60055.15</v>
      </c>
      <c r="G4526" t="n">
        <v>19783.37</v>
      </c>
      <c r="I4526" t="n">
        <v>60908.57</v>
      </c>
    </row>
    <row r="4527">
      <c r="A4527" s="1" t="inlineStr">
        <is>
          <t>286f6a9f5002</t>
        </is>
      </c>
      <c r="B4527" t="n">
        <v>5</v>
      </c>
      <c r="F4527" t="n">
        <v>3597.64</v>
      </c>
    </row>
    <row r="4528">
      <c r="A4528" s="1" t="inlineStr">
        <is>
          <t>286fb476d515</t>
        </is>
      </c>
      <c r="B4528" t="n">
        <v>255</v>
      </c>
      <c r="C4528" t="n">
        <v>15</v>
      </c>
      <c r="E4528" t="n">
        <v>71</v>
      </c>
      <c r="F4528" t="n">
        <v>37424.61</v>
      </c>
      <c r="G4528" t="n">
        <v>2376.24</v>
      </c>
      <c r="I4528" t="n">
        <v>9632.49</v>
      </c>
    </row>
    <row r="4529">
      <c r="A4529" s="1" t="inlineStr">
        <is>
          <t>2870ba23ee4d</t>
        </is>
      </c>
      <c r="B4529" t="n">
        <v>310</v>
      </c>
      <c r="E4529" t="n">
        <v>285</v>
      </c>
      <c r="F4529" t="n">
        <v>22578.25</v>
      </c>
      <c r="I4529" t="n">
        <v>24601.23</v>
      </c>
    </row>
    <row r="4530">
      <c r="A4530" s="1" t="inlineStr">
        <is>
          <t>2870f0e87691</t>
        </is>
      </c>
      <c r="B4530" t="n">
        <v>82</v>
      </c>
      <c r="C4530" t="n">
        <v>30</v>
      </c>
      <c r="E4530" t="n">
        <v>92</v>
      </c>
      <c r="F4530" t="n">
        <v>14020.45</v>
      </c>
      <c r="G4530" t="n">
        <v>5217</v>
      </c>
      <c r="I4530" t="n">
        <v>20111.95</v>
      </c>
    </row>
    <row r="4531">
      <c r="A4531" s="1" t="inlineStr">
        <is>
          <t>2874fb7169ab</t>
        </is>
      </c>
      <c r="B4531" t="n">
        <v>56</v>
      </c>
      <c r="E4531" t="n">
        <v>14</v>
      </c>
      <c r="F4531" t="n">
        <v>11497.42</v>
      </c>
      <c r="I4531" t="n">
        <v>3264.82</v>
      </c>
    </row>
    <row r="4532">
      <c r="A4532" s="1" t="inlineStr">
        <is>
          <t>28786a2e683b</t>
        </is>
      </c>
      <c r="B4532" t="n">
        <v>5</v>
      </c>
      <c r="E4532" t="n">
        <v>3</v>
      </c>
      <c r="F4532" t="n">
        <v>449.5</v>
      </c>
      <c r="I4532" t="n">
        <v>149.7</v>
      </c>
    </row>
    <row r="4533">
      <c r="A4533" s="1" t="inlineStr">
        <is>
          <t>287c6c55a66d</t>
        </is>
      </c>
      <c r="B4533" t="n">
        <v>640</v>
      </c>
      <c r="E4533" t="n">
        <v>37</v>
      </c>
      <c r="F4533" t="n">
        <v>92881.55</v>
      </c>
      <c r="I4533" t="n">
        <v>6823.9</v>
      </c>
    </row>
    <row r="4534">
      <c r="A4534" s="1" t="inlineStr">
        <is>
          <t>287dc0ae98d7</t>
        </is>
      </c>
      <c r="B4534" t="n">
        <v>155</v>
      </c>
      <c r="F4534" t="n">
        <v>23634.35</v>
      </c>
    </row>
    <row r="4535">
      <c r="A4535" s="1" t="inlineStr">
        <is>
          <t>2880725411a7</t>
        </is>
      </c>
      <c r="B4535" t="n">
        <v>718</v>
      </c>
      <c r="C4535" t="n">
        <v>166</v>
      </c>
      <c r="E4535" t="n">
        <v>311</v>
      </c>
      <c r="F4535" t="n">
        <v>66235.69</v>
      </c>
      <c r="G4535" t="n">
        <v>16052.22</v>
      </c>
      <c r="I4535" t="n">
        <v>27835.27</v>
      </c>
    </row>
    <row r="4536">
      <c r="A4536" s="1" t="inlineStr">
        <is>
          <t>28809b205aa7</t>
        </is>
      </c>
      <c r="B4536" t="n">
        <v>23</v>
      </c>
      <c r="C4536" t="n">
        <v>35</v>
      </c>
      <c r="F4536" t="n">
        <v>5473.2</v>
      </c>
      <c r="G4536" t="n">
        <v>8786.5</v>
      </c>
    </row>
    <row r="4537">
      <c r="A4537" s="1" t="inlineStr">
        <is>
          <t>2883307cceae</t>
        </is>
      </c>
      <c r="B4537" t="n">
        <v>383</v>
      </c>
      <c r="E4537" t="n">
        <v>281</v>
      </c>
      <c r="F4537" t="n">
        <v>71816.35000000001</v>
      </c>
      <c r="I4537" t="n">
        <v>56593.01</v>
      </c>
    </row>
    <row r="4538">
      <c r="A4538" s="1" t="inlineStr">
        <is>
          <t>2883f571c78b</t>
        </is>
      </c>
      <c r="B4538" t="n">
        <v>547</v>
      </c>
      <c r="C4538" t="n">
        <v>101</v>
      </c>
      <c r="E4538" t="n">
        <v>204</v>
      </c>
      <c r="F4538" t="n">
        <v>68281.28</v>
      </c>
      <c r="G4538" t="n">
        <v>12941.88</v>
      </c>
      <c r="I4538" t="n">
        <v>27672.44</v>
      </c>
    </row>
    <row r="4539">
      <c r="A4539" s="1" t="inlineStr">
        <is>
          <t>28889d611200</t>
        </is>
      </c>
      <c r="E4539" t="n">
        <v>1</v>
      </c>
      <c r="I4539" t="n">
        <v>299</v>
      </c>
    </row>
    <row r="4540">
      <c r="A4540" s="1" t="inlineStr">
        <is>
          <t>2888efed33f7</t>
        </is>
      </c>
      <c r="B4540" t="n">
        <v>312</v>
      </c>
      <c r="E4540" t="n">
        <v>28</v>
      </c>
      <c r="F4540" t="n">
        <v>38451.94</v>
      </c>
      <c r="I4540" t="n">
        <v>3568.55</v>
      </c>
    </row>
    <row r="4541">
      <c r="A4541" s="1" t="inlineStr">
        <is>
          <t>288a6ba5ab2d</t>
        </is>
      </c>
      <c r="B4541" t="n">
        <v>25</v>
      </c>
      <c r="F4541" t="n">
        <v>2050.31</v>
      </c>
    </row>
    <row r="4542">
      <c r="A4542" s="1" t="inlineStr">
        <is>
          <t>288db04925a8</t>
        </is>
      </c>
      <c r="B4542" t="n">
        <v>16</v>
      </c>
      <c r="F4542" t="n">
        <v>6807.889999999999</v>
      </c>
    </row>
    <row r="4543">
      <c r="A4543" s="1" t="inlineStr">
        <is>
          <t>288edc3aaf7f</t>
        </is>
      </c>
      <c r="B4543" t="n">
        <v>753</v>
      </c>
      <c r="C4543" t="n">
        <v>73</v>
      </c>
      <c r="E4543" t="n">
        <v>658</v>
      </c>
      <c r="F4543" t="n">
        <v>73980.64999999999</v>
      </c>
      <c r="G4543" t="n">
        <v>7378.35</v>
      </c>
      <c r="I4543" t="n">
        <v>67463.95</v>
      </c>
    </row>
    <row r="4544">
      <c r="A4544" s="1" t="inlineStr">
        <is>
          <t>28903e670932</t>
        </is>
      </c>
      <c r="B4544" t="n">
        <v>220.81</v>
      </c>
      <c r="E4544" t="n">
        <v>59.694</v>
      </c>
      <c r="F4544" t="n">
        <v>239569.18</v>
      </c>
      <c r="I4544" t="n">
        <v>67638.94</v>
      </c>
    </row>
    <row r="4545">
      <c r="A4545" s="1" t="inlineStr">
        <is>
          <t>2890a346550c</t>
        </is>
      </c>
      <c r="B4545" t="n">
        <v>191</v>
      </c>
      <c r="F4545" t="n">
        <v>269259.35</v>
      </c>
    </row>
    <row r="4546">
      <c r="A4546" s="1" t="inlineStr">
        <is>
          <t>28915f0473b5</t>
        </is>
      </c>
      <c r="B4546" t="n">
        <v>440</v>
      </c>
      <c r="C4546" t="n">
        <v>125</v>
      </c>
      <c r="D4546" t="n">
        <v>120</v>
      </c>
      <c r="F4546" t="n">
        <v>125968.74</v>
      </c>
      <c r="G4546" t="n">
        <v>36051.09</v>
      </c>
      <c r="H4546" t="n">
        <v>37468.49</v>
      </c>
    </row>
    <row r="4547">
      <c r="A4547" s="1" t="inlineStr">
        <is>
          <t>289245549e37</t>
        </is>
      </c>
      <c r="B4547" t="n">
        <v>1</v>
      </c>
      <c r="E4547" t="n">
        <v>3</v>
      </c>
      <c r="F4547" t="n">
        <v>1366</v>
      </c>
      <c r="I4547" t="n">
        <v>3915</v>
      </c>
    </row>
    <row r="4548">
      <c r="A4548" s="1" t="inlineStr">
        <is>
          <t>2892b3057315</t>
        </is>
      </c>
      <c r="B4548" t="n">
        <v>2</v>
      </c>
      <c r="F4548" t="n">
        <v>5199.8</v>
      </c>
    </row>
    <row r="4549">
      <c r="A4549" s="1" t="inlineStr">
        <is>
          <t>28939a5b696f</t>
        </is>
      </c>
      <c r="E4549" t="n">
        <v>973</v>
      </c>
      <c r="I4549" t="n">
        <v>46748.85</v>
      </c>
    </row>
    <row r="4550">
      <c r="A4550" s="1" t="inlineStr">
        <is>
          <t>2895d90a2e81</t>
        </is>
      </c>
      <c r="B4550" t="n">
        <v>169</v>
      </c>
      <c r="C4550" t="n">
        <v>66</v>
      </c>
      <c r="D4550" t="n">
        <v>111</v>
      </c>
      <c r="E4550" t="n">
        <v>59</v>
      </c>
      <c r="F4550" t="n">
        <v>15914.67</v>
      </c>
      <c r="G4550" t="n">
        <v>5638.14</v>
      </c>
      <c r="H4550" t="n">
        <v>11186.47</v>
      </c>
      <c r="I4550" t="n">
        <v>5786.26</v>
      </c>
    </row>
    <row r="4551">
      <c r="A4551" s="1" t="inlineStr">
        <is>
          <t>2898e9cd3cd8</t>
        </is>
      </c>
      <c r="E4551" t="n">
        <v>16</v>
      </c>
      <c r="I4551" t="n">
        <v>6509.53</v>
      </c>
    </row>
    <row r="4552">
      <c r="A4552" s="1" t="inlineStr">
        <is>
          <t>289987523ae7</t>
        </is>
      </c>
      <c r="B4552" t="n">
        <v>12</v>
      </c>
      <c r="F4552" t="n">
        <v>2362.24</v>
      </c>
    </row>
    <row r="4553">
      <c r="A4553" s="1" t="inlineStr">
        <is>
          <t>289b49e4920e</t>
        </is>
      </c>
      <c r="B4553" t="n">
        <v>1</v>
      </c>
      <c r="F4553" t="n">
        <v>723.83</v>
      </c>
    </row>
    <row r="4554">
      <c r="A4554" s="1" t="inlineStr">
        <is>
          <t>289c7e19f6aa</t>
        </is>
      </c>
      <c r="B4554" t="n">
        <v>222</v>
      </c>
      <c r="C4554" t="n">
        <v>18</v>
      </c>
      <c r="E4554" t="n">
        <v>93</v>
      </c>
      <c r="F4554" t="n">
        <v>22732.36</v>
      </c>
      <c r="G4554" t="n">
        <v>2323.71</v>
      </c>
      <c r="I4554" t="n">
        <v>9368.780000000001</v>
      </c>
    </row>
    <row r="4555">
      <c r="A4555" s="1" t="inlineStr">
        <is>
          <t>289cbaa693dc</t>
        </is>
      </c>
      <c r="B4555" t="n">
        <v>1186</v>
      </c>
      <c r="C4555" t="n">
        <v>183</v>
      </c>
      <c r="E4555" t="n">
        <v>298</v>
      </c>
      <c r="F4555" t="n">
        <v>59684.58</v>
      </c>
      <c r="G4555" t="n">
        <v>8819.780000000001</v>
      </c>
      <c r="I4555" t="n">
        <v>14959.31</v>
      </c>
    </row>
    <row r="4556">
      <c r="A4556" s="1" t="inlineStr">
        <is>
          <t>28a26947d2b4</t>
        </is>
      </c>
      <c r="B4556" t="n">
        <v>10</v>
      </c>
      <c r="E4556" t="n">
        <v>11</v>
      </c>
      <c r="F4556" t="n">
        <v>7999</v>
      </c>
      <c r="I4556" t="n">
        <v>8713.58</v>
      </c>
    </row>
    <row r="4557">
      <c r="A4557" s="1" t="inlineStr">
        <is>
          <t>28aa45a0b5c3</t>
        </is>
      </c>
      <c r="B4557" t="n">
        <v>41</v>
      </c>
      <c r="D4557" t="n">
        <v>25</v>
      </c>
      <c r="F4557" t="n">
        <v>6970</v>
      </c>
      <c r="H4557" t="n">
        <v>4250</v>
      </c>
    </row>
    <row r="4558">
      <c r="A4558" s="1" t="inlineStr">
        <is>
          <t>28accd10b692</t>
        </is>
      </c>
      <c r="B4558" t="n">
        <v>26</v>
      </c>
      <c r="C4558" t="n">
        <v>16</v>
      </c>
      <c r="E4558" t="n">
        <v>32</v>
      </c>
      <c r="F4558" t="n">
        <v>17687.33</v>
      </c>
      <c r="G4558" t="n">
        <v>8797.83</v>
      </c>
      <c r="I4558" t="n">
        <v>21980.08</v>
      </c>
    </row>
    <row r="4559">
      <c r="A4559" s="1" t="inlineStr">
        <is>
          <t>28b0df56f42d</t>
        </is>
      </c>
      <c r="B4559" t="n">
        <v>1</v>
      </c>
      <c r="F4559" t="n">
        <v>115</v>
      </c>
    </row>
    <row r="4560">
      <c r="A4560" s="1" t="inlineStr">
        <is>
          <t>28b2386f5cf5</t>
        </is>
      </c>
      <c r="B4560" t="n">
        <v>12</v>
      </c>
      <c r="C4560" t="n">
        <v>17</v>
      </c>
      <c r="E4560" t="n">
        <v>38</v>
      </c>
      <c r="F4560" t="n">
        <v>5128.76</v>
      </c>
      <c r="G4560" t="n">
        <v>7308.299999999999</v>
      </c>
      <c r="I4560" t="n">
        <v>16317.17</v>
      </c>
    </row>
    <row r="4561">
      <c r="A4561" s="1" t="inlineStr">
        <is>
          <t>28b2eda5d4a0</t>
        </is>
      </c>
      <c r="B4561" t="n">
        <v>450</v>
      </c>
      <c r="E4561" t="n">
        <v>151</v>
      </c>
      <c r="F4561" t="n">
        <v>845327.79</v>
      </c>
      <c r="I4561" t="n">
        <v>281265.88</v>
      </c>
    </row>
    <row r="4562">
      <c r="A4562" s="1" t="inlineStr">
        <is>
          <t>28b4c8899ef1</t>
        </is>
      </c>
      <c r="B4562" t="n">
        <v>9</v>
      </c>
      <c r="E4562" t="n">
        <v>3</v>
      </c>
      <c r="F4562" t="n">
        <v>1486.34</v>
      </c>
      <c r="I4562" t="n">
        <v>549.7</v>
      </c>
    </row>
    <row r="4563">
      <c r="A4563" s="1" t="inlineStr">
        <is>
          <t>28b58d0c89f8</t>
        </is>
      </c>
      <c r="B4563" t="n">
        <v>10</v>
      </c>
      <c r="F4563" t="n">
        <v>2521.03</v>
      </c>
    </row>
    <row r="4564">
      <c r="A4564" s="1" t="inlineStr">
        <is>
          <t>28bed91d4279</t>
        </is>
      </c>
      <c r="B4564" t="n">
        <v>7</v>
      </c>
      <c r="E4564" t="n">
        <v>12</v>
      </c>
      <c r="F4564" t="n">
        <v>2099.3</v>
      </c>
      <c r="I4564" t="n">
        <v>1783.8</v>
      </c>
    </row>
    <row r="4565">
      <c r="A4565" s="1" t="inlineStr">
        <is>
          <t>28bf57f74b28</t>
        </is>
      </c>
      <c r="B4565" t="n">
        <v>20</v>
      </c>
      <c r="E4565" t="n">
        <v>60</v>
      </c>
      <c r="F4565" t="n">
        <v>4398</v>
      </c>
      <c r="I4565" t="n">
        <v>13193.75</v>
      </c>
    </row>
    <row r="4566">
      <c r="A4566" s="1" t="inlineStr">
        <is>
          <t>28c49a01b762</t>
        </is>
      </c>
      <c r="B4566" t="n">
        <v>1345</v>
      </c>
      <c r="C4566" t="n">
        <v>661</v>
      </c>
      <c r="D4566" t="n">
        <v>1553</v>
      </c>
      <c r="E4566" t="n">
        <v>485</v>
      </c>
      <c r="F4566" t="n">
        <v>50139.8</v>
      </c>
      <c r="G4566" t="n">
        <v>25265.93</v>
      </c>
      <c r="H4566" t="n">
        <v>66621.31</v>
      </c>
      <c r="I4566" t="n">
        <v>18935.8</v>
      </c>
    </row>
    <row r="4567">
      <c r="A4567" s="1" t="inlineStr">
        <is>
          <t>28c579af2989</t>
        </is>
      </c>
      <c r="B4567" t="n">
        <v>103</v>
      </c>
      <c r="C4567" t="n">
        <v>50</v>
      </c>
      <c r="E4567" t="n">
        <v>78</v>
      </c>
      <c r="F4567" t="n">
        <v>13178.35</v>
      </c>
      <c r="G4567" t="n">
        <v>6494.1</v>
      </c>
      <c r="I4567" t="n">
        <v>10042.64</v>
      </c>
    </row>
    <row r="4568">
      <c r="A4568" s="1" t="inlineStr">
        <is>
          <t>28ca5cd4fa98</t>
        </is>
      </c>
      <c r="B4568" t="n">
        <v>1196</v>
      </c>
      <c r="C4568" t="n">
        <v>300</v>
      </c>
      <c r="D4568" t="n">
        <v>224</v>
      </c>
      <c r="E4568" t="n">
        <v>425</v>
      </c>
      <c r="F4568" t="n">
        <v>246475.55</v>
      </c>
      <c r="G4568" t="n">
        <v>62406.24</v>
      </c>
      <c r="H4568" t="n">
        <v>55630.29</v>
      </c>
      <c r="I4568" t="n">
        <v>87386.99000000001</v>
      </c>
    </row>
    <row r="4569">
      <c r="A4569" s="1" t="inlineStr">
        <is>
          <t>28cb7fd213d2</t>
        </is>
      </c>
      <c r="B4569" t="n">
        <v>1</v>
      </c>
      <c r="F4569" t="n">
        <v>99.90000000000001</v>
      </c>
    </row>
    <row r="4570">
      <c r="A4570" s="1" t="inlineStr">
        <is>
          <t>28cc9c572302</t>
        </is>
      </c>
      <c r="B4570" t="n">
        <v>854</v>
      </c>
      <c r="C4570" t="n">
        <v>268</v>
      </c>
      <c r="E4570" t="n">
        <v>60</v>
      </c>
      <c r="F4570" t="n">
        <v>49127.84</v>
      </c>
      <c r="G4570" t="n">
        <v>15838.26</v>
      </c>
      <c r="I4570" t="n">
        <v>3223.9</v>
      </c>
    </row>
    <row r="4571">
      <c r="A4571" s="1" t="inlineStr">
        <is>
          <t>28cffa1d74a9</t>
        </is>
      </c>
      <c r="B4571" t="n">
        <v>75</v>
      </c>
      <c r="E4571" t="n">
        <v>23</v>
      </c>
      <c r="F4571" t="n">
        <v>13391.14</v>
      </c>
      <c r="I4571" t="n">
        <v>4329.28</v>
      </c>
    </row>
    <row r="4572">
      <c r="A4572" s="1" t="inlineStr">
        <is>
          <t>28d089a2f0d5</t>
        </is>
      </c>
      <c r="B4572" t="n">
        <v>300</v>
      </c>
      <c r="C4572" t="n">
        <v>89</v>
      </c>
      <c r="D4572" t="n">
        <v>30</v>
      </c>
      <c r="E4572" t="n">
        <v>566</v>
      </c>
      <c r="F4572" t="n">
        <v>38208.9</v>
      </c>
      <c r="G4572" t="n">
        <v>11624.51</v>
      </c>
      <c r="H4572" t="n">
        <v>3900.07</v>
      </c>
      <c r="I4572" t="n">
        <v>72586.50999999999</v>
      </c>
    </row>
    <row r="4573">
      <c r="A4573" s="1" t="inlineStr">
        <is>
          <t>28d3d1378e3a</t>
        </is>
      </c>
      <c r="B4573" t="n">
        <v>37</v>
      </c>
      <c r="F4573" t="n">
        <v>3381.71</v>
      </c>
    </row>
    <row r="4574">
      <c r="A4574" s="1" t="inlineStr">
        <is>
          <t>28d3fab53af9</t>
        </is>
      </c>
      <c r="B4574" t="n">
        <v>98</v>
      </c>
      <c r="E4574" t="n">
        <v>59</v>
      </c>
      <c r="F4574" t="n">
        <v>6113.43</v>
      </c>
      <c r="I4574" t="n">
        <v>3817.05</v>
      </c>
    </row>
    <row r="4575">
      <c r="A4575" s="1" t="inlineStr">
        <is>
          <t>28d597754522</t>
        </is>
      </c>
      <c r="B4575" t="n">
        <v>53</v>
      </c>
      <c r="D4575" t="n">
        <v>46</v>
      </c>
      <c r="F4575" t="n">
        <v>444.01</v>
      </c>
      <c r="H4575" t="n">
        <v>731.9</v>
      </c>
    </row>
    <row r="4576">
      <c r="A4576" s="1" t="inlineStr">
        <is>
          <t>28d5b2998080</t>
        </is>
      </c>
      <c r="B4576" t="n">
        <v>1876</v>
      </c>
      <c r="C4576" t="n">
        <v>1016</v>
      </c>
      <c r="D4576" t="n">
        <v>487</v>
      </c>
      <c r="E4576" t="n">
        <v>33</v>
      </c>
      <c r="F4576" t="n">
        <v>256435.68</v>
      </c>
      <c r="G4576" t="n">
        <v>139214.92</v>
      </c>
      <c r="H4576" t="n">
        <v>68249.36</v>
      </c>
      <c r="I4576" t="n">
        <v>4455</v>
      </c>
    </row>
    <row r="4577">
      <c r="A4577" s="1" t="inlineStr">
        <is>
          <t>28db3dd29fd9</t>
        </is>
      </c>
      <c r="B4577" t="n">
        <v>334</v>
      </c>
      <c r="C4577" t="n">
        <v>152</v>
      </c>
      <c r="D4577" t="n">
        <v>208</v>
      </c>
      <c r="E4577" t="n">
        <v>140</v>
      </c>
      <c r="F4577" t="n">
        <v>41078.89</v>
      </c>
      <c r="G4577" t="n">
        <v>20045.46</v>
      </c>
      <c r="H4577" t="n">
        <v>27577.55</v>
      </c>
      <c r="I4577" t="n">
        <v>16714.18</v>
      </c>
    </row>
    <row r="4578">
      <c r="A4578" s="1" t="inlineStr">
        <is>
          <t>28db72c0ffcd</t>
        </is>
      </c>
      <c r="B4578" t="n">
        <v>94.399</v>
      </c>
      <c r="F4578" t="n">
        <v>184811.87</v>
      </c>
    </row>
    <row r="4579">
      <c r="A4579" s="1" t="inlineStr">
        <is>
          <t>28e20596ecf9</t>
        </is>
      </c>
      <c r="B4579" t="n">
        <v>91</v>
      </c>
      <c r="F4579" t="n">
        <v>2442.81</v>
      </c>
    </row>
    <row r="4580">
      <c r="A4580" s="1" t="inlineStr">
        <is>
          <t>28e270defc6d</t>
        </is>
      </c>
      <c r="B4580" t="n">
        <v>5</v>
      </c>
      <c r="E4580" t="n">
        <v>13649</v>
      </c>
      <c r="F4580" t="n">
        <v>287.5</v>
      </c>
      <c r="I4580" t="n">
        <v>1374002.01</v>
      </c>
    </row>
    <row r="4581">
      <c r="A4581" s="1" t="inlineStr">
        <is>
          <t>28e5e4b4031d</t>
        </is>
      </c>
      <c r="B4581" t="n">
        <v>14</v>
      </c>
      <c r="E4581" t="n">
        <v>1</v>
      </c>
      <c r="F4581" t="n">
        <v>10150</v>
      </c>
      <c r="I4581" t="n">
        <v>750</v>
      </c>
    </row>
    <row r="4582">
      <c r="A4582" s="1" t="inlineStr">
        <is>
          <t>28e6b91010f9</t>
        </is>
      </c>
      <c r="B4582" t="n">
        <v>5</v>
      </c>
      <c r="F4582" t="n">
        <v>2227.89</v>
      </c>
    </row>
    <row r="4583">
      <c r="A4583" s="1" t="inlineStr">
        <is>
          <t>28e6f7bf7a19</t>
        </is>
      </c>
      <c r="B4583" t="n">
        <v>54</v>
      </c>
      <c r="F4583" t="n">
        <v>6135.54</v>
      </c>
    </row>
    <row r="4584">
      <c r="A4584" s="1" t="inlineStr">
        <is>
          <t>28e74d8d76a4</t>
        </is>
      </c>
      <c r="B4584" t="n">
        <v>21</v>
      </c>
      <c r="E4584" t="n">
        <v>13</v>
      </c>
      <c r="F4584" t="n">
        <v>3270.86</v>
      </c>
      <c r="I4584" t="n">
        <v>1997.69</v>
      </c>
    </row>
    <row r="4585">
      <c r="A4585" s="1" t="inlineStr">
        <is>
          <t>28e9c6a39701</t>
        </is>
      </c>
      <c r="B4585" t="n">
        <v>24</v>
      </c>
      <c r="C4585" t="n">
        <v>13</v>
      </c>
      <c r="F4585" t="n">
        <v>6094.26</v>
      </c>
      <c r="G4585" t="n">
        <v>2464.37</v>
      </c>
    </row>
    <row r="4586">
      <c r="A4586" s="1" t="inlineStr">
        <is>
          <t>28eeb696b268</t>
        </is>
      </c>
      <c r="B4586" t="n">
        <v>3</v>
      </c>
      <c r="F4586" t="n">
        <v>180</v>
      </c>
    </row>
    <row r="4587">
      <c r="A4587" s="1" t="inlineStr">
        <is>
          <t>28f6697c2024</t>
        </is>
      </c>
      <c r="B4587" t="n">
        <v>2838</v>
      </c>
      <c r="C4587" t="n">
        <v>1</v>
      </c>
      <c r="E4587" t="n">
        <v>1478</v>
      </c>
      <c r="F4587" t="n">
        <v>106091.34</v>
      </c>
      <c r="G4587" t="n">
        <v>12.51</v>
      </c>
      <c r="I4587" t="n">
        <v>55773.77</v>
      </c>
    </row>
    <row r="4588">
      <c r="A4588" s="1" t="inlineStr">
        <is>
          <t>28f75a054718</t>
        </is>
      </c>
      <c r="B4588" t="n">
        <v>26</v>
      </c>
      <c r="E4588" t="n">
        <v>13</v>
      </c>
      <c r="F4588" t="n">
        <v>26883.08</v>
      </c>
      <c r="I4588" t="n">
        <v>13506.17</v>
      </c>
    </row>
    <row r="4589">
      <c r="A4589" s="1" t="inlineStr">
        <is>
          <t>28f7d6898238</t>
        </is>
      </c>
      <c r="B4589" t="n">
        <v>4702</v>
      </c>
      <c r="E4589" t="n">
        <v>1139</v>
      </c>
      <c r="F4589" t="n">
        <v>140387.39</v>
      </c>
      <c r="I4589" t="n">
        <v>34062.39</v>
      </c>
    </row>
    <row r="4590">
      <c r="A4590" s="1" t="inlineStr">
        <is>
          <t>28f85c1a6d35</t>
        </is>
      </c>
      <c r="B4590" t="n">
        <v>351</v>
      </c>
      <c r="D4590" t="n">
        <v>59</v>
      </c>
      <c r="F4590" t="n">
        <v>46010.31</v>
      </c>
      <c r="H4590" t="n">
        <v>7578.2</v>
      </c>
    </row>
    <row r="4591">
      <c r="A4591" s="1" t="inlineStr">
        <is>
          <t>28f87e7c91b5</t>
        </is>
      </c>
      <c r="B4591" t="n">
        <v>235</v>
      </c>
      <c r="D4591" t="n">
        <v>4</v>
      </c>
      <c r="E4591" t="n">
        <v>102</v>
      </c>
      <c r="F4591" t="n">
        <v>86835.27</v>
      </c>
      <c r="H4591" t="n">
        <v>1399.6</v>
      </c>
      <c r="I4591" t="n">
        <v>34693.3</v>
      </c>
    </row>
    <row r="4592">
      <c r="A4592" s="1" t="inlineStr">
        <is>
          <t>28f9fdba7716</t>
        </is>
      </c>
      <c r="B4592" t="n">
        <v>199</v>
      </c>
      <c r="E4592" t="n">
        <v>166</v>
      </c>
      <c r="F4592" t="n">
        <v>19848.53</v>
      </c>
      <c r="I4592" t="n">
        <v>17178.81</v>
      </c>
    </row>
    <row r="4593">
      <c r="A4593" s="1" t="inlineStr">
        <is>
          <t>28fe8e7cda87</t>
        </is>
      </c>
      <c r="B4593" t="n">
        <v>42.73</v>
      </c>
      <c r="C4593" t="n">
        <v>6.152</v>
      </c>
      <c r="E4593" t="n">
        <v>5.532</v>
      </c>
      <c r="F4593" t="n">
        <v>23853.59</v>
      </c>
      <c r="G4593" t="n">
        <v>3608.11</v>
      </c>
      <c r="I4593" t="n">
        <v>3296.58</v>
      </c>
    </row>
    <row r="4594">
      <c r="A4594" s="1" t="inlineStr">
        <is>
          <t>28ff4d7f723c</t>
        </is>
      </c>
      <c r="B4594" t="n">
        <v>96</v>
      </c>
      <c r="F4594" t="n">
        <v>12763.86</v>
      </c>
    </row>
    <row r="4595">
      <c r="A4595" s="1" t="inlineStr">
        <is>
          <t>29026552b655</t>
        </is>
      </c>
      <c r="B4595" t="n">
        <v>7</v>
      </c>
      <c r="F4595" t="n">
        <v>10499.3</v>
      </c>
    </row>
    <row r="4596">
      <c r="A4596" s="1" t="inlineStr">
        <is>
          <t>2904920b98e6</t>
        </is>
      </c>
      <c r="B4596" t="n">
        <v>821.302</v>
      </c>
      <c r="C4596" t="n">
        <v>653.855</v>
      </c>
      <c r="E4596" t="n">
        <v>340.697</v>
      </c>
      <c r="F4596" t="n">
        <v>204420.51</v>
      </c>
      <c r="G4596" t="n">
        <v>162174.48</v>
      </c>
      <c r="I4596" t="n">
        <v>83879.03999999999</v>
      </c>
    </row>
    <row r="4597">
      <c r="A4597" s="1" t="inlineStr">
        <is>
          <t>2906fbc9e11c</t>
        </is>
      </c>
      <c r="B4597" t="n">
        <v>3796</v>
      </c>
      <c r="C4597" t="n">
        <v>753</v>
      </c>
      <c r="D4597" t="n">
        <v>3743</v>
      </c>
      <c r="E4597" t="n">
        <v>1921</v>
      </c>
      <c r="F4597" t="n">
        <v>450557.56</v>
      </c>
      <c r="G4597" t="n">
        <v>87503.54000000001</v>
      </c>
      <c r="H4597" t="n">
        <v>499500.59</v>
      </c>
      <c r="I4597" t="n">
        <v>242275.59</v>
      </c>
    </row>
    <row r="4598">
      <c r="A4598" s="1" t="inlineStr">
        <is>
          <t>290807e7adfb</t>
        </is>
      </c>
      <c r="B4598" t="n">
        <v>52</v>
      </c>
      <c r="F4598" t="n">
        <v>2625.72</v>
      </c>
    </row>
    <row r="4599">
      <c r="A4599" s="1" t="inlineStr">
        <is>
          <t>29098e3565ff</t>
        </is>
      </c>
      <c r="B4599" t="n">
        <v>281</v>
      </c>
      <c r="C4599" t="n">
        <v>161</v>
      </c>
      <c r="D4599" t="n">
        <v>1713</v>
      </c>
      <c r="E4599" t="n">
        <v>225</v>
      </c>
      <c r="F4599" t="n">
        <v>43965.97</v>
      </c>
      <c r="G4599" t="n">
        <v>24514.82</v>
      </c>
      <c r="H4599" t="n">
        <v>300607.84</v>
      </c>
      <c r="I4599" t="n">
        <v>36072.77</v>
      </c>
    </row>
    <row r="4600">
      <c r="A4600" s="1" t="inlineStr">
        <is>
          <t>290e074674f7</t>
        </is>
      </c>
      <c r="B4600" t="n">
        <v>108</v>
      </c>
      <c r="F4600" t="n">
        <v>8280.540000000001</v>
      </c>
    </row>
    <row r="4601">
      <c r="A4601" s="1" t="inlineStr">
        <is>
          <t>29110f131717</t>
        </is>
      </c>
      <c r="B4601" t="n">
        <v>22</v>
      </c>
      <c r="E4601" t="n">
        <v>30</v>
      </c>
      <c r="F4601" t="n">
        <v>3229.28</v>
      </c>
      <c r="I4601" t="n">
        <v>4294.3</v>
      </c>
    </row>
    <row r="4602">
      <c r="A4602" s="1" t="inlineStr">
        <is>
          <t>29118bfd1f35</t>
        </is>
      </c>
      <c r="B4602" t="n">
        <v>24</v>
      </c>
      <c r="E4602" t="n">
        <v>31</v>
      </c>
      <c r="F4602" t="n">
        <v>5961.02</v>
      </c>
      <c r="I4602" t="n">
        <v>7991.52</v>
      </c>
    </row>
    <row r="4603">
      <c r="A4603" s="1" t="inlineStr">
        <is>
          <t>2912cf13ed50</t>
        </is>
      </c>
      <c r="B4603" t="n">
        <v>2</v>
      </c>
      <c r="F4603" t="n">
        <v>170.33</v>
      </c>
    </row>
    <row r="4604">
      <c r="A4604" s="1" t="inlineStr">
        <is>
          <t>2914b9bb1e0d</t>
        </is>
      </c>
      <c r="B4604" t="n">
        <v>215</v>
      </c>
      <c r="C4604" t="n">
        <v>36</v>
      </c>
      <c r="E4604" t="n">
        <v>123</v>
      </c>
      <c r="F4604" t="n">
        <v>46873.48</v>
      </c>
      <c r="G4604" t="n">
        <v>7936.03</v>
      </c>
      <c r="I4604" t="n">
        <v>30981.03</v>
      </c>
    </row>
    <row r="4605">
      <c r="A4605" s="1" t="inlineStr">
        <is>
          <t>29150b98d9a1</t>
        </is>
      </c>
      <c r="B4605" t="n">
        <v>623</v>
      </c>
      <c r="E4605" t="n">
        <v>28</v>
      </c>
      <c r="F4605" t="n">
        <v>33419.25</v>
      </c>
      <c r="I4605" t="n">
        <v>630.39</v>
      </c>
    </row>
    <row r="4606">
      <c r="A4606" s="1" t="inlineStr">
        <is>
          <t>291a6c660ea4</t>
        </is>
      </c>
      <c r="B4606" t="n">
        <v>28.224</v>
      </c>
      <c r="E4606" t="n">
        <v>15.794</v>
      </c>
      <c r="F4606" t="n">
        <v>37791.7</v>
      </c>
      <c r="I4606" t="n">
        <v>24920.2</v>
      </c>
    </row>
    <row r="4607">
      <c r="A4607" s="1" t="inlineStr">
        <is>
          <t>291d60da77b1</t>
        </is>
      </c>
      <c r="B4607" t="n">
        <v>555</v>
      </c>
      <c r="C4607" t="n">
        <v>199</v>
      </c>
      <c r="F4607" t="n">
        <v>278262.31</v>
      </c>
      <c r="G4607" t="n">
        <v>92834.24000000001</v>
      </c>
    </row>
    <row r="4608">
      <c r="A4608" s="1" t="inlineStr">
        <is>
          <t>292548b265c9</t>
        </is>
      </c>
      <c r="B4608" t="n">
        <v>2706</v>
      </c>
      <c r="E4608" t="n">
        <v>1137</v>
      </c>
      <c r="F4608" t="n">
        <v>157574.12</v>
      </c>
      <c r="I4608" t="n">
        <v>67279.41</v>
      </c>
    </row>
    <row r="4609">
      <c r="A4609" s="1" t="inlineStr">
        <is>
          <t>29287bbc68a6</t>
        </is>
      </c>
      <c r="B4609" t="n">
        <v>14</v>
      </c>
      <c r="E4609" t="n">
        <v>20</v>
      </c>
      <c r="F4609" t="n">
        <v>4616.66</v>
      </c>
      <c r="I4609" t="n">
        <v>6041.3</v>
      </c>
    </row>
    <row r="4610">
      <c r="A4610" s="1" t="inlineStr">
        <is>
          <t>29295fd53c7d</t>
        </is>
      </c>
      <c r="B4610" t="n">
        <v>50</v>
      </c>
      <c r="E4610" t="n">
        <v>9</v>
      </c>
      <c r="F4610" t="n">
        <v>5909.88</v>
      </c>
      <c r="I4610" t="n">
        <v>1138.63</v>
      </c>
    </row>
    <row r="4611">
      <c r="A4611" s="1" t="inlineStr">
        <is>
          <t>292a6ddc0013</t>
        </is>
      </c>
      <c r="B4611" t="n">
        <v>1</v>
      </c>
      <c r="F4611" t="n">
        <v>659.9</v>
      </c>
    </row>
    <row r="4612">
      <c r="A4612" s="1" t="inlineStr">
        <is>
          <t>292c1f84a88e</t>
        </is>
      </c>
      <c r="B4612" t="n">
        <v>233</v>
      </c>
      <c r="D4612" t="n">
        <v>2</v>
      </c>
      <c r="E4612" t="n">
        <v>142</v>
      </c>
      <c r="F4612" t="n">
        <v>19671.94</v>
      </c>
      <c r="H4612" t="n">
        <v>198</v>
      </c>
      <c r="I4612" t="n">
        <v>13792.97</v>
      </c>
    </row>
    <row r="4613">
      <c r="A4613" s="1" t="inlineStr">
        <is>
          <t>2932829de1d9</t>
        </is>
      </c>
      <c r="B4613" t="n">
        <v>151</v>
      </c>
      <c r="C4613" t="n">
        <v>71</v>
      </c>
      <c r="D4613" t="n">
        <v>57</v>
      </c>
      <c r="E4613" t="n">
        <v>92</v>
      </c>
      <c r="F4613" t="n">
        <v>4190.26</v>
      </c>
      <c r="G4613" t="n">
        <v>1973.7</v>
      </c>
      <c r="H4613" t="n">
        <v>1589.5</v>
      </c>
      <c r="I4613" t="n">
        <v>2538.54</v>
      </c>
    </row>
    <row r="4614">
      <c r="A4614" s="1" t="inlineStr">
        <is>
          <t>293375605257</t>
        </is>
      </c>
      <c r="B4614" t="n">
        <v>762</v>
      </c>
      <c r="C4614" t="n">
        <v>1537</v>
      </c>
      <c r="D4614" t="n">
        <v>1986</v>
      </c>
      <c r="E4614" t="n">
        <v>670</v>
      </c>
      <c r="F4614" t="n">
        <v>34020.78</v>
      </c>
      <c r="G4614" t="n">
        <v>62171.56</v>
      </c>
      <c r="H4614" t="n">
        <v>107366.63</v>
      </c>
      <c r="I4614" t="n">
        <v>32766.73</v>
      </c>
    </row>
    <row r="4615">
      <c r="A4615" s="1" t="inlineStr">
        <is>
          <t>29359400b2dd</t>
        </is>
      </c>
      <c r="B4615" t="n">
        <v>150.906</v>
      </c>
      <c r="E4615" t="n">
        <v>152.682</v>
      </c>
      <c r="F4615" t="n">
        <v>401458.05</v>
      </c>
      <c r="I4615" t="n">
        <v>439994.07</v>
      </c>
    </row>
    <row r="4616">
      <c r="A4616" s="1" t="inlineStr">
        <is>
          <t>293677d959c4</t>
        </is>
      </c>
      <c r="B4616" t="n">
        <v>1466</v>
      </c>
      <c r="E4616" t="n">
        <v>550</v>
      </c>
      <c r="F4616" t="n">
        <v>46341.52</v>
      </c>
      <c r="I4616" t="n">
        <v>18252.78</v>
      </c>
    </row>
    <row r="4617">
      <c r="A4617" s="1" t="inlineStr">
        <is>
          <t>2939bb5c1ba1</t>
        </is>
      </c>
      <c r="B4617" t="n">
        <v>5</v>
      </c>
      <c r="E4617" t="n">
        <v>9</v>
      </c>
      <c r="F4617" t="n">
        <v>3581</v>
      </c>
      <c r="I4617" t="n">
        <v>5490</v>
      </c>
    </row>
    <row r="4618">
      <c r="A4618" s="1" t="inlineStr">
        <is>
          <t>293ced6da7fc</t>
        </is>
      </c>
      <c r="B4618" t="n">
        <v>706</v>
      </c>
      <c r="C4618" t="n">
        <v>782</v>
      </c>
      <c r="F4618" t="n">
        <v>31238.01</v>
      </c>
      <c r="G4618" t="n">
        <v>32470.51</v>
      </c>
    </row>
    <row r="4619">
      <c r="A4619" s="1" t="inlineStr">
        <is>
          <t>2948735c140e</t>
        </is>
      </c>
      <c r="B4619" t="n">
        <v>8404</v>
      </c>
      <c r="C4619" t="n">
        <v>1113</v>
      </c>
      <c r="D4619" t="n">
        <v>3201</v>
      </c>
      <c r="E4619" t="n">
        <v>5477</v>
      </c>
      <c r="F4619" t="n">
        <v>424237.12</v>
      </c>
      <c r="G4619" t="n">
        <v>55453.4</v>
      </c>
      <c r="H4619" t="n">
        <v>188005.54</v>
      </c>
      <c r="I4619" t="n">
        <v>277473.87</v>
      </c>
    </row>
    <row r="4620">
      <c r="A4620" s="1" t="inlineStr">
        <is>
          <t>294c9882366e</t>
        </is>
      </c>
      <c r="B4620" t="n">
        <v>169.262</v>
      </c>
      <c r="E4620" t="n">
        <v>35.226</v>
      </c>
      <c r="F4620" t="n">
        <v>38208.72</v>
      </c>
      <c r="I4620" t="n">
        <v>8369.869999999999</v>
      </c>
    </row>
    <row r="4621">
      <c r="A4621" s="1" t="inlineStr">
        <is>
          <t>2950174532b1</t>
        </is>
      </c>
      <c r="B4621" t="n">
        <v>92</v>
      </c>
      <c r="E4621" t="n">
        <v>67</v>
      </c>
      <c r="F4621" t="n">
        <v>6659.81</v>
      </c>
      <c r="I4621" t="n">
        <v>4457.21</v>
      </c>
    </row>
    <row r="4622">
      <c r="A4622" s="1" t="inlineStr">
        <is>
          <t>29509ed3a038</t>
        </is>
      </c>
      <c r="B4622" t="n">
        <v>184</v>
      </c>
      <c r="E4622" t="n">
        <v>65</v>
      </c>
      <c r="F4622" t="n">
        <v>19278.15</v>
      </c>
      <c r="I4622" t="n">
        <v>7040.63</v>
      </c>
    </row>
    <row r="4623">
      <c r="A4623" s="1" t="inlineStr">
        <is>
          <t>2955cbbb3062</t>
        </is>
      </c>
      <c r="B4623" t="n">
        <v>8</v>
      </c>
      <c r="F4623" t="n">
        <v>380.9</v>
      </c>
    </row>
    <row r="4624">
      <c r="A4624" s="1" t="inlineStr">
        <is>
          <t>2957621e5119</t>
        </is>
      </c>
      <c r="B4624" t="n">
        <v>50</v>
      </c>
      <c r="C4624" t="n">
        <v>2</v>
      </c>
      <c r="D4624" t="n">
        <v>27</v>
      </c>
      <c r="F4624" t="n">
        <v>6946.12</v>
      </c>
      <c r="G4624" t="n">
        <v>359.82</v>
      </c>
      <c r="H4624" t="n">
        <v>4624.400000000001</v>
      </c>
    </row>
    <row r="4625">
      <c r="A4625" s="1" t="inlineStr">
        <is>
          <t>2959dd8d0baa</t>
        </is>
      </c>
      <c r="B4625" t="n">
        <v>6</v>
      </c>
      <c r="F4625" t="n">
        <v>1196.7</v>
      </c>
    </row>
    <row r="4626">
      <c r="A4626" s="1" t="inlineStr">
        <is>
          <t>2960ea1ff6c8</t>
        </is>
      </c>
      <c r="B4626" t="n">
        <v>28</v>
      </c>
      <c r="E4626" t="n">
        <v>39</v>
      </c>
      <c r="F4626" t="n">
        <v>8719.629999999999</v>
      </c>
      <c r="I4626" t="n">
        <v>12147.07</v>
      </c>
    </row>
    <row r="4627">
      <c r="A4627" s="1" t="inlineStr">
        <is>
          <t>2963aa612ea6</t>
        </is>
      </c>
      <c r="B4627" t="n">
        <v>104</v>
      </c>
      <c r="E4627" t="n">
        <v>114</v>
      </c>
      <c r="F4627" t="n">
        <v>53669</v>
      </c>
      <c r="I4627" t="n">
        <v>56421.8</v>
      </c>
    </row>
    <row r="4628">
      <c r="A4628" s="1" t="inlineStr">
        <is>
          <t>2966b19baa30</t>
        </is>
      </c>
      <c r="B4628" t="n">
        <v>65</v>
      </c>
      <c r="F4628" t="n">
        <v>325000</v>
      </c>
    </row>
    <row r="4629">
      <c r="A4629" s="1" t="inlineStr">
        <is>
          <t>296b38a1a0ce</t>
        </is>
      </c>
      <c r="B4629" t="n">
        <v>1217</v>
      </c>
      <c r="E4629" t="n">
        <v>239</v>
      </c>
      <c r="F4629" t="n">
        <v>37201.63</v>
      </c>
      <c r="I4629" t="n">
        <v>7505.349999999999</v>
      </c>
    </row>
    <row r="4630">
      <c r="A4630" s="1" t="inlineStr">
        <is>
          <t>296b9638f3c9</t>
        </is>
      </c>
      <c r="E4630" t="n">
        <v>36</v>
      </c>
      <c r="I4630" t="n">
        <v>906.0600000000001</v>
      </c>
    </row>
    <row r="4631">
      <c r="A4631" s="1" t="inlineStr">
        <is>
          <t>296fedfa947c</t>
        </is>
      </c>
      <c r="B4631" t="n">
        <v>60</v>
      </c>
      <c r="F4631" t="n">
        <v>9806.02</v>
      </c>
    </row>
    <row r="4632">
      <c r="A4632" s="1" t="inlineStr">
        <is>
          <t>2970ca1463ff</t>
        </is>
      </c>
      <c r="B4632" t="n">
        <v>770.198</v>
      </c>
      <c r="F4632" t="n">
        <v>401293.18</v>
      </c>
    </row>
    <row r="4633">
      <c r="A4633" s="1" t="inlineStr">
        <is>
          <t>297850b803e1</t>
        </is>
      </c>
      <c r="B4633" t="n">
        <v>530</v>
      </c>
      <c r="E4633" t="n">
        <v>282</v>
      </c>
      <c r="F4633" t="n">
        <v>38134.4</v>
      </c>
      <c r="I4633" t="n">
        <v>21250.54</v>
      </c>
    </row>
    <row r="4634">
      <c r="A4634" s="1" t="inlineStr">
        <is>
          <t>2978bbf1902e</t>
        </is>
      </c>
      <c r="B4634" t="n">
        <v>22.838</v>
      </c>
      <c r="E4634" t="n">
        <v>26.42</v>
      </c>
      <c r="F4634" t="n">
        <v>37868.66</v>
      </c>
      <c r="I4634" t="n">
        <v>43700.02</v>
      </c>
    </row>
    <row r="4635">
      <c r="A4635" s="1" t="inlineStr">
        <is>
          <t>297a24a8b426</t>
        </is>
      </c>
      <c r="B4635" t="n">
        <v>267</v>
      </c>
      <c r="E4635" t="n">
        <v>201</v>
      </c>
      <c r="F4635" t="n">
        <v>46626.93</v>
      </c>
      <c r="I4635" t="n">
        <v>35781.31</v>
      </c>
    </row>
    <row r="4636">
      <c r="A4636" s="1" t="inlineStr">
        <is>
          <t>297a7a8db524</t>
        </is>
      </c>
      <c r="B4636" t="n">
        <v>33</v>
      </c>
      <c r="E4636" t="n">
        <v>18</v>
      </c>
      <c r="F4636" t="n">
        <v>10571.24</v>
      </c>
      <c r="I4636" t="n">
        <v>5749.49</v>
      </c>
    </row>
    <row r="4637">
      <c r="A4637" s="1" t="inlineStr">
        <is>
          <t>297b754d605d</t>
        </is>
      </c>
      <c r="B4637" t="n">
        <v>0.326</v>
      </c>
      <c r="F4637" t="n">
        <v>109.21</v>
      </c>
    </row>
    <row r="4638">
      <c r="A4638" s="1" t="inlineStr">
        <is>
          <t>297da5ea064a</t>
        </is>
      </c>
      <c r="B4638" t="n">
        <v>3151</v>
      </c>
      <c r="E4638" t="n">
        <v>1250</v>
      </c>
      <c r="F4638" t="n">
        <v>245033.47</v>
      </c>
      <c r="I4638" t="n">
        <v>125087.3</v>
      </c>
    </row>
    <row r="4639">
      <c r="A4639" s="1" t="inlineStr">
        <is>
          <t>2981a11a65f1</t>
        </is>
      </c>
      <c r="B4639" t="n">
        <v>4514</v>
      </c>
      <c r="C4639" t="n">
        <v>1253</v>
      </c>
      <c r="E4639" t="n">
        <v>1795</v>
      </c>
      <c r="F4639" t="n">
        <v>465610.62</v>
      </c>
      <c r="G4639" t="n">
        <v>131471.7</v>
      </c>
      <c r="I4639" t="n">
        <v>188829.76</v>
      </c>
    </row>
    <row r="4640">
      <c r="A4640" s="1" t="inlineStr">
        <is>
          <t>298339c72d42</t>
        </is>
      </c>
      <c r="B4640" t="n">
        <v>9</v>
      </c>
      <c r="E4640" t="n">
        <v>11</v>
      </c>
      <c r="F4640" t="n">
        <v>8005.700000000001</v>
      </c>
      <c r="I4640" t="n">
        <v>12849.67</v>
      </c>
    </row>
    <row r="4641">
      <c r="A4641" s="1" t="inlineStr">
        <is>
          <t>29837fa9fe4c</t>
        </is>
      </c>
      <c r="B4641" t="n">
        <v>4</v>
      </c>
      <c r="F4641" t="n">
        <v>367</v>
      </c>
    </row>
    <row r="4642">
      <c r="A4642" s="1" t="inlineStr">
        <is>
          <t>2984ecc94966</t>
        </is>
      </c>
      <c r="B4642" t="n">
        <v>243</v>
      </c>
      <c r="C4642" t="n">
        <v>240</v>
      </c>
      <c r="D4642" t="n">
        <v>281</v>
      </c>
      <c r="F4642" t="n">
        <v>13125.83</v>
      </c>
      <c r="G4642" t="n">
        <v>12702.17</v>
      </c>
      <c r="H4642" t="n">
        <v>16296.02</v>
      </c>
    </row>
    <row r="4643">
      <c r="A4643" s="1" t="inlineStr">
        <is>
          <t>29866949fcd6</t>
        </is>
      </c>
      <c r="B4643" t="n">
        <v>100</v>
      </c>
      <c r="F4643" t="n">
        <v>4363.849999999999</v>
      </c>
    </row>
    <row r="4644">
      <c r="A4644" s="1" t="inlineStr">
        <is>
          <t>29873a3239d5</t>
        </is>
      </c>
      <c r="B4644" t="n">
        <v>1</v>
      </c>
      <c r="F4644" t="n">
        <v>399.95</v>
      </c>
    </row>
    <row r="4645">
      <c r="A4645" s="1" t="inlineStr">
        <is>
          <t>29889479d596</t>
        </is>
      </c>
      <c r="B4645" t="n">
        <v>140</v>
      </c>
      <c r="E4645" t="n">
        <v>92</v>
      </c>
      <c r="F4645" t="n">
        <v>44058.62</v>
      </c>
      <c r="I4645" t="n">
        <v>29562.67</v>
      </c>
    </row>
    <row r="4646">
      <c r="A4646" s="1" t="inlineStr">
        <is>
          <t>298b590fc582</t>
        </is>
      </c>
      <c r="B4646" t="n">
        <v>2531</v>
      </c>
      <c r="C4646" t="n">
        <v>824</v>
      </c>
      <c r="F4646" t="n">
        <v>275651.1</v>
      </c>
      <c r="G4646" t="n">
        <v>88625.07000000001</v>
      </c>
    </row>
    <row r="4647">
      <c r="A4647" s="1" t="inlineStr">
        <is>
          <t>298ce902cb6a</t>
        </is>
      </c>
      <c r="B4647" t="n">
        <v>776.778</v>
      </c>
      <c r="E4647" t="n">
        <v>515.814</v>
      </c>
      <c r="F4647" t="n">
        <v>585207.95</v>
      </c>
      <c r="I4647" t="n">
        <v>405567.05</v>
      </c>
    </row>
    <row r="4648">
      <c r="A4648" s="1" t="inlineStr">
        <is>
          <t>2996f71e8a83</t>
        </is>
      </c>
      <c r="B4648" t="n">
        <v>12</v>
      </c>
      <c r="E4648" t="n">
        <v>9</v>
      </c>
      <c r="F4648" t="n">
        <v>7885.13</v>
      </c>
      <c r="I4648" t="n">
        <v>5864.69</v>
      </c>
    </row>
    <row r="4649">
      <c r="A4649" s="1" t="inlineStr">
        <is>
          <t>299aedef65da</t>
        </is>
      </c>
      <c r="B4649" t="n">
        <v>11</v>
      </c>
      <c r="F4649" t="n">
        <v>1256.78</v>
      </c>
    </row>
    <row r="4650">
      <c r="A4650" s="1" t="inlineStr">
        <is>
          <t>299d34d87c2f</t>
        </is>
      </c>
      <c r="B4650" t="n">
        <v>62</v>
      </c>
      <c r="E4650" t="n">
        <v>12</v>
      </c>
      <c r="F4650" t="n">
        <v>20600.7</v>
      </c>
      <c r="I4650" t="n">
        <v>4438.8</v>
      </c>
    </row>
    <row r="4651">
      <c r="A4651" s="1" t="inlineStr">
        <is>
          <t>29a1ef2c3f0c</t>
        </is>
      </c>
      <c r="B4651" t="n">
        <v>63</v>
      </c>
      <c r="D4651" t="n">
        <v>16</v>
      </c>
      <c r="E4651" t="n">
        <v>30</v>
      </c>
      <c r="F4651" t="n">
        <v>22111.82</v>
      </c>
      <c r="H4651" t="n">
        <v>6405.639999999999</v>
      </c>
      <c r="I4651" t="n">
        <v>10410.74</v>
      </c>
    </row>
    <row r="4652">
      <c r="A4652" s="1" t="inlineStr">
        <is>
          <t>29a2df44adcd</t>
        </is>
      </c>
      <c r="B4652" t="n">
        <v>231.399</v>
      </c>
      <c r="E4652" t="n">
        <v>24.168</v>
      </c>
      <c r="F4652" t="n">
        <v>102821.02</v>
      </c>
      <c r="I4652" t="n">
        <v>11081.86</v>
      </c>
    </row>
    <row r="4653">
      <c r="A4653" s="1" t="inlineStr">
        <is>
          <t>29a62f9f444c</t>
        </is>
      </c>
      <c r="B4653" t="n">
        <v>29</v>
      </c>
      <c r="E4653" t="n">
        <v>17</v>
      </c>
      <c r="F4653" t="n">
        <v>6581.6</v>
      </c>
      <c r="I4653" t="n">
        <v>3555.4</v>
      </c>
    </row>
    <row r="4654">
      <c r="A4654" s="1" t="inlineStr">
        <is>
          <t>29a66e626d9d</t>
        </is>
      </c>
      <c r="B4654" t="n">
        <v>1007</v>
      </c>
      <c r="E4654" t="n">
        <v>491</v>
      </c>
      <c r="F4654" t="n">
        <v>221125.48</v>
      </c>
      <c r="I4654" t="n">
        <v>108387.13</v>
      </c>
    </row>
    <row r="4655">
      <c r="A4655" s="1" t="inlineStr">
        <is>
          <t>29a7a5153d6f</t>
        </is>
      </c>
      <c r="C4655" t="n">
        <v>252</v>
      </c>
      <c r="G4655" t="n">
        <v>17717.94</v>
      </c>
    </row>
    <row r="4656">
      <c r="A4656" s="1" t="inlineStr">
        <is>
          <t>29a95a49b685</t>
        </is>
      </c>
      <c r="B4656" t="n">
        <v>15</v>
      </c>
      <c r="C4656" t="n">
        <v>6</v>
      </c>
      <c r="F4656" t="n">
        <v>7518.5</v>
      </c>
      <c r="G4656" t="n">
        <v>2937.6</v>
      </c>
    </row>
    <row r="4657">
      <c r="A4657" s="1" t="inlineStr">
        <is>
          <t>29aa33048f37</t>
        </is>
      </c>
      <c r="B4657" t="n">
        <v>1</v>
      </c>
      <c r="F4657" t="n">
        <v>563.8099999999999</v>
      </c>
    </row>
    <row r="4658">
      <c r="A4658" s="1" t="inlineStr">
        <is>
          <t>29ad07edada8</t>
        </is>
      </c>
      <c r="B4658" t="n">
        <v>206</v>
      </c>
      <c r="E4658" t="n">
        <v>106</v>
      </c>
      <c r="F4658" t="n">
        <v>41421.1</v>
      </c>
      <c r="I4658" t="n">
        <v>19119.07</v>
      </c>
    </row>
    <row r="4659">
      <c r="A4659" s="1" t="inlineStr">
        <is>
          <t>29af17b25bd3</t>
        </is>
      </c>
      <c r="B4659" t="n">
        <v>1664</v>
      </c>
      <c r="C4659" t="n">
        <v>293</v>
      </c>
      <c r="D4659" t="n">
        <v>495</v>
      </c>
      <c r="E4659" t="n">
        <v>524</v>
      </c>
      <c r="F4659" t="n">
        <v>68789.77</v>
      </c>
      <c r="G4659" t="n">
        <v>11301.47</v>
      </c>
      <c r="H4659" t="n">
        <v>22304.26</v>
      </c>
      <c r="I4659" t="n">
        <v>19821.96</v>
      </c>
    </row>
    <row r="4660">
      <c r="A4660" s="1" t="inlineStr">
        <is>
          <t>29af4017c6be</t>
        </is>
      </c>
      <c r="B4660" t="n">
        <v>10</v>
      </c>
      <c r="C4660" t="n">
        <v>3</v>
      </c>
      <c r="F4660" t="n">
        <v>1998.74</v>
      </c>
      <c r="G4660" t="n">
        <v>573.95</v>
      </c>
    </row>
    <row r="4661">
      <c r="A4661" s="1" t="inlineStr">
        <is>
          <t>29b5e18f3080</t>
        </is>
      </c>
      <c r="B4661" t="n">
        <v>362.434</v>
      </c>
      <c r="C4661" t="n">
        <v>8.986000000000001</v>
      </c>
      <c r="E4661" t="n">
        <v>40.712</v>
      </c>
      <c r="F4661" t="n">
        <v>169210.62</v>
      </c>
      <c r="G4661" t="n">
        <v>4415.71</v>
      </c>
      <c r="I4661" t="n">
        <v>20103.67</v>
      </c>
    </row>
    <row r="4662">
      <c r="A4662" s="1" t="inlineStr">
        <is>
          <t>29bcb787d8b1</t>
        </is>
      </c>
      <c r="B4662" t="n">
        <v>13045</v>
      </c>
      <c r="C4662" t="n">
        <v>2179</v>
      </c>
      <c r="E4662" t="n">
        <v>805</v>
      </c>
      <c r="F4662" t="n">
        <v>108093.5</v>
      </c>
      <c r="G4662" t="n">
        <v>18783.6</v>
      </c>
      <c r="I4662" t="n">
        <v>6824.41</v>
      </c>
    </row>
    <row r="4663">
      <c r="A4663" s="1" t="inlineStr">
        <is>
          <t>29c2052967eb</t>
        </is>
      </c>
      <c r="B4663" t="n">
        <v>231</v>
      </c>
      <c r="D4663" t="n">
        <v>287</v>
      </c>
      <c r="E4663" t="n">
        <v>498</v>
      </c>
      <c r="F4663" t="n">
        <v>28841.64</v>
      </c>
      <c r="H4663" t="n">
        <v>37592.5</v>
      </c>
      <c r="I4663" t="n">
        <v>61373.52</v>
      </c>
    </row>
    <row r="4664">
      <c r="A4664" s="1" t="inlineStr">
        <is>
          <t>29c86d244ffe</t>
        </is>
      </c>
      <c r="D4664" t="n">
        <v>60</v>
      </c>
      <c r="H4664" t="n">
        <v>10390</v>
      </c>
    </row>
    <row r="4665">
      <c r="A4665" s="1" t="inlineStr">
        <is>
          <t>29ca68ba9504</t>
        </is>
      </c>
      <c r="B4665" t="n">
        <v>159</v>
      </c>
      <c r="E4665" t="n">
        <v>235</v>
      </c>
      <c r="F4665" t="n">
        <v>39342.16</v>
      </c>
      <c r="I4665" t="n">
        <v>57678.52</v>
      </c>
    </row>
    <row r="4666">
      <c r="A4666" s="1" t="inlineStr">
        <is>
          <t>29cba07e6d48</t>
        </is>
      </c>
      <c r="B4666" t="n">
        <v>7</v>
      </c>
      <c r="F4666" t="n">
        <v>846.8</v>
      </c>
    </row>
    <row r="4667">
      <c r="A4667" s="1" t="inlineStr">
        <is>
          <t>29ce9524335a</t>
        </is>
      </c>
      <c r="B4667" t="n">
        <v>11</v>
      </c>
      <c r="F4667" t="n">
        <v>3982.81</v>
      </c>
    </row>
    <row r="4668">
      <c r="A4668" s="1" t="inlineStr">
        <is>
          <t>29d06a6193bf</t>
        </is>
      </c>
      <c r="B4668" t="n">
        <v>35</v>
      </c>
      <c r="C4668" t="n">
        <v>5</v>
      </c>
      <c r="D4668" t="n">
        <v>26</v>
      </c>
      <c r="F4668" t="n">
        <v>23846.51</v>
      </c>
      <c r="G4668" t="n">
        <v>4249.5</v>
      </c>
      <c r="H4668" t="n">
        <v>28597.4</v>
      </c>
    </row>
    <row r="4669">
      <c r="A4669" s="1" t="inlineStr">
        <is>
          <t>29d1124e2faf</t>
        </is>
      </c>
      <c r="B4669" t="n">
        <v>240</v>
      </c>
      <c r="F4669" t="n">
        <v>17629.06</v>
      </c>
    </row>
    <row r="4670">
      <c r="A4670" s="1" t="inlineStr">
        <is>
          <t>29d128c4b5b0</t>
        </is>
      </c>
      <c r="B4670" t="n">
        <v>16</v>
      </c>
      <c r="E4670" t="n">
        <v>6</v>
      </c>
      <c r="F4670" t="n">
        <v>3038.4</v>
      </c>
      <c r="I4670" t="n">
        <v>1133.22</v>
      </c>
    </row>
    <row r="4671">
      <c r="A4671" s="1" t="inlineStr">
        <is>
          <t>29d36a149e2a</t>
        </is>
      </c>
      <c r="C4671" t="n">
        <v>213</v>
      </c>
      <c r="D4671" t="n">
        <v>731</v>
      </c>
      <c r="G4671" t="n">
        <v>29079.12</v>
      </c>
      <c r="H4671" t="n">
        <v>109271.77</v>
      </c>
    </row>
    <row r="4672">
      <c r="A4672" s="1" t="inlineStr">
        <is>
          <t>29d3b17fac10</t>
        </is>
      </c>
      <c r="B4672" t="n">
        <v>1538.755</v>
      </c>
      <c r="C4672" t="n">
        <v>129.015</v>
      </c>
      <c r="D4672" t="n">
        <v>2.143</v>
      </c>
      <c r="F4672" t="n">
        <v>140404.56</v>
      </c>
      <c r="G4672" t="n">
        <v>12499.96</v>
      </c>
      <c r="H4672" t="n">
        <v>256.94</v>
      </c>
    </row>
    <row r="4673">
      <c r="A4673" s="1" t="inlineStr">
        <is>
          <t>29d479f36643</t>
        </is>
      </c>
      <c r="B4673" t="n">
        <v>6</v>
      </c>
      <c r="F4673" t="n">
        <v>1103.7</v>
      </c>
    </row>
    <row r="4674">
      <c r="A4674" s="1" t="inlineStr">
        <is>
          <t>29d5b40fc027</t>
        </is>
      </c>
      <c r="B4674" t="n">
        <v>511</v>
      </c>
      <c r="C4674" t="n">
        <v>102</v>
      </c>
      <c r="D4674" t="n">
        <v>1249</v>
      </c>
      <c r="E4674" t="n">
        <v>126</v>
      </c>
      <c r="F4674" t="n">
        <v>77593.64999999999</v>
      </c>
      <c r="G4674" t="n">
        <v>16608.01</v>
      </c>
      <c r="H4674" t="n">
        <v>219436.36</v>
      </c>
      <c r="I4674" t="n">
        <v>20970.01</v>
      </c>
    </row>
    <row r="4675">
      <c r="A4675" s="1" t="inlineStr">
        <is>
          <t>29d6ade65d70</t>
        </is>
      </c>
      <c r="B4675" t="n">
        <v>46</v>
      </c>
      <c r="E4675" t="n">
        <v>360</v>
      </c>
      <c r="F4675" t="n">
        <v>4173.9</v>
      </c>
      <c r="I4675" t="n">
        <v>34055.69</v>
      </c>
    </row>
    <row r="4676">
      <c r="A4676" s="1" t="inlineStr">
        <is>
          <t>29d83ef5b651</t>
        </is>
      </c>
      <c r="E4676" t="n">
        <v>15</v>
      </c>
      <c r="I4676" t="n">
        <v>5909.67</v>
      </c>
    </row>
    <row r="4677">
      <c r="A4677" s="1" t="inlineStr">
        <is>
          <t>29da20060e4c</t>
        </is>
      </c>
      <c r="B4677" t="n">
        <v>110</v>
      </c>
      <c r="F4677" t="n">
        <v>10475.44</v>
      </c>
    </row>
    <row r="4678">
      <c r="A4678" s="1" t="inlineStr">
        <is>
          <t>29dcf0415a72</t>
        </is>
      </c>
      <c r="B4678" t="n">
        <v>6</v>
      </c>
      <c r="F4678" t="n">
        <v>1054.3</v>
      </c>
    </row>
    <row r="4679">
      <c r="A4679" s="1" t="inlineStr">
        <is>
          <t>29e5bbcd72d8</t>
        </is>
      </c>
      <c r="B4679" t="n">
        <v>229.101</v>
      </c>
      <c r="E4679" t="n">
        <v>63.427</v>
      </c>
      <c r="F4679" t="n">
        <v>109056.8</v>
      </c>
      <c r="I4679" t="n">
        <v>30970.16</v>
      </c>
    </row>
    <row r="4680">
      <c r="A4680" s="1" t="inlineStr">
        <is>
          <t>29e78411b0b0</t>
        </is>
      </c>
      <c r="B4680" t="n">
        <v>19</v>
      </c>
      <c r="E4680" t="n">
        <v>23</v>
      </c>
      <c r="F4680" t="n">
        <v>5063.48</v>
      </c>
      <c r="I4680" t="n">
        <v>6165.349999999999</v>
      </c>
    </row>
    <row r="4681">
      <c r="A4681" s="1" t="inlineStr">
        <is>
          <t>29e8a355b504</t>
        </is>
      </c>
      <c r="C4681" t="n">
        <v>42</v>
      </c>
      <c r="G4681" t="n">
        <v>6231.34</v>
      </c>
    </row>
    <row r="4682">
      <c r="A4682" s="1" t="inlineStr">
        <is>
          <t>29eb96eefa3e</t>
        </is>
      </c>
      <c r="B4682" t="n">
        <v>33</v>
      </c>
      <c r="E4682" t="n">
        <v>7</v>
      </c>
      <c r="F4682" t="n">
        <v>26211.95</v>
      </c>
      <c r="I4682" t="n">
        <v>5207.5</v>
      </c>
    </row>
    <row r="4683">
      <c r="A4683" s="1" t="inlineStr">
        <is>
          <t>29ec4dd9a073</t>
        </is>
      </c>
      <c r="B4683" t="n">
        <v>9</v>
      </c>
      <c r="F4683" t="n">
        <v>411.9</v>
      </c>
    </row>
    <row r="4684">
      <c r="A4684" s="1" t="inlineStr">
        <is>
          <t>29efb321c640</t>
        </is>
      </c>
      <c r="B4684" t="n">
        <v>24</v>
      </c>
      <c r="E4684" t="n">
        <v>11</v>
      </c>
      <c r="F4684" t="n">
        <v>11556.8</v>
      </c>
      <c r="I4684" t="n">
        <v>2882.56</v>
      </c>
    </row>
    <row r="4685">
      <c r="A4685" s="1" t="inlineStr">
        <is>
          <t>29f09dcf9e0d</t>
        </is>
      </c>
      <c r="B4685" t="n">
        <v>265</v>
      </c>
      <c r="E4685" t="n">
        <v>49</v>
      </c>
      <c r="F4685" t="n">
        <v>93296.36</v>
      </c>
      <c r="I4685" t="n">
        <v>19334.95</v>
      </c>
    </row>
    <row r="4686">
      <c r="A4686" s="1" t="inlineStr">
        <is>
          <t>29f13cb75659</t>
        </is>
      </c>
      <c r="B4686" t="n">
        <v>10</v>
      </c>
      <c r="F4686" t="n">
        <v>6899.099999999999</v>
      </c>
    </row>
    <row r="4687">
      <c r="A4687" s="1" t="inlineStr">
        <is>
          <t>29f496b3bcc5</t>
        </is>
      </c>
      <c r="B4687" t="n">
        <v>121</v>
      </c>
      <c r="F4687" t="n">
        <v>6815.83</v>
      </c>
    </row>
    <row r="4688">
      <c r="A4688" s="1" t="inlineStr">
        <is>
          <t>29f7ae3a88d0</t>
        </is>
      </c>
      <c r="B4688" t="n">
        <v>17</v>
      </c>
      <c r="E4688" t="n">
        <v>17</v>
      </c>
      <c r="F4688" t="n">
        <v>3797.83</v>
      </c>
      <c r="I4688" t="n">
        <v>3307.47</v>
      </c>
    </row>
    <row r="4689">
      <c r="A4689" s="1" t="inlineStr">
        <is>
          <t>29f7c5e889da</t>
        </is>
      </c>
      <c r="B4689" t="n">
        <v>527</v>
      </c>
      <c r="C4689" t="n">
        <v>50</v>
      </c>
      <c r="D4689" t="n">
        <v>72</v>
      </c>
      <c r="E4689" t="n">
        <v>285</v>
      </c>
      <c r="F4689" t="n">
        <v>65278.47</v>
      </c>
      <c r="G4689" t="n">
        <v>6489.21</v>
      </c>
      <c r="H4689" t="n">
        <v>7567.78</v>
      </c>
      <c r="I4689" t="n">
        <v>40281.95</v>
      </c>
    </row>
    <row r="4690">
      <c r="A4690" s="1" t="inlineStr">
        <is>
          <t>29f84af8899b</t>
        </is>
      </c>
      <c r="B4690" t="n">
        <v>2121</v>
      </c>
      <c r="C4690" t="n">
        <v>691</v>
      </c>
      <c r="E4690" t="n">
        <v>1250</v>
      </c>
      <c r="F4690" t="n">
        <v>110314.62</v>
      </c>
      <c r="G4690" t="n">
        <v>35992.51</v>
      </c>
      <c r="I4690" t="n">
        <v>66393.98</v>
      </c>
    </row>
    <row r="4691">
      <c r="A4691" s="1" t="inlineStr">
        <is>
          <t>29f89a5e01ca</t>
        </is>
      </c>
      <c r="B4691" t="n">
        <v>865</v>
      </c>
      <c r="C4691" t="n">
        <v>458</v>
      </c>
      <c r="D4691" t="n">
        <v>965</v>
      </c>
      <c r="E4691" t="n">
        <v>691</v>
      </c>
      <c r="F4691" t="n">
        <v>84191.60000000001</v>
      </c>
      <c r="G4691" t="n">
        <v>46186.14</v>
      </c>
      <c r="H4691" t="n">
        <v>99469.02</v>
      </c>
      <c r="I4691" t="n">
        <v>68180.27</v>
      </c>
    </row>
    <row r="4692">
      <c r="A4692" s="1" t="inlineStr">
        <is>
          <t>29ff33f0c371</t>
        </is>
      </c>
      <c r="B4692" t="n">
        <v>14</v>
      </c>
      <c r="E4692" t="n">
        <v>3</v>
      </c>
      <c r="F4692" t="n">
        <v>624.66</v>
      </c>
      <c r="I4692" t="n">
        <v>132.2</v>
      </c>
    </row>
    <row r="4693">
      <c r="A4693" s="1" t="inlineStr">
        <is>
          <t>29ff67ddf7ab</t>
        </is>
      </c>
      <c r="B4693" t="n">
        <v>5</v>
      </c>
      <c r="F4693" t="n">
        <v>30450</v>
      </c>
    </row>
    <row r="4694">
      <c r="A4694" s="1" t="inlineStr">
        <is>
          <t>2a016ea9c7ae</t>
        </is>
      </c>
      <c r="B4694" t="n">
        <v>2637</v>
      </c>
      <c r="C4694" t="n">
        <v>55</v>
      </c>
      <c r="D4694" t="n">
        <v>78</v>
      </c>
      <c r="E4694" t="n">
        <v>3430</v>
      </c>
      <c r="F4694" t="n">
        <v>216513.9</v>
      </c>
      <c r="G4694" t="n">
        <v>4768.99</v>
      </c>
      <c r="H4694" t="n">
        <v>7012.2</v>
      </c>
      <c r="I4694" t="n">
        <v>282570.97</v>
      </c>
    </row>
    <row r="4695">
      <c r="A4695" s="1" t="inlineStr">
        <is>
          <t>2a040d8297a5</t>
        </is>
      </c>
      <c r="B4695" t="n">
        <v>42</v>
      </c>
      <c r="C4695" t="n">
        <v>14</v>
      </c>
      <c r="F4695" t="n">
        <v>4517.97</v>
      </c>
      <c r="G4695" t="n">
        <v>1426.79</v>
      </c>
    </row>
    <row r="4696">
      <c r="A4696" s="1" t="inlineStr">
        <is>
          <t>2a04a8340a60</t>
        </is>
      </c>
      <c r="B4696" t="n">
        <v>657</v>
      </c>
      <c r="E4696" t="n">
        <v>69</v>
      </c>
      <c r="F4696" t="n">
        <v>57681.18</v>
      </c>
      <c r="I4696" t="n">
        <v>6631.04</v>
      </c>
    </row>
    <row r="4697">
      <c r="A4697" s="1" t="inlineStr">
        <is>
          <t>2a04e399547e</t>
        </is>
      </c>
      <c r="B4697" t="n">
        <v>41</v>
      </c>
      <c r="E4697" t="n">
        <v>71</v>
      </c>
      <c r="F4697" t="n">
        <v>6631.42</v>
      </c>
      <c r="I4697" t="n">
        <v>11229.82</v>
      </c>
    </row>
    <row r="4698">
      <c r="A4698" s="1" t="inlineStr">
        <is>
          <t>2a08fb09a56f</t>
        </is>
      </c>
      <c r="B4698" t="n">
        <v>19</v>
      </c>
      <c r="F4698" t="n">
        <v>14068.17</v>
      </c>
    </row>
    <row r="4699">
      <c r="A4699" s="1" t="inlineStr">
        <is>
          <t>2a0905924573</t>
        </is>
      </c>
      <c r="B4699" t="n">
        <v>117</v>
      </c>
      <c r="E4699" t="n">
        <v>120</v>
      </c>
      <c r="F4699" t="n">
        <v>65286.5</v>
      </c>
      <c r="I4699" t="n">
        <v>71737.10000000001</v>
      </c>
    </row>
    <row r="4700">
      <c r="A4700" s="1" t="inlineStr">
        <is>
          <t>2a0a61a198f2</t>
        </is>
      </c>
      <c r="B4700" t="n">
        <v>3505.53</v>
      </c>
      <c r="F4700" t="n">
        <v>1039830.67</v>
      </c>
    </row>
    <row r="4701">
      <c r="A4701" s="1" t="inlineStr">
        <is>
          <t>2a12119d8cc2</t>
        </is>
      </c>
      <c r="B4701" t="n">
        <v>7</v>
      </c>
      <c r="F4701" t="n">
        <v>1039.3</v>
      </c>
    </row>
    <row r="4702">
      <c r="A4702" s="1" t="inlineStr">
        <is>
          <t>2a1270a8dc84</t>
        </is>
      </c>
      <c r="B4702" t="n">
        <v>278</v>
      </c>
      <c r="C4702" t="n">
        <v>86</v>
      </c>
      <c r="E4702" t="n">
        <v>84</v>
      </c>
      <c r="F4702" t="n">
        <v>27241.16</v>
      </c>
      <c r="G4702" t="n">
        <v>7975.650000000001</v>
      </c>
      <c r="I4702" t="n">
        <v>8267.879999999999</v>
      </c>
    </row>
    <row r="4703">
      <c r="A4703" s="1" t="inlineStr">
        <is>
          <t>2a1964f3b80a</t>
        </is>
      </c>
      <c r="B4703" t="n">
        <v>23</v>
      </c>
      <c r="E4703" t="n">
        <v>30</v>
      </c>
      <c r="F4703" t="n">
        <v>881.46</v>
      </c>
      <c r="I4703" t="n">
        <v>1116.3</v>
      </c>
    </row>
    <row r="4704">
      <c r="A4704" s="1" t="inlineStr">
        <is>
          <t>2a1d69e30cdc</t>
        </is>
      </c>
      <c r="B4704" t="n">
        <v>171</v>
      </c>
      <c r="E4704" t="n">
        <v>255</v>
      </c>
      <c r="F4704" t="n">
        <v>70314.00999999999</v>
      </c>
      <c r="I4704" t="n">
        <v>110750.74</v>
      </c>
    </row>
    <row r="4705">
      <c r="A4705" s="1" t="inlineStr">
        <is>
          <t>2a1e0f23e5cd</t>
        </is>
      </c>
      <c r="B4705" t="n">
        <v>170</v>
      </c>
      <c r="C4705" t="n">
        <v>21</v>
      </c>
      <c r="D4705" t="n">
        <v>183</v>
      </c>
      <c r="E4705" t="n">
        <v>67</v>
      </c>
      <c r="F4705" t="n">
        <v>82066.23</v>
      </c>
      <c r="G4705" t="n">
        <v>10537.91</v>
      </c>
      <c r="H4705" t="n">
        <v>96854.34</v>
      </c>
      <c r="I4705" t="n">
        <v>46743.35</v>
      </c>
    </row>
    <row r="4706">
      <c r="A4706" s="1" t="inlineStr">
        <is>
          <t>2a1eff0a9f85</t>
        </is>
      </c>
      <c r="B4706" t="n">
        <v>41</v>
      </c>
      <c r="E4706" t="n">
        <v>12</v>
      </c>
      <c r="F4706" t="n">
        <v>4954.68</v>
      </c>
      <c r="I4706" t="n">
        <v>1015.51</v>
      </c>
    </row>
    <row r="4707">
      <c r="A4707" s="1" t="inlineStr">
        <is>
          <t>2a219a386541</t>
        </is>
      </c>
      <c r="B4707" t="n">
        <v>10</v>
      </c>
      <c r="F4707" t="n">
        <v>1791</v>
      </c>
    </row>
    <row r="4708">
      <c r="A4708" s="1" t="inlineStr">
        <is>
          <t>2a2303cbc4b5</t>
        </is>
      </c>
      <c r="B4708" t="n">
        <v>697</v>
      </c>
      <c r="C4708" t="n">
        <v>292</v>
      </c>
      <c r="D4708" t="n">
        <v>1085</v>
      </c>
      <c r="E4708" t="n">
        <v>1241</v>
      </c>
      <c r="F4708" t="n">
        <v>76535.99000000001</v>
      </c>
      <c r="G4708" t="n">
        <v>34130.88</v>
      </c>
      <c r="H4708" t="n">
        <v>130170.63</v>
      </c>
      <c r="I4708" t="n">
        <v>146682.45</v>
      </c>
    </row>
    <row r="4709">
      <c r="A4709" s="1" t="inlineStr">
        <is>
          <t>2a2401b53088</t>
        </is>
      </c>
      <c r="B4709" t="n">
        <v>24</v>
      </c>
      <c r="E4709" t="n">
        <v>48</v>
      </c>
      <c r="F4709" t="n">
        <v>16042.67</v>
      </c>
      <c r="I4709" t="n">
        <v>31095.25</v>
      </c>
    </row>
    <row r="4710">
      <c r="A4710" s="1" t="inlineStr">
        <is>
          <t>2a25fbee4844</t>
        </is>
      </c>
      <c r="B4710" t="n">
        <v>74.142</v>
      </c>
      <c r="E4710" t="n">
        <v>27.39</v>
      </c>
      <c r="F4710" t="n">
        <v>165606.58</v>
      </c>
      <c r="I4710" t="n">
        <v>45647.95</v>
      </c>
    </row>
    <row r="4711">
      <c r="A4711" s="1" t="inlineStr">
        <is>
          <t>2a27b2f499ef</t>
        </is>
      </c>
      <c r="B4711" t="n">
        <v>351</v>
      </c>
      <c r="C4711" t="n">
        <v>69</v>
      </c>
      <c r="E4711" t="n">
        <v>514</v>
      </c>
      <c r="F4711" t="n">
        <v>16506.46</v>
      </c>
      <c r="G4711" t="n">
        <v>2737.92</v>
      </c>
      <c r="I4711" t="n">
        <v>25019.91</v>
      </c>
    </row>
    <row r="4712">
      <c r="A4712" s="1" t="inlineStr">
        <is>
          <t>2a299f552d7e</t>
        </is>
      </c>
      <c r="B4712" t="n">
        <v>93</v>
      </c>
      <c r="E4712" t="n">
        <v>170</v>
      </c>
      <c r="F4712" t="n">
        <v>17001.7</v>
      </c>
      <c r="I4712" t="n">
        <v>32967.11</v>
      </c>
    </row>
    <row r="4713">
      <c r="A4713" s="1" t="inlineStr">
        <is>
          <t>2a29a3333cf1</t>
        </is>
      </c>
      <c r="B4713" t="n">
        <v>219</v>
      </c>
      <c r="E4713" t="n">
        <v>204</v>
      </c>
      <c r="F4713" t="n">
        <v>14798.32</v>
      </c>
      <c r="I4713" t="n">
        <v>14183.26</v>
      </c>
    </row>
    <row r="4714">
      <c r="A4714" s="1" t="inlineStr">
        <is>
          <t>2a3036b8daa0</t>
        </is>
      </c>
      <c r="B4714" t="n">
        <v>77</v>
      </c>
      <c r="F4714" t="n">
        <v>10880.45</v>
      </c>
    </row>
    <row r="4715">
      <c r="A4715" s="1" t="inlineStr">
        <is>
          <t>2a36d6c3cc9a</t>
        </is>
      </c>
      <c r="B4715" t="n">
        <v>5</v>
      </c>
      <c r="F4715" t="n">
        <v>530</v>
      </c>
    </row>
    <row r="4716">
      <c r="A4716" s="1" t="inlineStr">
        <is>
          <t>2a37346a2dc8</t>
        </is>
      </c>
      <c r="B4716" t="n">
        <v>521.326</v>
      </c>
      <c r="C4716" t="n">
        <v>7.524</v>
      </c>
      <c r="E4716" t="n">
        <v>488.736</v>
      </c>
      <c r="F4716" t="n">
        <v>368506.96</v>
      </c>
      <c r="G4716" t="n">
        <v>5936.32</v>
      </c>
      <c r="I4716" t="n">
        <v>410266.53</v>
      </c>
    </row>
    <row r="4717">
      <c r="A4717" s="1" t="inlineStr">
        <is>
          <t>2a384ff8b1fb</t>
        </is>
      </c>
      <c r="B4717" t="n">
        <v>214</v>
      </c>
      <c r="F4717" t="n">
        <v>17226.08</v>
      </c>
    </row>
    <row r="4718">
      <c r="A4718" s="1" t="inlineStr">
        <is>
          <t>2a39c267f5db</t>
        </is>
      </c>
      <c r="B4718" t="n">
        <v>109</v>
      </c>
      <c r="C4718" t="n">
        <v>48</v>
      </c>
      <c r="F4718" t="n">
        <v>8223.98</v>
      </c>
      <c r="G4718" t="n">
        <v>2972.19</v>
      </c>
    </row>
    <row r="4719">
      <c r="A4719" s="1" t="inlineStr">
        <is>
          <t>2a3b4423817b</t>
        </is>
      </c>
      <c r="B4719" t="n">
        <v>540</v>
      </c>
      <c r="C4719" t="n">
        <v>101</v>
      </c>
      <c r="E4719" t="n">
        <v>34</v>
      </c>
      <c r="F4719" t="n">
        <v>242032.35</v>
      </c>
      <c r="G4719" t="n">
        <v>45227.54</v>
      </c>
      <c r="I4719" t="n">
        <v>18626.08</v>
      </c>
    </row>
    <row r="4720">
      <c r="A4720" s="1" t="inlineStr">
        <is>
          <t>2a3c272936bb</t>
        </is>
      </c>
      <c r="B4720" t="n">
        <v>835</v>
      </c>
      <c r="C4720" t="n">
        <v>118</v>
      </c>
      <c r="D4720" t="n">
        <v>388</v>
      </c>
      <c r="E4720" t="n">
        <v>1495</v>
      </c>
      <c r="F4720" t="n">
        <v>57469.79</v>
      </c>
      <c r="G4720" t="n">
        <v>8171</v>
      </c>
      <c r="H4720" t="n">
        <v>27085.51</v>
      </c>
      <c r="I4720" t="n">
        <v>102964.35</v>
      </c>
    </row>
    <row r="4721">
      <c r="A4721" s="1" t="inlineStr">
        <is>
          <t>2a3ca92e4f09</t>
        </is>
      </c>
      <c r="B4721" t="n">
        <v>102</v>
      </c>
      <c r="E4721" t="n">
        <v>53</v>
      </c>
      <c r="F4721" t="n">
        <v>22347.05</v>
      </c>
      <c r="I4721" t="n">
        <v>11275.5</v>
      </c>
    </row>
    <row r="4722">
      <c r="A4722" s="1" t="inlineStr">
        <is>
          <t>2a3cb4be2479</t>
        </is>
      </c>
      <c r="B4722" t="n">
        <v>337</v>
      </c>
      <c r="F4722" t="n">
        <v>21826.8</v>
      </c>
    </row>
    <row r="4723">
      <c r="A4723" s="1" t="inlineStr">
        <is>
          <t>2a402d9df35d</t>
        </is>
      </c>
      <c r="B4723" t="n">
        <v>2618</v>
      </c>
      <c r="C4723" t="n">
        <v>1045</v>
      </c>
      <c r="E4723" t="n">
        <v>1297</v>
      </c>
      <c r="F4723" t="n">
        <v>136636.23</v>
      </c>
      <c r="G4723" t="n">
        <v>54360.27</v>
      </c>
      <c r="I4723" t="n">
        <v>68825.24000000001</v>
      </c>
    </row>
    <row r="4724">
      <c r="A4724" s="1" t="inlineStr">
        <is>
          <t>2a4355eded20</t>
        </is>
      </c>
      <c r="B4724" t="n">
        <v>3</v>
      </c>
      <c r="E4724" t="n">
        <v>4</v>
      </c>
      <c r="F4724" t="n">
        <v>13499.7</v>
      </c>
      <c r="I4724" t="n">
        <v>19599.6</v>
      </c>
    </row>
    <row r="4725">
      <c r="A4725" s="1" t="inlineStr">
        <is>
          <t>2a43c5d1962a</t>
        </is>
      </c>
      <c r="C4725" t="n">
        <v>492</v>
      </c>
      <c r="G4725" t="n">
        <v>20953.28</v>
      </c>
    </row>
    <row r="4726">
      <c r="A4726" s="1" t="inlineStr">
        <is>
          <t>2a4c6c6820c3</t>
        </is>
      </c>
      <c r="B4726" t="n">
        <v>41</v>
      </c>
      <c r="F4726" t="n">
        <v>8581.68</v>
      </c>
    </row>
    <row r="4727">
      <c r="A4727" s="1" t="inlineStr">
        <is>
          <t>2a4fe334da31</t>
        </is>
      </c>
      <c r="B4727" t="n">
        <v>6</v>
      </c>
      <c r="F4727" t="n">
        <v>1139</v>
      </c>
    </row>
    <row r="4728">
      <c r="A4728" s="1" t="inlineStr">
        <is>
          <t>2a51a8123cf7</t>
        </is>
      </c>
      <c r="B4728" t="n">
        <v>2344</v>
      </c>
      <c r="E4728" t="n">
        <v>826</v>
      </c>
      <c r="F4728" t="n">
        <v>73545.63</v>
      </c>
      <c r="I4728" t="n">
        <v>24967.09</v>
      </c>
    </row>
    <row r="4729">
      <c r="A4729" s="1" t="inlineStr">
        <is>
          <t>2a5341f28afb</t>
        </is>
      </c>
      <c r="B4729" t="n">
        <v>471</v>
      </c>
      <c r="C4729" t="n">
        <v>152</v>
      </c>
      <c r="D4729" t="n">
        <v>1812</v>
      </c>
      <c r="E4729" t="n">
        <v>2334</v>
      </c>
      <c r="F4729" t="n">
        <v>77860.35000000001</v>
      </c>
      <c r="G4729" t="n">
        <v>26196.94</v>
      </c>
      <c r="H4729" t="n">
        <v>290408.17</v>
      </c>
      <c r="I4729" t="n">
        <v>390281.26</v>
      </c>
    </row>
    <row r="4730">
      <c r="A4730" s="1" t="inlineStr">
        <is>
          <t>2a5392e666eb</t>
        </is>
      </c>
      <c r="B4730" t="n">
        <v>307</v>
      </c>
      <c r="C4730" t="n">
        <v>79</v>
      </c>
      <c r="E4730" t="n">
        <v>18</v>
      </c>
      <c r="F4730" t="n">
        <v>14978.88</v>
      </c>
      <c r="G4730" t="n">
        <v>3634.35</v>
      </c>
      <c r="I4730" t="n">
        <v>867.5</v>
      </c>
    </row>
    <row r="4731">
      <c r="A4731" s="1" t="inlineStr">
        <is>
          <t>2a539f601d2f</t>
        </is>
      </c>
      <c r="B4731" t="n">
        <v>1059</v>
      </c>
      <c r="C4731" t="n">
        <v>340</v>
      </c>
      <c r="E4731" t="n">
        <v>444</v>
      </c>
      <c r="F4731" t="n">
        <v>81054.83</v>
      </c>
      <c r="G4731" t="n">
        <v>25632.08</v>
      </c>
      <c r="I4731" t="n">
        <v>34696.58</v>
      </c>
    </row>
    <row r="4732">
      <c r="A4732" s="1" t="inlineStr">
        <is>
          <t>2a584e4f31f8</t>
        </is>
      </c>
      <c r="B4732" t="n">
        <v>9</v>
      </c>
      <c r="F4732" t="n">
        <v>1822.7</v>
      </c>
    </row>
    <row r="4733">
      <c r="A4733" s="1" t="inlineStr">
        <is>
          <t>2a5d8c123012</t>
        </is>
      </c>
      <c r="B4733" t="n">
        <v>8</v>
      </c>
      <c r="C4733" t="n">
        <v>6</v>
      </c>
      <c r="D4733" t="n">
        <v>2</v>
      </c>
      <c r="F4733" t="n">
        <v>9931.27</v>
      </c>
      <c r="G4733" t="n">
        <v>7495.12</v>
      </c>
      <c r="H4733" t="n">
        <v>2599.8</v>
      </c>
    </row>
    <row r="4734">
      <c r="A4734" s="1" t="inlineStr">
        <is>
          <t>2a5eb0a207ac</t>
        </is>
      </c>
      <c r="B4734" t="n">
        <v>51</v>
      </c>
      <c r="E4734" t="n">
        <v>114</v>
      </c>
      <c r="F4734" t="n">
        <v>11718.15</v>
      </c>
      <c r="I4734" t="n">
        <v>24946.08</v>
      </c>
    </row>
    <row r="4735">
      <c r="A4735" s="1" t="inlineStr">
        <is>
          <t>2a5f43932555</t>
        </is>
      </c>
      <c r="B4735" t="n">
        <v>4677</v>
      </c>
      <c r="C4735" t="n">
        <v>660</v>
      </c>
      <c r="D4735" t="n">
        <v>3104</v>
      </c>
      <c r="E4735" t="n">
        <v>1977</v>
      </c>
      <c r="F4735" t="n">
        <v>450579.06</v>
      </c>
      <c r="G4735" t="n">
        <v>61618.34</v>
      </c>
      <c r="H4735" t="n">
        <v>399815.63</v>
      </c>
      <c r="I4735" t="n">
        <v>173793.61</v>
      </c>
    </row>
    <row r="4736">
      <c r="A4736" s="1" t="inlineStr">
        <is>
          <t>2a67bd6e1546</t>
        </is>
      </c>
      <c r="B4736" t="n">
        <v>47</v>
      </c>
      <c r="D4736" t="n">
        <v>540</v>
      </c>
      <c r="F4736" t="n">
        <v>28200</v>
      </c>
      <c r="H4736" t="n">
        <v>323396.13</v>
      </c>
    </row>
    <row r="4737">
      <c r="A4737" s="1" t="inlineStr">
        <is>
          <t>2a6ab080f462</t>
        </is>
      </c>
      <c r="B4737" t="n">
        <v>3</v>
      </c>
      <c r="C4737" t="n">
        <v>1</v>
      </c>
      <c r="F4737" t="n">
        <v>508.75</v>
      </c>
      <c r="G4737" t="n">
        <v>159.9</v>
      </c>
    </row>
    <row r="4738">
      <c r="A4738" s="1" t="inlineStr">
        <is>
          <t>2a6b394a8e8b</t>
        </is>
      </c>
      <c r="B4738" t="n">
        <v>213</v>
      </c>
      <c r="C4738" t="n">
        <v>124</v>
      </c>
      <c r="E4738" t="n">
        <v>96</v>
      </c>
      <c r="F4738" t="n">
        <v>36439.18</v>
      </c>
      <c r="G4738" t="n">
        <v>22074.97</v>
      </c>
      <c r="I4738" t="n">
        <v>17635.5</v>
      </c>
    </row>
    <row r="4739">
      <c r="A4739" s="1" t="inlineStr">
        <is>
          <t>2a6c0c168e4b</t>
        </is>
      </c>
      <c r="D4739" t="n">
        <v>6</v>
      </c>
      <c r="H4739" t="n">
        <v>9799.400000000001</v>
      </c>
    </row>
    <row r="4740">
      <c r="A4740" s="1" t="inlineStr">
        <is>
          <t>2a6ea1c17893</t>
        </is>
      </c>
      <c r="B4740" t="n">
        <v>1121</v>
      </c>
      <c r="E4740" t="n">
        <v>191</v>
      </c>
      <c r="F4740" t="n">
        <v>36988.71</v>
      </c>
      <c r="I4740" t="n">
        <v>6279.59</v>
      </c>
    </row>
    <row r="4741">
      <c r="A4741" s="1" t="inlineStr">
        <is>
          <t>2a716ec182e7</t>
        </is>
      </c>
      <c r="B4741" t="n">
        <v>96</v>
      </c>
      <c r="E4741" t="n">
        <v>98</v>
      </c>
      <c r="F4741" t="n">
        <v>21423.99</v>
      </c>
      <c r="I4741" t="n">
        <v>24681.51</v>
      </c>
    </row>
    <row r="4742">
      <c r="A4742" s="1" t="inlineStr">
        <is>
          <t>2a721d2e875a</t>
        </is>
      </c>
      <c r="B4742" t="n">
        <v>714</v>
      </c>
      <c r="C4742" t="n">
        <v>491</v>
      </c>
      <c r="D4742" t="n">
        <v>219</v>
      </c>
      <c r="E4742" t="n">
        <v>364</v>
      </c>
      <c r="F4742" t="n">
        <v>89072.79000000001</v>
      </c>
      <c r="G4742" t="n">
        <v>68206.83</v>
      </c>
      <c r="H4742" t="n">
        <v>31196.89</v>
      </c>
      <c r="I4742" t="n">
        <v>49820.15</v>
      </c>
    </row>
    <row r="4743">
      <c r="A4743" s="1" t="inlineStr">
        <is>
          <t>2a735819744b</t>
        </is>
      </c>
      <c r="B4743" t="n">
        <v>1</v>
      </c>
      <c r="E4743" t="n">
        <v>2</v>
      </c>
      <c r="F4743" t="n">
        <v>1589</v>
      </c>
      <c r="I4743" t="n">
        <v>2699.8</v>
      </c>
    </row>
    <row r="4744">
      <c r="A4744" s="1" t="inlineStr">
        <is>
          <t>2a7a01eddabc</t>
        </is>
      </c>
      <c r="B4744" t="n">
        <v>139</v>
      </c>
      <c r="F4744" t="n">
        <v>106009.3</v>
      </c>
    </row>
    <row r="4745">
      <c r="A4745" s="1" t="inlineStr">
        <is>
          <t>2a7ae5c0a3a1</t>
        </is>
      </c>
      <c r="B4745" t="n">
        <v>1560</v>
      </c>
      <c r="E4745" t="n">
        <v>1665</v>
      </c>
      <c r="F4745" t="n">
        <v>306459.75</v>
      </c>
      <c r="I4745" t="n">
        <v>358525.6</v>
      </c>
    </row>
    <row r="4746">
      <c r="A4746" s="1" t="inlineStr">
        <is>
          <t>2a7d1eecf548</t>
        </is>
      </c>
      <c r="B4746" t="n">
        <v>60</v>
      </c>
      <c r="F4746" t="n">
        <v>8534.42</v>
      </c>
    </row>
    <row r="4747">
      <c r="A4747" s="1" t="inlineStr">
        <is>
          <t>2a800834548f</t>
        </is>
      </c>
      <c r="B4747" t="n">
        <v>29</v>
      </c>
      <c r="F4747" t="n">
        <v>15860.16</v>
      </c>
    </row>
    <row r="4748">
      <c r="A4748" s="1" t="inlineStr">
        <is>
          <t>2a85e737bcbd</t>
        </is>
      </c>
      <c r="E4748" t="n">
        <v>6.156</v>
      </c>
      <c r="I4748" t="n">
        <v>29546.39</v>
      </c>
    </row>
    <row r="4749">
      <c r="A4749" s="1" t="inlineStr">
        <is>
          <t>2a8765d612f3</t>
        </is>
      </c>
      <c r="B4749" t="n">
        <v>1</v>
      </c>
      <c r="F4749" t="n">
        <v>10</v>
      </c>
    </row>
    <row r="4750">
      <c r="A4750" s="1" t="inlineStr">
        <is>
          <t>2a883721a88d</t>
        </is>
      </c>
      <c r="B4750" t="n">
        <v>20.186</v>
      </c>
      <c r="F4750" t="n">
        <v>6426.67</v>
      </c>
    </row>
    <row r="4751">
      <c r="A4751" s="1" t="inlineStr">
        <is>
          <t>2a8891a82021</t>
        </is>
      </c>
      <c r="B4751" t="n">
        <v>104</v>
      </c>
      <c r="C4751" t="n">
        <v>26</v>
      </c>
      <c r="E4751" t="n">
        <v>89</v>
      </c>
      <c r="F4751" t="n">
        <v>20000.9</v>
      </c>
      <c r="G4751" t="n">
        <v>5133.27</v>
      </c>
      <c r="I4751" t="n">
        <v>17394.76</v>
      </c>
    </row>
    <row r="4752">
      <c r="A4752" s="1" t="inlineStr">
        <is>
          <t>2a88f6258dc5</t>
        </is>
      </c>
      <c r="B4752" t="n">
        <v>59</v>
      </c>
      <c r="C4752" t="n">
        <v>50</v>
      </c>
      <c r="D4752" t="n">
        <v>119</v>
      </c>
      <c r="E4752" t="n">
        <v>58</v>
      </c>
      <c r="F4752" t="n">
        <v>6479.1</v>
      </c>
      <c r="G4752" t="n">
        <v>5244.76</v>
      </c>
      <c r="H4752" t="n">
        <v>13277.54</v>
      </c>
      <c r="I4752" t="n">
        <v>7534.200000000001</v>
      </c>
    </row>
    <row r="4753">
      <c r="A4753" s="1" t="inlineStr">
        <is>
          <t>2a8956dc7b41</t>
        </is>
      </c>
      <c r="B4753" t="n">
        <v>5</v>
      </c>
      <c r="F4753" t="n">
        <v>499.5</v>
      </c>
    </row>
    <row r="4754">
      <c r="A4754" s="1" t="inlineStr">
        <is>
          <t>2a8eee2589c1</t>
        </is>
      </c>
      <c r="B4754" t="n">
        <v>10</v>
      </c>
      <c r="F4754" t="n">
        <v>613.5</v>
      </c>
    </row>
    <row r="4755">
      <c r="A4755" s="1" t="inlineStr">
        <is>
          <t>2a94799185a4</t>
        </is>
      </c>
      <c r="B4755" t="n">
        <v>15</v>
      </c>
      <c r="E4755" t="n">
        <v>1</v>
      </c>
      <c r="F4755" t="n">
        <v>1636.25</v>
      </c>
      <c r="I4755" t="n">
        <v>109.9</v>
      </c>
    </row>
    <row r="4756">
      <c r="A4756" s="1" t="inlineStr">
        <is>
          <t>2a97645b414b</t>
        </is>
      </c>
      <c r="B4756" t="n">
        <v>426</v>
      </c>
      <c r="F4756" t="n">
        <v>40605.75</v>
      </c>
    </row>
    <row r="4757">
      <c r="A4757" s="1" t="inlineStr">
        <is>
          <t>2a9b9f576397</t>
        </is>
      </c>
      <c r="B4757" t="n">
        <v>2478.734</v>
      </c>
      <c r="C4757" t="n">
        <v>866.717</v>
      </c>
      <c r="E4757" t="n">
        <v>999.826</v>
      </c>
      <c r="F4757" t="n">
        <v>233954.91</v>
      </c>
      <c r="G4757" t="n">
        <v>82604.96000000001</v>
      </c>
      <c r="I4757" t="n">
        <v>115277.49</v>
      </c>
    </row>
    <row r="4758">
      <c r="A4758" s="1" t="inlineStr">
        <is>
          <t>2a9c34b17602</t>
        </is>
      </c>
      <c r="B4758" t="n">
        <v>965</v>
      </c>
      <c r="E4758" t="n">
        <v>161</v>
      </c>
      <c r="F4758" t="n">
        <v>145245.03</v>
      </c>
      <c r="I4758" t="n">
        <v>27063.08</v>
      </c>
    </row>
    <row r="4759">
      <c r="A4759" s="1" t="inlineStr">
        <is>
          <t>2a9cc53bbd2f</t>
        </is>
      </c>
      <c r="B4759" t="n">
        <v>4</v>
      </c>
      <c r="F4759" t="n">
        <v>1429.26</v>
      </c>
    </row>
    <row r="4760">
      <c r="A4760" s="1" t="inlineStr">
        <is>
          <t>2a9ccf0d8301</t>
        </is>
      </c>
      <c r="B4760" t="n">
        <v>15</v>
      </c>
      <c r="E4760" t="n">
        <v>13</v>
      </c>
      <c r="F4760" t="n">
        <v>3929.57</v>
      </c>
      <c r="I4760" t="n">
        <v>3346.18</v>
      </c>
    </row>
    <row r="4761">
      <c r="A4761" s="1" t="inlineStr">
        <is>
          <t>2a9d75287f1f</t>
        </is>
      </c>
      <c r="B4761" t="n">
        <v>0.13</v>
      </c>
      <c r="F4761" t="n">
        <v>106.47</v>
      </c>
    </row>
    <row r="4762">
      <c r="A4762" s="1" t="inlineStr">
        <is>
          <t>2aa181e709c1</t>
        </is>
      </c>
      <c r="B4762" t="n">
        <v>925</v>
      </c>
      <c r="C4762" t="n">
        <v>144</v>
      </c>
      <c r="D4762" t="n">
        <v>71</v>
      </c>
      <c r="E4762" t="n">
        <v>702</v>
      </c>
      <c r="F4762" t="n">
        <v>45316.2</v>
      </c>
      <c r="G4762" t="n">
        <v>9510.92</v>
      </c>
      <c r="H4762" t="n">
        <v>6019.2</v>
      </c>
      <c r="I4762" t="n">
        <v>34124.96</v>
      </c>
    </row>
    <row r="4763">
      <c r="A4763" s="1" t="inlineStr">
        <is>
          <t>2aa1ecd01942</t>
        </is>
      </c>
      <c r="B4763" t="n">
        <v>111</v>
      </c>
      <c r="E4763" t="n">
        <v>301</v>
      </c>
      <c r="F4763" t="n">
        <v>11426.78</v>
      </c>
      <c r="I4763" t="n">
        <v>29688.48</v>
      </c>
    </row>
    <row r="4764">
      <c r="A4764" s="1" t="inlineStr">
        <is>
          <t>2aa5386ea0c8</t>
        </is>
      </c>
      <c r="B4764" t="n">
        <v>115</v>
      </c>
      <c r="E4764" t="n">
        <v>105</v>
      </c>
      <c r="F4764" t="n">
        <v>29607.41</v>
      </c>
      <c r="I4764" t="n">
        <v>26949.24</v>
      </c>
    </row>
    <row r="4765">
      <c r="A4765" s="1" t="inlineStr">
        <is>
          <t>2aa8cb95905c</t>
        </is>
      </c>
      <c r="B4765" t="n">
        <v>967</v>
      </c>
      <c r="C4765" t="n">
        <v>158</v>
      </c>
      <c r="D4765" t="n">
        <v>940</v>
      </c>
      <c r="E4765" t="n">
        <v>82</v>
      </c>
      <c r="F4765" t="n">
        <v>141033.06</v>
      </c>
      <c r="G4765" t="n">
        <v>23091.2</v>
      </c>
      <c r="H4765" t="n">
        <v>142416.86</v>
      </c>
      <c r="I4765" t="n">
        <v>13038</v>
      </c>
    </row>
    <row r="4766">
      <c r="A4766" s="1" t="inlineStr">
        <is>
          <t>2aaba1167953</t>
        </is>
      </c>
      <c r="B4766" t="n">
        <v>131</v>
      </c>
      <c r="C4766" t="n">
        <v>34</v>
      </c>
      <c r="E4766" t="n">
        <v>67</v>
      </c>
      <c r="F4766" t="n">
        <v>12175.4</v>
      </c>
      <c r="G4766" t="n">
        <v>3191.57</v>
      </c>
      <c r="I4766" t="n">
        <v>6248.83</v>
      </c>
    </row>
    <row r="4767">
      <c r="A4767" s="1" t="inlineStr">
        <is>
          <t>2aade3470b4f</t>
        </is>
      </c>
      <c r="B4767" t="n">
        <v>1287</v>
      </c>
      <c r="F4767" t="n">
        <v>27187.42</v>
      </c>
    </row>
    <row r="4768">
      <c r="A4768" s="1" t="inlineStr">
        <is>
          <t>2ab59c601e6f</t>
        </is>
      </c>
      <c r="B4768" t="n">
        <v>20</v>
      </c>
      <c r="E4768" t="n">
        <v>35</v>
      </c>
      <c r="F4768" t="n">
        <v>9278</v>
      </c>
      <c r="I4768" t="n">
        <v>14943.23</v>
      </c>
    </row>
    <row r="4769">
      <c r="A4769" s="1" t="inlineStr">
        <is>
          <t>2ab717260afe</t>
        </is>
      </c>
      <c r="B4769" t="n">
        <v>20</v>
      </c>
      <c r="F4769" t="n">
        <v>13397.78</v>
      </c>
    </row>
    <row r="4770">
      <c r="A4770" s="1" t="inlineStr">
        <is>
          <t>2ab918165dcc</t>
        </is>
      </c>
      <c r="D4770" t="n">
        <v>73</v>
      </c>
      <c r="H4770" t="n">
        <v>8575.360000000001</v>
      </c>
    </row>
    <row r="4771">
      <c r="A4771" s="1" t="inlineStr">
        <is>
          <t>2abba5870956</t>
        </is>
      </c>
      <c r="B4771" t="n">
        <v>23</v>
      </c>
      <c r="F4771" t="n">
        <v>3037.64</v>
      </c>
    </row>
    <row r="4772">
      <c r="A4772" s="1" t="inlineStr">
        <is>
          <t>2abf2906dab4</t>
        </is>
      </c>
      <c r="B4772" t="n">
        <v>140</v>
      </c>
      <c r="F4772" t="n">
        <v>20754.41</v>
      </c>
    </row>
    <row r="4773">
      <c r="A4773" s="1" t="inlineStr">
        <is>
          <t>2ac13f0824cb</t>
        </is>
      </c>
      <c r="C4773" t="n">
        <v>1512</v>
      </c>
      <c r="D4773" t="n">
        <v>3772</v>
      </c>
      <c r="G4773" t="n">
        <v>156306.63</v>
      </c>
      <c r="H4773" t="n">
        <v>499086.5</v>
      </c>
    </row>
    <row r="4774">
      <c r="A4774" s="1" t="inlineStr">
        <is>
          <t>2ac19d060338</t>
        </is>
      </c>
      <c r="B4774" t="n">
        <v>3</v>
      </c>
      <c r="F4774" t="n">
        <v>68.69999999999999</v>
      </c>
    </row>
    <row r="4775">
      <c r="A4775" s="1" t="inlineStr">
        <is>
          <t>2ac2913ee284</t>
        </is>
      </c>
      <c r="B4775" t="n">
        <v>779.034</v>
      </c>
      <c r="C4775" t="n">
        <v>179.588</v>
      </c>
      <c r="E4775" t="n">
        <v>107.66</v>
      </c>
      <c r="F4775" t="n">
        <v>464752.27</v>
      </c>
      <c r="G4775" t="n">
        <v>107762.28</v>
      </c>
      <c r="I4775" t="n">
        <v>64141.23</v>
      </c>
    </row>
    <row r="4776">
      <c r="A4776" s="1" t="inlineStr">
        <is>
          <t>2ac2bb350c5f</t>
        </is>
      </c>
      <c r="B4776" t="n">
        <v>804</v>
      </c>
      <c r="C4776" t="n">
        <v>371</v>
      </c>
      <c r="E4776" t="n">
        <v>121</v>
      </c>
      <c r="F4776" t="n">
        <v>41862.26</v>
      </c>
      <c r="G4776" t="n">
        <v>19338.51</v>
      </c>
      <c r="I4776" t="n">
        <v>7172.78</v>
      </c>
    </row>
    <row r="4777">
      <c r="A4777" s="1" t="inlineStr">
        <is>
          <t>2ac56ee2db93</t>
        </is>
      </c>
      <c r="B4777" t="n">
        <v>12</v>
      </c>
      <c r="C4777" t="n">
        <v>4</v>
      </c>
      <c r="D4777" t="n">
        <v>80</v>
      </c>
      <c r="E4777" t="n">
        <v>4</v>
      </c>
      <c r="F4777" t="n">
        <v>28198.8</v>
      </c>
      <c r="G4777" t="n">
        <v>7999.6</v>
      </c>
      <c r="H4777" t="n">
        <v>195590.07</v>
      </c>
      <c r="I4777" t="n">
        <v>10399.6</v>
      </c>
    </row>
    <row r="4778">
      <c r="A4778" s="1" t="inlineStr">
        <is>
          <t>2ac5b201cd39</t>
        </is>
      </c>
      <c r="B4778" t="n">
        <v>85</v>
      </c>
      <c r="C4778" t="n">
        <v>11</v>
      </c>
      <c r="F4778" t="n">
        <v>5927.95</v>
      </c>
      <c r="G4778" t="n">
        <v>741.2</v>
      </c>
    </row>
    <row r="4779">
      <c r="A4779" s="1" t="inlineStr">
        <is>
          <t>2ac8052f3fc2</t>
        </is>
      </c>
      <c r="B4779" t="n">
        <v>16</v>
      </c>
      <c r="C4779" t="n">
        <v>39</v>
      </c>
      <c r="D4779" t="n">
        <v>101</v>
      </c>
      <c r="F4779" t="n">
        <v>9150</v>
      </c>
      <c r="G4779" t="n">
        <v>20250</v>
      </c>
      <c r="H4779" t="n">
        <v>65650</v>
      </c>
    </row>
    <row r="4780">
      <c r="A4780" s="1" t="inlineStr">
        <is>
          <t>2ac80898118c</t>
        </is>
      </c>
      <c r="B4780" t="n">
        <v>19.472</v>
      </c>
      <c r="F4780" t="n">
        <v>778.88</v>
      </c>
    </row>
    <row r="4781">
      <c r="A4781" s="1" t="inlineStr">
        <is>
          <t>2acd8daa06db</t>
        </is>
      </c>
      <c r="B4781" t="n">
        <v>11</v>
      </c>
      <c r="F4781" t="n">
        <v>15583.93</v>
      </c>
    </row>
    <row r="4782">
      <c r="A4782" s="1" t="inlineStr">
        <is>
          <t>2ad086c08134</t>
        </is>
      </c>
      <c r="B4782" t="n">
        <v>895</v>
      </c>
      <c r="E4782" t="n">
        <v>302</v>
      </c>
      <c r="F4782" t="n">
        <v>29870.48</v>
      </c>
      <c r="I4782" t="n">
        <v>10929.58</v>
      </c>
    </row>
    <row r="4783">
      <c r="A4783" s="1" t="inlineStr">
        <is>
          <t>2ad9920e7190</t>
        </is>
      </c>
      <c r="B4783" t="n">
        <v>3403</v>
      </c>
      <c r="C4783" t="n">
        <v>968</v>
      </c>
      <c r="D4783" t="n">
        <v>2432</v>
      </c>
      <c r="E4783" t="n">
        <v>426</v>
      </c>
      <c r="F4783" t="n">
        <v>604370.48</v>
      </c>
      <c r="G4783" t="n">
        <v>171230.71</v>
      </c>
      <c r="H4783" t="n">
        <v>426412.54</v>
      </c>
      <c r="I4783" t="n">
        <v>79133.66</v>
      </c>
    </row>
    <row r="4784">
      <c r="A4784" s="1" t="inlineStr">
        <is>
          <t>2ada59291050</t>
        </is>
      </c>
      <c r="B4784" t="n">
        <v>26</v>
      </c>
      <c r="F4784" t="n">
        <v>9028.120000000001</v>
      </c>
    </row>
    <row r="4785">
      <c r="A4785" s="1" t="inlineStr">
        <is>
          <t>2ade31986fcc</t>
        </is>
      </c>
      <c r="B4785" t="n">
        <v>1231</v>
      </c>
      <c r="E4785" t="n">
        <v>1051</v>
      </c>
      <c r="F4785" t="n">
        <v>67387.33</v>
      </c>
      <c r="I4785" t="n">
        <v>59037.9</v>
      </c>
    </row>
    <row r="4786">
      <c r="A4786" s="1" t="inlineStr">
        <is>
          <t>2ae114ecf325</t>
        </is>
      </c>
      <c r="B4786" t="n">
        <v>2</v>
      </c>
      <c r="F4786" t="n">
        <v>879.8</v>
      </c>
    </row>
    <row r="4787">
      <c r="A4787" s="1" t="inlineStr">
        <is>
          <t>2ae343c8d9ae</t>
        </is>
      </c>
      <c r="B4787" t="n">
        <v>30</v>
      </c>
      <c r="E4787" t="n">
        <v>43</v>
      </c>
      <c r="F4787" t="n">
        <v>2934.21</v>
      </c>
      <c r="I4787" t="n">
        <v>4219.940000000001</v>
      </c>
    </row>
    <row r="4788">
      <c r="A4788" s="1" t="inlineStr">
        <is>
          <t>2ae63e3b9d3a</t>
        </is>
      </c>
      <c r="B4788" t="n">
        <v>31</v>
      </c>
      <c r="F4788" t="n">
        <v>1444.3</v>
      </c>
    </row>
    <row r="4789">
      <c r="A4789" s="1" t="inlineStr">
        <is>
          <t>2ae687c34ab4</t>
        </is>
      </c>
      <c r="B4789" t="n">
        <v>13</v>
      </c>
      <c r="F4789" t="n">
        <v>1379.5</v>
      </c>
    </row>
    <row r="4790">
      <c r="A4790" s="1" t="inlineStr">
        <is>
          <t>2ae6f78cf3a1</t>
        </is>
      </c>
      <c r="B4790" t="n">
        <v>217</v>
      </c>
      <c r="C4790" t="n">
        <v>66</v>
      </c>
      <c r="E4790" t="n">
        <v>148</v>
      </c>
      <c r="F4790" t="n">
        <v>17082.46</v>
      </c>
      <c r="G4790" t="n">
        <v>5148.66</v>
      </c>
      <c r="I4790" t="n">
        <v>12000.67</v>
      </c>
    </row>
    <row r="4791">
      <c r="A4791" s="1" t="inlineStr">
        <is>
          <t>2ae7352435b6</t>
        </is>
      </c>
      <c r="B4791" t="n">
        <v>33</v>
      </c>
      <c r="E4791" t="n">
        <v>32</v>
      </c>
      <c r="F4791" t="n">
        <v>840.59</v>
      </c>
      <c r="I4791" t="n">
        <v>858.84</v>
      </c>
    </row>
    <row r="4792">
      <c r="A4792" s="1" t="inlineStr">
        <is>
          <t>2aec24fd59b7</t>
        </is>
      </c>
      <c r="B4792" t="n">
        <v>140</v>
      </c>
      <c r="D4792" t="n">
        <v>6</v>
      </c>
      <c r="E4792" t="n">
        <v>201</v>
      </c>
      <c r="F4792" t="n">
        <v>35906.33</v>
      </c>
      <c r="H4792" t="n">
        <v>1419.4</v>
      </c>
      <c r="I4792" t="n">
        <v>50771.21</v>
      </c>
    </row>
    <row r="4793">
      <c r="A4793" s="1" t="inlineStr">
        <is>
          <t>2aec3814f74c</t>
        </is>
      </c>
      <c r="B4793" t="n">
        <v>28</v>
      </c>
      <c r="F4793" t="n">
        <v>696.4</v>
      </c>
    </row>
    <row r="4794">
      <c r="A4794" s="1" t="inlineStr">
        <is>
          <t>2af075772165</t>
        </is>
      </c>
      <c r="B4794" t="n">
        <v>40</v>
      </c>
      <c r="F4794" t="n">
        <v>3014.45</v>
      </c>
    </row>
    <row r="4795">
      <c r="A4795" s="1" t="inlineStr">
        <is>
          <t>2af487afb437</t>
        </is>
      </c>
      <c r="B4795" t="n">
        <v>1149</v>
      </c>
      <c r="C4795" t="n">
        <v>332</v>
      </c>
      <c r="E4795" t="n">
        <v>240</v>
      </c>
      <c r="F4795" t="n">
        <v>160772.11</v>
      </c>
      <c r="G4795" t="n">
        <v>46165.51</v>
      </c>
      <c r="I4795" t="n">
        <v>31758.06</v>
      </c>
    </row>
    <row r="4796">
      <c r="A4796" s="1" t="inlineStr">
        <is>
          <t>2af56e345f6e</t>
        </is>
      </c>
      <c r="B4796" t="n">
        <v>162.413</v>
      </c>
      <c r="E4796" t="n">
        <v>27.739</v>
      </c>
      <c r="F4796" t="n">
        <v>80281.21000000001</v>
      </c>
      <c r="I4796" t="n">
        <v>14781.79</v>
      </c>
    </row>
    <row r="4797">
      <c r="A4797" s="1" t="inlineStr">
        <is>
          <t>2af7d5b0b85d</t>
        </is>
      </c>
      <c r="B4797" t="n">
        <v>846</v>
      </c>
      <c r="E4797" t="n">
        <v>138</v>
      </c>
      <c r="F4797" t="n">
        <v>34384.68</v>
      </c>
      <c r="I4797" t="n">
        <v>5709.7</v>
      </c>
    </row>
    <row r="4798">
      <c r="A4798" s="1" t="inlineStr">
        <is>
          <t>2af8a4a4a5c5</t>
        </is>
      </c>
      <c r="B4798" t="n">
        <v>25431</v>
      </c>
      <c r="E4798" t="n">
        <v>8695</v>
      </c>
      <c r="F4798" t="n">
        <v>492360.06</v>
      </c>
      <c r="I4798" t="n">
        <v>186650.88</v>
      </c>
    </row>
    <row r="4799">
      <c r="A4799" s="1" t="inlineStr">
        <is>
          <t>2afb118d5566</t>
        </is>
      </c>
      <c r="B4799" t="n">
        <v>165</v>
      </c>
      <c r="D4799" t="n">
        <v>31</v>
      </c>
      <c r="F4799" t="n">
        <v>37069.09</v>
      </c>
      <c r="H4799" t="n">
        <v>7210.78</v>
      </c>
    </row>
    <row r="4800">
      <c r="A4800" s="1" t="inlineStr">
        <is>
          <t>2aff1d4a2fb2</t>
        </is>
      </c>
      <c r="E4800" t="n">
        <v>466</v>
      </c>
      <c r="I4800" t="n">
        <v>29537.9</v>
      </c>
    </row>
    <row r="4801">
      <c r="A4801" s="1" t="inlineStr">
        <is>
          <t>2b0261348ee4</t>
        </is>
      </c>
      <c r="B4801" t="n">
        <v>7</v>
      </c>
      <c r="F4801" t="n">
        <v>4952.66</v>
      </c>
    </row>
    <row r="4802">
      <c r="A4802" s="1" t="inlineStr">
        <is>
          <t>2b02926afb6a</t>
        </is>
      </c>
      <c r="B4802" t="n">
        <v>2</v>
      </c>
      <c r="E4802" t="n">
        <v>2</v>
      </c>
      <c r="F4802" t="n">
        <v>679.8</v>
      </c>
      <c r="I4802" t="n">
        <v>666.52</v>
      </c>
    </row>
    <row r="4803">
      <c r="A4803" s="1" t="inlineStr">
        <is>
          <t>2b0aff707618</t>
        </is>
      </c>
      <c r="B4803" t="n">
        <v>111</v>
      </c>
      <c r="D4803" t="n">
        <v>204</v>
      </c>
      <c r="E4803" t="n">
        <v>321</v>
      </c>
      <c r="F4803" t="n">
        <v>18393.24</v>
      </c>
      <c r="H4803" t="n">
        <v>39900.2</v>
      </c>
      <c r="I4803" t="n">
        <v>60116.95</v>
      </c>
    </row>
    <row r="4804">
      <c r="A4804" s="1" t="inlineStr">
        <is>
          <t>2b0b64ff66bf</t>
        </is>
      </c>
      <c r="B4804" t="n">
        <v>2215.133</v>
      </c>
      <c r="C4804" t="n">
        <v>50.315</v>
      </c>
      <c r="D4804" t="n">
        <v>1.53</v>
      </c>
      <c r="E4804" t="n">
        <v>29.456</v>
      </c>
      <c r="F4804" t="n">
        <v>353292.48</v>
      </c>
      <c r="G4804" t="n">
        <v>8131.74</v>
      </c>
      <c r="H4804" t="n">
        <v>336.45</v>
      </c>
      <c r="I4804" t="n">
        <v>6072.860000000001</v>
      </c>
    </row>
    <row r="4805">
      <c r="A4805" s="1" t="inlineStr">
        <is>
          <t>2b0d65b399bb</t>
        </is>
      </c>
      <c r="B4805" t="n">
        <v>41</v>
      </c>
      <c r="E4805" t="n">
        <v>42</v>
      </c>
      <c r="F4805" t="n">
        <v>5059.89</v>
      </c>
      <c r="I4805" t="n">
        <v>5324.07</v>
      </c>
    </row>
    <row r="4806">
      <c r="A4806" s="1" t="inlineStr">
        <is>
          <t>2b0fe1060f4e</t>
        </is>
      </c>
      <c r="B4806" t="n">
        <v>39</v>
      </c>
      <c r="C4806" t="n">
        <v>6</v>
      </c>
      <c r="F4806" t="n">
        <v>60744.3</v>
      </c>
      <c r="G4806" t="n">
        <v>7799.400000000001</v>
      </c>
    </row>
    <row r="4807">
      <c r="A4807" s="1" t="inlineStr">
        <is>
          <t>2b11db8d9e34</t>
        </is>
      </c>
      <c r="B4807" t="n">
        <v>18.028</v>
      </c>
      <c r="E4807" t="n">
        <v>33.092</v>
      </c>
      <c r="F4807" t="n">
        <v>39792.9</v>
      </c>
      <c r="I4807" t="n">
        <v>64900.15</v>
      </c>
    </row>
    <row r="4808">
      <c r="A4808" s="1" t="inlineStr">
        <is>
          <t>2b120dd4e037</t>
        </is>
      </c>
      <c r="B4808" t="n">
        <v>620</v>
      </c>
      <c r="C4808" t="n">
        <v>113</v>
      </c>
      <c r="E4808" t="n">
        <v>103</v>
      </c>
      <c r="F4808" t="n">
        <v>77649.21000000001</v>
      </c>
      <c r="G4808" t="n">
        <v>14714.76</v>
      </c>
      <c r="I4808" t="n">
        <v>14034.97</v>
      </c>
    </row>
    <row r="4809">
      <c r="A4809" s="1" t="inlineStr">
        <is>
          <t>2b12f7ce5f10</t>
        </is>
      </c>
      <c r="B4809" t="n">
        <v>1013</v>
      </c>
      <c r="E4809" t="n">
        <v>402</v>
      </c>
      <c r="F4809" t="n">
        <v>144028.57</v>
      </c>
      <c r="I4809" t="n">
        <v>59679.89</v>
      </c>
    </row>
    <row r="4810">
      <c r="A4810" s="1" t="inlineStr">
        <is>
          <t>2b16cf1c8cf8</t>
        </is>
      </c>
      <c r="B4810" t="n">
        <v>633</v>
      </c>
      <c r="C4810" t="n">
        <v>360</v>
      </c>
      <c r="D4810" t="n">
        <v>46</v>
      </c>
      <c r="E4810" t="n">
        <v>48</v>
      </c>
      <c r="F4810" t="n">
        <v>200849.58</v>
      </c>
      <c r="G4810" t="n">
        <v>115158.5</v>
      </c>
      <c r="H4810" t="n">
        <v>14971.25</v>
      </c>
      <c r="I4810" t="n">
        <v>22677.2</v>
      </c>
    </row>
    <row r="4811">
      <c r="A4811" s="1" t="inlineStr">
        <is>
          <t>2b1952980df8</t>
        </is>
      </c>
      <c r="B4811" t="n">
        <v>3895</v>
      </c>
      <c r="C4811" t="n">
        <v>1200</v>
      </c>
      <c r="D4811" t="n">
        <v>2091</v>
      </c>
      <c r="E4811" t="n">
        <v>591</v>
      </c>
      <c r="F4811" t="n">
        <v>839811.0699999999</v>
      </c>
      <c r="G4811" t="n">
        <v>260449.25</v>
      </c>
      <c r="H4811" t="n">
        <v>450217.87</v>
      </c>
      <c r="I4811" t="n">
        <v>133602.44</v>
      </c>
    </row>
    <row r="4812">
      <c r="A4812" s="1" t="inlineStr">
        <is>
          <t>2b1cb4666ca8</t>
        </is>
      </c>
      <c r="B4812" t="n">
        <v>4</v>
      </c>
      <c r="F4812" t="n">
        <v>560</v>
      </c>
    </row>
    <row r="4813">
      <c r="A4813" s="1" t="inlineStr">
        <is>
          <t>2b1d1ae21a0f</t>
        </is>
      </c>
      <c r="B4813" t="n">
        <v>1208</v>
      </c>
      <c r="C4813" t="n">
        <v>610</v>
      </c>
      <c r="E4813" t="n">
        <v>398</v>
      </c>
      <c r="F4813" t="n">
        <v>112047.06</v>
      </c>
      <c r="G4813" t="n">
        <v>58104</v>
      </c>
      <c r="I4813" t="n">
        <v>35829.19</v>
      </c>
    </row>
    <row r="4814">
      <c r="A4814" s="1" t="inlineStr">
        <is>
          <t>2b1d723644c6</t>
        </is>
      </c>
      <c r="B4814" t="n">
        <v>135</v>
      </c>
      <c r="E4814" t="n">
        <v>69</v>
      </c>
      <c r="F4814" t="n">
        <v>14524.39</v>
      </c>
      <c r="I4814" t="n">
        <v>9664.370000000001</v>
      </c>
    </row>
    <row r="4815">
      <c r="A4815" s="1" t="inlineStr">
        <is>
          <t>2b1f8d26086c</t>
        </is>
      </c>
      <c r="B4815" t="n">
        <v>271</v>
      </c>
      <c r="E4815" t="n">
        <v>150</v>
      </c>
      <c r="F4815" t="n">
        <v>345966.19</v>
      </c>
      <c r="I4815" t="n">
        <v>191792.15</v>
      </c>
    </row>
    <row r="4816">
      <c r="A4816" s="1" t="inlineStr">
        <is>
          <t>2b1fcea86b53</t>
        </is>
      </c>
      <c r="B4816" t="n">
        <v>13</v>
      </c>
      <c r="F4816" t="n">
        <v>1526.4</v>
      </c>
    </row>
    <row r="4817">
      <c r="A4817" s="1" t="inlineStr">
        <is>
          <t>2b237d61d181</t>
        </is>
      </c>
      <c r="B4817" t="n">
        <v>394</v>
      </c>
      <c r="C4817" t="n">
        <v>103</v>
      </c>
      <c r="E4817" t="n">
        <v>257</v>
      </c>
      <c r="F4817" t="n">
        <v>49931.27</v>
      </c>
      <c r="G4817" t="n">
        <v>13494.16</v>
      </c>
      <c r="I4817" t="n">
        <v>30449.95</v>
      </c>
    </row>
    <row r="4818">
      <c r="A4818" s="1" t="inlineStr">
        <is>
          <t>2b2469c0ebef</t>
        </is>
      </c>
      <c r="B4818" t="n">
        <v>919</v>
      </c>
      <c r="E4818" t="n">
        <v>238</v>
      </c>
      <c r="F4818" t="n">
        <v>85571.14</v>
      </c>
      <c r="I4818" t="n">
        <v>24131.08</v>
      </c>
    </row>
    <row r="4819">
      <c r="A4819" s="1" t="inlineStr">
        <is>
          <t>2b28b5165564</t>
        </is>
      </c>
      <c r="B4819" t="n">
        <v>24</v>
      </c>
      <c r="E4819" t="n">
        <v>18</v>
      </c>
      <c r="F4819" t="n">
        <v>4633.23</v>
      </c>
      <c r="I4819" t="n">
        <v>3417.41</v>
      </c>
    </row>
    <row r="4820">
      <c r="A4820" s="1" t="inlineStr">
        <is>
          <t>2b2cfab50359</t>
        </is>
      </c>
      <c r="B4820" t="n">
        <v>99</v>
      </c>
      <c r="E4820" t="n">
        <v>20</v>
      </c>
      <c r="F4820" t="n">
        <v>34397</v>
      </c>
      <c r="I4820" t="n">
        <v>7683.129999999999</v>
      </c>
    </row>
    <row r="4821">
      <c r="A4821" s="1" t="inlineStr">
        <is>
          <t>2b335d1276e9</t>
        </is>
      </c>
      <c r="E4821" t="n">
        <v>30</v>
      </c>
      <c r="I4821" t="n">
        <v>3893.67</v>
      </c>
    </row>
    <row r="4822">
      <c r="A4822" s="1" t="inlineStr">
        <is>
          <t>2b338522d33f</t>
        </is>
      </c>
      <c r="E4822" t="n">
        <v>4</v>
      </c>
      <c r="I4822" t="n">
        <v>919.6</v>
      </c>
    </row>
    <row r="4823">
      <c r="A4823" s="1" t="inlineStr">
        <is>
          <t>2b34eb964298</t>
        </is>
      </c>
      <c r="B4823" t="n">
        <v>451</v>
      </c>
      <c r="C4823" t="n">
        <v>60</v>
      </c>
      <c r="F4823" t="n">
        <v>31374.18</v>
      </c>
      <c r="G4823" t="n">
        <v>4381.5</v>
      </c>
    </row>
    <row r="4824">
      <c r="A4824" s="1" t="inlineStr">
        <is>
          <t>2b35f8448e86</t>
        </is>
      </c>
      <c r="B4824" t="n">
        <v>386</v>
      </c>
      <c r="C4824" t="n">
        <v>104</v>
      </c>
      <c r="D4824" t="n">
        <v>114</v>
      </c>
      <c r="E4824" t="n">
        <v>254</v>
      </c>
      <c r="F4824" t="n">
        <v>114755.09</v>
      </c>
      <c r="G4824" t="n">
        <v>31341.56</v>
      </c>
      <c r="H4824" t="n">
        <v>33847.82</v>
      </c>
      <c r="I4824" t="n">
        <v>77861.84</v>
      </c>
    </row>
    <row r="4825">
      <c r="A4825" s="1" t="inlineStr">
        <is>
          <t>2b39dd4fc976</t>
        </is>
      </c>
      <c r="E4825" t="n">
        <v>34</v>
      </c>
      <c r="I4825" t="n">
        <v>23766.71</v>
      </c>
    </row>
    <row r="4826">
      <c r="A4826" s="1" t="inlineStr">
        <is>
          <t>2b3c0f2a3908</t>
        </is>
      </c>
      <c r="B4826" t="n">
        <v>35</v>
      </c>
      <c r="F4826" t="n">
        <v>7002.5</v>
      </c>
    </row>
    <row r="4827">
      <c r="A4827" s="1" t="inlineStr">
        <is>
          <t>2b3db72cf109</t>
        </is>
      </c>
      <c r="B4827" t="n">
        <v>8</v>
      </c>
      <c r="F4827" t="n">
        <v>7038.4</v>
      </c>
    </row>
    <row r="4828">
      <c r="A4828" s="1" t="inlineStr">
        <is>
          <t>2b3db9148abd</t>
        </is>
      </c>
      <c r="E4828" t="n">
        <v>1026.774</v>
      </c>
      <c r="I4828" t="n">
        <v>219770.51</v>
      </c>
    </row>
    <row r="4829">
      <c r="A4829" s="1" t="inlineStr">
        <is>
          <t>2b3ddf2a0c42</t>
        </is>
      </c>
      <c r="B4829" t="n">
        <v>23</v>
      </c>
      <c r="E4829" t="n">
        <v>53</v>
      </c>
      <c r="F4829" t="n">
        <v>12864.25</v>
      </c>
      <c r="I4829" t="n">
        <v>31072.64</v>
      </c>
    </row>
    <row r="4830">
      <c r="A4830" s="1" t="inlineStr">
        <is>
          <t>2b3f71d19985</t>
        </is>
      </c>
      <c r="B4830" t="n">
        <v>153</v>
      </c>
      <c r="E4830" t="n">
        <v>50</v>
      </c>
      <c r="F4830" t="n">
        <v>16681.01</v>
      </c>
      <c r="I4830" t="n">
        <v>6119.24</v>
      </c>
    </row>
    <row r="4831">
      <c r="A4831" s="1" t="inlineStr">
        <is>
          <t>2b41379769c1</t>
        </is>
      </c>
      <c r="B4831" t="n">
        <v>77</v>
      </c>
      <c r="C4831" t="n">
        <v>126</v>
      </c>
      <c r="F4831" t="n">
        <v>2981.27</v>
      </c>
      <c r="G4831" t="n">
        <v>5568.68</v>
      </c>
    </row>
    <row r="4832">
      <c r="A4832" s="1" t="inlineStr">
        <is>
          <t>2b41bf90fcfa</t>
        </is>
      </c>
      <c r="B4832" t="n">
        <v>4111</v>
      </c>
      <c r="E4832" t="n">
        <v>8033</v>
      </c>
      <c r="F4832" t="n">
        <v>762329.3199999999</v>
      </c>
      <c r="I4832" t="n">
        <v>1554860.4</v>
      </c>
    </row>
    <row r="4833">
      <c r="A4833" s="1" t="inlineStr">
        <is>
          <t>2b422c15c54e</t>
        </is>
      </c>
      <c r="B4833" t="n">
        <v>38</v>
      </c>
      <c r="E4833" t="n">
        <v>11</v>
      </c>
      <c r="F4833" t="n">
        <v>8316.139999999999</v>
      </c>
      <c r="I4833" t="n">
        <v>2416.45</v>
      </c>
    </row>
    <row r="4834">
      <c r="A4834" s="1" t="inlineStr">
        <is>
          <t>2b4389c78749</t>
        </is>
      </c>
      <c r="B4834" t="n">
        <v>297</v>
      </c>
      <c r="F4834" t="n">
        <v>19298.97</v>
      </c>
    </row>
    <row r="4835">
      <c r="A4835" s="1" t="inlineStr">
        <is>
          <t>2b43dfeee142</t>
        </is>
      </c>
      <c r="B4835" t="n">
        <v>2</v>
      </c>
      <c r="E4835" t="n">
        <v>7</v>
      </c>
      <c r="F4835" t="n">
        <v>1698</v>
      </c>
      <c r="I4835" t="n">
        <v>3794</v>
      </c>
    </row>
    <row r="4836">
      <c r="A4836" s="1" t="inlineStr">
        <is>
          <t>2b445c59e342</t>
        </is>
      </c>
      <c r="B4836" t="n">
        <v>1679</v>
      </c>
      <c r="F4836" t="n">
        <v>104510.95</v>
      </c>
    </row>
    <row r="4837">
      <c r="A4837" s="1" t="inlineStr">
        <is>
          <t>2b44ed7265a6</t>
        </is>
      </c>
      <c r="B4837" t="n">
        <v>306</v>
      </c>
      <c r="C4837" t="n">
        <v>143</v>
      </c>
      <c r="D4837" t="n">
        <v>222</v>
      </c>
      <c r="E4837" t="n">
        <v>175</v>
      </c>
      <c r="F4837" t="n">
        <v>78283.42999999999</v>
      </c>
      <c r="G4837" t="n">
        <v>38197.93</v>
      </c>
      <c r="H4837" t="n">
        <v>62020.62</v>
      </c>
      <c r="I4837" t="n">
        <v>48051.26</v>
      </c>
    </row>
    <row r="4838">
      <c r="A4838" s="1" t="inlineStr">
        <is>
          <t>2b45a97a4919</t>
        </is>
      </c>
      <c r="B4838" t="n">
        <v>18</v>
      </c>
      <c r="C4838" t="n">
        <v>4</v>
      </c>
      <c r="F4838" t="n">
        <v>3492.03</v>
      </c>
      <c r="G4838" t="n">
        <v>899.5999999999999</v>
      </c>
    </row>
    <row r="4839">
      <c r="A4839" s="1" t="inlineStr">
        <is>
          <t>2b45c606f0ac</t>
        </is>
      </c>
      <c r="B4839" t="n">
        <v>28</v>
      </c>
      <c r="F4839" t="n">
        <v>2170.27</v>
      </c>
    </row>
    <row r="4840">
      <c r="A4840" s="1" t="inlineStr">
        <is>
          <t>2b46586f7144</t>
        </is>
      </c>
      <c r="B4840" t="n">
        <v>12</v>
      </c>
      <c r="F4840" t="n">
        <v>10440</v>
      </c>
    </row>
    <row r="4841">
      <c r="A4841" s="1" t="inlineStr">
        <is>
          <t>2b46b7a6c1fb</t>
        </is>
      </c>
      <c r="C4841" t="n">
        <v>2500</v>
      </c>
      <c r="G4841" t="n">
        <v>98183.75</v>
      </c>
    </row>
    <row r="4842">
      <c r="A4842" s="1" t="inlineStr">
        <is>
          <t>2b4afe7b6ac9</t>
        </is>
      </c>
      <c r="B4842" t="n">
        <v>1</v>
      </c>
      <c r="F4842" t="n">
        <v>89.90000000000001</v>
      </c>
    </row>
    <row r="4843">
      <c r="A4843" s="1" t="inlineStr">
        <is>
          <t>2b4b5c91be6f</t>
        </is>
      </c>
      <c r="B4843" t="n">
        <v>244</v>
      </c>
      <c r="C4843" t="n">
        <v>82</v>
      </c>
      <c r="F4843" t="n">
        <v>88106.2</v>
      </c>
      <c r="G4843" t="n">
        <v>29313.67</v>
      </c>
    </row>
    <row r="4844">
      <c r="A4844" s="1" t="inlineStr">
        <is>
          <t>2b4ed1e812ef</t>
        </is>
      </c>
      <c r="B4844" t="n">
        <v>1942</v>
      </c>
      <c r="C4844" t="n">
        <v>850</v>
      </c>
      <c r="D4844" t="n">
        <v>662</v>
      </c>
      <c r="F4844" t="n">
        <v>555784.8099999999</v>
      </c>
      <c r="G4844" t="n">
        <v>236501.4</v>
      </c>
      <c r="H4844" t="n">
        <v>187856.33</v>
      </c>
    </row>
    <row r="4845">
      <c r="A4845" s="1" t="inlineStr">
        <is>
          <t>2b4f2b158096</t>
        </is>
      </c>
      <c r="B4845" t="n">
        <v>6220</v>
      </c>
      <c r="C4845" t="n">
        <v>4012</v>
      </c>
      <c r="D4845" t="n">
        <v>12</v>
      </c>
      <c r="E4845" t="n">
        <v>1659</v>
      </c>
      <c r="F4845" t="n">
        <v>86239.71000000001</v>
      </c>
      <c r="G4845" t="n">
        <v>58412.95</v>
      </c>
      <c r="H4845" t="n">
        <v>216</v>
      </c>
      <c r="I4845" t="n">
        <v>23586.41</v>
      </c>
    </row>
    <row r="4846">
      <c r="A4846" s="1" t="inlineStr">
        <is>
          <t>2b508db357a4</t>
        </is>
      </c>
      <c r="B4846" t="n">
        <v>10.259</v>
      </c>
      <c r="F4846" t="n">
        <v>7920.309999999999</v>
      </c>
    </row>
    <row r="4847">
      <c r="A4847" s="1" t="inlineStr">
        <is>
          <t>2b6302119639</t>
        </is>
      </c>
      <c r="B4847" t="n">
        <v>23</v>
      </c>
      <c r="F4847" t="n">
        <v>14927.77</v>
      </c>
    </row>
    <row r="4848">
      <c r="A4848" s="1" t="inlineStr">
        <is>
          <t>2b68a49e770f</t>
        </is>
      </c>
      <c r="B4848" t="n">
        <v>19</v>
      </c>
      <c r="F4848" t="n">
        <v>24724.3</v>
      </c>
    </row>
    <row r="4849">
      <c r="A4849" s="1" t="inlineStr">
        <is>
          <t>2b68b9e72a2b</t>
        </is>
      </c>
      <c r="B4849" t="n">
        <v>21</v>
      </c>
      <c r="F4849" t="n">
        <v>420</v>
      </c>
    </row>
    <row r="4850">
      <c r="A4850" s="1" t="inlineStr">
        <is>
          <t>2b6ade57d336</t>
        </is>
      </c>
      <c r="B4850" t="n">
        <v>11</v>
      </c>
      <c r="F4850" t="n">
        <v>1771.96</v>
      </c>
    </row>
    <row r="4851">
      <c r="A4851" s="1" t="inlineStr">
        <is>
          <t>2b6b246cbf70</t>
        </is>
      </c>
      <c r="B4851" t="n">
        <v>3</v>
      </c>
      <c r="F4851" t="n">
        <v>298.8</v>
      </c>
    </row>
    <row r="4852">
      <c r="A4852" s="1" t="inlineStr">
        <is>
          <t>2b6f35ef5aee</t>
        </is>
      </c>
      <c r="B4852" t="n">
        <v>1255</v>
      </c>
      <c r="C4852" t="n">
        <v>68</v>
      </c>
      <c r="D4852" t="n">
        <v>4307</v>
      </c>
      <c r="E4852" t="n">
        <v>647</v>
      </c>
      <c r="F4852" t="n">
        <v>119759.78</v>
      </c>
      <c r="G4852" t="n">
        <v>7270.5</v>
      </c>
      <c r="H4852" t="n">
        <v>458553.02</v>
      </c>
      <c r="I4852" t="n">
        <v>62032.99</v>
      </c>
    </row>
    <row r="4853">
      <c r="A4853" s="1" t="inlineStr">
        <is>
          <t>2b7227b1326d</t>
        </is>
      </c>
      <c r="B4853" t="n">
        <v>198</v>
      </c>
      <c r="F4853" t="n">
        <v>19182.22</v>
      </c>
    </row>
    <row r="4854">
      <c r="A4854" s="1" t="inlineStr">
        <is>
          <t>2b731939f784</t>
        </is>
      </c>
      <c r="B4854" t="n">
        <v>46</v>
      </c>
      <c r="E4854" t="n">
        <v>59</v>
      </c>
      <c r="F4854" t="n">
        <v>2594.82</v>
      </c>
      <c r="I4854" t="n">
        <v>3079.14</v>
      </c>
    </row>
    <row r="4855">
      <c r="A4855" s="1" t="inlineStr">
        <is>
          <t>2b736a541bc3</t>
        </is>
      </c>
      <c r="B4855" t="n">
        <v>38</v>
      </c>
      <c r="F4855" t="n">
        <v>3794.53</v>
      </c>
    </row>
    <row r="4856">
      <c r="A4856" s="1" t="inlineStr">
        <is>
          <t>2b75d4ef2ffc</t>
        </is>
      </c>
      <c r="C4856" t="n">
        <v>44</v>
      </c>
      <c r="G4856" t="n">
        <v>6116.33</v>
      </c>
    </row>
    <row r="4857">
      <c r="A4857" s="1" t="inlineStr">
        <is>
          <t>2b7af1fd8de0</t>
        </is>
      </c>
      <c r="B4857" t="n">
        <v>2</v>
      </c>
      <c r="F4857" t="n">
        <v>229.02</v>
      </c>
    </row>
    <row r="4858">
      <c r="A4858" s="1" t="inlineStr">
        <is>
          <t>2b83b4354ba4</t>
        </is>
      </c>
      <c r="B4858" t="n">
        <v>66.152</v>
      </c>
      <c r="E4858" t="n">
        <v>83.059</v>
      </c>
      <c r="F4858" t="n">
        <v>36206.43</v>
      </c>
      <c r="I4858" t="n">
        <v>44775.09</v>
      </c>
    </row>
    <row r="4859">
      <c r="A4859" s="1" t="inlineStr">
        <is>
          <t>2b897fabe50a</t>
        </is>
      </c>
      <c r="B4859" t="n">
        <v>19</v>
      </c>
      <c r="E4859" t="n">
        <v>35</v>
      </c>
      <c r="F4859" t="n">
        <v>720.4</v>
      </c>
      <c r="I4859" t="n">
        <v>1393.39</v>
      </c>
    </row>
    <row r="4860">
      <c r="A4860" s="1" t="inlineStr">
        <is>
          <t>2b8a6989f830</t>
        </is>
      </c>
      <c r="B4860" t="n">
        <v>54</v>
      </c>
      <c r="C4860" t="n">
        <v>122</v>
      </c>
      <c r="F4860" t="n">
        <v>6379.27</v>
      </c>
      <c r="G4860" t="n">
        <v>14431.32</v>
      </c>
    </row>
    <row r="4861">
      <c r="A4861" s="1" t="inlineStr">
        <is>
          <t>2b8cc04e7187</t>
        </is>
      </c>
      <c r="B4861" t="n">
        <v>790</v>
      </c>
      <c r="C4861" t="n">
        <v>50</v>
      </c>
      <c r="D4861" t="n">
        <v>40</v>
      </c>
      <c r="E4861" t="n">
        <v>543</v>
      </c>
      <c r="F4861" t="n">
        <v>407770.35</v>
      </c>
      <c r="G4861" t="n">
        <v>25605.02</v>
      </c>
      <c r="H4861" t="n">
        <v>22531.22</v>
      </c>
      <c r="I4861" t="n">
        <v>280664.24</v>
      </c>
    </row>
    <row r="4862">
      <c r="A4862" s="1" t="inlineStr">
        <is>
          <t>2b8f1909278a</t>
        </is>
      </c>
      <c r="D4862" t="n">
        <v>6</v>
      </c>
      <c r="H4862" t="n">
        <v>26799.4</v>
      </c>
    </row>
    <row r="4863">
      <c r="A4863" s="1" t="inlineStr">
        <is>
          <t>2b8f287677f2</t>
        </is>
      </c>
      <c r="B4863" t="n">
        <v>20</v>
      </c>
      <c r="E4863" t="n">
        <v>15</v>
      </c>
      <c r="F4863" t="n">
        <v>3958.49</v>
      </c>
      <c r="I4863" t="n">
        <v>2883.67</v>
      </c>
    </row>
    <row r="4864">
      <c r="A4864" s="1" t="inlineStr">
        <is>
          <t>2b90629d609b</t>
        </is>
      </c>
      <c r="E4864" t="n">
        <v>16</v>
      </c>
      <c r="I4864" t="n">
        <v>4017.9</v>
      </c>
    </row>
    <row r="4865">
      <c r="A4865" s="1" t="inlineStr">
        <is>
          <t>2b928ae1eb77</t>
        </is>
      </c>
      <c r="B4865" t="n">
        <v>43</v>
      </c>
      <c r="E4865" t="n">
        <v>10</v>
      </c>
      <c r="F4865" t="n">
        <v>29783.52</v>
      </c>
      <c r="I4865" t="n">
        <v>6595.83</v>
      </c>
    </row>
    <row r="4866">
      <c r="A4866" s="1" t="inlineStr">
        <is>
          <t>2b933a1839e0</t>
        </is>
      </c>
      <c r="B4866" t="n">
        <v>332</v>
      </c>
      <c r="C4866" t="n">
        <v>58</v>
      </c>
      <c r="E4866" t="n">
        <v>36</v>
      </c>
      <c r="F4866" t="n">
        <v>122198.95</v>
      </c>
      <c r="G4866" t="n">
        <v>21242.4</v>
      </c>
      <c r="I4866" t="n">
        <v>13976.4</v>
      </c>
    </row>
    <row r="4867">
      <c r="A4867" s="1" t="inlineStr">
        <is>
          <t>2b96aa3b976b</t>
        </is>
      </c>
      <c r="B4867" t="n">
        <v>6</v>
      </c>
      <c r="F4867" t="n">
        <v>23340</v>
      </c>
    </row>
    <row r="4868">
      <c r="A4868" s="1" t="inlineStr">
        <is>
          <t>2b973dc39fc3</t>
        </is>
      </c>
      <c r="B4868" t="n">
        <v>173</v>
      </c>
      <c r="E4868" t="n">
        <v>49</v>
      </c>
      <c r="F4868" t="n">
        <v>60780.39</v>
      </c>
      <c r="I4868" t="n">
        <v>18512.25</v>
      </c>
    </row>
    <row r="4869">
      <c r="A4869" s="1" t="inlineStr">
        <is>
          <t>2b9cdb74c806</t>
        </is>
      </c>
      <c r="B4869" t="n">
        <v>79</v>
      </c>
      <c r="C4869" t="n">
        <v>14</v>
      </c>
      <c r="D4869" t="n">
        <v>32</v>
      </c>
      <c r="F4869" t="n">
        <v>26231.19</v>
      </c>
      <c r="G4869" t="n">
        <v>4530.599999999999</v>
      </c>
      <c r="H4869" t="n">
        <v>11567.14</v>
      </c>
    </row>
    <row r="4870">
      <c r="A4870" s="1" t="inlineStr">
        <is>
          <t>2b9cfdf2dfd1</t>
        </is>
      </c>
      <c r="B4870" t="n">
        <v>785</v>
      </c>
      <c r="C4870" t="n">
        <v>133</v>
      </c>
      <c r="E4870" t="n">
        <v>131</v>
      </c>
      <c r="F4870" t="n">
        <v>89061.74000000001</v>
      </c>
      <c r="G4870" t="n">
        <v>14685.14</v>
      </c>
      <c r="I4870" t="n">
        <v>15590.18</v>
      </c>
    </row>
    <row r="4871">
      <c r="A4871" s="1" t="inlineStr">
        <is>
          <t>2b9deb11dbf8</t>
        </is>
      </c>
      <c r="B4871" t="n">
        <v>4</v>
      </c>
      <c r="F4871" t="n">
        <v>2558.7</v>
      </c>
    </row>
    <row r="4872">
      <c r="A4872" s="1" t="inlineStr">
        <is>
          <t>2ba31ad28a28</t>
        </is>
      </c>
      <c r="B4872" t="n">
        <v>2</v>
      </c>
      <c r="F4872" t="n">
        <v>245.1</v>
      </c>
    </row>
    <row r="4873">
      <c r="A4873" s="1" t="inlineStr">
        <is>
          <t>2ba4506eb70c</t>
        </is>
      </c>
      <c r="B4873" t="n">
        <v>1870.672</v>
      </c>
      <c r="F4873" t="n">
        <v>710844.0600000001</v>
      </c>
    </row>
    <row r="4874">
      <c r="A4874" s="1" t="inlineStr">
        <is>
          <t>2ba83fddc80e</t>
        </is>
      </c>
      <c r="B4874" t="n">
        <v>276</v>
      </c>
      <c r="C4874" t="n">
        <v>46</v>
      </c>
      <c r="E4874" t="n">
        <v>127</v>
      </c>
      <c r="F4874" t="n">
        <v>27517.54</v>
      </c>
      <c r="G4874" t="n">
        <v>4598.1</v>
      </c>
      <c r="I4874" t="n">
        <v>13462.11</v>
      </c>
    </row>
    <row r="4875">
      <c r="A4875" s="1" t="inlineStr">
        <is>
          <t>2bad898d0480</t>
        </is>
      </c>
      <c r="B4875" t="n">
        <v>296.592</v>
      </c>
      <c r="E4875" t="n">
        <v>9.847000000000001</v>
      </c>
      <c r="F4875" t="n">
        <v>277449.71</v>
      </c>
      <c r="I4875" t="n">
        <v>3452.5</v>
      </c>
    </row>
    <row r="4876">
      <c r="A4876" s="1" t="inlineStr">
        <is>
          <t>2bae24dd77c6</t>
        </is>
      </c>
      <c r="B4876" t="n">
        <v>8</v>
      </c>
      <c r="C4876" t="n">
        <v>4</v>
      </c>
      <c r="D4876" t="n">
        <v>9</v>
      </c>
      <c r="E4876" t="n">
        <v>6</v>
      </c>
      <c r="F4876" t="n">
        <v>16412.8</v>
      </c>
      <c r="G4876" t="n">
        <v>9370.709999999999</v>
      </c>
      <c r="H4876" t="n">
        <v>22899.1</v>
      </c>
      <c r="I4876" t="n">
        <v>17899.4</v>
      </c>
    </row>
    <row r="4877">
      <c r="A4877" s="1" t="inlineStr">
        <is>
          <t>2bb1b3ae426c</t>
        </is>
      </c>
      <c r="B4877" t="n">
        <v>43</v>
      </c>
      <c r="E4877" t="n">
        <v>28</v>
      </c>
      <c r="F4877" t="n">
        <v>43749.22</v>
      </c>
      <c r="I4877" t="n">
        <v>27504.26</v>
      </c>
    </row>
    <row r="4878">
      <c r="A4878" s="1" t="inlineStr">
        <is>
          <t>2bb253243cc7</t>
        </is>
      </c>
      <c r="E4878" t="n">
        <v>16</v>
      </c>
      <c r="I4878" t="n">
        <v>39598.45</v>
      </c>
    </row>
    <row r="4879">
      <c r="A4879" s="1" t="inlineStr">
        <is>
          <t>2bb386373fbe</t>
        </is>
      </c>
      <c r="B4879" t="n">
        <v>1102</v>
      </c>
      <c r="C4879" t="n">
        <v>253</v>
      </c>
      <c r="D4879" t="n">
        <v>57</v>
      </c>
      <c r="E4879" t="n">
        <v>852</v>
      </c>
      <c r="F4879" t="n">
        <v>101243.34</v>
      </c>
      <c r="G4879" t="n">
        <v>23177.84</v>
      </c>
      <c r="H4879" t="n">
        <v>5592</v>
      </c>
      <c r="I4879" t="n">
        <v>83690.92</v>
      </c>
    </row>
    <row r="4880">
      <c r="A4880" s="1" t="inlineStr">
        <is>
          <t>2bb963781d0f</t>
        </is>
      </c>
      <c r="B4880" t="n">
        <v>570</v>
      </c>
      <c r="C4880" t="n">
        <v>224</v>
      </c>
      <c r="D4880" t="n">
        <v>125</v>
      </c>
      <c r="E4880" t="n">
        <v>292</v>
      </c>
      <c r="F4880" t="n">
        <v>46131.3</v>
      </c>
      <c r="G4880" t="n">
        <v>18085.3</v>
      </c>
      <c r="H4880" t="n">
        <v>10680.87</v>
      </c>
      <c r="I4880" t="n">
        <v>23992.86</v>
      </c>
    </row>
    <row r="4881">
      <c r="A4881" s="1" t="inlineStr">
        <is>
          <t>2bbc198c7864</t>
        </is>
      </c>
      <c r="C4881" t="n">
        <v>197</v>
      </c>
      <c r="D4881" t="n">
        <v>178</v>
      </c>
      <c r="G4881" t="n">
        <v>4944.96</v>
      </c>
      <c r="H4881" t="n">
        <v>4960.37</v>
      </c>
    </row>
    <row r="4882">
      <c r="A4882" s="1" t="inlineStr">
        <is>
          <t>2bbd49aaafbb</t>
        </is>
      </c>
      <c r="E4882" t="n">
        <v>46</v>
      </c>
      <c r="I4882" t="n">
        <v>3878.57</v>
      </c>
    </row>
    <row r="4883">
      <c r="A4883" s="1" t="inlineStr">
        <is>
          <t>2bc3c4322b74</t>
        </is>
      </c>
      <c r="C4883" t="n">
        <v>1</v>
      </c>
      <c r="G4883" t="n">
        <v>799.9</v>
      </c>
    </row>
    <row r="4884">
      <c r="A4884" s="1" t="inlineStr">
        <is>
          <t>2bc4e8948f08</t>
        </is>
      </c>
      <c r="B4884" t="n">
        <v>11.488</v>
      </c>
      <c r="F4884" t="n">
        <v>2931.14</v>
      </c>
    </row>
    <row r="4885">
      <c r="A4885" s="1" t="inlineStr">
        <is>
          <t>2bc58f531b14</t>
        </is>
      </c>
      <c r="B4885" t="n">
        <v>32</v>
      </c>
      <c r="E4885" t="n">
        <v>48</v>
      </c>
      <c r="F4885" t="n">
        <v>4371.58</v>
      </c>
      <c r="I4885" t="n">
        <v>7109.04</v>
      </c>
    </row>
    <row r="4886">
      <c r="A4886" s="1" t="inlineStr">
        <is>
          <t>2bc65d73c35d</t>
        </is>
      </c>
      <c r="B4886" t="n">
        <v>45533</v>
      </c>
      <c r="C4886" t="n">
        <v>17146</v>
      </c>
      <c r="D4886" t="n">
        <v>18668</v>
      </c>
      <c r="E4886" t="n">
        <v>11989</v>
      </c>
      <c r="F4886" t="n">
        <v>1033492.89</v>
      </c>
      <c r="G4886" t="n">
        <v>381952.97</v>
      </c>
      <c r="H4886" t="n">
        <v>611245.37</v>
      </c>
      <c r="I4886" t="n">
        <v>284088.67</v>
      </c>
    </row>
    <row r="4887">
      <c r="A4887" s="1" t="inlineStr">
        <is>
          <t>2bc7919f6fb4</t>
        </is>
      </c>
      <c r="B4887" t="n">
        <v>32</v>
      </c>
      <c r="C4887" t="n">
        <v>35</v>
      </c>
      <c r="F4887" t="n">
        <v>2555.91</v>
      </c>
      <c r="G4887" t="n">
        <v>6472.92</v>
      </c>
    </row>
    <row r="4888">
      <c r="A4888" s="1" t="inlineStr">
        <is>
          <t>2bc865a9a8da</t>
        </is>
      </c>
      <c r="B4888" t="n">
        <v>718</v>
      </c>
      <c r="E4888" t="n">
        <v>88</v>
      </c>
      <c r="F4888" t="n">
        <v>154883.06</v>
      </c>
      <c r="I4888" t="n">
        <v>21936.99</v>
      </c>
    </row>
    <row r="4889">
      <c r="A4889" s="1" t="inlineStr">
        <is>
          <t>2bc8b6f6395b</t>
        </is>
      </c>
      <c r="B4889" t="n">
        <v>7</v>
      </c>
      <c r="F4889" t="n">
        <v>878.11</v>
      </c>
    </row>
    <row r="4890">
      <c r="A4890" s="1" t="inlineStr">
        <is>
          <t>2bcb5acef64e</t>
        </is>
      </c>
      <c r="B4890" t="n">
        <v>930</v>
      </c>
      <c r="C4890" t="n">
        <v>187</v>
      </c>
      <c r="E4890" t="n">
        <v>196</v>
      </c>
      <c r="F4890" t="n">
        <v>51406.56</v>
      </c>
      <c r="G4890" t="n">
        <v>9318.74</v>
      </c>
      <c r="I4890" t="n">
        <v>7314.57</v>
      </c>
    </row>
    <row r="4891">
      <c r="A4891" s="1" t="inlineStr">
        <is>
          <t>2bce63703e88</t>
        </is>
      </c>
      <c r="B4891" t="n">
        <v>250.154</v>
      </c>
      <c r="E4891" t="n">
        <v>32.556</v>
      </c>
      <c r="F4891" t="n">
        <v>133243.85</v>
      </c>
      <c r="I4891" t="n">
        <v>22452.47</v>
      </c>
    </row>
    <row r="4892">
      <c r="A4892" s="1" t="inlineStr">
        <is>
          <t>2bcee41bfac8</t>
        </is>
      </c>
      <c r="B4892" t="n">
        <v>24978</v>
      </c>
      <c r="C4892" t="n">
        <v>6398</v>
      </c>
      <c r="D4892" t="n">
        <v>8000</v>
      </c>
      <c r="E4892" t="n">
        <v>3823</v>
      </c>
      <c r="F4892" t="n">
        <v>825330.08</v>
      </c>
      <c r="G4892" t="n">
        <v>212534.8</v>
      </c>
      <c r="H4892" t="n">
        <v>289164.76</v>
      </c>
      <c r="I4892" t="n">
        <v>139546.53</v>
      </c>
    </row>
    <row r="4893">
      <c r="A4893" s="1" t="inlineStr">
        <is>
          <t>2bd18ad476c2</t>
        </is>
      </c>
      <c r="B4893" t="n">
        <v>43</v>
      </c>
      <c r="E4893" t="n">
        <v>15</v>
      </c>
      <c r="F4893" t="n">
        <v>12064.01</v>
      </c>
      <c r="I4893" t="n">
        <v>4741.27</v>
      </c>
    </row>
    <row r="4894">
      <c r="A4894" s="1" t="inlineStr">
        <is>
          <t>2bd55133de9c</t>
        </is>
      </c>
      <c r="B4894" t="n">
        <v>11</v>
      </c>
      <c r="F4894" t="n">
        <v>1590.68</v>
      </c>
    </row>
    <row r="4895">
      <c r="A4895" s="1" t="inlineStr">
        <is>
          <t>2bd8b24a1bdd</t>
        </is>
      </c>
      <c r="B4895" t="n">
        <v>1782</v>
      </c>
      <c r="C4895" t="n">
        <v>951</v>
      </c>
      <c r="D4895" t="n">
        <v>68</v>
      </c>
      <c r="E4895" t="n">
        <v>412</v>
      </c>
      <c r="F4895" t="n">
        <v>107804.75</v>
      </c>
      <c r="G4895" t="n">
        <v>63163.55</v>
      </c>
      <c r="H4895" t="n">
        <v>6127.25</v>
      </c>
      <c r="I4895" t="n">
        <v>27801.84</v>
      </c>
    </row>
    <row r="4896">
      <c r="A4896" s="1" t="inlineStr">
        <is>
          <t>2bdc2370b4fe</t>
        </is>
      </c>
      <c r="E4896" t="n">
        <v>6</v>
      </c>
      <c r="I4896" t="n">
        <v>10799.4</v>
      </c>
    </row>
    <row r="4897">
      <c r="A4897" s="1" t="inlineStr">
        <is>
          <t>2be1c94bdb5d</t>
        </is>
      </c>
      <c r="B4897" t="n">
        <v>1946</v>
      </c>
      <c r="E4897" t="n">
        <v>430</v>
      </c>
      <c r="F4897" t="n">
        <v>167105.76</v>
      </c>
      <c r="I4897" t="n">
        <v>32420.25</v>
      </c>
    </row>
    <row r="4898">
      <c r="A4898" s="1" t="inlineStr">
        <is>
          <t>2be41703ab6d</t>
        </is>
      </c>
      <c r="B4898" t="n">
        <v>25</v>
      </c>
      <c r="E4898" t="n">
        <v>41</v>
      </c>
      <c r="F4898" t="n">
        <v>1246.6</v>
      </c>
      <c r="I4898" t="n">
        <v>1924.04</v>
      </c>
    </row>
    <row r="4899">
      <c r="A4899" s="1" t="inlineStr">
        <is>
          <t>2bf32918a96c</t>
        </is>
      </c>
      <c r="B4899" t="n">
        <v>21</v>
      </c>
      <c r="F4899" t="n">
        <v>14101.19</v>
      </c>
    </row>
    <row r="4900">
      <c r="A4900" s="1" t="inlineStr">
        <is>
          <t>2bf5a78f21d9</t>
        </is>
      </c>
      <c r="B4900" t="n">
        <v>554</v>
      </c>
      <c r="C4900" t="n">
        <v>337</v>
      </c>
      <c r="D4900" t="n">
        <v>414</v>
      </c>
      <c r="E4900" t="n">
        <v>425</v>
      </c>
      <c r="F4900" t="n">
        <v>344659.27</v>
      </c>
      <c r="G4900" t="n">
        <v>210556.24</v>
      </c>
      <c r="H4900" t="n">
        <v>260449.6</v>
      </c>
      <c r="I4900" t="n">
        <v>307464.99</v>
      </c>
    </row>
    <row r="4901">
      <c r="A4901" s="1" t="inlineStr">
        <is>
          <t>2bf6bca062e8</t>
        </is>
      </c>
      <c r="B4901" t="n">
        <v>3570</v>
      </c>
      <c r="C4901" t="n">
        <v>1487</v>
      </c>
      <c r="D4901" t="n">
        <v>5899</v>
      </c>
      <c r="E4901" t="n">
        <v>1993</v>
      </c>
      <c r="F4901" t="n">
        <v>202350.4</v>
      </c>
      <c r="G4901" t="n">
        <v>83117.75</v>
      </c>
      <c r="H4901" t="n">
        <v>418629.53</v>
      </c>
      <c r="I4901" t="n">
        <v>120286.87</v>
      </c>
    </row>
    <row r="4902">
      <c r="A4902" s="1" t="inlineStr">
        <is>
          <t>2bf7132b31c2</t>
        </is>
      </c>
      <c r="B4902" t="n">
        <v>1</v>
      </c>
      <c r="F4902" t="n">
        <v>174</v>
      </c>
    </row>
    <row r="4903">
      <c r="A4903" s="1" t="inlineStr">
        <is>
          <t>2bf8e88dbbd9</t>
        </is>
      </c>
      <c r="B4903" t="n">
        <v>970</v>
      </c>
      <c r="C4903" t="n">
        <v>185</v>
      </c>
      <c r="E4903" t="n">
        <v>572</v>
      </c>
      <c r="F4903" t="n">
        <v>100602.24</v>
      </c>
      <c r="G4903" t="n">
        <v>20780.11</v>
      </c>
      <c r="I4903" t="n">
        <v>56174.88</v>
      </c>
    </row>
    <row r="4904">
      <c r="A4904" s="1" t="inlineStr">
        <is>
          <t>2bfa34003a3c</t>
        </is>
      </c>
      <c r="B4904" t="n">
        <v>4</v>
      </c>
      <c r="F4904" t="n">
        <v>529.6</v>
      </c>
    </row>
    <row r="4905">
      <c r="A4905" s="1" t="inlineStr">
        <is>
          <t>2bfa8f4eb64a</t>
        </is>
      </c>
      <c r="B4905" t="n">
        <v>72</v>
      </c>
      <c r="E4905" t="n">
        <v>50</v>
      </c>
      <c r="F4905" t="n">
        <v>16735</v>
      </c>
      <c r="I4905" t="n">
        <v>11956.75</v>
      </c>
    </row>
    <row r="4906">
      <c r="A4906" s="1" t="inlineStr">
        <is>
          <t>2bfbfbc357ba</t>
        </is>
      </c>
      <c r="B4906" t="n">
        <v>49</v>
      </c>
      <c r="E4906" t="n">
        <v>8</v>
      </c>
      <c r="F4906" t="n">
        <v>22259.4</v>
      </c>
      <c r="I4906" t="n">
        <v>3441.12</v>
      </c>
    </row>
    <row r="4907">
      <c r="A4907" s="1" t="inlineStr">
        <is>
          <t>2bfd6a1b65ae</t>
        </is>
      </c>
      <c r="E4907" t="n">
        <v>6</v>
      </c>
      <c r="I4907" t="n">
        <v>1408.8</v>
      </c>
    </row>
    <row r="4908">
      <c r="A4908" s="1" t="inlineStr">
        <is>
          <t>2c007023f650</t>
        </is>
      </c>
      <c r="B4908" t="n">
        <v>73229</v>
      </c>
      <c r="C4908" t="n">
        <v>19046</v>
      </c>
      <c r="D4908" t="n">
        <v>43974</v>
      </c>
      <c r="E4908" t="n">
        <v>17709</v>
      </c>
      <c r="F4908" t="n">
        <v>1764302.9</v>
      </c>
      <c r="G4908" t="n">
        <v>486861.07</v>
      </c>
      <c r="H4908" t="n">
        <v>1477602.21</v>
      </c>
      <c r="I4908" t="n">
        <v>545686.41</v>
      </c>
    </row>
    <row r="4909">
      <c r="A4909" s="1" t="inlineStr">
        <is>
          <t>2c025732fe9f</t>
        </is>
      </c>
      <c r="B4909" t="n">
        <v>1</v>
      </c>
      <c r="F4909" t="n">
        <v>599.9</v>
      </c>
    </row>
    <row r="4910">
      <c r="A4910" s="1" t="inlineStr">
        <is>
          <t>2c051ff04771</t>
        </is>
      </c>
      <c r="B4910" t="n">
        <v>1129</v>
      </c>
      <c r="C4910" t="n">
        <v>59</v>
      </c>
      <c r="F4910" t="n">
        <v>84778.73</v>
      </c>
      <c r="G4910" t="n">
        <v>4302.559999999999</v>
      </c>
    </row>
    <row r="4911">
      <c r="A4911" s="1" t="inlineStr">
        <is>
          <t>2c0961e21ef7</t>
        </is>
      </c>
      <c r="B4911" t="n">
        <v>26</v>
      </c>
      <c r="C4911" t="n">
        <v>3</v>
      </c>
      <c r="F4911" t="n">
        <v>2232.03</v>
      </c>
      <c r="G4911" t="n">
        <v>239.7</v>
      </c>
    </row>
    <row r="4912">
      <c r="A4912" s="1" t="inlineStr">
        <is>
          <t>2c0db659f927</t>
        </is>
      </c>
      <c r="B4912" t="n">
        <v>332</v>
      </c>
      <c r="E4912" t="n">
        <v>489</v>
      </c>
      <c r="F4912" t="n">
        <v>58283.78</v>
      </c>
      <c r="I4912" t="n">
        <v>95037.29000000001</v>
      </c>
    </row>
    <row r="4913">
      <c r="A4913" s="1" t="inlineStr">
        <is>
          <t>2c0ebbae8090</t>
        </is>
      </c>
      <c r="B4913" t="n">
        <v>20</v>
      </c>
      <c r="F4913" t="n">
        <v>2980</v>
      </c>
    </row>
    <row r="4914">
      <c r="A4914" s="1" t="inlineStr">
        <is>
          <t>2c0ee693bfc0</t>
        </is>
      </c>
      <c r="B4914" t="n">
        <v>6</v>
      </c>
      <c r="E4914" t="n">
        <v>6</v>
      </c>
      <c r="F4914" t="n">
        <v>888.5600000000001</v>
      </c>
      <c r="I4914" t="n">
        <v>854.89</v>
      </c>
    </row>
    <row r="4915">
      <c r="A4915" s="1" t="inlineStr">
        <is>
          <t>2c146818fe28</t>
        </is>
      </c>
      <c r="B4915" t="n">
        <v>36</v>
      </c>
      <c r="F4915" t="n">
        <v>3788.32</v>
      </c>
    </row>
    <row r="4916">
      <c r="A4916" s="1" t="inlineStr">
        <is>
          <t>2c15d3f25b2f</t>
        </is>
      </c>
      <c r="B4916" t="n">
        <v>79</v>
      </c>
      <c r="E4916" t="n">
        <v>24</v>
      </c>
      <c r="F4916" t="n">
        <v>19245.57</v>
      </c>
      <c r="I4916" t="n">
        <v>6779.02</v>
      </c>
    </row>
    <row r="4917">
      <c r="A4917" s="1" t="inlineStr">
        <is>
          <t>2c1ffed81230</t>
        </is>
      </c>
      <c r="B4917" t="n">
        <v>250</v>
      </c>
      <c r="C4917" t="n">
        <v>48</v>
      </c>
      <c r="F4917" t="n">
        <v>15143.68</v>
      </c>
      <c r="G4917" t="n">
        <v>2650.16</v>
      </c>
    </row>
    <row r="4918">
      <c r="A4918" s="1" t="inlineStr">
        <is>
          <t>2c210fb6221e</t>
        </is>
      </c>
      <c r="B4918" t="n">
        <v>2</v>
      </c>
      <c r="F4918" t="n">
        <v>80</v>
      </c>
    </row>
    <row r="4919">
      <c r="A4919" s="1" t="inlineStr">
        <is>
          <t>2c21e77d5f9f</t>
        </is>
      </c>
      <c r="B4919" t="n">
        <v>6</v>
      </c>
      <c r="E4919" t="n">
        <v>17</v>
      </c>
      <c r="F4919" t="n">
        <v>644.47</v>
      </c>
      <c r="I4919" t="n">
        <v>1848.17</v>
      </c>
    </row>
    <row r="4920">
      <c r="A4920" s="1" t="inlineStr">
        <is>
          <t>2c21f0a27f0f</t>
        </is>
      </c>
      <c r="B4920" t="n">
        <v>1654</v>
      </c>
      <c r="E4920" t="n">
        <v>906</v>
      </c>
      <c r="F4920" t="n">
        <v>50734.78</v>
      </c>
      <c r="I4920" t="n">
        <v>28052.14</v>
      </c>
    </row>
    <row r="4921">
      <c r="A4921" s="1" t="inlineStr">
        <is>
          <t>2c29e17623ad</t>
        </is>
      </c>
      <c r="B4921" t="n">
        <v>198</v>
      </c>
      <c r="E4921" t="n">
        <v>21</v>
      </c>
      <c r="F4921" t="n">
        <v>35015.2</v>
      </c>
      <c r="I4921" t="n">
        <v>3805.51</v>
      </c>
    </row>
    <row r="4922">
      <c r="A4922" s="1" t="inlineStr">
        <is>
          <t>2c2dbdb81689</t>
        </is>
      </c>
      <c r="B4922" t="n">
        <v>482</v>
      </c>
      <c r="E4922" t="n">
        <v>239</v>
      </c>
      <c r="F4922" t="n">
        <v>71054.85000000001</v>
      </c>
      <c r="I4922" t="n">
        <v>38444.45</v>
      </c>
    </row>
    <row r="4923">
      <c r="A4923" s="1" t="inlineStr">
        <is>
          <t>2c33b7a0f364</t>
        </is>
      </c>
      <c r="B4923" t="n">
        <v>16</v>
      </c>
      <c r="F4923" t="n">
        <v>2292</v>
      </c>
    </row>
    <row r="4924">
      <c r="A4924" s="1" t="inlineStr">
        <is>
          <t>2c3adb4444c0</t>
        </is>
      </c>
      <c r="B4924" t="n">
        <v>34</v>
      </c>
      <c r="F4924" t="n">
        <v>5466</v>
      </c>
    </row>
    <row r="4925">
      <c r="A4925" s="1" t="inlineStr">
        <is>
          <t>2c3ccbc9996e</t>
        </is>
      </c>
      <c r="B4925" t="n">
        <v>72</v>
      </c>
      <c r="C4925" t="n">
        <v>59</v>
      </c>
      <c r="D4925" t="n">
        <v>69</v>
      </c>
      <c r="E4925" t="n">
        <v>67</v>
      </c>
      <c r="F4925" t="n">
        <v>8603.26</v>
      </c>
      <c r="G4925" t="n">
        <v>6570.32</v>
      </c>
      <c r="H4925" t="n">
        <v>9267.200000000001</v>
      </c>
      <c r="I4925" t="n">
        <v>7942.860000000001</v>
      </c>
    </row>
    <row r="4926">
      <c r="A4926" s="1" t="inlineStr">
        <is>
          <t>2c3d59708546</t>
        </is>
      </c>
      <c r="B4926" t="n">
        <v>694</v>
      </c>
      <c r="C4926" t="n">
        <v>318</v>
      </c>
      <c r="D4926" t="n">
        <v>275</v>
      </c>
      <c r="E4926" t="n">
        <v>119</v>
      </c>
      <c r="F4926" t="n">
        <v>34913.86</v>
      </c>
      <c r="G4926" t="n">
        <v>16469.37</v>
      </c>
      <c r="H4926" t="n">
        <v>13996.21</v>
      </c>
      <c r="I4926" t="n">
        <v>5621.67</v>
      </c>
    </row>
    <row r="4927">
      <c r="A4927" s="1" t="inlineStr">
        <is>
          <t>2c4a3ca08aa2</t>
        </is>
      </c>
      <c r="E4927" t="n">
        <v>98</v>
      </c>
      <c r="I4927" t="n">
        <v>33758.73</v>
      </c>
    </row>
    <row r="4928">
      <c r="A4928" s="1" t="inlineStr">
        <is>
          <t>2c4b66fc1653</t>
        </is>
      </c>
      <c r="B4928" t="n">
        <v>609</v>
      </c>
      <c r="C4928" t="n">
        <v>63</v>
      </c>
      <c r="E4928" t="n">
        <v>908</v>
      </c>
      <c r="F4928" t="n">
        <v>1522500</v>
      </c>
      <c r="G4928" t="n">
        <v>157500</v>
      </c>
      <c r="I4928" t="n">
        <v>2270000</v>
      </c>
    </row>
    <row r="4929">
      <c r="A4929" s="1" t="inlineStr">
        <is>
          <t>2c4e9948a5c6</t>
        </is>
      </c>
      <c r="B4929" t="n">
        <v>10</v>
      </c>
      <c r="C4929" t="n">
        <v>6</v>
      </c>
      <c r="F4929" t="n">
        <v>5499</v>
      </c>
      <c r="G4929" t="n">
        <v>3599.4</v>
      </c>
    </row>
    <row r="4930">
      <c r="A4930" s="1" t="inlineStr">
        <is>
          <t>2c5153c9ad20</t>
        </is>
      </c>
      <c r="B4930" t="n">
        <v>105</v>
      </c>
      <c r="E4930" t="n">
        <v>159</v>
      </c>
      <c r="F4930" t="n">
        <v>57782.61</v>
      </c>
      <c r="I4930" t="n">
        <v>93286.75999999999</v>
      </c>
    </row>
    <row r="4931">
      <c r="A4931" s="1" t="inlineStr">
        <is>
          <t>2c54173b85b1</t>
        </is>
      </c>
      <c r="B4931" t="n">
        <v>11</v>
      </c>
      <c r="F4931" t="n">
        <v>6293.07</v>
      </c>
    </row>
    <row r="4932">
      <c r="A4932" s="1" t="inlineStr">
        <is>
          <t>2c56ce2a5dd5</t>
        </is>
      </c>
      <c r="B4932" t="n">
        <v>167</v>
      </c>
      <c r="C4932" t="n">
        <v>32</v>
      </c>
      <c r="D4932" t="n">
        <v>44</v>
      </c>
      <c r="E4932" t="n">
        <v>61</v>
      </c>
      <c r="F4932" t="n">
        <v>83751.61</v>
      </c>
      <c r="G4932" t="n">
        <v>16413.48</v>
      </c>
      <c r="H4932" t="n">
        <v>25013.05</v>
      </c>
      <c r="I4932" t="n">
        <v>34112.67</v>
      </c>
    </row>
    <row r="4933">
      <c r="A4933" s="1" t="inlineStr">
        <is>
          <t>2c57164e08c9</t>
        </is>
      </c>
      <c r="B4933" t="n">
        <v>181</v>
      </c>
      <c r="E4933" t="n">
        <v>22</v>
      </c>
      <c r="F4933" t="n">
        <v>34210.46</v>
      </c>
      <c r="I4933" t="n">
        <v>4577.69</v>
      </c>
    </row>
    <row r="4934">
      <c r="A4934" s="1" t="inlineStr">
        <is>
          <t>2c57810944a7</t>
        </is>
      </c>
      <c r="B4934" t="n">
        <v>230</v>
      </c>
      <c r="F4934" t="n">
        <v>4956.55</v>
      </c>
    </row>
    <row r="4935">
      <c r="A4935" s="1" t="inlineStr">
        <is>
          <t>2c579576c4ab</t>
        </is>
      </c>
      <c r="B4935" t="n">
        <v>9</v>
      </c>
      <c r="C4935" t="n">
        <v>10</v>
      </c>
      <c r="D4935" t="n">
        <v>20</v>
      </c>
      <c r="F4935" t="n">
        <v>809.0999999999999</v>
      </c>
      <c r="G4935" t="n">
        <v>1079</v>
      </c>
      <c r="H4935" t="n">
        <v>2038</v>
      </c>
    </row>
    <row r="4936">
      <c r="A4936" s="1" t="inlineStr">
        <is>
          <t>2c58337935cc</t>
        </is>
      </c>
      <c r="B4936" t="n">
        <v>46</v>
      </c>
      <c r="E4936" t="n">
        <v>86</v>
      </c>
      <c r="F4936" t="n">
        <v>8714.940000000001</v>
      </c>
      <c r="I4936" t="n">
        <v>17051.7</v>
      </c>
    </row>
    <row r="4937">
      <c r="A4937" s="1" t="inlineStr">
        <is>
          <t>2c58853bf68e</t>
        </is>
      </c>
      <c r="B4937" t="n">
        <v>238</v>
      </c>
      <c r="E4937" t="n">
        <v>39</v>
      </c>
      <c r="F4937" t="n">
        <v>67014.16</v>
      </c>
      <c r="I4937" t="n">
        <v>12424.9</v>
      </c>
    </row>
    <row r="4938">
      <c r="A4938" s="1" t="inlineStr">
        <is>
          <t>2c5f6e3236e0</t>
        </is>
      </c>
      <c r="B4938" t="n">
        <v>342</v>
      </c>
      <c r="E4938" t="n">
        <v>793</v>
      </c>
      <c r="F4938" t="n">
        <v>28869.14</v>
      </c>
      <c r="I4938" t="n">
        <v>69713.89999999999</v>
      </c>
    </row>
    <row r="4939">
      <c r="A4939" s="1" t="inlineStr">
        <is>
          <t>2c61936074db</t>
        </is>
      </c>
      <c r="B4939" t="n">
        <v>45</v>
      </c>
      <c r="E4939" t="n">
        <v>153</v>
      </c>
      <c r="F4939" t="n">
        <v>5149.04</v>
      </c>
      <c r="I4939" t="n">
        <v>16579.93</v>
      </c>
    </row>
    <row r="4940">
      <c r="A4940" s="1" t="inlineStr">
        <is>
          <t>2c623a717fc7</t>
        </is>
      </c>
      <c r="B4940" t="n">
        <v>2</v>
      </c>
      <c r="E4940" t="n">
        <v>4</v>
      </c>
      <c r="F4940" t="n">
        <v>2699.8</v>
      </c>
      <c r="I4940" t="n">
        <v>1599.6</v>
      </c>
    </row>
    <row r="4941">
      <c r="A4941" s="1" t="inlineStr">
        <is>
          <t>2c625df23992</t>
        </is>
      </c>
      <c r="B4941" t="n">
        <v>157</v>
      </c>
      <c r="E4941" t="n">
        <v>56</v>
      </c>
      <c r="F4941" t="n">
        <v>17968.16</v>
      </c>
      <c r="I4941" t="n">
        <v>4742.57</v>
      </c>
    </row>
    <row r="4942">
      <c r="A4942" s="1" t="inlineStr">
        <is>
          <t>2c670c6d4d7a</t>
        </is>
      </c>
      <c r="B4942" t="n">
        <v>2</v>
      </c>
      <c r="F4942" t="n">
        <v>359.8</v>
      </c>
    </row>
    <row r="4943">
      <c r="A4943" s="1" t="inlineStr">
        <is>
          <t>2c69cd922f47</t>
        </is>
      </c>
      <c r="B4943" t="n">
        <v>16</v>
      </c>
      <c r="F4943" t="n">
        <v>8139.4</v>
      </c>
    </row>
    <row r="4944">
      <c r="A4944" s="1" t="inlineStr">
        <is>
          <t>2c69d5c39928</t>
        </is>
      </c>
      <c r="B4944" t="n">
        <v>9</v>
      </c>
      <c r="C4944" t="n">
        <v>16</v>
      </c>
      <c r="D4944" t="n">
        <v>61</v>
      </c>
      <c r="E4944" t="n">
        <v>27</v>
      </c>
      <c r="F4944" t="n">
        <v>1169.1</v>
      </c>
      <c r="G4944" t="n">
        <v>2078.08</v>
      </c>
      <c r="H4944" t="n">
        <v>7921.18</v>
      </c>
      <c r="I4944" t="n">
        <v>3507.3</v>
      </c>
    </row>
    <row r="4945">
      <c r="A4945" s="1" t="inlineStr">
        <is>
          <t>2c6ad8dac9b1</t>
        </is>
      </c>
      <c r="B4945" t="n">
        <v>3</v>
      </c>
      <c r="F4945" t="n">
        <v>9897</v>
      </c>
    </row>
    <row r="4946">
      <c r="A4946" s="1" t="inlineStr">
        <is>
          <t>2c6bbfcbe475</t>
        </is>
      </c>
      <c r="B4946" t="n">
        <v>38</v>
      </c>
      <c r="E4946" t="n">
        <v>22</v>
      </c>
      <c r="F4946" t="n">
        <v>10760.42</v>
      </c>
      <c r="I4946" t="n">
        <v>5547.43</v>
      </c>
    </row>
    <row r="4947">
      <c r="A4947" s="1" t="inlineStr">
        <is>
          <t>2c6c103db252</t>
        </is>
      </c>
      <c r="B4947" t="n">
        <v>36</v>
      </c>
      <c r="D4947" t="n">
        <v>15</v>
      </c>
      <c r="F4947" t="n">
        <v>15513.47</v>
      </c>
      <c r="H4947" t="n">
        <v>7152.7</v>
      </c>
    </row>
    <row r="4948">
      <c r="A4948" s="1" t="inlineStr">
        <is>
          <t>2c6c49ae17f9</t>
        </is>
      </c>
      <c r="B4948" t="n">
        <v>115</v>
      </c>
      <c r="C4948" t="n">
        <v>12</v>
      </c>
      <c r="E4948" t="n">
        <v>101</v>
      </c>
      <c r="F4948" t="n">
        <v>34839.92</v>
      </c>
      <c r="G4948" t="n">
        <v>3919.3</v>
      </c>
      <c r="I4948" t="n">
        <v>30767.42</v>
      </c>
    </row>
    <row r="4949">
      <c r="A4949" s="1" t="inlineStr">
        <is>
          <t>2c6e2783554e</t>
        </is>
      </c>
      <c r="B4949" t="n">
        <v>18</v>
      </c>
      <c r="F4949" t="n">
        <v>1167.66</v>
      </c>
    </row>
    <row r="4950">
      <c r="A4950" s="1" t="inlineStr">
        <is>
          <t>2c6f73826965</t>
        </is>
      </c>
      <c r="D4950" t="n">
        <v>3</v>
      </c>
      <c r="H4950" t="n">
        <v>7499.700000000001</v>
      </c>
    </row>
    <row r="4951">
      <c r="A4951" s="1" t="inlineStr">
        <is>
          <t>2c727ff20a6f</t>
        </is>
      </c>
      <c r="B4951" t="n">
        <v>9</v>
      </c>
      <c r="E4951" t="n">
        <v>9</v>
      </c>
      <c r="F4951" t="n">
        <v>3573.7</v>
      </c>
      <c r="I4951" t="n">
        <v>3159.1</v>
      </c>
    </row>
    <row r="4952">
      <c r="A4952" s="1" t="inlineStr">
        <is>
          <t>2c7591ed7b3e</t>
        </is>
      </c>
      <c r="B4952" t="n">
        <v>160</v>
      </c>
      <c r="C4952" t="n">
        <v>45</v>
      </c>
      <c r="D4952" t="n">
        <v>45</v>
      </c>
      <c r="E4952" t="n">
        <v>111</v>
      </c>
      <c r="F4952" t="n">
        <v>84545.16</v>
      </c>
      <c r="G4952" t="n">
        <v>20330.75</v>
      </c>
      <c r="H4952" t="n">
        <v>30454.88</v>
      </c>
      <c r="I4952" t="n">
        <v>59232.36</v>
      </c>
    </row>
    <row r="4953">
      <c r="A4953" s="1" t="inlineStr">
        <is>
          <t>2c7612527f51</t>
        </is>
      </c>
      <c r="B4953" t="n">
        <v>10219</v>
      </c>
      <c r="C4953" t="n">
        <v>3926</v>
      </c>
      <c r="E4953" t="n">
        <v>1513</v>
      </c>
      <c r="F4953" t="n">
        <v>218911.19</v>
      </c>
      <c r="G4953" t="n">
        <v>84670.59</v>
      </c>
      <c r="I4953" t="n">
        <v>32106.63</v>
      </c>
    </row>
    <row r="4954">
      <c r="A4954" s="1" t="inlineStr">
        <is>
          <t>2c790b1e5862</t>
        </is>
      </c>
      <c r="E4954" t="n">
        <v>60</v>
      </c>
      <c r="I4954" t="n">
        <v>50454.21</v>
      </c>
    </row>
    <row r="4955">
      <c r="A4955" s="1" t="inlineStr">
        <is>
          <t>2c7abf48e914</t>
        </is>
      </c>
      <c r="C4955" t="n">
        <v>101</v>
      </c>
      <c r="G4955" t="n">
        <v>4325.62</v>
      </c>
    </row>
    <row r="4956">
      <c r="A4956" s="1" t="inlineStr">
        <is>
          <t>2c7ed8f612b7</t>
        </is>
      </c>
      <c r="B4956" t="n">
        <v>36</v>
      </c>
      <c r="C4956" t="n">
        <v>1</v>
      </c>
      <c r="F4956" t="n">
        <v>11294.38</v>
      </c>
      <c r="G4956" t="n">
        <v>349</v>
      </c>
    </row>
    <row r="4957">
      <c r="A4957" s="1" t="inlineStr">
        <is>
          <t>2c7fa86c1497</t>
        </is>
      </c>
      <c r="B4957" t="n">
        <v>20</v>
      </c>
      <c r="E4957" t="n">
        <v>11</v>
      </c>
      <c r="F4957" t="n">
        <v>28998</v>
      </c>
      <c r="I4957" t="n">
        <v>20798.9</v>
      </c>
    </row>
    <row r="4958">
      <c r="A4958" s="1" t="inlineStr">
        <is>
          <t>2c84f530c85b</t>
        </is>
      </c>
      <c r="B4958" t="n">
        <v>1</v>
      </c>
      <c r="E4958" t="n">
        <v>3</v>
      </c>
      <c r="F4958" t="n">
        <v>872</v>
      </c>
      <c r="I4958" t="n">
        <v>818.3099999999999</v>
      </c>
    </row>
    <row r="4959">
      <c r="A4959" s="1" t="inlineStr">
        <is>
          <t>2c8d16738ad9</t>
        </is>
      </c>
      <c r="B4959" t="n">
        <v>12.661</v>
      </c>
      <c r="E4959" t="n">
        <v>15.993</v>
      </c>
      <c r="F4959" t="n">
        <v>10780.94</v>
      </c>
      <c r="I4959" t="n">
        <v>12994.49</v>
      </c>
    </row>
    <row r="4960">
      <c r="A4960" s="1" t="inlineStr">
        <is>
          <t>2c9587462de6</t>
        </is>
      </c>
      <c r="B4960" t="n">
        <v>9</v>
      </c>
      <c r="F4960" t="n">
        <v>1403.2</v>
      </c>
    </row>
    <row r="4961">
      <c r="A4961" s="1" t="inlineStr">
        <is>
          <t>2c98b3ddde7b</t>
        </is>
      </c>
      <c r="B4961" t="n">
        <v>254</v>
      </c>
      <c r="C4961" t="n">
        <v>277</v>
      </c>
      <c r="E4961" t="n">
        <v>238</v>
      </c>
      <c r="F4961" t="n">
        <v>43703.8</v>
      </c>
      <c r="G4961" t="n">
        <v>47365</v>
      </c>
      <c r="I4961" t="n">
        <v>43416.33</v>
      </c>
    </row>
    <row r="4962">
      <c r="A4962" s="1" t="inlineStr">
        <is>
          <t>2c98e28d4161</t>
        </is>
      </c>
      <c r="B4962" t="n">
        <v>50</v>
      </c>
      <c r="C4962" t="n">
        <v>87</v>
      </c>
      <c r="E4962" t="n">
        <v>102</v>
      </c>
      <c r="F4962" t="n">
        <v>5163.81</v>
      </c>
      <c r="G4962" t="n">
        <v>8720.82</v>
      </c>
      <c r="I4962" t="n">
        <v>10446.99</v>
      </c>
    </row>
    <row r="4963">
      <c r="A4963" s="1" t="inlineStr">
        <is>
          <t>2c995ce7abc0</t>
        </is>
      </c>
      <c r="B4963" t="n">
        <v>348</v>
      </c>
      <c r="C4963" t="n">
        <v>126</v>
      </c>
      <c r="D4963" t="n">
        <v>13</v>
      </c>
      <c r="E4963" t="n">
        <v>157</v>
      </c>
      <c r="F4963" t="n">
        <v>73835.18000000001</v>
      </c>
      <c r="G4963" t="n">
        <v>28168.31</v>
      </c>
      <c r="H4963" t="n">
        <v>2858.7</v>
      </c>
      <c r="I4963" t="n">
        <v>32955.32</v>
      </c>
    </row>
    <row r="4964">
      <c r="A4964" s="1" t="inlineStr">
        <is>
          <t>2c9a1c793012</t>
        </is>
      </c>
      <c r="B4964" t="n">
        <v>61</v>
      </c>
      <c r="F4964" t="n">
        <v>5231.02</v>
      </c>
    </row>
    <row r="4965">
      <c r="A4965" s="1" t="inlineStr">
        <is>
          <t>2c9a8fa01489</t>
        </is>
      </c>
      <c r="B4965" t="n">
        <v>26</v>
      </c>
      <c r="E4965" t="n">
        <v>30</v>
      </c>
      <c r="F4965" t="n">
        <v>2420.68</v>
      </c>
      <c r="I4965" t="n">
        <v>2574.98</v>
      </c>
    </row>
    <row r="4966">
      <c r="A4966" s="1" t="inlineStr">
        <is>
          <t>2c9d456f644d</t>
        </is>
      </c>
      <c r="B4966" t="n">
        <v>97.816</v>
      </c>
      <c r="C4966" t="n">
        <v>3.402</v>
      </c>
      <c r="E4966" t="n">
        <v>35.752</v>
      </c>
      <c r="F4966" t="n">
        <v>88785.94</v>
      </c>
      <c r="G4966" t="n">
        <v>2787.49</v>
      </c>
      <c r="I4966" t="n">
        <v>33882.67</v>
      </c>
    </row>
    <row r="4967">
      <c r="A4967" s="1" t="inlineStr">
        <is>
          <t>2c9e6a121cbf</t>
        </is>
      </c>
      <c r="B4967" t="n">
        <v>148</v>
      </c>
      <c r="C4967" t="n">
        <v>39</v>
      </c>
      <c r="D4967" t="n">
        <v>34</v>
      </c>
      <c r="F4967" t="n">
        <v>7093.86</v>
      </c>
      <c r="G4967" t="n">
        <v>1633.7</v>
      </c>
      <c r="H4967" t="n">
        <v>1100.34</v>
      </c>
    </row>
    <row r="4968">
      <c r="A4968" s="1" t="inlineStr">
        <is>
          <t>2c9ebe8d1eb4</t>
        </is>
      </c>
      <c r="B4968" t="n">
        <v>9490.046</v>
      </c>
      <c r="C4968" t="n">
        <v>53.996</v>
      </c>
      <c r="D4968" t="n">
        <v>0.384</v>
      </c>
      <c r="E4968" t="n">
        <v>2575.794</v>
      </c>
      <c r="F4968" t="n">
        <v>3565669.4</v>
      </c>
      <c r="G4968" t="n">
        <v>19387.59</v>
      </c>
      <c r="H4968" t="n">
        <v>153.22</v>
      </c>
      <c r="I4968" t="n">
        <v>1013554.02</v>
      </c>
    </row>
    <row r="4969">
      <c r="A4969" s="1" t="inlineStr">
        <is>
          <t>2ca03c8c6c4c</t>
        </is>
      </c>
      <c r="B4969" t="n">
        <v>4</v>
      </c>
      <c r="E4969" t="n">
        <v>1</v>
      </c>
      <c r="F4969" t="n">
        <v>2048.32</v>
      </c>
      <c r="I4969" t="n">
        <v>490</v>
      </c>
    </row>
    <row r="4970">
      <c r="A4970" s="1" t="inlineStr">
        <is>
          <t>2ca122101140</t>
        </is>
      </c>
      <c r="B4970" t="n">
        <v>607</v>
      </c>
      <c r="C4970" t="n">
        <v>207</v>
      </c>
      <c r="E4970" t="n">
        <v>196</v>
      </c>
      <c r="F4970" t="n">
        <v>151193.13</v>
      </c>
      <c r="G4970" t="n">
        <v>50032.14</v>
      </c>
      <c r="I4970" t="n">
        <v>50111.94</v>
      </c>
    </row>
    <row r="4971">
      <c r="A4971" s="1" t="inlineStr">
        <is>
          <t>2ca191267222</t>
        </is>
      </c>
      <c r="B4971" t="n">
        <v>1494</v>
      </c>
      <c r="C4971" t="n">
        <v>532</v>
      </c>
      <c r="E4971" t="n">
        <v>258</v>
      </c>
      <c r="F4971" t="n">
        <v>97434.87</v>
      </c>
      <c r="G4971" t="n">
        <v>35337.51</v>
      </c>
      <c r="I4971" t="n">
        <v>19273.24</v>
      </c>
    </row>
    <row r="4972">
      <c r="A4972" s="1" t="inlineStr">
        <is>
          <t>2ca32791f2d3</t>
        </is>
      </c>
      <c r="B4972" t="n">
        <v>134</v>
      </c>
      <c r="C4972" t="n">
        <v>4</v>
      </c>
      <c r="D4972" t="n">
        <v>21</v>
      </c>
      <c r="E4972" t="n">
        <v>8</v>
      </c>
      <c r="F4972" t="n">
        <v>402270.18</v>
      </c>
      <c r="G4972" t="n">
        <v>10699.6</v>
      </c>
      <c r="H4972" t="n">
        <v>65393.4</v>
      </c>
      <c r="I4972" t="n">
        <v>35689.3</v>
      </c>
    </row>
    <row r="4973">
      <c r="A4973" s="1" t="inlineStr">
        <is>
          <t>2caaeb5ed929</t>
        </is>
      </c>
      <c r="B4973" t="n">
        <v>7499</v>
      </c>
      <c r="F4973" t="n">
        <v>648677.74</v>
      </c>
    </row>
    <row r="4974">
      <c r="A4974" s="1" t="inlineStr">
        <is>
          <t>2cad1a08565b</t>
        </is>
      </c>
      <c r="B4974" t="n">
        <v>114</v>
      </c>
      <c r="E4974" t="n">
        <v>29</v>
      </c>
      <c r="F4974" t="n">
        <v>186056.67</v>
      </c>
      <c r="I4974" t="n">
        <v>48658.87</v>
      </c>
    </row>
    <row r="4975">
      <c r="A4975" s="1" t="inlineStr">
        <is>
          <t>2cadafe05b9a</t>
        </is>
      </c>
      <c r="B4975" t="n">
        <v>6220</v>
      </c>
      <c r="C4975" t="n">
        <v>2527</v>
      </c>
      <c r="D4975" t="n">
        <v>11223</v>
      </c>
      <c r="E4975" t="n">
        <v>2455</v>
      </c>
      <c r="F4975" t="n">
        <v>273419.39</v>
      </c>
      <c r="G4975" t="n">
        <v>112669.21</v>
      </c>
      <c r="H4975" t="n">
        <v>567926.83</v>
      </c>
      <c r="I4975" t="n">
        <v>107857.84</v>
      </c>
    </row>
    <row r="4976">
      <c r="A4976" s="1" t="inlineStr">
        <is>
          <t>2cb12b844adf</t>
        </is>
      </c>
      <c r="B4976" t="n">
        <v>11</v>
      </c>
      <c r="C4976" t="n">
        <v>18</v>
      </c>
      <c r="F4976" t="n">
        <v>2997.39</v>
      </c>
      <c r="G4976" t="n">
        <v>5036.799999999999</v>
      </c>
    </row>
    <row r="4977">
      <c r="A4977" s="1" t="inlineStr">
        <is>
          <t>2cb214a8a623</t>
        </is>
      </c>
      <c r="B4977" t="n">
        <v>53</v>
      </c>
      <c r="E4977" t="n">
        <v>45</v>
      </c>
      <c r="F4977" t="n">
        <v>9987</v>
      </c>
      <c r="I4977" t="n">
        <v>8006.21</v>
      </c>
    </row>
    <row r="4978">
      <c r="A4978" s="1" t="inlineStr">
        <is>
          <t>2cb2c1e2f6f6</t>
        </is>
      </c>
      <c r="B4978" t="n">
        <v>13</v>
      </c>
      <c r="F4978" t="n">
        <v>636.83</v>
      </c>
    </row>
    <row r="4979">
      <c r="A4979" s="1" t="inlineStr">
        <is>
          <t>2cb3eca4a0ad</t>
        </is>
      </c>
      <c r="B4979" t="n">
        <v>1212.141</v>
      </c>
      <c r="C4979" t="n">
        <v>173.143</v>
      </c>
      <c r="D4979" t="n">
        <v>0.234</v>
      </c>
      <c r="E4979" t="n">
        <v>215.962</v>
      </c>
      <c r="F4979" t="n">
        <v>353178.83</v>
      </c>
      <c r="G4979" t="n">
        <v>54670.79</v>
      </c>
      <c r="H4979" t="n">
        <v>116.98</v>
      </c>
      <c r="I4979" t="n">
        <v>88801.81</v>
      </c>
    </row>
    <row r="4980">
      <c r="A4980" s="1" t="inlineStr">
        <is>
          <t>2cb4d949d5e5</t>
        </is>
      </c>
      <c r="B4980" t="n">
        <v>9</v>
      </c>
      <c r="E4980" t="n">
        <v>9</v>
      </c>
      <c r="F4980" t="n">
        <v>2998.88</v>
      </c>
      <c r="I4980" t="n">
        <v>3184.6</v>
      </c>
    </row>
    <row r="4981">
      <c r="A4981" s="1" t="inlineStr">
        <is>
          <t>2cb56f86cf4d</t>
        </is>
      </c>
      <c r="B4981" t="n">
        <v>133.378</v>
      </c>
      <c r="C4981" t="n">
        <v>0.3</v>
      </c>
      <c r="E4981" t="n">
        <v>33.412</v>
      </c>
      <c r="F4981" t="n">
        <v>105408.01</v>
      </c>
      <c r="G4981" t="n">
        <v>176.97</v>
      </c>
      <c r="I4981" t="n">
        <v>28057.15</v>
      </c>
    </row>
    <row r="4982">
      <c r="A4982" s="1" t="inlineStr">
        <is>
          <t>2cbd5aae8192</t>
        </is>
      </c>
      <c r="B4982" t="n">
        <v>1</v>
      </c>
      <c r="F4982" t="n">
        <v>249.9</v>
      </c>
    </row>
    <row r="4983">
      <c r="A4983" s="1" t="inlineStr">
        <is>
          <t>2cbe817f6c0c</t>
        </is>
      </c>
      <c r="B4983" t="n">
        <v>331</v>
      </c>
      <c r="E4983" t="n">
        <v>184</v>
      </c>
      <c r="F4983" t="n">
        <v>52425.61</v>
      </c>
      <c r="I4983" t="n">
        <v>34485.27</v>
      </c>
    </row>
    <row r="4984">
      <c r="A4984" s="1" t="inlineStr">
        <is>
          <t>2cbefb3aaf38</t>
        </is>
      </c>
      <c r="B4984" t="n">
        <v>114</v>
      </c>
      <c r="C4984" t="n">
        <v>64</v>
      </c>
      <c r="D4984" t="n">
        <v>32</v>
      </c>
      <c r="E4984" t="n">
        <v>31</v>
      </c>
      <c r="F4984" t="n">
        <v>19969.39</v>
      </c>
      <c r="G4984" t="n">
        <v>11726.11</v>
      </c>
      <c r="H4984" t="n">
        <v>6215.400000000001</v>
      </c>
      <c r="I4984" t="n">
        <v>6191.39</v>
      </c>
    </row>
    <row r="4985">
      <c r="A4985" s="1" t="inlineStr">
        <is>
          <t>2cbfb967dd90</t>
        </is>
      </c>
      <c r="E4985" t="n">
        <v>46</v>
      </c>
      <c r="I4985" t="n">
        <v>8077.23</v>
      </c>
    </row>
    <row r="4986">
      <c r="A4986" s="1" t="inlineStr">
        <is>
          <t>2cc291558545</t>
        </is>
      </c>
      <c r="B4986" t="n">
        <v>360</v>
      </c>
      <c r="C4986" t="n">
        <v>1</v>
      </c>
      <c r="D4986" t="n">
        <v>21</v>
      </c>
      <c r="E4986" t="n">
        <v>460</v>
      </c>
      <c r="F4986" t="n">
        <v>36820.89</v>
      </c>
      <c r="G4986" t="n">
        <v>109.9</v>
      </c>
      <c r="H4986" t="n">
        <v>2248.1</v>
      </c>
      <c r="I4986" t="n">
        <v>47200.41</v>
      </c>
    </row>
    <row r="4987">
      <c r="A4987" s="1" t="inlineStr">
        <is>
          <t>2cc57a0eacc8</t>
        </is>
      </c>
      <c r="B4987" t="n">
        <v>17</v>
      </c>
      <c r="F4987" t="n">
        <v>4150.32</v>
      </c>
    </row>
    <row r="4988">
      <c r="A4988" s="1" t="inlineStr">
        <is>
          <t>2cca0817e380</t>
        </is>
      </c>
      <c r="E4988" t="n">
        <v>111</v>
      </c>
      <c r="I4988" t="n">
        <v>36570</v>
      </c>
    </row>
    <row r="4989">
      <c r="A4989" s="1" t="inlineStr">
        <is>
          <t>2cce9c204170</t>
        </is>
      </c>
      <c r="B4989" t="n">
        <v>71</v>
      </c>
      <c r="C4989" t="n">
        <v>21</v>
      </c>
      <c r="D4989" t="n">
        <v>59</v>
      </c>
      <c r="E4989" t="n">
        <v>12</v>
      </c>
      <c r="F4989" t="n">
        <v>33799.1</v>
      </c>
      <c r="G4989" t="n">
        <v>10183.5</v>
      </c>
      <c r="H4989" t="n">
        <v>29308.18</v>
      </c>
      <c r="I4989" t="n">
        <v>5398.8</v>
      </c>
    </row>
    <row r="4990">
      <c r="A4990" s="1" t="inlineStr">
        <is>
          <t>2cd0d4a23017</t>
        </is>
      </c>
      <c r="B4990" t="n">
        <v>105</v>
      </c>
      <c r="C4990" t="n">
        <v>15</v>
      </c>
      <c r="F4990" t="n">
        <v>8266.799999999999</v>
      </c>
      <c r="G4990" t="n">
        <v>661.71</v>
      </c>
    </row>
    <row r="4991">
      <c r="A4991" s="1" t="inlineStr">
        <is>
          <t>2cd539457522</t>
        </is>
      </c>
      <c r="B4991" t="n">
        <v>13</v>
      </c>
      <c r="F4991" t="n">
        <v>3536.24</v>
      </c>
    </row>
    <row r="4992">
      <c r="A4992" s="1" t="inlineStr">
        <is>
          <t>2cd600606de2</t>
        </is>
      </c>
      <c r="B4992" t="n">
        <v>5</v>
      </c>
      <c r="E4992" t="n">
        <v>46</v>
      </c>
      <c r="F4992" t="n">
        <v>1714.51</v>
      </c>
      <c r="I4992" t="n">
        <v>15953.01</v>
      </c>
    </row>
    <row r="4993">
      <c r="A4993" s="1" t="inlineStr">
        <is>
          <t>2cdc5404cb83</t>
        </is>
      </c>
      <c r="B4993" t="n">
        <v>272</v>
      </c>
      <c r="C4993" t="n">
        <v>69</v>
      </c>
      <c r="D4993" t="n">
        <v>35</v>
      </c>
      <c r="F4993" t="n">
        <v>140030.78</v>
      </c>
      <c r="G4993" t="n">
        <v>38222.39</v>
      </c>
      <c r="H4993" t="n">
        <v>22146.64</v>
      </c>
    </row>
    <row r="4994">
      <c r="A4994" s="1" t="inlineStr">
        <is>
          <t>2cde25219c3d</t>
        </is>
      </c>
      <c r="B4994" t="n">
        <v>64</v>
      </c>
      <c r="E4994" t="n">
        <v>39</v>
      </c>
      <c r="F4994" t="n">
        <v>16075.42</v>
      </c>
      <c r="I4994" t="n">
        <v>9999.459999999999</v>
      </c>
    </row>
    <row r="4995">
      <c r="A4995" s="1" t="inlineStr">
        <is>
          <t>2cde7b7d5d58</t>
        </is>
      </c>
      <c r="B4995" t="n">
        <v>7</v>
      </c>
      <c r="E4995" t="n">
        <v>11</v>
      </c>
      <c r="F4995" t="n">
        <v>1679.5</v>
      </c>
      <c r="I4995" t="n">
        <v>1199.9</v>
      </c>
    </row>
    <row r="4996">
      <c r="A4996" s="1" t="inlineStr">
        <is>
          <t>2cdfec838336</t>
        </is>
      </c>
      <c r="B4996" t="n">
        <v>324</v>
      </c>
      <c r="F4996" t="n">
        <v>96202.92999999999</v>
      </c>
    </row>
    <row r="4997">
      <c r="A4997" s="1" t="inlineStr">
        <is>
          <t>2ce219d50792</t>
        </is>
      </c>
      <c r="B4997" t="n">
        <v>1331</v>
      </c>
      <c r="C4997" t="n">
        <v>305</v>
      </c>
      <c r="D4997" t="n">
        <v>694</v>
      </c>
      <c r="E4997" t="n">
        <v>661</v>
      </c>
      <c r="F4997" t="n">
        <v>67369.38</v>
      </c>
      <c r="G4997" t="n">
        <v>15591.92</v>
      </c>
      <c r="H4997" t="n">
        <v>37336.23</v>
      </c>
      <c r="I4997" t="n">
        <v>35057.39</v>
      </c>
    </row>
    <row r="4998">
      <c r="A4998" s="1" t="inlineStr">
        <is>
          <t>2ce5dcedbabe</t>
        </is>
      </c>
      <c r="E4998" t="n">
        <v>9079</v>
      </c>
      <c r="I4998" t="n">
        <v>551064.9</v>
      </c>
    </row>
    <row r="4999">
      <c r="A4999" s="1" t="inlineStr">
        <is>
          <t>2ce62bb0862c</t>
        </is>
      </c>
      <c r="B4999" t="n">
        <v>26</v>
      </c>
      <c r="C4999" t="n">
        <v>3</v>
      </c>
      <c r="E4999" t="n">
        <v>32</v>
      </c>
      <c r="F4999" t="n">
        <v>9062.41</v>
      </c>
      <c r="G4999" t="n">
        <v>948.8</v>
      </c>
      <c r="I4999" t="n">
        <v>10423.11</v>
      </c>
    </row>
    <row r="5000">
      <c r="A5000" s="1" t="inlineStr">
        <is>
          <t>2ce644e89802</t>
        </is>
      </c>
      <c r="B5000" t="n">
        <v>208</v>
      </c>
      <c r="C5000" t="n">
        <v>12</v>
      </c>
      <c r="D5000" t="n">
        <v>12</v>
      </c>
      <c r="E5000" t="n">
        <v>330</v>
      </c>
      <c r="F5000" t="n">
        <v>32339.41</v>
      </c>
      <c r="G5000" t="n">
        <v>1498.3</v>
      </c>
      <c r="H5000" t="n">
        <v>1758.8</v>
      </c>
      <c r="I5000" t="n">
        <v>51932.68</v>
      </c>
    </row>
    <row r="5001">
      <c r="A5001" s="1" t="inlineStr">
        <is>
          <t>2ce6a6f8466a</t>
        </is>
      </c>
      <c r="B5001" t="n">
        <v>20</v>
      </c>
      <c r="F5001" t="n">
        <v>1858.31</v>
      </c>
    </row>
    <row r="5002">
      <c r="A5002" s="1" t="inlineStr">
        <is>
          <t>2ce869e6b56a</t>
        </is>
      </c>
      <c r="B5002" t="n">
        <v>13</v>
      </c>
      <c r="F5002" t="n">
        <v>4357.61</v>
      </c>
    </row>
    <row r="5003">
      <c r="A5003" s="1" t="inlineStr">
        <is>
          <t>2cec8048e1bb</t>
        </is>
      </c>
      <c r="B5003" t="n">
        <v>3</v>
      </c>
      <c r="E5003" t="n">
        <v>2</v>
      </c>
      <c r="F5003" t="n">
        <v>1109.7</v>
      </c>
      <c r="I5003" t="n">
        <v>739.8</v>
      </c>
    </row>
    <row r="5004">
      <c r="A5004" s="1" t="inlineStr">
        <is>
          <t>2ced4872cb8b</t>
        </is>
      </c>
      <c r="B5004" t="n">
        <v>9</v>
      </c>
      <c r="E5004" t="n">
        <v>6</v>
      </c>
      <c r="F5004" t="n">
        <v>20009.13</v>
      </c>
      <c r="I5004" t="n">
        <v>13798.5</v>
      </c>
    </row>
    <row r="5005">
      <c r="A5005" s="1" t="inlineStr">
        <is>
          <t>2cf3467e67d4</t>
        </is>
      </c>
      <c r="B5005" t="n">
        <v>14</v>
      </c>
      <c r="F5005" t="n">
        <v>514.3</v>
      </c>
    </row>
    <row r="5006">
      <c r="A5006" s="1" t="inlineStr">
        <is>
          <t>2cf654bfb786</t>
        </is>
      </c>
      <c r="B5006" t="n">
        <v>146</v>
      </c>
      <c r="C5006" t="n">
        <v>3</v>
      </c>
      <c r="E5006" t="n">
        <v>158</v>
      </c>
      <c r="F5006" t="n">
        <v>48336.72</v>
      </c>
      <c r="G5006" t="n">
        <v>599.7</v>
      </c>
      <c r="I5006" t="n">
        <v>75880.44</v>
      </c>
    </row>
    <row r="5007">
      <c r="A5007" s="1" t="inlineStr">
        <is>
          <t>2d005517459f</t>
        </is>
      </c>
      <c r="B5007" t="n">
        <v>3</v>
      </c>
      <c r="F5007" t="n">
        <v>6589.8</v>
      </c>
    </row>
    <row r="5008">
      <c r="A5008" s="1" t="inlineStr">
        <is>
          <t>2d05ed183970</t>
        </is>
      </c>
      <c r="B5008" t="n">
        <v>1</v>
      </c>
      <c r="F5008" t="n">
        <v>286.9</v>
      </c>
    </row>
    <row r="5009">
      <c r="A5009" s="1" t="inlineStr">
        <is>
          <t>2d06d4791090</t>
        </is>
      </c>
      <c r="B5009" t="n">
        <v>760</v>
      </c>
      <c r="D5009" t="n">
        <v>26</v>
      </c>
      <c r="E5009" t="n">
        <v>90</v>
      </c>
      <c r="F5009" t="n">
        <v>101914.68</v>
      </c>
      <c r="H5009" t="n">
        <v>3936</v>
      </c>
      <c r="I5009" t="n">
        <v>13193.62</v>
      </c>
    </row>
    <row r="5010">
      <c r="A5010" s="1" t="inlineStr">
        <is>
          <t>2d0752397856</t>
        </is>
      </c>
      <c r="B5010" t="n">
        <v>46</v>
      </c>
      <c r="F5010" t="n">
        <v>17799.95</v>
      </c>
    </row>
    <row r="5011">
      <c r="A5011" s="1" t="inlineStr">
        <is>
          <t>2d077f9ee95b</t>
        </is>
      </c>
      <c r="B5011" t="n">
        <v>122</v>
      </c>
      <c r="E5011" t="n">
        <v>8</v>
      </c>
      <c r="F5011" t="n">
        <v>23822.44</v>
      </c>
      <c r="I5011" t="n">
        <v>1269.2</v>
      </c>
    </row>
    <row r="5012">
      <c r="A5012" s="1" t="inlineStr">
        <is>
          <t>2d0c78804f32</t>
        </is>
      </c>
      <c r="B5012" t="n">
        <v>49</v>
      </c>
      <c r="F5012" t="n">
        <v>4954.190000000001</v>
      </c>
    </row>
    <row r="5013">
      <c r="A5013" s="1" t="inlineStr">
        <is>
          <t>2d0c79ff9553</t>
        </is>
      </c>
      <c r="B5013" t="n">
        <v>6</v>
      </c>
      <c r="F5013" t="n">
        <v>966.1999999999999</v>
      </c>
    </row>
    <row r="5014">
      <c r="A5014" s="1" t="inlineStr">
        <is>
          <t>2d1370da96ac</t>
        </is>
      </c>
      <c r="B5014" t="n">
        <v>222</v>
      </c>
      <c r="C5014" t="n">
        <v>142</v>
      </c>
      <c r="D5014" t="n">
        <v>323</v>
      </c>
      <c r="E5014" t="n">
        <v>100</v>
      </c>
      <c r="F5014" t="n">
        <v>38888.55</v>
      </c>
      <c r="G5014" t="n">
        <v>26650.23</v>
      </c>
      <c r="H5014" t="n">
        <v>61755.39</v>
      </c>
      <c r="I5014" t="n">
        <v>20405.79</v>
      </c>
    </row>
    <row r="5015">
      <c r="A5015" s="1" t="inlineStr">
        <is>
          <t>2d13e0e9fa3e</t>
        </is>
      </c>
      <c r="B5015" t="n">
        <v>1008</v>
      </c>
      <c r="C5015" t="n">
        <v>743</v>
      </c>
      <c r="E5015" t="n">
        <v>531</v>
      </c>
      <c r="F5015" t="n">
        <v>49904.04</v>
      </c>
      <c r="G5015" t="n">
        <v>37083.34</v>
      </c>
      <c r="I5015" t="n">
        <v>27338.58</v>
      </c>
    </row>
    <row r="5016">
      <c r="A5016" s="1" t="inlineStr">
        <is>
          <t>2d151d771d2f</t>
        </is>
      </c>
      <c r="B5016" t="n">
        <v>4369</v>
      </c>
      <c r="C5016" t="n">
        <v>946</v>
      </c>
      <c r="D5016" t="n">
        <v>136</v>
      </c>
      <c r="E5016" t="n">
        <v>551</v>
      </c>
      <c r="F5016" t="n">
        <v>472801.87</v>
      </c>
      <c r="G5016" t="n">
        <v>103659.92</v>
      </c>
      <c r="H5016" t="n">
        <v>17624.07</v>
      </c>
      <c r="I5016" t="n">
        <v>66936.37</v>
      </c>
    </row>
    <row r="5017">
      <c r="A5017" s="1" t="inlineStr">
        <is>
          <t>2d16dc4617c6</t>
        </is>
      </c>
      <c r="B5017" t="n">
        <v>5</v>
      </c>
      <c r="F5017" t="n">
        <v>180.11</v>
      </c>
    </row>
    <row r="5018">
      <c r="A5018" s="1" t="inlineStr">
        <is>
          <t>2d17dd5378e5</t>
        </is>
      </c>
      <c r="B5018" t="n">
        <v>4</v>
      </c>
      <c r="F5018" t="n">
        <v>926</v>
      </c>
    </row>
    <row r="5019">
      <c r="A5019" s="1" t="inlineStr">
        <is>
          <t>2d1a3f2a82f6</t>
        </is>
      </c>
      <c r="B5019" t="n">
        <v>4254</v>
      </c>
      <c r="C5019" t="n">
        <v>907</v>
      </c>
      <c r="E5019" t="n">
        <v>1787</v>
      </c>
      <c r="F5019" t="n">
        <v>350123.67</v>
      </c>
      <c r="G5019" t="n">
        <v>73941.49000000001</v>
      </c>
      <c r="I5019" t="n">
        <v>151771.83</v>
      </c>
    </row>
    <row r="5020">
      <c r="A5020" s="1" t="inlineStr">
        <is>
          <t>2d1ab7dba541</t>
        </is>
      </c>
      <c r="B5020" t="n">
        <v>184</v>
      </c>
      <c r="E5020" t="n">
        <v>68</v>
      </c>
      <c r="F5020" t="n">
        <v>10865.72</v>
      </c>
      <c r="I5020" t="n">
        <v>4019.43</v>
      </c>
    </row>
    <row r="5021">
      <c r="A5021" s="1" t="inlineStr">
        <is>
          <t>2d1bd23340c9</t>
        </is>
      </c>
      <c r="E5021" t="n">
        <v>13</v>
      </c>
      <c r="I5021" t="n">
        <v>4769.96</v>
      </c>
    </row>
    <row r="5022">
      <c r="A5022" s="1" t="inlineStr">
        <is>
          <t>2d1cbda2960a</t>
        </is>
      </c>
      <c r="B5022" t="n">
        <v>187.668</v>
      </c>
      <c r="C5022" t="n">
        <v>59.229</v>
      </c>
      <c r="F5022" t="n">
        <v>141382.53</v>
      </c>
      <c r="G5022" t="n">
        <v>37452.46</v>
      </c>
    </row>
    <row r="5023">
      <c r="A5023" s="1" t="inlineStr">
        <is>
          <t>2d27977d95e3</t>
        </is>
      </c>
      <c r="B5023" t="n">
        <v>3</v>
      </c>
      <c r="F5023" t="n">
        <v>372</v>
      </c>
    </row>
    <row r="5024">
      <c r="A5024" s="1" t="inlineStr">
        <is>
          <t>2d2b5b790caa</t>
        </is>
      </c>
      <c r="E5024" t="n">
        <v>46</v>
      </c>
      <c r="I5024" t="n">
        <v>28030.41</v>
      </c>
    </row>
    <row r="5025">
      <c r="A5025" s="1" t="inlineStr">
        <is>
          <t>2d2cb04c2bd8</t>
        </is>
      </c>
      <c r="B5025" t="n">
        <v>18</v>
      </c>
      <c r="F5025" t="n">
        <v>315.8</v>
      </c>
    </row>
    <row r="5026">
      <c r="A5026" s="1" t="inlineStr">
        <is>
          <t>2d2d0414636b</t>
        </is>
      </c>
      <c r="D5026" t="n">
        <v>56</v>
      </c>
      <c r="H5026" t="n">
        <v>9494.4</v>
      </c>
    </row>
    <row r="5027">
      <c r="A5027" s="1" t="inlineStr">
        <is>
          <t>2d2d1ca83576</t>
        </is>
      </c>
      <c r="B5027" t="n">
        <v>1176</v>
      </c>
      <c r="E5027" t="n">
        <v>109</v>
      </c>
      <c r="F5027" t="n">
        <v>66487.41</v>
      </c>
      <c r="I5027" t="n">
        <v>6338.74</v>
      </c>
    </row>
    <row r="5028">
      <c r="A5028" s="1" t="inlineStr">
        <is>
          <t>2d2df5da3c62</t>
        </is>
      </c>
      <c r="B5028" t="n">
        <v>6</v>
      </c>
      <c r="F5028" t="n">
        <v>2900.8</v>
      </c>
    </row>
    <row r="5029">
      <c r="A5029" s="1" t="inlineStr">
        <is>
          <t>2d34a7e69457</t>
        </is>
      </c>
      <c r="B5029" t="n">
        <v>1</v>
      </c>
      <c r="F5029" t="n">
        <v>0.01</v>
      </c>
    </row>
    <row r="5030">
      <c r="A5030" s="1" t="inlineStr">
        <is>
          <t>2d369b554b8c</t>
        </is>
      </c>
      <c r="B5030" t="n">
        <v>142</v>
      </c>
      <c r="C5030" t="n">
        <v>102</v>
      </c>
      <c r="D5030" t="n">
        <v>472</v>
      </c>
      <c r="F5030" t="n">
        <v>20844.37</v>
      </c>
      <c r="G5030" t="n">
        <v>14741.54</v>
      </c>
      <c r="H5030" t="n">
        <v>69568.21000000001</v>
      </c>
    </row>
    <row r="5031">
      <c r="A5031" s="1" t="inlineStr">
        <is>
          <t>2d38d8c752ef</t>
        </is>
      </c>
      <c r="B5031" t="n">
        <v>867</v>
      </c>
      <c r="C5031" t="n">
        <v>293</v>
      </c>
      <c r="E5031" t="n">
        <v>333</v>
      </c>
      <c r="F5031" t="n">
        <v>72131.89999999999</v>
      </c>
      <c r="G5031" t="n">
        <v>24202.57</v>
      </c>
      <c r="I5031" t="n">
        <v>28711.1</v>
      </c>
    </row>
    <row r="5032">
      <c r="A5032" s="1" t="inlineStr">
        <is>
          <t>2d4609349630</t>
        </is>
      </c>
      <c r="B5032" t="n">
        <v>1660</v>
      </c>
      <c r="E5032" t="n">
        <v>402</v>
      </c>
      <c r="F5032" t="n">
        <v>196020.96</v>
      </c>
      <c r="I5032" t="n">
        <v>51811.85</v>
      </c>
    </row>
    <row r="5033">
      <c r="A5033" s="1" t="inlineStr">
        <is>
          <t>2d48b35e9777</t>
        </is>
      </c>
      <c r="B5033" t="n">
        <v>701</v>
      </c>
      <c r="D5033" t="n">
        <v>1091</v>
      </c>
      <c r="E5033" t="n">
        <v>153</v>
      </c>
      <c r="F5033" t="n">
        <v>85500.69</v>
      </c>
      <c r="H5033" t="n">
        <v>139361.22</v>
      </c>
      <c r="I5033" t="n">
        <v>21074.7</v>
      </c>
    </row>
    <row r="5034">
      <c r="A5034" s="1" t="inlineStr">
        <is>
          <t>2d4946ab3d61</t>
        </is>
      </c>
      <c r="B5034" t="n">
        <v>773</v>
      </c>
      <c r="C5034" t="n">
        <v>45</v>
      </c>
      <c r="E5034" t="n">
        <v>729</v>
      </c>
      <c r="F5034" t="n">
        <v>76028.48</v>
      </c>
      <c r="G5034" t="n">
        <v>4504.98</v>
      </c>
      <c r="I5034" t="n">
        <v>72438.55</v>
      </c>
    </row>
    <row r="5035">
      <c r="A5035" s="1" t="inlineStr">
        <is>
          <t>2d4ce24646a7</t>
        </is>
      </c>
      <c r="B5035" t="n">
        <v>1215</v>
      </c>
      <c r="E5035" t="n">
        <v>264</v>
      </c>
      <c r="F5035" t="n">
        <v>62145.6</v>
      </c>
      <c r="I5035" t="n">
        <v>12832.2</v>
      </c>
    </row>
    <row r="5036">
      <c r="A5036" s="1" t="inlineStr">
        <is>
          <t>2d4fa2c9c671</t>
        </is>
      </c>
      <c r="B5036" t="n">
        <v>704</v>
      </c>
      <c r="C5036" t="n">
        <v>394</v>
      </c>
      <c r="D5036" t="n">
        <v>376</v>
      </c>
      <c r="E5036" t="n">
        <v>71</v>
      </c>
      <c r="F5036" t="n">
        <v>225428.29</v>
      </c>
      <c r="G5036" t="n">
        <v>125364.03</v>
      </c>
      <c r="H5036" t="n">
        <v>126978.55</v>
      </c>
      <c r="I5036" t="n">
        <v>31384.91</v>
      </c>
    </row>
    <row r="5037">
      <c r="A5037" s="1" t="inlineStr">
        <is>
          <t>2d4fbaf9215a</t>
        </is>
      </c>
      <c r="B5037" t="n">
        <v>10</v>
      </c>
      <c r="F5037" t="n">
        <v>1590.96</v>
      </c>
    </row>
    <row r="5038">
      <c r="A5038" s="1" t="inlineStr">
        <is>
          <t>2d537677cd85</t>
        </is>
      </c>
      <c r="B5038" t="n">
        <v>1</v>
      </c>
      <c r="F5038" t="n">
        <v>130.5</v>
      </c>
    </row>
    <row r="5039">
      <c r="A5039" s="1" t="inlineStr">
        <is>
          <t>2d5cc9b7282e</t>
        </is>
      </c>
      <c r="D5039" t="n">
        <v>1</v>
      </c>
      <c r="H5039" t="n">
        <v>599.9</v>
      </c>
    </row>
    <row r="5040">
      <c r="A5040" s="1" t="inlineStr">
        <is>
          <t>2d5ec0b21e4c</t>
        </is>
      </c>
      <c r="B5040" t="n">
        <v>3001</v>
      </c>
      <c r="F5040" t="n">
        <v>148851.14</v>
      </c>
    </row>
    <row r="5041">
      <c r="A5041" s="1" t="inlineStr">
        <is>
          <t>2d61f228978e</t>
        </is>
      </c>
      <c r="B5041" t="n">
        <v>141</v>
      </c>
      <c r="F5041" t="n">
        <v>11625.3</v>
      </c>
    </row>
    <row r="5042">
      <c r="A5042" s="1" t="inlineStr">
        <is>
          <t>2d669513066e</t>
        </is>
      </c>
      <c r="B5042" t="n">
        <v>42</v>
      </c>
      <c r="F5042" t="n">
        <v>5375.01</v>
      </c>
    </row>
    <row r="5043">
      <c r="A5043" s="1" t="inlineStr">
        <is>
          <t>2d69406a2ef7</t>
        </is>
      </c>
      <c r="E5043" t="n">
        <v>71</v>
      </c>
      <c r="I5043" t="n">
        <v>4801.87</v>
      </c>
    </row>
    <row r="5044">
      <c r="A5044" s="1" t="inlineStr">
        <is>
          <t>2d6cfaf72d3b</t>
        </is>
      </c>
      <c r="B5044" t="n">
        <v>42</v>
      </c>
      <c r="C5044" t="n">
        <v>2</v>
      </c>
      <c r="D5044" t="n">
        <v>27</v>
      </c>
      <c r="E5044" t="n">
        <v>20</v>
      </c>
      <c r="F5044" t="n">
        <v>74032.91</v>
      </c>
      <c r="G5044" t="n">
        <v>3799.8</v>
      </c>
      <c r="H5044" t="n">
        <v>53996.4</v>
      </c>
      <c r="I5044" t="n">
        <v>33998</v>
      </c>
    </row>
    <row r="5045">
      <c r="A5045" s="1" t="inlineStr">
        <is>
          <t>2d6d80995471</t>
        </is>
      </c>
      <c r="B5045" t="n">
        <v>259</v>
      </c>
      <c r="C5045" t="n">
        <v>62</v>
      </c>
      <c r="E5045" t="n">
        <v>68</v>
      </c>
      <c r="F5045" t="n">
        <v>29959.02</v>
      </c>
      <c r="G5045" t="n">
        <v>6798.45</v>
      </c>
      <c r="I5045" t="n">
        <v>7180.45</v>
      </c>
    </row>
    <row r="5046">
      <c r="A5046" s="1" t="inlineStr">
        <is>
          <t>2d6e06157003</t>
        </is>
      </c>
      <c r="B5046" t="n">
        <v>8</v>
      </c>
      <c r="F5046" t="n">
        <v>3559.2</v>
      </c>
    </row>
    <row r="5047">
      <c r="A5047" s="1" t="inlineStr">
        <is>
          <t>2d6e6a3c90e2</t>
        </is>
      </c>
      <c r="B5047" t="n">
        <v>1552</v>
      </c>
      <c r="C5047" t="n">
        <v>794</v>
      </c>
      <c r="E5047" t="n">
        <v>1370</v>
      </c>
      <c r="F5047" t="n">
        <v>132500.21</v>
      </c>
      <c r="G5047" t="n">
        <v>69595.44</v>
      </c>
      <c r="I5047" t="n">
        <v>124273.88</v>
      </c>
    </row>
    <row r="5048">
      <c r="A5048" s="1" t="inlineStr">
        <is>
          <t>2d6fb77b33ec</t>
        </is>
      </c>
      <c r="B5048" t="n">
        <v>16</v>
      </c>
      <c r="E5048" t="n">
        <v>6</v>
      </c>
      <c r="F5048" t="n">
        <v>3754.94</v>
      </c>
      <c r="I5048" t="n">
        <v>1722.33</v>
      </c>
    </row>
    <row r="5049">
      <c r="A5049" s="1" t="inlineStr">
        <is>
          <t>2d70bb6e97bc</t>
        </is>
      </c>
      <c r="B5049" t="n">
        <v>448</v>
      </c>
      <c r="C5049" t="n">
        <v>142</v>
      </c>
      <c r="D5049" t="n">
        <v>216</v>
      </c>
      <c r="E5049" t="n">
        <v>180</v>
      </c>
      <c r="F5049" t="n">
        <v>36132.49</v>
      </c>
      <c r="G5049" t="n">
        <v>12911.55</v>
      </c>
      <c r="H5049" t="n">
        <v>20848.23</v>
      </c>
      <c r="I5049" t="n">
        <v>17349.72</v>
      </c>
    </row>
    <row r="5050">
      <c r="A5050" s="1" t="inlineStr">
        <is>
          <t>2d70fe0362de</t>
        </is>
      </c>
      <c r="B5050" t="n">
        <v>1581</v>
      </c>
      <c r="C5050" t="n">
        <v>363</v>
      </c>
      <c r="E5050" t="n">
        <v>272</v>
      </c>
      <c r="F5050" t="n">
        <v>163002.97</v>
      </c>
      <c r="G5050" t="n">
        <v>41792.05</v>
      </c>
      <c r="I5050" t="n">
        <v>29703.44</v>
      </c>
    </row>
    <row r="5051">
      <c r="A5051" s="1" t="inlineStr">
        <is>
          <t>2d71e1f69c2a</t>
        </is>
      </c>
      <c r="B5051" t="n">
        <v>217</v>
      </c>
      <c r="C5051" t="n">
        <v>20</v>
      </c>
      <c r="E5051" t="n">
        <v>111</v>
      </c>
      <c r="F5051" t="n">
        <v>60569.9</v>
      </c>
      <c r="G5051" t="n">
        <v>6912.549999999999</v>
      </c>
      <c r="I5051" t="n">
        <v>31835.11</v>
      </c>
    </row>
    <row r="5052">
      <c r="A5052" s="1" t="inlineStr">
        <is>
          <t>2d741acd3f16</t>
        </is>
      </c>
      <c r="B5052" t="n">
        <v>386</v>
      </c>
      <c r="E5052" t="n">
        <v>431</v>
      </c>
      <c r="F5052" t="n">
        <v>36396.03</v>
      </c>
      <c r="I5052" t="n">
        <v>41881.06</v>
      </c>
    </row>
    <row r="5053">
      <c r="A5053" s="1" t="inlineStr">
        <is>
          <t>2d7adcc68332</t>
        </is>
      </c>
      <c r="B5053" t="n">
        <v>83</v>
      </c>
      <c r="C5053" t="n">
        <v>48</v>
      </c>
      <c r="D5053" t="n">
        <v>56</v>
      </c>
      <c r="E5053" t="n">
        <v>108</v>
      </c>
      <c r="F5053" t="n">
        <v>13971.7</v>
      </c>
      <c r="G5053" t="n">
        <v>6083.400000000001</v>
      </c>
      <c r="H5053" t="n">
        <v>10403.5</v>
      </c>
      <c r="I5053" t="n">
        <v>11869.2</v>
      </c>
    </row>
    <row r="5054">
      <c r="A5054" s="1" t="inlineStr">
        <is>
          <t>2d800775c228</t>
        </is>
      </c>
      <c r="B5054" t="n">
        <v>54</v>
      </c>
      <c r="F5054" t="n">
        <v>4303.21</v>
      </c>
    </row>
    <row r="5055">
      <c r="A5055" s="1" t="inlineStr">
        <is>
          <t>2d8019e9b06d</t>
        </is>
      </c>
      <c r="B5055" t="n">
        <v>445</v>
      </c>
      <c r="F5055" t="n">
        <v>20786.87</v>
      </c>
    </row>
    <row r="5056">
      <c r="A5056" s="1" t="inlineStr">
        <is>
          <t>2d80ba4faa08</t>
        </is>
      </c>
      <c r="B5056" t="n">
        <v>69</v>
      </c>
      <c r="E5056" t="n">
        <v>90</v>
      </c>
      <c r="F5056" t="n">
        <v>5533.75</v>
      </c>
      <c r="I5056" t="n">
        <v>6398.18</v>
      </c>
    </row>
    <row r="5057">
      <c r="A5057" s="1" t="inlineStr">
        <is>
          <t>2d81c6a53e1c</t>
        </is>
      </c>
      <c r="B5057" t="n">
        <v>102</v>
      </c>
      <c r="E5057" t="n">
        <v>19</v>
      </c>
      <c r="F5057" t="n">
        <v>32905.75</v>
      </c>
      <c r="I5057" t="n">
        <v>5572.559999999999</v>
      </c>
    </row>
    <row r="5058">
      <c r="A5058" s="1" t="inlineStr">
        <is>
          <t>2d86cc6e2ac0</t>
        </is>
      </c>
      <c r="B5058" t="n">
        <v>507</v>
      </c>
      <c r="C5058" t="n">
        <v>95</v>
      </c>
      <c r="E5058" t="n">
        <v>22</v>
      </c>
      <c r="F5058" t="n">
        <v>303838.85</v>
      </c>
      <c r="G5058" t="n">
        <v>58691.72</v>
      </c>
      <c r="I5058" t="n">
        <v>16081.49</v>
      </c>
    </row>
    <row r="5059">
      <c r="A5059" s="1" t="inlineStr">
        <is>
          <t>2d88e6037198</t>
        </is>
      </c>
      <c r="B5059" t="n">
        <v>11</v>
      </c>
      <c r="F5059" t="n">
        <v>4785</v>
      </c>
    </row>
    <row r="5060">
      <c r="A5060" s="1" t="inlineStr">
        <is>
          <t>2d893289b8bb</t>
        </is>
      </c>
      <c r="E5060" t="n">
        <v>24.232</v>
      </c>
      <c r="I5060" t="n">
        <v>12762.47</v>
      </c>
    </row>
    <row r="5061">
      <c r="A5061" s="1" t="inlineStr">
        <is>
          <t>2d8c4f8e1a7a</t>
        </is>
      </c>
      <c r="B5061" t="n">
        <v>14</v>
      </c>
      <c r="C5061" t="n">
        <v>8</v>
      </c>
      <c r="E5061" t="n">
        <v>41</v>
      </c>
      <c r="F5061" t="n">
        <v>3191.52</v>
      </c>
      <c r="G5061" t="n">
        <v>1839.2</v>
      </c>
      <c r="I5061" t="n">
        <v>9268.1</v>
      </c>
    </row>
    <row r="5062">
      <c r="A5062" s="1" t="inlineStr">
        <is>
          <t>2d90a5e41f01</t>
        </is>
      </c>
      <c r="B5062" t="n">
        <v>24</v>
      </c>
      <c r="F5062" t="n">
        <v>2845.73</v>
      </c>
    </row>
    <row r="5063">
      <c r="A5063" s="1" t="inlineStr">
        <is>
          <t>2d90aa4da862</t>
        </is>
      </c>
      <c r="E5063" t="n">
        <v>40</v>
      </c>
      <c r="I5063" t="n">
        <v>10243.23</v>
      </c>
    </row>
    <row r="5064">
      <c r="A5064" s="1" t="inlineStr">
        <is>
          <t>2d90c2354850</t>
        </is>
      </c>
      <c r="B5064" t="n">
        <v>9</v>
      </c>
      <c r="F5064" t="n">
        <v>58410</v>
      </c>
    </row>
    <row r="5065">
      <c r="A5065" s="1" t="inlineStr">
        <is>
          <t>2d9218c42c0b</t>
        </is>
      </c>
      <c r="B5065" t="n">
        <v>1694</v>
      </c>
      <c r="C5065" t="n">
        <v>720</v>
      </c>
      <c r="D5065" t="n">
        <v>1099</v>
      </c>
      <c r="E5065" t="n">
        <v>322</v>
      </c>
      <c r="F5065" t="n">
        <v>168798.36</v>
      </c>
      <c r="G5065" t="n">
        <v>73417.35000000001</v>
      </c>
      <c r="H5065" t="n">
        <v>116408.9</v>
      </c>
      <c r="I5065" t="n">
        <v>36373.85</v>
      </c>
    </row>
    <row r="5066">
      <c r="A5066" s="1" t="inlineStr">
        <is>
          <t>2d97d984b0e5</t>
        </is>
      </c>
      <c r="B5066" t="n">
        <v>29</v>
      </c>
      <c r="E5066" t="n">
        <v>52</v>
      </c>
      <c r="F5066" t="n">
        <v>14785.1</v>
      </c>
      <c r="I5066" t="n">
        <v>25503.4</v>
      </c>
    </row>
    <row r="5067">
      <c r="A5067" s="1" t="inlineStr">
        <is>
          <t>2d9d2d2789da</t>
        </is>
      </c>
      <c r="B5067" t="n">
        <v>0.102</v>
      </c>
      <c r="F5067" t="n">
        <v>102</v>
      </c>
    </row>
    <row r="5068">
      <c r="A5068" s="1" t="inlineStr">
        <is>
          <t>2d9fb182e7b2</t>
        </is>
      </c>
      <c r="E5068" t="n">
        <v>8</v>
      </c>
      <c r="I5068" t="n">
        <v>1649.2</v>
      </c>
    </row>
    <row r="5069">
      <c r="A5069" s="1" t="inlineStr">
        <is>
          <t>2da4798ca491</t>
        </is>
      </c>
      <c r="B5069" t="n">
        <v>332</v>
      </c>
      <c r="E5069" t="n">
        <v>142</v>
      </c>
      <c r="F5069" t="n">
        <v>23493.55</v>
      </c>
      <c r="I5069" t="n">
        <v>11536.76</v>
      </c>
    </row>
    <row r="5070">
      <c r="A5070" s="1" t="inlineStr">
        <is>
          <t>2da600dc4c73</t>
        </is>
      </c>
      <c r="B5070" t="n">
        <v>202</v>
      </c>
      <c r="E5070" t="n">
        <v>86</v>
      </c>
      <c r="F5070" t="n">
        <v>480958.2</v>
      </c>
      <c r="I5070" t="n">
        <v>203897.9</v>
      </c>
    </row>
    <row r="5071">
      <c r="A5071" s="1" t="inlineStr">
        <is>
          <t>2da7d871a820</t>
        </is>
      </c>
      <c r="B5071" t="n">
        <v>115</v>
      </c>
      <c r="C5071" t="n">
        <v>16</v>
      </c>
      <c r="D5071" t="n">
        <v>12</v>
      </c>
      <c r="F5071" t="n">
        <v>55949.51</v>
      </c>
      <c r="G5071" t="n">
        <v>6697.599999999999</v>
      </c>
      <c r="H5071" t="n">
        <v>5418.799999999999</v>
      </c>
    </row>
    <row r="5072">
      <c r="A5072" s="1" t="inlineStr">
        <is>
          <t>2da8eb7f8187</t>
        </is>
      </c>
      <c r="B5072" t="n">
        <v>17</v>
      </c>
      <c r="E5072" t="n">
        <v>10</v>
      </c>
      <c r="F5072" t="n">
        <v>1249.56</v>
      </c>
      <c r="I5072" t="n">
        <v>747.76</v>
      </c>
    </row>
    <row r="5073">
      <c r="A5073" s="1" t="inlineStr">
        <is>
          <t>2da9358d3012</t>
        </is>
      </c>
      <c r="B5073" t="n">
        <v>541</v>
      </c>
      <c r="C5073" t="n">
        <v>284</v>
      </c>
      <c r="F5073" t="n">
        <v>124101.38</v>
      </c>
      <c r="G5073" t="n">
        <v>69013.06</v>
      </c>
    </row>
    <row r="5074">
      <c r="A5074" s="1" t="inlineStr">
        <is>
          <t>2dabcae02bdb</t>
        </is>
      </c>
      <c r="B5074" t="n">
        <v>118</v>
      </c>
      <c r="C5074" t="n">
        <v>80</v>
      </c>
      <c r="D5074" t="n">
        <v>76</v>
      </c>
      <c r="E5074" t="n">
        <v>191</v>
      </c>
      <c r="F5074" t="n">
        <v>18713.61</v>
      </c>
      <c r="G5074" t="n">
        <v>12680.76</v>
      </c>
      <c r="H5074" t="n">
        <v>12078.23</v>
      </c>
      <c r="I5074" t="n">
        <v>29976.64</v>
      </c>
    </row>
    <row r="5075">
      <c r="A5075" s="1" t="inlineStr">
        <is>
          <t>2dac660f33bc</t>
        </is>
      </c>
      <c r="B5075" t="n">
        <v>471</v>
      </c>
      <c r="C5075" t="n">
        <v>90</v>
      </c>
      <c r="E5075" t="n">
        <v>192</v>
      </c>
      <c r="F5075" t="n">
        <v>32114.4</v>
      </c>
      <c r="G5075" t="n">
        <v>5849.41</v>
      </c>
      <c r="I5075" t="n">
        <v>15393.91</v>
      </c>
    </row>
    <row r="5076">
      <c r="A5076" s="1" t="inlineStr">
        <is>
          <t>2db029526d73</t>
        </is>
      </c>
      <c r="B5076" t="n">
        <v>14</v>
      </c>
      <c r="E5076" t="n">
        <v>22</v>
      </c>
      <c r="F5076" t="n">
        <v>2082.66</v>
      </c>
      <c r="I5076" t="n">
        <v>3413.17</v>
      </c>
    </row>
    <row r="5077">
      <c r="A5077" s="1" t="inlineStr">
        <is>
          <t>2db137f1059d</t>
        </is>
      </c>
      <c r="B5077" t="n">
        <v>11</v>
      </c>
      <c r="E5077" t="n">
        <v>17</v>
      </c>
      <c r="F5077" t="n">
        <v>3957.35</v>
      </c>
      <c r="I5077" t="n">
        <v>6194.01</v>
      </c>
    </row>
    <row r="5078">
      <c r="A5078" s="1" t="inlineStr">
        <is>
          <t>2db1f2cb57d7</t>
        </is>
      </c>
      <c r="B5078" t="n">
        <v>37.978</v>
      </c>
      <c r="E5078" t="n">
        <v>6.986</v>
      </c>
      <c r="F5078" t="n">
        <v>5731.99</v>
      </c>
      <c r="I5078" t="n">
        <v>1179.61</v>
      </c>
    </row>
    <row r="5079">
      <c r="A5079" s="1" t="inlineStr">
        <is>
          <t>2db3e5dabc99</t>
        </is>
      </c>
      <c r="B5079" t="n">
        <v>4218</v>
      </c>
      <c r="C5079" t="n">
        <v>1185</v>
      </c>
      <c r="D5079" t="n">
        <v>1346</v>
      </c>
      <c r="E5079" t="n">
        <v>2415</v>
      </c>
      <c r="F5079" t="n">
        <v>225844.78</v>
      </c>
      <c r="G5079" t="n">
        <v>65310.38</v>
      </c>
      <c r="H5079" t="n">
        <v>75376.87</v>
      </c>
      <c r="I5079" t="n">
        <v>131606.6</v>
      </c>
    </row>
    <row r="5080">
      <c r="A5080" s="1" t="inlineStr">
        <is>
          <t>2db416d0001d</t>
        </is>
      </c>
      <c r="B5080" t="n">
        <v>369</v>
      </c>
      <c r="C5080" t="n">
        <v>29</v>
      </c>
      <c r="D5080" t="n">
        <v>516</v>
      </c>
      <c r="E5080" t="n">
        <v>1</v>
      </c>
      <c r="F5080" t="n">
        <v>294093.48</v>
      </c>
      <c r="G5080" t="n">
        <v>23317.1</v>
      </c>
      <c r="H5080" t="n">
        <v>421686.53</v>
      </c>
      <c r="I5080" t="n">
        <v>999.9</v>
      </c>
    </row>
    <row r="5081">
      <c r="A5081" s="1" t="inlineStr">
        <is>
          <t>2db44c2d7083</t>
        </is>
      </c>
      <c r="B5081" t="n">
        <v>612</v>
      </c>
      <c r="E5081" t="n">
        <v>212</v>
      </c>
      <c r="F5081" t="n">
        <v>171361.71</v>
      </c>
      <c r="I5081" t="n">
        <v>61452.61</v>
      </c>
    </row>
    <row r="5082">
      <c r="A5082" s="1" t="inlineStr">
        <is>
          <t>2db771d8f270</t>
        </is>
      </c>
      <c r="B5082" t="n">
        <v>11</v>
      </c>
      <c r="F5082" t="n">
        <v>1069.24</v>
      </c>
    </row>
    <row r="5083">
      <c r="A5083" s="1" t="inlineStr">
        <is>
          <t>2db84a3bcb47</t>
        </is>
      </c>
      <c r="B5083" t="n">
        <v>191</v>
      </c>
      <c r="C5083" t="n">
        <v>3</v>
      </c>
      <c r="E5083" t="n">
        <v>26</v>
      </c>
      <c r="F5083" t="n">
        <v>63073.07999999999</v>
      </c>
      <c r="G5083" t="n">
        <v>1499.34</v>
      </c>
      <c r="I5083" t="n">
        <v>10247.57</v>
      </c>
    </row>
    <row r="5084">
      <c r="A5084" s="1" t="inlineStr">
        <is>
          <t>2db9bd44b526</t>
        </is>
      </c>
      <c r="B5084" t="n">
        <v>71</v>
      </c>
      <c r="E5084" t="n">
        <v>51</v>
      </c>
      <c r="F5084" t="n">
        <v>24116.87</v>
      </c>
      <c r="I5084" t="n">
        <v>17613</v>
      </c>
    </row>
    <row r="5085">
      <c r="A5085" s="1" t="inlineStr">
        <is>
          <t>2db9d5a65b46</t>
        </is>
      </c>
      <c r="B5085" t="n">
        <v>49</v>
      </c>
      <c r="F5085" t="n">
        <v>6501.530000000001</v>
      </c>
    </row>
    <row r="5086">
      <c r="A5086" s="1" t="inlineStr">
        <is>
          <t>2dba2b8cf31e</t>
        </is>
      </c>
      <c r="B5086" t="n">
        <v>64</v>
      </c>
      <c r="F5086" t="n">
        <v>8556.25</v>
      </c>
    </row>
    <row r="5087">
      <c r="A5087" s="1" t="inlineStr">
        <is>
          <t>2dc303cf999a</t>
        </is>
      </c>
      <c r="B5087" t="n">
        <v>928</v>
      </c>
      <c r="C5087" t="n">
        <v>301</v>
      </c>
      <c r="E5087" t="n">
        <v>335</v>
      </c>
      <c r="F5087" t="n">
        <v>119579.53</v>
      </c>
      <c r="G5087" t="n">
        <v>35433.01</v>
      </c>
      <c r="I5087" t="n">
        <v>45254.43</v>
      </c>
    </row>
    <row r="5088">
      <c r="A5088" s="1" t="inlineStr">
        <is>
          <t>2dc89c2c4d52</t>
        </is>
      </c>
      <c r="B5088" t="n">
        <v>12</v>
      </c>
      <c r="E5088" t="n">
        <v>25</v>
      </c>
      <c r="F5088" t="n">
        <v>358.8</v>
      </c>
      <c r="I5088" t="n">
        <v>730.22</v>
      </c>
    </row>
    <row r="5089">
      <c r="A5089" s="1" t="inlineStr">
        <is>
          <t>2dcb75e4b0d5</t>
        </is>
      </c>
      <c r="B5089" t="n">
        <v>76</v>
      </c>
      <c r="C5089" t="n">
        <v>17</v>
      </c>
      <c r="E5089" t="n">
        <v>62</v>
      </c>
      <c r="F5089" t="n">
        <v>30292.54</v>
      </c>
      <c r="G5089" t="n">
        <v>7527.4</v>
      </c>
      <c r="I5089" t="n">
        <v>31793.85</v>
      </c>
    </row>
    <row r="5090">
      <c r="A5090" s="1" t="inlineStr">
        <is>
          <t>2dcdb6c8f088</t>
        </is>
      </c>
      <c r="B5090" t="n">
        <v>1</v>
      </c>
      <c r="D5090" t="n">
        <v>0</v>
      </c>
      <c r="F5090" t="n">
        <v>299</v>
      </c>
      <c r="H5090" t="n">
        <v>0</v>
      </c>
    </row>
    <row r="5091">
      <c r="A5091" s="1" t="inlineStr">
        <is>
          <t>2dce8c213380</t>
        </is>
      </c>
      <c r="B5091" t="n">
        <v>874</v>
      </c>
      <c r="F5091" t="n">
        <v>46558.52</v>
      </c>
    </row>
    <row r="5092">
      <c r="A5092" s="1" t="inlineStr">
        <is>
          <t>2dd47980958f</t>
        </is>
      </c>
      <c r="B5092" t="n">
        <v>3226</v>
      </c>
      <c r="C5092" t="n">
        <v>687</v>
      </c>
      <c r="D5092" t="n">
        <v>367</v>
      </c>
      <c r="E5092" t="n">
        <v>17</v>
      </c>
      <c r="F5092" t="n">
        <v>27663.48</v>
      </c>
      <c r="G5092" t="n">
        <v>6282.85</v>
      </c>
      <c r="H5092" t="n">
        <v>2304.41</v>
      </c>
      <c r="I5092" t="n">
        <v>167.94</v>
      </c>
    </row>
    <row r="5093">
      <c r="A5093" s="1" t="inlineStr">
        <is>
          <t>2dd657202a59</t>
        </is>
      </c>
      <c r="B5093" t="n">
        <v>23</v>
      </c>
      <c r="C5093" t="n">
        <v>5</v>
      </c>
      <c r="F5093" t="n">
        <v>6604.04</v>
      </c>
      <c r="G5093" t="n">
        <v>1499.5</v>
      </c>
    </row>
    <row r="5094">
      <c r="A5094" s="1" t="inlineStr">
        <is>
          <t>2dd700cade13</t>
        </is>
      </c>
      <c r="B5094" t="n">
        <v>564</v>
      </c>
      <c r="C5094" t="n">
        <v>409</v>
      </c>
      <c r="E5094" t="n">
        <v>222</v>
      </c>
      <c r="F5094" t="n">
        <v>44294.64</v>
      </c>
      <c r="G5094" t="n">
        <v>32421.19</v>
      </c>
      <c r="I5094" t="n">
        <v>19240.5</v>
      </c>
    </row>
    <row r="5095">
      <c r="A5095" s="1" t="inlineStr">
        <is>
          <t>2dd86fe771fa</t>
        </is>
      </c>
      <c r="B5095" t="n">
        <v>15</v>
      </c>
      <c r="F5095" t="n">
        <v>2320.69</v>
      </c>
    </row>
    <row r="5096">
      <c r="A5096" s="1" t="inlineStr">
        <is>
          <t>2dda2527cb7d</t>
        </is>
      </c>
      <c r="B5096" t="n">
        <v>17</v>
      </c>
      <c r="F5096" t="n">
        <v>1270.72</v>
      </c>
    </row>
    <row r="5097">
      <c r="A5097" s="1" t="inlineStr">
        <is>
          <t>2ddab65d9ebf</t>
        </is>
      </c>
      <c r="B5097" t="n">
        <v>19</v>
      </c>
      <c r="E5097" t="n">
        <v>20</v>
      </c>
      <c r="F5097" t="n">
        <v>1200.54</v>
      </c>
      <c r="I5097" t="n">
        <v>1266.5</v>
      </c>
    </row>
    <row r="5098">
      <c r="A5098" s="1" t="inlineStr">
        <is>
          <t>2ddbfabbc6db</t>
        </is>
      </c>
      <c r="B5098" t="n">
        <v>174</v>
      </c>
      <c r="E5098" t="n">
        <v>96</v>
      </c>
      <c r="F5098" t="n">
        <v>20774.51</v>
      </c>
      <c r="I5098" t="n">
        <v>12342.23</v>
      </c>
    </row>
    <row r="5099">
      <c r="A5099" s="1" t="inlineStr">
        <is>
          <t>2ddc955de71b</t>
        </is>
      </c>
      <c r="B5099" t="n">
        <v>119</v>
      </c>
      <c r="C5099" t="n">
        <v>19</v>
      </c>
      <c r="D5099" t="n">
        <v>276</v>
      </c>
      <c r="E5099" t="n">
        <v>208</v>
      </c>
      <c r="F5099" t="n">
        <v>81780.48</v>
      </c>
      <c r="G5099" t="n">
        <v>12717.35</v>
      </c>
      <c r="H5099" t="n">
        <v>178954.44</v>
      </c>
      <c r="I5099" t="n">
        <v>133173.19</v>
      </c>
    </row>
    <row r="5100">
      <c r="A5100" s="1" t="inlineStr">
        <is>
          <t>2de1ffb19b0b</t>
        </is>
      </c>
      <c r="B5100" t="n">
        <v>96</v>
      </c>
      <c r="F5100" t="n">
        <v>54680.39999999999</v>
      </c>
    </row>
    <row r="5101">
      <c r="A5101" s="1" t="inlineStr">
        <is>
          <t>2de229374a6f</t>
        </is>
      </c>
      <c r="B5101" t="n">
        <v>17</v>
      </c>
      <c r="F5101" t="n">
        <v>5633.51</v>
      </c>
    </row>
    <row r="5102">
      <c r="A5102" s="1" t="inlineStr">
        <is>
          <t>2de287e567a3</t>
        </is>
      </c>
      <c r="B5102" t="n">
        <v>1518</v>
      </c>
      <c r="C5102" t="n">
        <v>339</v>
      </c>
      <c r="D5102" t="n">
        <v>3061</v>
      </c>
      <c r="E5102" t="n">
        <v>1104</v>
      </c>
      <c r="F5102" t="n">
        <v>150147.95</v>
      </c>
      <c r="G5102" t="n">
        <v>34542.37</v>
      </c>
      <c r="H5102" t="n">
        <v>318877.77</v>
      </c>
      <c r="I5102" t="n">
        <v>115519.05</v>
      </c>
    </row>
    <row r="5103">
      <c r="A5103" s="1" t="inlineStr">
        <is>
          <t>2de386429cd4</t>
        </is>
      </c>
      <c r="C5103" t="n">
        <v>9</v>
      </c>
      <c r="D5103" t="n">
        <v>36</v>
      </c>
      <c r="G5103" t="n">
        <v>1070.62</v>
      </c>
      <c r="H5103" t="n">
        <v>4267.900000000001</v>
      </c>
    </row>
    <row r="5104">
      <c r="A5104" s="1" t="inlineStr">
        <is>
          <t>2de4de9da628</t>
        </is>
      </c>
      <c r="E5104" t="n">
        <v>3</v>
      </c>
      <c r="I5104" t="n">
        <v>946.73</v>
      </c>
    </row>
    <row r="5105">
      <c r="A5105" s="1" t="inlineStr">
        <is>
          <t>2de59a79c5c8</t>
        </is>
      </c>
      <c r="B5105" t="n">
        <v>1102</v>
      </c>
      <c r="C5105" t="n">
        <v>57</v>
      </c>
      <c r="E5105" t="n">
        <v>171</v>
      </c>
      <c r="F5105" t="n">
        <v>51072.95</v>
      </c>
      <c r="G5105" t="n">
        <v>2700.11</v>
      </c>
      <c r="I5105" t="n">
        <v>6817.62</v>
      </c>
    </row>
    <row r="5106">
      <c r="A5106" s="1" t="inlineStr">
        <is>
          <t>2de86a5c9de3</t>
        </is>
      </c>
      <c r="B5106" t="n">
        <v>673.12</v>
      </c>
      <c r="E5106" t="n">
        <v>224.998</v>
      </c>
      <c r="F5106" t="n">
        <v>361575.71</v>
      </c>
      <c r="I5106" t="n">
        <v>138149.55</v>
      </c>
    </row>
    <row r="5107">
      <c r="A5107" s="1" t="inlineStr">
        <is>
          <t>2dea7ff57e2e</t>
        </is>
      </c>
      <c r="B5107" t="n">
        <v>13</v>
      </c>
      <c r="D5107" t="n">
        <v>36</v>
      </c>
      <c r="F5107" t="n">
        <v>12498.7</v>
      </c>
      <c r="H5107" t="n">
        <v>57496.4</v>
      </c>
    </row>
    <row r="5108">
      <c r="A5108" s="1" t="inlineStr">
        <is>
          <t>2dec0b3f0858</t>
        </is>
      </c>
      <c r="B5108" t="n">
        <v>157</v>
      </c>
      <c r="E5108" t="n">
        <v>33</v>
      </c>
      <c r="F5108" t="n">
        <v>15693.99</v>
      </c>
      <c r="I5108" t="n">
        <v>2658.55</v>
      </c>
    </row>
    <row r="5109">
      <c r="A5109" s="1" t="inlineStr">
        <is>
          <t>2defa2a34a81</t>
        </is>
      </c>
      <c r="B5109" t="n">
        <v>30</v>
      </c>
      <c r="E5109" t="n">
        <v>7</v>
      </c>
      <c r="F5109" t="n">
        <v>6704.2</v>
      </c>
      <c r="I5109" t="n">
        <v>1415.56</v>
      </c>
    </row>
    <row r="5110">
      <c r="A5110" s="1" t="inlineStr">
        <is>
          <t>2defbb6ffd61</t>
        </is>
      </c>
      <c r="B5110" t="n">
        <v>30</v>
      </c>
      <c r="C5110" t="n">
        <v>21</v>
      </c>
      <c r="D5110" t="n">
        <v>61</v>
      </c>
      <c r="E5110" t="n">
        <v>2</v>
      </c>
      <c r="F5110" t="n">
        <v>7498.73</v>
      </c>
      <c r="G5110" t="n">
        <v>5305.75</v>
      </c>
      <c r="H5110" t="n">
        <v>13024.47</v>
      </c>
      <c r="I5110" t="n">
        <v>110</v>
      </c>
    </row>
    <row r="5111">
      <c r="A5111" s="1" t="inlineStr">
        <is>
          <t>2df0b2f17135</t>
        </is>
      </c>
      <c r="B5111" t="n">
        <v>54</v>
      </c>
      <c r="F5111" t="n">
        <v>2955.49</v>
      </c>
    </row>
    <row r="5112">
      <c r="A5112" s="1" t="inlineStr">
        <is>
          <t>2df14f9d3011</t>
        </is>
      </c>
      <c r="B5112" t="n">
        <v>118</v>
      </c>
      <c r="E5112" t="n">
        <v>37</v>
      </c>
      <c r="F5112" t="n">
        <v>5647.15</v>
      </c>
      <c r="I5112" t="n">
        <v>1960.57</v>
      </c>
    </row>
    <row r="5113">
      <c r="A5113" s="1" t="inlineStr">
        <is>
          <t>2df3255a44c6</t>
        </is>
      </c>
      <c r="E5113" t="n">
        <v>1</v>
      </c>
      <c r="I5113" t="n">
        <v>690</v>
      </c>
    </row>
    <row r="5114">
      <c r="A5114" s="1" t="inlineStr">
        <is>
          <t>2df41e24a7b4</t>
        </is>
      </c>
      <c r="B5114" t="n">
        <v>254.299</v>
      </c>
      <c r="C5114" t="n">
        <v>83.7</v>
      </c>
      <c r="E5114" t="n">
        <v>150.657</v>
      </c>
      <c r="F5114" t="n">
        <v>192584.72</v>
      </c>
      <c r="G5114" t="n">
        <v>63396.07</v>
      </c>
      <c r="I5114" t="n">
        <v>108139.67</v>
      </c>
    </row>
    <row r="5115">
      <c r="A5115" s="1" t="inlineStr">
        <is>
          <t>2df4f160b983</t>
        </is>
      </c>
      <c r="B5115" t="n">
        <v>19.555</v>
      </c>
      <c r="E5115" t="n">
        <v>20.957</v>
      </c>
      <c r="F5115" t="n">
        <v>15602.68</v>
      </c>
      <c r="I5115" t="n">
        <v>16455.2</v>
      </c>
    </row>
    <row r="5116">
      <c r="A5116" s="1" t="inlineStr">
        <is>
          <t>2df837917cb6</t>
        </is>
      </c>
      <c r="C5116" t="n">
        <v>5</v>
      </c>
      <c r="G5116" t="n">
        <v>490.9</v>
      </c>
    </row>
    <row r="5117">
      <c r="A5117" s="1" t="inlineStr">
        <is>
          <t>2dfa840dda57</t>
        </is>
      </c>
      <c r="E5117" t="n">
        <v>11</v>
      </c>
      <c r="I5117" t="n">
        <v>16248.95</v>
      </c>
    </row>
    <row r="5118">
      <c r="A5118" s="1" t="inlineStr">
        <is>
          <t>2dfc7f83ce3e</t>
        </is>
      </c>
      <c r="B5118" t="n">
        <v>1</v>
      </c>
      <c r="F5118" t="n">
        <v>59</v>
      </c>
    </row>
    <row r="5119">
      <c r="A5119" s="1" t="inlineStr">
        <is>
          <t>2dfd44f0f2dc</t>
        </is>
      </c>
      <c r="B5119" t="n">
        <v>2</v>
      </c>
      <c r="E5119" t="n">
        <v>2</v>
      </c>
      <c r="F5119" t="n">
        <v>339.8</v>
      </c>
      <c r="I5119" t="n">
        <v>339.8</v>
      </c>
    </row>
    <row r="5120">
      <c r="A5120" s="1" t="inlineStr">
        <is>
          <t>2e002b83a795</t>
        </is>
      </c>
      <c r="B5120" t="n">
        <v>1578</v>
      </c>
      <c r="C5120" t="n">
        <v>177</v>
      </c>
      <c r="E5120" t="n">
        <v>275</v>
      </c>
      <c r="F5120" t="n">
        <v>86542.83</v>
      </c>
      <c r="G5120" t="n">
        <v>9988.9</v>
      </c>
      <c r="I5120" t="n">
        <v>17886.32</v>
      </c>
    </row>
    <row r="5121">
      <c r="A5121" s="1" t="inlineStr">
        <is>
          <t>2e003d720213</t>
        </is>
      </c>
      <c r="B5121" t="n">
        <v>399</v>
      </c>
      <c r="E5121" t="n">
        <v>42</v>
      </c>
      <c r="F5121" t="n">
        <v>116106.12</v>
      </c>
      <c r="I5121" t="n">
        <v>13210.85</v>
      </c>
    </row>
    <row r="5122">
      <c r="A5122" s="1" t="inlineStr">
        <is>
          <t>2e008b673129</t>
        </is>
      </c>
      <c r="B5122" t="n">
        <v>2021</v>
      </c>
      <c r="C5122" t="n">
        <v>552</v>
      </c>
      <c r="E5122" t="n">
        <v>421</v>
      </c>
      <c r="F5122" t="n">
        <v>145188.74</v>
      </c>
      <c r="G5122" t="n">
        <v>41488.47</v>
      </c>
      <c r="I5122" t="n">
        <v>35229.88</v>
      </c>
    </row>
    <row r="5123">
      <c r="A5123" s="1" t="inlineStr">
        <is>
          <t>2e020015526b</t>
        </is>
      </c>
      <c r="B5123" t="n">
        <v>129</v>
      </c>
      <c r="E5123" t="n">
        <v>59</v>
      </c>
      <c r="F5123" t="n">
        <v>23869.33</v>
      </c>
      <c r="I5123" t="n">
        <v>11692.71</v>
      </c>
    </row>
    <row r="5124">
      <c r="A5124" s="1" t="inlineStr">
        <is>
          <t>2e04ef645efe</t>
        </is>
      </c>
      <c r="B5124" t="n">
        <v>5</v>
      </c>
      <c r="F5124" t="n">
        <v>1469.5</v>
      </c>
    </row>
    <row r="5125">
      <c r="A5125" s="1" t="inlineStr">
        <is>
          <t>2e050cb52b09</t>
        </is>
      </c>
      <c r="C5125" t="n">
        <v>1</v>
      </c>
      <c r="G5125" t="n">
        <v>493</v>
      </c>
    </row>
    <row r="5126">
      <c r="A5126" s="1" t="inlineStr">
        <is>
          <t>2e06a0895f7c</t>
        </is>
      </c>
      <c r="B5126" t="n">
        <v>46</v>
      </c>
      <c r="E5126" t="n">
        <v>1</v>
      </c>
      <c r="F5126" t="n">
        <v>150399.64</v>
      </c>
      <c r="I5126" t="n">
        <v>4048.48</v>
      </c>
    </row>
    <row r="5127">
      <c r="A5127" s="1" t="inlineStr">
        <is>
          <t>2e07d50a2c43</t>
        </is>
      </c>
      <c r="B5127" t="n">
        <v>97</v>
      </c>
      <c r="E5127" t="n">
        <v>108</v>
      </c>
      <c r="F5127" t="n">
        <v>25603.75</v>
      </c>
      <c r="I5127" t="n">
        <v>31858.67</v>
      </c>
    </row>
    <row r="5128">
      <c r="A5128" s="1" t="inlineStr">
        <is>
          <t>2e0f1419bdf5</t>
        </is>
      </c>
      <c r="B5128" t="n">
        <v>1520.401</v>
      </c>
      <c r="C5128" t="n">
        <v>92.965</v>
      </c>
      <c r="E5128" t="n">
        <v>303.989</v>
      </c>
      <c r="F5128" t="n">
        <v>638401.78</v>
      </c>
      <c r="G5128" t="n">
        <v>39478.96</v>
      </c>
      <c r="I5128" t="n">
        <v>128390.78</v>
      </c>
    </row>
    <row r="5129">
      <c r="A5129" s="1" t="inlineStr">
        <is>
          <t>2e1358af6e2a</t>
        </is>
      </c>
      <c r="B5129" t="n">
        <v>17</v>
      </c>
      <c r="E5129" t="n">
        <v>4</v>
      </c>
      <c r="F5129" t="n">
        <v>3198.94</v>
      </c>
      <c r="I5129" t="n">
        <v>744.1800000000001</v>
      </c>
    </row>
    <row r="5130">
      <c r="A5130" s="1" t="inlineStr">
        <is>
          <t>2e166d7f1479</t>
        </is>
      </c>
      <c r="B5130" t="n">
        <v>298</v>
      </c>
      <c r="C5130" t="n">
        <v>66</v>
      </c>
      <c r="E5130" t="n">
        <v>191</v>
      </c>
      <c r="F5130" t="n">
        <v>74253.92</v>
      </c>
      <c r="G5130" t="n">
        <v>16050.3</v>
      </c>
      <c r="I5130" t="n">
        <v>52437.54</v>
      </c>
    </row>
    <row r="5131">
      <c r="A5131" s="1" t="inlineStr">
        <is>
          <t>2e1840b6ffd7</t>
        </is>
      </c>
      <c r="B5131" t="n">
        <v>626</v>
      </c>
      <c r="C5131" t="n">
        <v>276</v>
      </c>
      <c r="F5131" t="n">
        <v>64728.69</v>
      </c>
      <c r="G5131" t="n">
        <v>29157.39</v>
      </c>
    </row>
    <row r="5132">
      <c r="A5132" s="1" t="inlineStr">
        <is>
          <t>2e18f684ffa4</t>
        </is>
      </c>
      <c r="B5132" t="n">
        <v>188</v>
      </c>
      <c r="C5132" t="n">
        <v>64</v>
      </c>
      <c r="E5132" t="n">
        <v>87</v>
      </c>
      <c r="F5132" t="n">
        <v>16646.67</v>
      </c>
      <c r="G5132" t="n">
        <v>5975.26</v>
      </c>
      <c r="I5132" t="n">
        <v>8427.67</v>
      </c>
    </row>
    <row r="5133">
      <c r="A5133" s="1" t="inlineStr">
        <is>
          <t>2e1a3d82f723</t>
        </is>
      </c>
      <c r="B5133" t="n">
        <v>7659</v>
      </c>
      <c r="E5133" t="n">
        <v>2399</v>
      </c>
      <c r="F5133" t="n">
        <v>603078.02</v>
      </c>
      <c r="I5133" t="n">
        <v>196298.53</v>
      </c>
    </row>
    <row r="5134">
      <c r="A5134" s="1" t="inlineStr">
        <is>
          <t>2e1ad8f25273</t>
        </is>
      </c>
      <c r="B5134" t="n">
        <v>268</v>
      </c>
      <c r="E5134" t="n">
        <v>156</v>
      </c>
      <c r="F5134" t="n">
        <v>19611.16</v>
      </c>
      <c r="I5134" t="n">
        <v>14035.24</v>
      </c>
    </row>
    <row r="5135">
      <c r="A5135" s="1" t="inlineStr">
        <is>
          <t>2e2165243f30</t>
        </is>
      </c>
      <c r="B5135" t="n">
        <v>380</v>
      </c>
      <c r="C5135" t="n">
        <v>14</v>
      </c>
      <c r="D5135" t="n">
        <v>663</v>
      </c>
      <c r="E5135" t="n">
        <v>1036</v>
      </c>
      <c r="F5135" t="n">
        <v>212128.03</v>
      </c>
      <c r="G5135" t="n">
        <v>7684.86</v>
      </c>
      <c r="H5135" t="n">
        <v>363717.96</v>
      </c>
      <c r="I5135" t="n">
        <v>617110.97</v>
      </c>
    </row>
    <row r="5136">
      <c r="A5136" s="1" t="inlineStr">
        <is>
          <t>2e23779dff93</t>
        </is>
      </c>
      <c r="B5136" t="n">
        <v>20171.012</v>
      </c>
      <c r="C5136" t="n">
        <v>1843.332</v>
      </c>
      <c r="E5136" t="n">
        <v>5550.889</v>
      </c>
      <c r="F5136" t="n">
        <v>4923888.86</v>
      </c>
      <c r="G5136" t="n">
        <v>453493.89</v>
      </c>
      <c r="I5136" t="n">
        <v>1432775.98</v>
      </c>
    </row>
    <row r="5137">
      <c r="A5137" s="1" t="inlineStr">
        <is>
          <t>2e23d17b0f1d</t>
        </is>
      </c>
      <c r="B5137" t="n">
        <v>105</v>
      </c>
      <c r="E5137" t="n">
        <v>138</v>
      </c>
      <c r="F5137" t="n">
        <v>18924.41</v>
      </c>
      <c r="I5137" t="n">
        <v>28493.9</v>
      </c>
    </row>
    <row r="5138">
      <c r="A5138" s="1" t="inlineStr">
        <is>
          <t>2e256ae26c2a</t>
        </is>
      </c>
      <c r="B5138" t="n">
        <v>521</v>
      </c>
      <c r="C5138" t="n">
        <v>47</v>
      </c>
      <c r="E5138" t="n">
        <v>35</v>
      </c>
      <c r="F5138" t="n">
        <v>81068.25</v>
      </c>
      <c r="G5138" t="n">
        <v>5983.05</v>
      </c>
      <c r="I5138" t="n">
        <v>5110.89</v>
      </c>
    </row>
    <row r="5139">
      <c r="A5139" s="1" t="inlineStr">
        <is>
          <t>2e259db78611</t>
        </is>
      </c>
      <c r="B5139" t="n">
        <v>359</v>
      </c>
      <c r="E5139" t="n">
        <v>213</v>
      </c>
      <c r="F5139" t="n">
        <v>57341.86</v>
      </c>
      <c r="I5139" t="n">
        <v>34557.42</v>
      </c>
    </row>
    <row r="5140">
      <c r="A5140" s="1" t="inlineStr">
        <is>
          <t>2e25cbaceb9a</t>
        </is>
      </c>
      <c r="E5140" t="n">
        <v>44</v>
      </c>
      <c r="I5140" t="n">
        <v>10985.47</v>
      </c>
    </row>
    <row r="5141">
      <c r="A5141" s="1" t="inlineStr">
        <is>
          <t>2e2679e7e5bf</t>
        </is>
      </c>
      <c r="B5141" t="n">
        <v>263</v>
      </c>
      <c r="C5141" t="n">
        <v>454</v>
      </c>
      <c r="E5141" t="n">
        <v>423</v>
      </c>
      <c r="F5141" t="n">
        <v>8577.34</v>
      </c>
      <c r="G5141" t="n">
        <v>15441.29</v>
      </c>
      <c r="I5141" t="n">
        <v>13755.15</v>
      </c>
    </row>
    <row r="5142">
      <c r="A5142" s="1" t="inlineStr">
        <is>
          <t>2e286128dc68</t>
        </is>
      </c>
      <c r="B5142" t="n">
        <v>2.57</v>
      </c>
      <c r="C5142" t="n">
        <v>17.163</v>
      </c>
      <c r="F5142" t="n">
        <v>1861.43</v>
      </c>
      <c r="G5142" t="n">
        <v>14368.65</v>
      </c>
    </row>
    <row r="5143">
      <c r="A5143" s="1" t="inlineStr">
        <is>
          <t>2e2a580657b8</t>
        </is>
      </c>
      <c r="B5143" t="n">
        <v>199</v>
      </c>
      <c r="E5143" t="n">
        <v>709</v>
      </c>
      <c r="F5143" t="n">
        <v>15527.48</v>
      </c>
      <c r="I5143" t="n">
        <v>44306.35</v>
      </c>
    </row>
    <row r="5144">
      <c r="A5144" s="1" t="inlineStr">
        <is>
          <t>2e2bf11033cd</t>
        </is>
      </c>
      <c r="B5144" t="n">
        <v>85</v>
      </c>
      <c r="C5144" t="n">
        <v>11</v>
      </c>
      <c r="D5144" t="n">
        <v>11</v>
      </c>
      <c r="E5144" t="n">
        <v>127</v>
      </c>
      <c r="F5144" t="n">
        <v>12564.03</v>
      </c>
      <c r="G5144" t="n">
        <v>1613.91</v>
      </c>
      <c r="H5144" t="n">
        <v>1538.9</v>
      </c>
      <c r="I5144" t="n">
        <v>19401.72</v>
      </c>
    </row>
    <row r="5145">
      <c r="A5145" s="1" t="inlineStr">
        <is>
          <t>2e2ce1e8958d</t>
        </is>
      </c>
      <c r="B5145" t="n">
        <v>1564</v>
      </c>
      <c r="C5145" t="n">
        <v>442</v>
      </c>
      <c r="D5145" t="n">
        <v>531</v>
      </c>
      <c r="E5145" t="n">
        <v>156</v>
      </c>
      <c r="F5145" t="n">
        <v>237310.21</v>
      </c>
      <c r="G5145" t="n">
        <v>67555.42999999999</v>
      </c>
      <c r="H5145" t="n">
        <v>80065.2</v>
      </c>
      <c r="I5145" t="n">
        <v>24568</v>
      </c>
    </row>
    <row r="5146">
      <c r="A5146" s="1" t="inlineStr">
        <is>
          <t>2e2ced8d5fd0</t>
        </is>
      </c>
      <c r="E5146" t="n">
        <v>145</v>
      </c>
      <c r="I5146" t="n">
        <v>121479.16</v>
      </c>
    </row>
    <row r="5147">
      <c r="A5147" s="1" t="inlineStr">
        <is>
          <t>2e2dabc764b5</t>
        </is>
      </c>
      <c r="B5147" t="n">
        <v>127</v>
      </c>
      <c r="E5147" t="n">
        <v>185</v>
      </c>
      <c r="F5147" t="n">
        <v>11932.12</v>
      </c>
      <c r="I5147" t="n">
        <v>17486.18</v>
      </c>
    </row>
    <row r="5148">
      <c r="A5148" s="1" t="inlineStr">
        <is>
          <t>2e2f865461fd</t>
        </is>
      </c>
      <c r="B5148" t="n">
        <v>116</v>
      </c>
      <c r="E5148" t="n">
        <v>58</v>
      </c>
      <c r="F5148" t="n">
        <v>5299.09</v>
      </c>
      <c r="I5148" t="n">
        <v>2477.17</v>
      </c>
    </row>
    <row r="5149">
      <c r="A5149" s="1" t="inlineStr">
        <is>
          <t>2e30212dec04</t>
        </is>
      </c>
      <c r="B5149" t="n">
        <v>27</v>
      </c>
      <c r="E5149" t="n">
        <v>7</v>
      </c>
      <c r="F5149" t="n">
        <v>3932.53</v>
      </c>
      <c r="I5149" t="n">
        <v>978.99</v>
      </c>
    </row>
    <row r="5150">
      <c r="A5150" s="1" t="inlineStr">
        <is>
          <t>2e3096a6dd4d</t>
        </is>
      </c>
      <c r="B5150" t="n">
        <v>3090</v>
      </c>
      <c r="C5150" t="n">
        <v>524</v>
      </c>
      <c r="D5150" t="n">
        <v>1812</v>
      </c>
      <c r="E5150" t="n">
        <v>2056</v>
      </c>
      <c r="F5150" t="n">
        <v>338246.26</v>
      </c>
      <c r="G5150" t="n">
        <v>58817.09</v>
      </c>
      <c r="H5150" t="n">
        <v>220371.77</v>
      </c>
      <c r="I5150" t="n">
        <v>233989.25</v>
      </c>
    </row>
    <row r="5151">
      <c r="A5151" s="1" t="inlineStr">
        <is>
          <t>2e30da0637e9</t>
        </is>
      </c>
      <c r="B5151" t="n">
        <v>72</v>
      </c>
      <c r="F5151" t="n">
        <v>6020.190000000001</v>
      </c>
    </row>
    <row r="5152">
      <c r="A5152" s="1" t="inlineStr">
        <is>
          <t>2e315e364e38</t>
        </is>
      </c>
      <c r="B5152" t="n">
        <v>189</v>
      </c>
      <c r="C5152" t="n">
        <v>20</v>
      </c>
      <c r="D5152" t="n">
        <v>1</v>
      </c>
      <c r="F5152" t="n">
        <v>41448.5</v>
      </c>
      <c r="G5152" t="n">
        <v>4542.2</v>
      </c>
      <c r="H5152" t="n">
        <v>139.9</v>
      </c>
    </row>
    <row r="5153">
      <c r="A5153" s="1" t="inlineStr">
        <is>
          <t>2e32028ec602</t>
        </is>
      </c>
      <c r="B5153" t="n">
        <v>599</v>
      </c>
      <c r="C5153" t="n">
        <v>453</v>
      </c>
      <c r="D5153" t="n">
        <v>199</v>
      </c>
      <c r="E5153" t="n">
        <v>254</v>
      </c>
      <c r="F5153" t="n">
        <v>34276.62</v>
      </c>
      <c r="G5153" t="n">
        <v>27315.35</v>
      </c>
      <c r="H5153" t="n">
        <v>11765.27</v>
      </c>
      <c r="I5153" t="n">
        <v>13680.99</v>
      </c>
    </row>
    <row r="5154">
      <c r="A5154" s="1" t="inlineStr">
        <is>
          <t>2e3262731fb3</t>
        </is>
      </c>
      <c r="E5154" t="n">
        <v>9032</v>
      </c>
      <c r="I5154" t="n">
        <v>291601.41</v>
      </c>
    </row>
    <row r="5155">
      <c r="A5155" s="1" t="inlineStr">
        <is>
          <t>2e33425d661b</t>
        </is>
      </c>
      <c r="B5155" t="n">
        <v>1</v>
      </c>
      <c r="F5155" t="n">
        <v>139.9</v>
      </c>
    </row>
    <row r="5156">
      <c r="A5156" s="1" t="inlineStr">
        <is>
          <t>2e364a7e078b</t>
        </is>
      </c>
      <c r="B5156" t="n">
        <v>2604</v>
      </c>
      <c r="E5156" t="n">
        <v>1568</v>
      </c>
      <c r="F5156" t="n">
        <v>454181.93</v>
      </c>
      <c r="I5156" t="n">
        <v>305616.16</v>
      </c>
    </row>
    <row r="5157">
      <c r="A5157" s="1" t="inlineStr">
        <is>
          <t>2e36fbed6198</t>
        </is>
      </c>
      <c r="B5157" t="n">
        <v>1724</v>
      </c>
      <c r="C5157" t="n">
        <v>466</v>
      </c>
      <c r="E5157" t="n">
        <v>447</v>
      </c>
      <c r="F5157" t="n">
        <v>173701.65</v>
      </c>
      <c r="G5157" t="n">
        <v>46958.84</v>
      </c>
      <c r="I5157" t="n">
        <v>46493.61</v>
      </c>
    </row>
    <row r="5158">
      <c r="A5158" s="1" t="inlineStr">
        <is>
          <t>2e37303e5144</t>
        </is>
      </c>
      <c r="B5158" t="n">
        <v>33</v>
      </c>
      <c r="F5158" t="n">
        <v>2002.98</v>
      </c>
    </row>
    <row r="5159">
      <c r="A5159" s="1" t="inlineStr">
        <is>
          <t>2e3cd57698a8</t>
        </is>
      </c>
      <c r="B5159" t="n">
        <v>4</v>
      </c>
      <c r="C5159" t="n">
        <v>6</v>
      </c>
      <c r="D5159" t="n">
        <v>16</v>
      </c>
      <c r="F5159" t="n">
        <v>2678.9</v>
      </c>
      <c r="G5159" t="n">
        <v>4136.74</v>
      </c>
      <c r="H5159" t="n">
        <v>11700</v>
      </c>
    </row>
    <row r="5160">
      <c r="A5160" s="1" t="inlineStr">
        <is>
          <t>2e3e0ab3f947</t>
        </is>
      </c>
      <c r="B5160" t="n">
        <v>53</v>
      </c>
      <c r="C5160" t="n">
        <v>5</v>
      </c>
      <c r="E5160" t="n">
        <v>55</v>
      </c>
      <c r="F5160" t="n">
        <v>9328.809999999999</v>
      </c>
      <c r="G5160" t="n">
        <v>642.95</v>
      </c>
      <c r="I5160" t="n">
        <v>9575.52</v>
      </c>
    </row>
    <row r="5161">
      <c r="A5161" s="1" t="inlineStr">
        <is>
          <t>2e428db0b828</t>
        </is>
      </c>
      <c r="B5161" t="n">
        <v>181</v>
      </c>
      <c r="E5161" t="n">
        <v>5</v>
      </c>
      <c r="F5161" t="n">
        <v>12967.4</v>
      </c>
      <c r="I5161" t="n">
        <v>246.56</v>
      </c>
    </row>
    <row r="5162">
      <c r="A5162" s="1" t="inlineStr">
        <is>
          <t>2e4367a26bb0</t>
        </is>
      </c>
      <c r="B5162" t="n">
        <v>66</v>
      </c>
      <c r="C5162" t="n">
        <v>10</v>
      </c>
      <c r="D5162" t="n">
        <v>153</v>
      </c>
      <c r="E5162" t="n">
        <v>66</v>
      </c>
      <c r="F5162" t="n">
        <v>139258.44</v>
      </c>
      <c r="G5162" t="n">
        <v>21499</v>
      </c>
      <c r="H5162" t="n">
        <v>353482.02</v>
      </c>
      <c r="I5162" t="n">
        <v>147093.4</v>
      </c>
    </row>
    <row r="5163">
      <c r="A5163" s="1" t="inlineStr">
        <is>
          <t>2e43a3188326</t>
        </is>
      </c>
      <c r="B5163" t="n">
        <v>2441</v>
      </c>
      <c r="C5163" t="n">
        <v>719</v>
      </c>
      <c r="E5163" t="n">
        <v>1665</v>
      </c>
      <c r="F5163" t="n">
        <v>259719.8</v>
      </c>
      <c r="G5163" t="n">
        <v>78391.07000000001</v>
      </c>
      <c r="I5163" t="n">
        <v>177031.81</v>
      </c>
    </row>
    <row r="5164">
      <c r="A5164" s="1" t="inlineStr">
        <is>
          <t>2e467b4e92b8</t>
        </is>
      </c>
      <c r="B5164" t="n">
        <v>372.686</v>
      </c>
      <c r="C5164" t="n">
        <v>102.18</v>
      </c>
      <c r="D5164" t="n">
        <v>13.256</v>
      </c>
      <c r="E5164" t="n">
        <v>513.342</v>
      </c>
      <c r="F5164" t="n">
        <v>54170.99</v>
      </c>
      <c r="G5164" t="n">
        <v>14154.54</v>
      </c>
      <c r="H5164" t="n">
        <v>1663.92</v>
      </c>
      <c r="I5164" t="n">
        <v>69324.95</v>
      </c>
    </row>
    <row r="5165">
      <c r="A5165" s="1" t="inlineStr">
        <is>
          <t>2e4aa2688c0a</t>
        </is>
      </c>
      <c r="B5165" t="n">
        <v>42</v>
      </c>
      <c r="C5165" t="n">
        <v>14</v>
      </c>
      <c r="D5165" t="n">
        <v>53</v>
      </c>
      <c r="F5165" t="n">
        <v>25331.96</v>
      </c>
      <c r="G5165" t="n">
        <v>8958.6</v>
      </c>
      <c r="H5165" t="n">
        <v>35834.75</v>
      </c>
    </row>
    <row r="5166">
      <c r="A5166" s="1" t="inlineStr">
        <is>
          <t>2e4f5a82508d</t>
        </is>
      </c>
      <c r="B5166" t="n">
        <v>370</v>
      </c>
      <c r="E5166" t="n">
        <v>1071</v>
      </c>
      <c r="F5166" t="n">
        <v>20842.7</v>
      </c>
      <c r="I5166" t="n">
        <v>57623.02</v>
      </c>
    </row>
    <row r="5167">
      <c r="A5167" s="1" t="inlineStr">
        <is>
          <t>2e5049f53201</t>
        </is>
      </c>
      <c r="B5167" t="n">
        <v>270</v>
      </c>
      <c r="C5167" t="n">
        <v>36</v>
      </c>
      <c r="E5167" t="n">
        <v>37</v>
      </c>
      <c r="F5167" t="n">
        <v>34541.74</v>
      </c>
      <c r="G5167" t="n">
        <v>4368.13</v>
      </c>
      <c r="I5167" t="n">
        <v>5038.19</v>
      </c>
    </row>
    <row r="5168">
      <c r="A5168" s="1" t="inlineStr">
        <is>
          <t>2e51f741fdb9</t>
        </is>
      </c>
      <c r="B5168" t="n">
        <v>12</v>
      </c>
      <c r="E5168" t="n">
        <v>25</v>
      </c>
      <c r="F5168" t="n">
        <v>1960.55</v>
      </c>
      <c r="I5168" t="n">
        <v>4165.09</v>
      </c>
    </row>
    <row r="5169">
      <c r="A5169" s="1" t="inlineStr">
        <is>
          <t>2e53ed1b4721</t>
        </is>
      </c>
      <c r="B5169" t="n">
        <v>1182</v>
      </c>
      <c r="E5169" t="n">
        <v>233</v>
      </c>
      <c r="F5169" t="n">
        <v>87387.93000000001</v>
      </c>
      <c r="I5169" t="n">
        <v>17979.94</v>
      </c>
    </row>
    <row r="5170">
      <c r="A5170" s="1" t="inlineStr">
        <is>
          <t>2e54c50350a6</t>
        </is>
      </c>
      <c r="B5170" t="n">
        <v>44</v>
      </c>
      <c r="E5170" t="n">
        <v>14</v>
      </c>
      <c r="F5170" t="n">
        <v>64705.36000000001</v>
      </c>
      <c r="I5170" t="n">
        <v>20861.95</v>
      </c>
    </row>
    <row r="5171">
      <c r="A5171" s="1" t="inlineStr">
        <is>
          <t>2e5689ba22bb</t>
        </is>
      </c>
      <c r="B5171" t="n">
        <v>666</v>
      </c>
      <c r="C5171" t="n">
        <v>204</v>
      </c>
      <c r="E5171" t="n">
        <v>368</v>
      </c>
      <c r="F5171" t="n">
        <v>112581.28</v>
      </c>
      <c r="G5171" t="n">
        <v>34299.94</v>
      </c>
      <c r="I5171" t="n">
        <v>61503.12</v>
      </c>
    </row>
    <row r="5172">
      <c r="A5172" s="1" t="inlineStr">
        <is>
          <t>2e56e3ee44da</t>
        </is>
      </c>
      <c r="B5172" t="n">
        <v>86</v>
      </c>
      <c r="E5172" t="n">
        <v>56</v>
      </c>
      <c r="F5172" t="n">
        <v>33212.47</v>
      </c>
      <c r="I5172" t="n">
        <v>22232.82</v>
      </c>
    </row>
    <row r="5173">
      <c r="A5173" s="1" t="inlineStr">
        <is>
          <t>2e58990eaa3c</t>
        </is>
      </c>
      <c r="B5173" t="n">
        <v>89681.36500000001</v>
      </c>
      <c r="C5173" t="n">
        <v>11724.34</v>
      </c>
      <c r="D5173" t="n">
        <v>0.608</v>
      </c>
      <c r="E5173" t="n">
        <v>31651.506</v>
      </c>
      <c r="F5173" t="n">
        <v>2959710.56</v>
      </c>
      <c r="G5173" t="n">
        <v>402334.96</v>
      </c>
      <c r="H5173" t="n">
        <v>31.54</v>
      </c>
      <c r="I5173" t="n">
        <v>1362890.42</v>
      </c>
    </row>
    <row r="5174">
      <c r="A5174" s="1" t="inlineStr">
        <is>
          <t>2e595430ff9f</t>
        </is>
      </c>
      <c r="B5174" t="n">
        <v>14.814</v>
      </c>
      <c r="F5174" t="n">
        <v>9916.449999999999</v>
      </c>
    </row>
    <row r="5175">
      <c r="A5175" s="1" t="inlineStr">
        <is>
          <t>2e5c09b9bc74</t>
        </is>
      </c>
      <c r="B5175" t="n">
        <v>30</v>
      </c>
      <c r="C5175" t="n">
        <v>24</v>
      </c>
      <c r="D5175" t="n">
        <v>20</v>
      </c>
      <c r="E5175" t="n">
        <v>14</v>
      </c>
      <c r="F5175" t="n">
        <v>6015.51</v>
      </c>
      <c r="G5175" t="n">
        <v>3479.1</v>
      </c>
      <c r="H5175" t="n">
        <v>2897.4</v>
      </c>
      <c r="I5175" t="n">
        <v>2978.6</v>
      </c>
    </row>
    <row r="5176">
      <c r="A5176" s="1" t="inlineStr">
        <is>
          <t>2e5d883975d8</t>
        </is>
      </c>
      <c r="B5176" t="n">
        <v>5</v>
      </c>
      <c r="E5176" t="n">
        <v>12</v>
      </c>
      <c r="F5176" t="n">
        <v>1315.8</v>
      </c>
      <c r="I5176" t="n">
        <v>2804.9</v>
      </c>
    </row>
    <row r="5177">
      <c r="A5177" s="1" t="inlineStr">
        <is>
          <t>2e60e2329859</t>
        </is>
      </c>
      <c r="B5177" t="n">
        <v>29</v>
      </c>
      <c r="F5177" t="n">
        <v>4244.42</v>
      </c>
    </row>
    <row r="5178">
      <c r="A5178" s="1" t="inlineStr">
        <is>
          <t>2e63744edc3a</t>
        </is>
      </c>
      <c r="B5178" t="n">
        <v>30</v>
      </c>
      <c r="E5178" t="n">
        <v>54</v>
      </c>
      <c r="F5178" t="n">
        <v>5055.57</v>
      </c>
      <c r="I5178" t="n">
        <v>8808.450000000001</v>
      </c>
    </row>
    <row r="5179">
      <c r="A5179" s="1" t="inlineStr">
        <is>
          <t>2e642a75ded6</t>
        </is>
      </c>
      <c r="B5179" t="n">
        <v>3</v>
      </c>
      <c r="F5179" t="n">
        <v>1307.9</v>
      </c>
    </row>
    <row r="5180">
      <c r="A5180" s="1" t="inlineStr">
        <is>
          <t>2e655e0b49ab</t>
        </is>
      </c>
      <c r="B5180" t="n">
        <v>89</v>
      </c>
      <c r="E5180" t="n">
        <v>134</v>
      </c>
      <c r="F5180" t="n">
        <v>32478.06</v>
      </c>
      <c r="I5180" t="n">
        <v>49622.32</v>
      </c>
    </row>
    <row r="5181">
      <c r="A5181" s="1" t="inlineStr">
        <is>
          <t>2e66018b3d4a</t>
        </is>
      </c>
      <c r="B5181" t="n">
        <v>5</v>
      </c>
      <c r="F5181" t="n">
        <v>799.5</v>
      </c>
    </row>
    <row r="5182">
      <c r="A5182" s="1" t="inlineStr">
        <is>
          <t>2e694483545f</t>
        </is>
      </c>
      <c r="B5182" t="n">
        <v>2098</v>
      </c>
      <c r="C5182" t="n">
        <v>821</v>
      </c>
      <c r="E5182" t="n">
        <v>392</v>
      </c>
      <c r="F5182" t="n">
        <v>52716.95</v>
      </c>
      <c r="G5182" t="n">
        <v>21507.91</v>
      </c>
      <c r="I5182" t="n">
        <v>10312.15</v>
      </c>
    </row>
    <row r="5183">
      <c r="A5183" s="1" t="inlineStr">
        <is>
          <t>2e6a4e26749d</t>
        </is>
      </c>
      <c r="B5183" t="n">
        <v>228</v>
      </c>
      <c r="E5183" t="n">
        <v>166</v>
      </c>
      <c r="F5183" t="n">
        <v>21650.56</v>
      </c>
      <c r="I5183" t="n">
        <v>15248.69</v>
      </c>
    </row>
    <row r="5184">
      <c r="A5184" s="1" t="inlineStr">
        <is>
          <t>2e6ab27e22ab</t>
        </is>
      </c>
      <c r="B5184" t="n">
        <v>2394.48</v>
      </c>
      <c r="C5184" t="n">
        <v>4.702999999999999</v>
      </c>
      <c r="E5184" t="n">
        <v>1629.232</v>
      </c>
      <c r="F5184" t="n">
        <v>422769.09</v>
      </c>
      <c r="G5184" t="n">
        <v>859.86</v>
      </c>
      <c r="I5184" t="n">
        <v>303474.5</v>
      </c>
    </row>
    <row r="5185">
      <c r="A5185" s="1" t="inlineStr">
        <is>
          <t>2e6ad0a94467</t>
        </is>
      </c>
      <c r="B5185" t="n">
        <v>19</v>
      </c>
      <c r="F5185" t="n">
        <v>56997.66</v>
      </c>
    </row>
    <row r="5186">
      <c r="A5186" s="1" t="inlineStr">
        <is>
          <t>2e6d211ae61a</t>
        </is>
      </c>
      <c r="B5186" t="n">
        <v>256</v>
      </c>
      <c r="C5186" t="n">
        <v>199</v>
      </c>
      <c r="D5186" t="n">
        <v>215</v>
      </c>
      <c r="E5186" t="n">
        <v>16</v>
      </c>
      <c r="F5186" t="n">
        <v>15539.14</v>
      </c>
      <c r="G5186" t="n">
        <v>15053.85</v>
      </c>
      <c r="H5186" t="n">
        <v>19620.5</v>
      </c>
      <c r="I5186" t="n">
        <v>934.14</v>
      </c>
    </row>
    <row r="5187">
      <c r="A5187" s="1" t="inlineStr">
        <is>
          <t>2e6e8651e784</t>
        </is>
      </c>
      <c r="B5187" t="n">
        <v>460</v>
      </c>
      <c r="C5187" t="n">
        <v>6</v>
      </c>
      <c r="E5187" t="n">
        <v>54</v>
      </c>
      <c r="F5187" t="n">
        <v>46365.46</v>
      </c>
      <c r="G5187" t="n">
        <v>438.21</v>
      </c>
      <c r="I5187" t="n">
        <v>5699.95</v>
      </c>
    </row>
    <row r="5188">
      <c r="A5188" s="1" t="inlineStr">
        <is>
          <t>2e71390eb04c</t>
        </is>
      </c>
      <c r="B5188" t="n">
        <v>289</v>
      </c>
      <c r="C5188" t="n">
        <v>98</v>
      </c>
      <c r="F5188" t="n">
        <v>19850.15</v>
      </c>
      <c r="G5188" t="n">
        <v>6623.55</v>
      </c>
    </row>
    <row r="5189">
      <c r="A5189" s="1" t="inlineStr">
        <is>
          <t>2e71a5f574d8</t>
        </is>
      </c>
      <c r="B5189" t="n">
        <v>2</v>
      </c>
      <c r="F5189" t="n">
        <v>423.11</v>
      </c>
    </row>
    <row r="5190">
      <c r="A5190" s="1" t="inlineStr">
        <is>
          <t>2e73d7e69822</t>
        </is>
      </c>
      <c r="B5190" t="n">
        <v>584</v>
      </c>
      <c r="E5190" t="n">
        <v>227</v>
      </c>
      <c r="F5190" t="n">
        <v>62033.62</v>
      </c>
      <c r="I5190" t="n">
        <v>24775.8</v>
      </c>
    </row>
    <row r="5191">
      <c r="A5191" s="1" t="inlineStr">
        <is>
          <t>2e7937d126d6</t>
        </is>
      </c>
      <c r="B5191" t="n">
        <v>81</v>
      </c>
      <c r="E5191" t="n">
        <v>12</v>
      </c>
      <c r="F5191" t="n">
        <v>17402.84</v>
      </c>
      <c r="I5191" t="n">
        <v>1732.8</v>
      </c>
    </row>
    <row r="5192">
      <c r="A5192" s="1" t="inlineStr">
        <is>
          <t>2e7b60738826</t>
        </is>
      </c>
      <c r="B5192" t="n">
        <v>10</v>
      </c>
      <c r="F5192" t="n">
        <v>3050.4</v>
      </c>
    </row>
    <row r="5193">
      <c r="A5193" s="1" t="inlineStr">
        <is>
          <t>2e7c2c17ae75</t>
        </is>
      </c>
      <c r="B5193" t="n">
        <v>120</v>
      </c>
      <c r="F5193" t="n">
        <v>25504.2</v>
      </c>
    </row>
    <row r="5194">
      <c r="A5194" s="1" t="inlineStr">
        <is>
          <t>2e818cc70ff8</t>
        </is>
      </c>
      <c r="B5194" t="n">
        <v>229.728</v>
      </c>
      <c r="F5194" t="n">
        <v>37149.98</v>
      </c>
    </row>
    <row r="5195">
      <c r="A5195" s="1" t="inlineStr">
        <is>
          <t>2e84a72e2f37</t>
        </is>
      </c>
      <c r="B5195" t="n">
        <v>186</v>
      </c>
      <c r="E5195" t="n">
        <v>97</v>
      </c>
      <c r="F5195" t="n">
        <v>19464.84</v>
      </c>
      <c r="I5195" t="n">
        <v>11002.89</v>
      </c>
    </row>
    <row r="5196">
      <c r="A5196" s="1" t="inlineStr">
        <is>
          <t>2e858dd4f0b0</t>
        </is>
      </c>
      <c r="E5196" t="n">
        <v>21</v>
      </c>
      <c r="I5196" t="n">
        <v>11998</v>
      </c>
    </row>
    <row r="5197">
      <c r="A5197" s="1" t="inlineStr">
        <is>
          <t>2e8666fb5c79</t>
        </is>
      </c>
      <c r="B5197" t="n">
        <v>2</v>
      </c>
      <c r="F5197" t="n">
        <v>420</v>
      </c>
    </row>
    <row r="5198">
      <c r="A5198" s="1" t="inlineStr">
        <is>
          <t>2e888ceae0fc</t>
        </is>
      </c>
      <c r="B5198" t="n">
        <v>2</v>
      </c>
      <c r="E5198" t="n">
        <v>7</v>
      </c>
      <c r="F5198" t="n">
        <v>3999.8</v>
      </c>
      <c r="I5198" t="n">
        <v>13399.3</v>
      </c>
    </row>
    <row r="5199">
      <c r="A5199" s="1" t="inlineStr">
        <is>
          <t>2e889ce177eb</t>
        </is>
      </c>
      <c r="B5199" t="n">
        <v>931</v>
      </c>
      <c r="E5199" t="n">
        <v>405</v>
      </c>
      <c r="F5199" t="n">
        <v>44646.77</v>
      </c>
      <c r="I5199" t="n">
        <v>19256.62</v>
      </c>
    </row>
    <row r="5200">
      <c r="A5200" s="1" t="inlineStr">
        <is>
          <t>2e88a8c458b7</t>
        </is>
      </c>
      <c r="B5200" t="n">
        <v>1091</v>
      </c>
      <c r="C5200" t="n">
        <v>699</v>
      </c>
      <c r="D5200" t="n">
        <v>4510</v>
      </c>
      <c r="E5200" t="n">
        <v>455</v>
      </c>
      <c r="F5200" t="n">
        <v>73612.84</v>
      </c>
      <c r="G5200" t="n">
        <v>44026.21</v>
      </c>
      <c r="H5200" t="n">
        <v>322603.99</v>
      </c>
      <c r="I5200" t="n">
        <v>31278.41</v>
      </c>
    </row>
    <row r="5201">
      <c r="A5201" s="1" t="inlineStr">
        <is>
          <t>2e89e8b8176b</t>
        </is>
      </c>
      <c r="B5201" t="n">
        <v>15</v>
      </c>
      <c r="E5201" t="n">
        <v>12</v>
      </c>
      <c r="F5201" t="n">
        <v>19191.52</v>
      </c>
      <c r="I5201" t="n">
        <v>15119.86</v>
      </c>
    </row>
    <row r="5202">
      <c r="A5202" s="1" t="inlineStr">
        <is>
          <t>2e8e916e3ab7</t>
        </is>
      </c>
      <c r="B5202" t="n">
        <v>1</v>
      </c>
      <c r="F5202" t="n">
        <v>40</v>
      </c>
    </row>
    <row r="5203">
      <c r="A5203" s="1" t="inlineStr">
        <is>
          <t>2e8fb98cddb3</t>
        </is>
      </c>
      <c r="E5203" t="n">
        <v>205</v>
      </c>
      <c r="I5203" t="n">
        <v>104299.52</v>
      </c>
    </row>
    <row r="5204">
      <c r="A5204" s="1" t="inlineStr">
        <is>
          <t>2e9012e1944a</t>
        </is>
      </c>
      <c r="B5204" t="n">
        <v>9</v>
      </c>
      <c r="F5204" t="n">
        <v>2025</v>
      </c>
    </row>
    <row r="5205">
      <c r="A5205" s="1" t="inlineStr">
        <is>
          <t>2e91a8826fcd</t>
        </is>
      </c>
      <c r="E5205" t="n">
        <v>64</v>
      </c>
      <c r="I5205" t="n">
        <v>11583.06</v>
      </c>
    </row>
    <row r="5206">
      <c r="A5206" s="1" t="inlineStr">
        <is>
          <t>2e947ad772cc</t>
        </is>
      </c>
      <c r="B5206" t="n">
        <v>2199.155</v>
      </c>
      <c r="C5206" t="n">
        <v>352.25</v>
      </c>
      <c r="D5206" t="n">
        <v>118.018</v>
      </c>
      <c r="E5206" t="n">
        <v>2221.627</v>
      </c>
      <c r="F5206" t="n">
        <v>890227.4300000001</v>
      </c>
      <c r="G5206" t="n">
        <v>133566.78</v>
      </c>
      <c r="H5206" t="n">
        <v>52809.14</v>
      </c>
      <c r="I5206" t="n">
        <v>922070.45</v>
      </c>
    </row>
    <row r="5207">
      <c r="A5207" s="1" t="inlineStr">
        <is>
          <t>2e94f61c8b62</t>
        </is>
      </c>
      <c r="B5207" t="n">
        <v>9</v>
      </c>
      <c r="E5207" t="n">
        <v>10</v>
      </c>
      <c r="F5207" t="n">
        <v>1953.23</v>
      </c>
      <c r="I5207" t="n">
        <v>2528.52</v>
      </c>
    </row>
    <row r="5208">
      <c r="A5208" s="1" t="inlineStr">
        <is>
          <t>2e992ca2ba5c</t>
        </is>
      </c>
      <c r="B5208" t="n">
        <v>288.036</v>
      </c>
      <c r="F5208" t="n">
        <v>221138.3</v>
      </c>
    </row>
    <row r="5209">
      <c r="A5209" s="1" t="inlineStr">
        <is>
          <t>2e9c5b52fda0</t>
        </is>
      </c>
      <c r="B5209" t="n">
        <v>31</v>
      </c>
      <c r="C5209" t="n">
        <v>2</v>
      </c>
      <c r="E5209" t="n">
        <v>4</v>
      </c>
      <c r="F5209" t="n">
        <v>3664.26</v>
      </c>
      <c r="G5209" t="n">
        <v>238</v>
      </c>
      <c r="I5209" t="n">
        <v>476</v>
      </c>
    </row>
    <row r="5210">
      <c r="A5210" s="1" t="inlineStr">
        <is>
          <t>2e9caf8c4182</t>
        </is>
      </c>
      <c r="B5210" t="n">
        <v>7</v>
      </c>
      <c r="F5210" t="n">
        <v>963</v>
      </c>
    </row>
    <row r="5211">
      <c r="A5211" s="1" t="inlineStr">
        <is>
          <t>2e9f473d2b28</t>
        </is>
      </c>
      <c r="B5211" t="n">
        <v>11732</v>
      </c>
      <c r="C5211" t="n">
        <v>412</v>
      </c>
      <c r="E5211" t="n">
        <v>6151</v>
      </c>
      <c r="F5211" t="n">
        <v>1755821.4</v>
      </c>
      <c r="G5211" t="n">
        <v>63211.77</v>
      </c>
      <c r="I5211" t="n">
        <v>885523.25</v>
      </c>
    </row>
    <row r="5212">
      <c r="A5212" s="1" t="inlineStr">
        <is>
          <t>2ea15331b89e</t>
        </is>
      </c>
      <c r="B5212" t="n">
        <v>104</v>
      </c>
      <c r="E5212" t="n">
        <v>36</v>
      </c>
      <c r="F5212" t="n">
        <v>16286.82</v>
      </c>
      <c r="I5212" t="n">
        <v>6212.17</v>
      </c>
    </row>
    <row r="5213">
      <c r="A5213" s="1" t="inlineStr">
        <is>
          <t>2ea2bb37636d</t>
        </is>
      </c>
      <c r="B5213" t="n">
        <v>75</v>
      </c>
      <c r="E5213" t="n">
        <v>36</v>
      </c>
      <c r="F5213" t="n">
        <v>27812.1</v>
      </c>
      <c r="I5213" t="n">
        <v>13456.4</v>
      </c>
    </row>
    <row r="5214">
      <c r="A5214" s="1" t="inlineStr">
        <is>
          <t>2ea2ede69254</t>
        </is>
      </c>
      <c r="B5214" t="n">
        <v>34</v>
      </c>
      <c r="E5214" t="n">
        <v>7</v>
      </c>
      <c r="F5214" t="n">
        <v>3063.6</v>
      </c>
      <c r="I5214" t="n">
        <v>630</v>
      </c>
    </row>
    <row r="5215">
      <c r="A5215" s="1" t="inlineStr">
        <is>
          <t>2ea2f05c4cca</t>
        </is>
      </c>
      <c r="B5215" t="n">
        <v>11.918</v>
      </c>
      <c r="F5215" t="n">
        <v>5934.97</v>
      </c>
    </row>
    <row r="5216">
      <c r="A5216" s="1" t="inlineStr">
        <is>
          <t>2ea9f623ce22</t>
        </is>
      </c>
      <c r="B5216" t="n">
        <v>1236</v>
      </c>
      <c r="C5216" t="n">
        <v>8</v>
      </c>
      <c r="E5216" t="n">
        <v>244</v>
      </c>
      <c r="F5216" t="n">
        <v>118011.75</v>
      </c>
      <c r="G5216" t="n">
        <v>768.4000000000001</v>
      </c>
      <c r="I5216" t="n">
        <v>24155.3</v>
      </c>
    </row>
    <row r="5217">
      <c r="A5217" s="1" t="inlineStr">
        <is>
          <t>2eaad4ab03bc</t>
        </is>
      </c>
      <c r="B5217" t="n">
        <v>31</v>
      </c>
      <c r="E5217" t="n">
        <v>29</v>
      </c>
      <c r="F5217" t="n">
        <v>3782.18</v>
      </c>
      <c r="I5217" t="n">
        <v>3713.23</v>
      </c>
    </row>
    <row r="5218">
      <c r="A5218" s="1" t="inlineStr">
        <is>
          <t>2eae2764a806</t>
        </is>
      </c>
      <c r="E5218" t="n">
        <v>5</v>
      </c>
      <c r="I5218" t="n">
        <v>3499.5</v>
      </c>
    </row>
    <row r="5219">
      <c r="A5219" s="1" t="inlineStr">
        <is>
          <t>2eb2cdfd8e3b</t>
        </is>
      </c>
      <c r="B5219" t="n">
        <v>114</v>
      </c>
      <c r="E5219" t="n">
        <v>86</v>
      </c>
      <c r="F5219" t="n">
        <v>20517.5</v>
      </c>
      <c r="I5219" t="n">
        <v>18448.87</v>
      </c>
    </row>
    <row r="5220">
      <c r="A5220" s="1" t="inlineStr">
        <is>
          <t>2eb607f99291</t>
        </is>
      </c>
      <c r="B5220" t="n">
        <v>1</v>
      </c>
      <c r="F5220" t="n">
        <v>1199.9</v>
      </c>
    </row>
    <row r="5221">
      <c r="A5221" s="1" t="inlineStr">
        <is>
          <t>2eb785ed4be3</t>
        </is>
      </c>
      <c r="B5221" t="n">
        <v>461</v>
      </c>
      <c r="C5221" t="n">
        <v>47</v>
      </c>
      <c r="D5221" t="n">
        <v>881</v>
      </c>
      <c r="F5221" t="n">
        <v>102752.06</v>
      </c>
      <c r="G5221" t="n">
        <v>10215.24</v>
      </c>
      <c r="H5221" t="n">
        <v>203556.8</v>
      </c>
    </row>
    <row r="5222">
      <c r="A5222" s="1" t="inlineStr">
        <is>
          <t>2ec48a3348c2</t>
        </is>
      </c>
      <c r="B5222" t="n">
        <v>31</v>
      </c>
      <c r="F5222" t="n">
        <v>2826.06</v>
      </c>
    </row>
    <row r="5223">
      <c r="A5223" s="1" t="inlineStr">
        <is>
          <t>2ecc8cddad6f</t>
        </is>
      </c>
      <c r="C5223" t="n">
        <v>1</v>
      </c>
      <c r="G5223" t="n">
        <v>52</v>
      </c>
    </row>
    <row r="5224">
      <c r="A5224" s="1" t="inlineStr">
        <is>
          <t>2ed14eff7af9</t>
        </is>
      </c>
      <c r="B5224" t="n">
        <v>18</v>
      </c>
      <c r="F5224" t="n">
        <v>5119.84</v>
      </c>
    </row>
    <row r="5225">
      <c r="A5225" s="1" t="inlineStr">
        <is>
          <t>2ed442e5d3a9</t>
        </is>
      </c>
      <c r="B5225" t="n">
        <v>807</v>
      </c>
      <c r="C5225" t="n">
        <v>203</v>
      </c>
      <c r="D5225" t="n">
        <v>1646</v>
      </c>
      <c r="E5225" t="n">
        <v>789</v>
      </c>
      <c r="F5225" t="n">
        <v>92302.72</v>
      </c>
      <c r="G5225" t="n">
        <v>23997.05</v>
      </c>
      <c r="H5225" t="n">
        <v>212375.54</v>
      </c>
      <c r="I5225" t="n">
        <v>92228.35000000001</v>
      </c>
    </row>
    <row r="5226">
      <c r="A5226" s="1" t="inlineStr">
        <is>
          <t>2ed8dd493dec</t>
        </is>
      </c>
      <c r="B5226" t="n">
        <v>49</v>
      </c>
      <c r="C5226" t="n">
        <v>2</v>
      </c>
      <c r="F5226" t="n">
        <v>8311.51</v>
      </c>
      <c r="G5226" t="n">
        <v>298</v>
      </c>
    </row>
    <row r="5227">
      <c r="A5227" s="1" t="inlineStr">
        <is>
          <t>2edd79298759</t>
        </is>
      </c>
      <c r="B5227" t="n">
        <v>21</v>
      </c>
      <c r="E5227" t="n">
        <v>18</v>
      </c>
      <c r="F5227" t="n">
        <v>2170.67</v>
      </c>
      <c r="I5227" t="n">
        <v>2135.9</v>
      </c>
    </row>
    <row r="5228">
      <c r="A5228" s="1" t="inlineStr">
        <is>
          <t>2ee540cb9092</t>
        </is>
      </c>
      <c r="D5228" t="n">
        <v>290</v>
      </c>
      <c r="H5228" t="n">
        <v>12998.4</v>
      </c>
    </row>
    <row r="5229">
      <c r="A5229" s="1" t="inlineStr">
        <is>
          <t>2ee808527e6a</t>
        </is>
      </c>
      <c r="B5229" t="n">
        <v>18</v>
      </c>
      <c r="C5229" t="n">
        <v>27</v>
      </c>
      <c r="F5229" t="n">
        <v>712.5899999999999</v>
      </c>
      <c r="G5229" t="n">
        <v>1058.6</v>
      </c>
    </row>
    <row r="5230">
      <c r="A5230" s="1" t="inlineStr">
        <is>
          <t>2eea0850bdf1</t>
        </is>
      </c>
      <c r="B5230" t="n">
        <v>30.522</v>
      </c>
      <c r="F5230" t="n">
        <v>10144.1</v>
      </c>
    </row>
    <row r="5231">
      <c r="A5231" s="1" t="inlineStr">
        <is>
          <t>2eea2deb0e66</t>
        </is>
      </c>
      <c r="B5231" t="n">
        <v>77</v>
      </c>
      <c r="C5231" t="n">
        <v>8</v>
      </c>
      <c r="D5231" t="n">
        <v>83</v>
      </c>
      <c r="E5231" t="n">
        <v>121</v>
      </c>
      <c r="F5231" t="n">
        <v>8392.280000000001</v>
      </c>
      <c r="G5231" t="n">
        <v>861.9300000000001</v>
      </c>
      <c r="H5231" t="n">
        <v>9008.300000000001</v>
      </c>
      <c r="I5231" t="n">
        <v>13291.01</v>
      </c>
    </row>
    <row r="5232">
      <c r="A5232" s="1" t="inlineStr">
        <is>
          <t>2ef80678d669</t>
        </is>
      </c>
      <c r="B5232" t="n">
        <v>955</v>
      </c>
      <c r="C5232" t="n">
        <v>508</v>
      </c>
      <c r="E5232" t="n">
        <v>380</v>
      </c>
      <c r="F5232" t="n">
        <v>32209.75</v>
      </c>
      <c r="G5232" t="n">
        <v>18257.52</v>
      </c>
      <c r="I5232" t="n">
        <v>14406.21</v>
      </c>
    </row>
    <row r="5233">
      <c r="A5233" s="1" t="inlineStr">
        <is>
          <t>2ef81d114213</t>
        </is>
      </c>
      <c r="B5233" t="n">
        <v>842</v>
      </c>
      <c r="C5233" t="n">
        <v>306</v>
      </c>
      <c r="E5233" t="n">
        <v>465</v>
      </c>
      <c r="F5233" t="n">
        <v>80215.49000000001</v>
      </c>
      <c r="G5233" t="n">
        <v>29564.49</v>
      </c>
      <c r="I5233" t="n">
        <v>45868.4</v>
      </c>
    </row>
    <row r="5234">
      <c r="A5234" s="1" t="inlineStr">
        <is>
          <t>2efbec7a3cd9</t>
        </is>
      </c>
      <c r="E5234" t="n">
        <v>589</v>
      </c>
      <c r="I5234" t="n">
        <v>32950.23</v>
      </c>
    </row>
    <row r="5235">
      <c r="A5235" s="1" t="inlineStr">
        <is>
          <t>2efc2de95ffe</t>
        </is>
      </c>
      <c r="B5235" t="n">
        <v>3</v>
      </c>
      <c r="F5235" t="n">
        <v>1139.9</v>
      </c>
    </row>
    <row r="5236">
      <c r="A5236" s="1" t="inlineStr">
        <is>
          <t>2efe9376e139</t>
        </is>
      </c>
      <c r="B5236" t="n">
        <v>92</v>
      </c>
      <c r="E5236" t="n">
        <v>52</v>
      </c>
      <c r="F5236" t="n">
        <v>7304.43</v>
      </c>
      <c r="I5236" t="n">
        <v>4135.280000000001</v>
      </c>
    </row>
    <row r="5237">
      <c r="A5237" s="1" t="inlineStr">
        <is>
          <t>2f08a777fa27</t>
        </is>
      </c>
      <c r="B5237" t="n">
        <v>31</v>
      </c>
      <c r="C5237" t="n">
        <v>5</v>
      </c>
      <c r="E5237" t="n">
        <v>37</v>
      </c>
      <c r="F5237" t="n">
        <v>8726.4</v>
      </c>
      <c r="G5237" t="n">
        <v>1741.6</v>
      </c>
      <c r="I5237" t="n">
        <v>8636.52</v>
      </c>
    </row>
    <row r="5238">
      <c r="A5238" s="1" t="inlineStr">
        <is>
          <t>2f0ab968441f</t>
        </is>
      </c>
      <c r="B5238" t="n">
        <v>1414</v>
      </c>
      <c r="C5238" t="n">
        <v>24</v>
      </c>
      <c r="E5238" t="n">
        <v>638</v>
      </c>
      <c r="F5238" t="n">
        <v>101953.11</v>
      </c>
      <c r="G5238" t="n">
        <v>1745.19</v>
      </c>
      <c r="I5238" t="n">
        <v>44328.98</v>
      </c>
    </row>
    <row r="5239">
      <c r="A5239" s="1" t="inlineStr">
        <is>
          <t>2f0d81aa6d32</t>
        </is>
      </c>
      <c r="B5239" t="n">
        <v>947</v>
      </c>
      <c r="C5239" t="n">
        <v>4</v>
      </c>
      <c r="F5239" t="n">
        <v>195317.18</v>
      </c>
      <c r="G5239" t="n">
        <v>1199.4</v>
      </c>
    </row>
    <row r="5240">
      <c r="A5240" s="1" t="inlineStr">
        <is>
          <t>2f0f38c925a8</t>
        </is>
      </c>
      <c r="B5240" t="n">
        <v>33</v>
      </c>
      <c r="E5240" t="n">
        <v>42</v>
      </c>
      <c r="F5240" t="n">
        <v>39960.35</v>
      </c>
      <c r="I5240" t="n">
        <v>60589.13</v>
      </c>
    </row>
    <row r="5241">
      <c r="A5241" s="1" t="inlineStr">
        <is>
          <t>2f15a8527b0d</t>
        </is>
      </c>
      <c r="B5241" t="n">
        <v>9</v>
      </c>
      <c r="F5241" t="n">
        <v>1301.7</v>
      </c>
    </row>
    <row r="5242">
      <c r="A5242" s="1" t="inlineStr">
        <is>
          <t>2f17662e585e</t>
        </is>
      </c>
      <c r="B5242" t="n">
        <v>6</v>
      </c>
      <c r="E5242" t="n">
        <v>3</v>
      </c>
      <c r="F5242" t="n">
        <v>3975</v>
      </c>
      <c r="I5242" t="n">
        <v>1854.9</v>
      </c>
    </row>
    <row r="5243">
      <c r="A5243" s="1" t="inlineStr">
        <is>
          <t>2f1cb5b6d663</t>
        </is>
      </c>
      <c r="B5243" t="n">
        <v>989</v>
      </c>
      <c r="C5243" t="n">
        <v>658</v>
      </c>
      <c r="D5243" t="n">
        <v>125</v>
      </c>
      <c r="E5243" t="n">
        <v>388</v>
      </c>
      <c r="F5243" t="n">
        <v>165219.22</v>
      </c>
      <c r="G5243" t="n">
        <v>117315.65</v>
      </c>
      <c r="H5243" t="n">
        <v>28594.32</v>
      </c>
      <c r="I5243" t="n">
        <v>61261.2</v>
      </c>
    </row>
    <row r="5244">
      <c r="A5244" s="1" t="inlineStr">
        <is>
          <t>2f23c9778b82</t>
        </is>
      </c>
      <c r="B5244" t="n">
        <v>824</v>
      </c>
      <c r="C5244" t="n">
        <v>216</v>
      </c>
      <c r="D5244" t="n">
        <v>138</v>
      </c>
      <c r="E5244" t="n">
        <v>495</v>
      </c>
      <c r="F5244" t="n">
        <v>64757.89</v>
      </c>
      <c r="G5244" t="n">
        <v>16690.95</v>
      </c>
      <c r="H5244" t="n">
        <v>9844.639999999999</v>
      </c>
      <c r="I5244" t="n">
        <v>40041.13</v>
      </c>
    </row>
    <row r="5245">
      <c r="A5245" s="1" t="inlineStr">
        <is>
          <t>2f244e3cfc89</t>
        </is>
      </c>
      <c r="B5245" t="n">
        <v>89</v>
      </c>
      <c r="E5245" t="n">
        <v>59</v>
      </c>
      <c r="F5245" t="n">
        <v>32788</v>
      </c>
      <c r="I5245" t="n">
        <v>23949.17</v>
      </c>
    </row>
    <row r="5246">
      <c r="A5246" s="1" t="inlineStr">
        <is>
          <t>2f27cb1bdd85</t>
        </is>
      </c>
      <c r="B5246" t="n">
        <v>15</v>
      </c>
      <c r="D5246" t="n">
        <v>76</v>
      </c>
      <c r="F5246" t="n">
        <v>5998.49</v>
      </c>
      <c r="H5246" t="n">
        <v>33598.12</v>
      </c>
    </row>
    <row r="5247">
      <c r="A5247" s="1" t="inlineStr">
        <is>
          <t>2f2c46922435</t>
        </is>
      </c>
      <c r="B5247" t="n">
        <v>261</v>
      </c>
      <c r="F5247" t="n">
        <v>23470.5</v>
      </c>
    </row>
    <row r="5248">
      <c r="A5248" s="1" t="inlineStr">
        <is>
          <t>2f2d10a533d2</t>
        </is>
      </c>
      <c r="B5248" t="n">
        <v>124</v>
      </c>
      <c r="E5248" t="n">
        <v>53</v>
      </c>
      <c r="F5248" t="n">
        <v>11825.2</v>
      </c>
      <c r="I5248" t="n">
        <v>5094.6</v>
      </c>
    </row>
    <row r="5249">
      <c r="A5249" s="1" t="inlineStr">
        <is>
          <t>2f2e5c91c6d6</t>
        </is>
      </c>
      <c r="B5249" t="n">
        <v>1589</v>
      </c>
      <c r="C5249" t="n">
        <v>716</v>
      </c>
      <c r="E5249" t="n">
        <v>682</v>
      </c>
      <c r="F5249" t="n">
        <v>315532.93</v>
      </c>
      <c r="G5249" t="n">
        <v>144076.89</v>
      </c>
      <c r="I5249" t="n">
        <v>140996.46</v>
      </c>
    </row>
    <row r="5250">
      <c r="A5250" s="1" t="inlineStr">
        <is>
          <t>2f2e751f10ec</t>
        </is>
      </c>
      <c r="B5250" t="n">
        <v>100.166</v>
      </c>
      <c r="D5250" t="n">
        <v>859.686</v>
      </c>
      <c r="E5250" t="n">
        <v>328.611</v>
      </c>
      <c r="F5250" t="n">
        <v>174683.55</v>
      </c>
      <c r="H5250" t="n">
        <v>2110259</v>
      </c>
      <c r="I5250" t="n">
        <v>798279.1900000001</v>
      </c>
    </row>
    <row r="5251">
      <c r="A5251" s="1" t="inlineStr">
        <is>
          <t>2f331e444446</t>
        </is>
      </c>
      <c r="B5251" t="n">
        <v>248.704</v>
      </c>
      <c r="C5251" t="n">
        <v>12.56</v>
      </c>
      <c r="E5251" t="n">
        <v>176.404</v>
      </c>
      <c r="F5251" t="n">
        <v>194434.52</v>
      </c>
      <c r="G5251" t="n">
        <v>9872.66</v>
      </c>
      <c r="I5251" t="n">
        <v>139113.51</v>
      </c>
    </row>
    <row r="5252">
      <c r="A5252" s="1" t="inlineStr">
        <is>
          <t>2f33c656fa7b</t>
        </is>
      </c>
      <c r="E5252" t="n">
        <v>4</v>
      </c>
      <c r="I5252" t="n">
        <v>2343.81</v>
      </c>
    </row>
    <row r="5253">
      <c r="A5253" s="1" t="inlineStr">
        <is>
          <t>2f35664a8c7a</t>
        </is>
      </c>
      <c r="B5253" t="n">
        <v>13</v>
      </c>
      <c r="F5253" t="n">
        <v>1509.81</v>
      </c>
    </row>
    <row r="5254">
      <c r="A5254" s="1" t="inlineStr">
        <is>
          <t>2f3865cdb8e0</t>
        </is>
      </c>
      <c r="B5254" t="n">
        <v>88</v>
      </c>
      <c r="F5254" t="n">
        <v>7008.68</v>
      </c>
    </row>
    <row r="5255">
      <c r="A5255" s="1" t="inlineStr">
        <is>
          <t>2f39c023ce64</t>
        </is>
      </c>
      <c r="B5255" t="n">
        <v>4</v>
      </c>
      <c r="E5255" t="n">
        <v>8</v>
      </c>
      <c r="F5255" t="n">
        <v>2219.6</v>
      </c>
      <c r="I5255" t="n">
        <v>4619.2</v>
      </c>
    </row>
    <row r="5256">
      <c r="A5256" s="1" t="inlineStr">
        <is>
          <t>2f3a651407af</t>
        </is>
      </c>
      <c r="B5256" t="n">
        <v>760</v>
      </c>
      <c r="E5256" t="n">
        <v>511</v>
      </c>
      <c r="F5256" t="n">
        <v>77184.95</v>
      </c>
      <c r="I5256" t="n">
        <v>59130.65</v>
      </c>
    </row>
    <row r="5257">
      <c r="A5257" s="1" t="inlineStr">
        <is>
          <t>2f40064d2fa9</t>
        </is>
      </c>
      <c r="B5257" t="n">
        <v>6</v>
      </c>
      <c r="E5257" t="n">
        <v>12</v>
      </c>
      <c r="F5257" t="n">
        <v>8999.4</v>
      </c>
      <c r="I5257" t="n">
        <v>17848.03</v>
      </c>
    </row>
    <row r="5258">
      <c r="A5258" s="1" t="inlineStr">
        <is>
          <t>2f46ccc298c5</t>
        </is>
      </c>
      <c r="B5258" t="n">
        <v>16.49</v>
      </c>
      <c r="F5258" t="n">
        <v>13012.16</v>
      </c>
    </row>
    <row r="5259">
      <c r="A5259" s="1" t="inlineStr">
        <is>
          <t>2f47c685ca5b</t>
        </is>
      </c>
      <c r="B5259" t="n">
        <v>45</v>
      </c>
      <c r="E5259" t="n">
        <v>19</v>
      </c>
      <c r="F5259" t="n">
        <v>8317.48</v>
      </c>
      <c r="I5259" t="n">
        <v>3486.73</v>
      </c>
    </row>
    <row r="5260">
      <c r="A5260" s="1" t="inlineStr">
        <is>
          <t>2f49ff91ffbe</t>
        </is>
      </c>
      <c r="B5260" t="n">
        <v>1336.953</v>
      </c>
      <c r="E5260" t="n">
        <v>196.554</v>
      </c>
      <c r="F5260" t="n">
        <v>81959.81</v>
      </c>
      <c r="I5260" t="n">
        <v>20497.09</v>
      </c>
    </row>
    <row r="5261">
      <c r="A5261" s="1" t="inlineStr">
        <is>
          <t>2f4be9d4f99f</t>
        </is>
      </c>
      <c r="B5261" t="n">
        <v>23</v>
      </c>
      <c r="F5261" t="n">
        <v>689.15</v>
      </c>
    </row>
    <row r="5262">
      <c r="A5262" s="1" t="inlineStr">
        <is>
          <t>2f4c6d05b8f0</t>
        </is>
      </c>
      <c r="B5262" t="n">
        <v>26</v>
      </c>
      <c r="E5262" t="n">
        <v>43</v>
      </c>
      <c r="F5262" t="n">
        <v>7839.47</v>
      </c>
      <c r="I5262" t="n">
        <v>13488.74</v>
      </c>
    </row>
    <row r="5263">
      <c r="A5263" s="1" t="inlineStr">
        <is>
          <t>2f4d415c1452</t>
        </is>
      </c>
      <c r="B5263" t="n">
        <v>1262.398</v>
      </c>
      <c r="C5263" t="n">
        <v>226.312</v>
      </c>
      <c r="E5263" t="n">
        <v>593.978</v>
      </c>
      <c r="F5263" t="n">
        <v>470392.95</v>
      </c>
      <c r="G5263" t="n">
        <v>84955.14999999999</v>
      </c>
      <c r="I5263" t="n">
        <v>228324.07</v>
      </c>
    </row>
    <row r="5264">
      <c r="A5264" s="1" t="inlineStr">
        <is>
          <t>2f4e9ee8d265</t>
        </is>
      </c>
      <c r="C5264" t="n">
        <v>2</v>
      </c>
      <c r="G5264" t="n">
        <v>599.8</v>
      </c>
    </row>
    <row r="5265">
      <c r="A5265" s="1" t="inlineStr">
        <is>
          <t>2f4ebcbe1361</t>
        </is>
      </c>
      <c r="B5265" t="n">
        <v>372</v>
      </c>
      <c r="E5265" t="n">
        <v>758</v>
      </c>
      <c r="F5265" t="n">
        <v>64806.4</v>
      </c>
      <c r="I5265" t="n">
        <v>112872</v>
      </c>
    </row>
    <row r="5266">
      <c r="A5266" s="1" t="inlineStr">
        <is>
          <t>2f4f01480579</t>
        </is>
      </c>
      <c r="B5266" t="n">
        <v>529</v>
      </c>
      <c r="D5266" t="n">
        <v>1688</v>
      </c>
      <c r="E5266" t="n">
        <v>533</v>
      </c>
      <c r="F5266" t="n">
        <v>48179.07</v>
      </c>
      <c r="H5266" t="n">
        <v>168300.31</v>
      </c>
      <c r="I5266" t="n">
        <v>51391.77</v>
      </c>
    </row>
    <row r="5267">
      <c r="A5267" s="1" t="inlineStr">
        <is>
          <t>2f506cd3489a</t>
        </is>
      </c>
      <c r="B5267" t="n">
        <v>7</v>
      </c>
      <c r="F5267" t="n">
        <v>566.47</v>
      </c>
    </row>
    <row r="5268">
      <c r="A5268" s="1" t="inlineStr">
        <is>
          <t>2f535c677a7b</t>
        </is>
      </c>
      <c r="B5268" t="n">
        <v>2</v>
      </c>
      <c r="F5268" t="n">
        <v>551</v>
      </c>
    </row>
    <row r="5269">
      <c r="A5269" s="1" t="inlineStr">
        <is>
          <t>2f55a8fcf60f</t>
        </is>
      </c>
      <c r="B5269" t="n">
        <v>8</v>
      </c>
      <c r="F5269" t="n">
        <v>1038.9</v>
      </c>
    </row>
    <row r="5270">
      <c r="A5270" s="1" t="inlineStr">
        <is>
          <t>2f57275be77b</t>
        </is>
      </c>
      <c r="B5270" t="n">
        <v>116</v>
      </c>
      <c r="F5270" t="n">
        <v>232000</v>
      </c>
    </row>
    <row r="5271">
      <c r="A5271" s="1" t="inlineStr">
        <is>
          <t>2f57cc4f6a8f</t>
        </is>
      </c>
      <c r="B5271" t="n">
        <v>76</v>
      </c>
      <c r="E5271" t="n">
        <v>13</v>
      </c>
      <c r="F5271" t="n">
        <v>13087.63</v>
      </c>
      <c r="I5271" t="n">
        <v>2059.76</v>
      </c>
    </row>
    <row r="5272">
      <c r="A5272" s="1" t="inlineStr">
        <is>
          <t>2f5a824c0583</t>
        </is>
      </c>
      <c r="B5272" t="n">
        <v>532</v>
      </c>
      <c r="C5272" t="n">
        <v>72</v>
      </c>
      <c r="D5272" t="n">
        <v>873</v>
      </c>
      <c r="E5272" t="n">
        <v>917</v>
      </c>
      <c r="F5272" t="n">
        <v>75453.08</v>
      </c>
      <c r="G5272" t="n">
        <v>9885.059999999999</v>
      </c>
      <c r="H5272" t="n">
        <v>125546.99</v>
      </c>
      <c r="I5272" t="n">
        <v>140333.58</v>
      </c>
    </row>
    <row r="5273">
      <c r="A5273" s="1" t="inlineStr">
        <is>
          <t>2f5bd4734453</t>
        </is>
      </c>
      <c r="B5273" t="n">
        <v>1</v>
      </c>
      <c r="F5273" t="n">
        <v>382</v>
      </c>
    </row>
    <row r="5274">
      <c r="A5274" s="1" t="inlineStr">
        <is>
          <t>2f5ffc793915</t>
        </is>
      </c>
      <c r="B5274" t="n">
        <v>104</v>
      </c>
      <c r="C5274" t="n">
        <v>42</v>
      </c>
      <c r="D5274" t="n">
        <v>129</v>
      </c>
      <c r="E5274" t="n">
        <v>206</v>
      </c>
      <c r="F5274" t="n">
        <v>6125.22</v>
      </c>
      <c r="G5274" t="n">
        <v>2587.28</v>
      </c>
      <c r="H5274" t="n">
        <v>8527.33</v>
      </c>
      <c r="I5274" t="n">
        <v>12642.39</v>
      </c>
    </row>
    <row r="5275">
      <c r="A5275" s="1" t="inlineStr">
        <is>
          <t>2f626ce28e16</t>
        </is>
      </c>
      <c r="E5275" t="n">
        <v>60</v>
      </c>
      <c r="I5275" t="n">
        <v>4033.99</v>
      </c>
    </row>
    <row r="5276">
      <c r="A5276" s="1" t="inlineStr">
        <is>
          <t>2f633675cf74</t>
        </is>
      </c>
      <c r="E5276" t="n">
        <v>20</v>
      </c>
      <c r="I5276" t="n">
        <v>2238.5</v>
      </c>
    </row>
    <row r="5277">
      <c r="A5277" s="1" t="inlineStr">
        <is>
          <t>2f659c6847f0</t>
        </is>
      </c>
      <c r="D5277" t="n">
        <v>156</v>
      </c>
      <c r="H5277" t="n">
        <v>10973.83</v>
      </c>
    </row>
    <row r="5278">
      <c r="A5278" s="1" t="inlineStr">
        <is>
          <t>2f677846e1e1</t>
        </is>
      </c>
      <c r="B5278" t="n">
        <v>10</v>
      </c>
      <c r="F5278" t="n">
        <v>607.09</v>
      </c>
    </row>
    <row r="5279">
      <c r="A5279" s="1" t="inlineStr">
        <is>
          <t>2f6c2ac9acd6</t>
        </is>
      </c>
      <c r="B5279" t="n">
        <v>7</v>
      </c>
      <c r="F5279" t="n">
        <v>2758.41</v>
      </c>
    </row>
    <row r="5280">
      <c r="A5280" s="1" t="inlineStr">
        <is>
          <t>2f6c549dd190</t>
        </is>
      </c>
      <c r="B5280" t="n">
        <v>8</v>
      </c>
      <c r="F5280" t="n">
        <v>879.2</v>
      </c>
    </row>
    <row r="5281">
      <c r="A5281" s="1" t="inlineStr">
        <is>
          <t>2f6c5bfbc961</t>
        </is>
      </c>
      <c r="B5281" t="n">
        <v>12</v>
      </c>
      <c r="F5281" t="n">
        <v>9498.15</v>
      </c>
    </row>
    <row r="5282">
      <c r="A5282" s="1" t="inlineStr">
        <is>
          <t>2f70764c3d47</t>
        </is>
      </c>
      <c r="B5282" t="n">
        <v>2562</v>
      </c>
      <c r="F5282" t="n">
        <v>77783.68000000001</v>
      </c>
    </row>
    <row r="5283">
      <c r="A5283" s="1" t="inlineStr">
        <is>
          <t>2f711bc12b15</t>
        </is>
      </c>
      <c r="B5283" t="n">
        <v>2415</v>
      </c>
      <c r="C5283" t="n">
        <v>516</v>
      </c>
      <c r="D5283" t="n">
        <v>1811</v>
      </c>
      <c r="E5283" t="n">
        <v>5460</v>
      </c>
      <c r="F5283" t="n">
        <v>1358340.86</v>
      </c>
      <c r="G5283" t="n">
        <v>290206.75</v>
      </c>
      <c r="H5283" t="n">
        <v>1036826.57</v>
      </c>
      <c r="I5283" t="n">
        <v>3249958.83</v>
      </c>
    </row>
    <row r="5284">
      <c r="A5284" s="1" t="inlineStr">
        <is>
          <t>2f7526352720</t>
        </is>
      </c>
      <c r="B5284" t="n">
        <v>1932</v>
      </c>
      <c r="C5284" t="n">
        <v>402</v>
      </c>
      <c r="D5284" t="n">
        <v>251</v>
      </c>
      <c r="E5284" t="n">
        <v>3987</v>
      </c>
      <c r="F5284" t="n">
        <v>165145.25</v>
      </c>
      <c r="G5284" t="n">
        <v>33972.02</v>
      </c>
      <c r="H5284" t="n">
        <v>21476.65</v>
      </c>
      <c r="I5284" t="n">
        <v>345726.31</v>
      </c>
    </row>
    <row r="5285">
      <c r="A5285" s="1" t="inlineStr">
        <is>
          <t>2f76553f53fb</t>
        </is>
      </c>
      <c r="B5285" t="n">
        <v>7</v>
      </c>
      <c r="E5285" t="n">
        <v>5</v>
      </c>
      <c r="F5285" t="n">
        <v>1595.96</v>
      </c>
      <c r="I5285" t="n">
        <v>1149.5</v>
      </c>
    </row>
    <row r="5286">
      <c r="A5286" s="1" t="inlineStr">
        <is>
          <t>2f7681ded7c9</t>
        </is>
      </c>
      <c r="D5286" t="n">
        <v>5</v>
      </c>
      <c r="H5286" t="n">
        <v>449.5</v>
      </c>
    </row>
    <row r="5287">
      <c r="A5287" s="1" t="inlineStr">
        <is>
          <t>2f791b5b9fb1</t>
        </is>
      </c>
      <c r="B5287" t="n">
        <v>1892</v>
      </c>
      <c r="E5287" t="n">
        <v>501</v>
      </c>
      <c r="F5287" t="n">
        <v>683319.8199999999</v>
      </c>
      <c r="I5287" t="n">
        <v>208176.35</v>
      </c>
    </row>
    <row r="5288">
      <c r="A5288" s="1" t="inlineStr">
        <is>
          <t>2f7a9a160762</t>
        </is>
      </c>
      <c r="E5288" t="n">
        <v>43</v>
      </c>
      <c r="I5288" t="n">
        <v>11503.91</v>
      </c>
    </row>
    <row r="5289">
      <c r="A5289" s="1" t="inlineStr">
        <is>
          <t>2f7b1e4b06dc</t>
        </is>
      </c>
      <c r="B5289" t="n">
        <v>102</v>
      </c>
      <c r="E5289" t="n">
        <v>249</v>
      </c>
      <c r="F5289" t="n">
        <v>65109.8</v>
      </c>
      <c r="I5289" t="n">
        <v>163400.12</v>
      </c>
    </row>
    <row r="5290">
      <c r="A5290" s="1" t="inlineStr">
        <is>
          <t>2f7c77404c55</t>
        </is>
      </c>
      <c r="B5290" t="n">
        <v>54.12</v>
      </c>
      <c r="C5290" t="n">
        <v>50.131</v>
      </c>
      <c r="F5290" t="n">
        <v>19934.85</v>
      </c>
      <c r="G5290" t="n">
        <v>22166.81</v>
      </c>
    </row>
    <row r="5291">
      <c r="A5291" s="1" t="inlineStr">
        <is>
          <t>2f7c9e2f723b</t>
        </is>
      </c>
      <c r="B5291" t="n">
        <v>49</v>
      </c>
      <c r="C5291" t="n">
        <v>25</v>
      </c>
      <c r="F5291" t="n">
        <v>4515.26</v>
      </c>
      <c r="G5291" t="n">
        <v>2913.9</v>
      </c>
    </row>
    <row r="5292">
      <c r="A5292" s="1" t="inlineStr">
        <is>
          <t>2f7d27277030</t>
        </is>
      </c>
      <c r="B5292" t="n">
        <v>239</v>
      </c>
      <c r="C5292" t="n">
        <v>31</v>
      </c>
      <c r="E5292" t="n">
        <v>39</v>
      </c>
      <c r="F5292" t="n">
        <v>27880.32</v>
      </c>
      <c r="G5292" t="n">
        <v>3656.25</v>
      </c>
      <c r="I5292" t="n">
        <v>4442.45</v>
      </c>
    </row>
    <row r="5293">
      <c r="A5293" s="1" t="inlineStr">
        <is>
          <t>2f7e6443ee45</t>
        </is>
      </c>
      <c r="C5293" t="n">
        <v>144</v>
      </c>
      <c r="G5293" t="n">
        <v>10542.71</v>
      </c>
    </row>
    <row r="5294">
      <c r="A5294" s="1" t="inlineStr">
        <is>
          <t>2f7e924953af</t>
        </is>
      </c>
      <c r="B5294" t="n">
        <v>5772</v>
      </c>
      <c r="C5294" t="n">
        <v>930</v>
      </c>
      <c r="D5294" t="n">
        <v>12007</v>
      </c>
      <c r="E5294" t="n">
        <v>1142</v>
      </c>
      <c r="F5294" t="n">
        <v>1334784.41</v>
      </c>
      <c r="G5294" t="n">
        <v>214994.41</v>
      </c>
      <c r="H5294" t="n">
        <v>2758509.69</v>
      </c>
      <c r="I5294" t="n">
        <v>274167.2</v>
      </c>
    </row>
    <row r="5295">
      <c r="A5295" s="1" t="inlineStr">
        <is>
          <t>2f7f318b86cd</t>
        </is>
      </c>
      <c r="E5295" t="n">
        <v>8</v>
      </c>
      <c r="I5295" t="n">
        <v>2874.97</v>
      </c>
    </row>
    <row r="5296">
      <c r="A5296" s="1" t="inlineStr">
        <is>
          <t>2f807ca497f0</t>
        </is>
      </c>
      <c r="B5296" t="n">
        <v>6</v>
      </c>
      <c r="E5296" t="n">
        <v>33</v>
      </c>
      <c r="F5296" t="n">
        <v>1954.84</v>
      </c>
      <c r="I5296" t="n">
        <v>10379.82</v>
      </c>
    </row>
    <row r="5297">
      <c r="A5297" s="1" t="inlineStr">
        <is>
          <t>2f82ff077140</t>
        </is>
      </c>
      <c r="E5297" t="n">
        <v>4.386</v>
      </c>
      <c r="I5297" t="n">
        <v>1750.02</v>
      </c>
    </row>
    <row r="5298">
      <c r="A5298" s="1" t="inlineStr">
        <is>
          <t>2f86f1aefecc</t>
        </is>
      </c>
      <c r="B5298" t="n">
        <v>20</v>
      </c>
      <c r="F5298" t="n">
        <v>3696.37</v>
      </c>
    </row>
    <row r="5299">
      <c r="A5299" s="1" t="inlineStr">
        <is>
          <t>2f877bf1ffa0</t>
        </is>
      </c>
      <c r="B5299" t="n">
        <v>182</v>
      </c>
      <c r="C5299" t="n">
        <v>57</v>
      </c>
      <c r="D5299" t="n">
        <v>59</v>
      </c>
      <c r="E5299" t="n">
        <v>50</v>
      </c>
      <c r="F5299" t="n">
        <v>31800</v>
      </c>
      <c r="G5299" t="n">
        <v>10160</v>
      </c>
      <c r="H5299" t="n">
        <v>10520</v>
      </c>
      <c r="I5299" t="n">
        <v>8900</v>
      </c>
    </row>
    <row r="5300">
      <c r="A5300" s="1" t="inlineStr">
        <is>
          <t>2f8e208bc6c2</t>
        </is>
      </c>
      <c r="B5300" t="n">
        <v>47</v>
      </c>
      <c r="E5300" t="n">
        <v>78</v>
      </c>
      <c r="F5300" t="n">
        <v>8933.710000000001</v>
      </c>
      <c r="I5300" t="n">
        <v>14071.98</v>
      </c>
    </row>
    <row r="5301">
      <c r="A5301" s="1" t="inlineStr">
        <is>
          <t>2f8e7736c082</t>
        </is>
      </c>
      <c r="B5301" t="n">
        <v>21</v>
      </c>
      <c r="E5301" t="n">
        <v>9</v>
      </c>
      <c r="F5301" t="n">
        <v>6925.69</v>
      </c>
      <c r="I5301" t="n">
        <v>6046.15</v>
      </c>
    </row>
    <row r="5302">
      <c r="A5302" s="1" t="inlineStr">
        <is>
          <t>2f95e9466b39</t>
        </is>
      </c>
      <c r="B5302" t="n">
        <v>4764.641</v>
      </c>
      <c r="C5302" t="n">
        <v>796.251</v>
      </c>
      <c r="E5302" t="n">
        <v>579.98</v>
      </c>
      <c r="F5302" t="n">
        <v>904802.76</v>
      </c>
      <c r="G5302" t="n">
        <v>133110.13</v>
      </c>
      <c r="I5302" t="n">
        <v>107364.21</v>
      </c>
    </row>
    <row r="5303">
      <c r="A5303" s="1" t="inlineStr">
        <is>
          <t>2f9b083f86d3</t>
        </is>
      </c>
      <c r="B5303" t="n">
        <v>216</v>
      </c>
      <c r="E5303" t="n">
        <v>96</v>
      </c>
      <c r="F5303" t="n">
        <v>15698.61</v>
      </c>
      <c r="I5303" t="n">
        <v>7025.26</v>
      </c>
    </row>
    <row r="5304">
      <c r="A5304" s="1" t="inlineStr">
        <is>
          <t>2f9cbf8d4769</t>
        </is>
      </c>
      <c r="B5304" t="n">
        <v>136</v>
      </c>
      <c r="E5304" t="n">
        <v>58</v>
      </c>
      <c r="F5304" t="n">
        <v>8240.610000000001</v>
      </c>
      <c r="I5304" t="n">
        <v>3747.53</v>
      </c>
    </row>
    <row r="5305">
      <c r="A5305" s="1" t="inlineStr">
        <is>
          <t>2f9e06fa9c55</t>
        </is>
      </c>
      <c r="B5305" t="n">
        <v>7</v>
      </c>
      <c r="E5305" t="n">
        <v>4</v>
      </c>
      <c r="F5305" t="n">
        <v>1786.6</v>
      </c>
      <c r="I5305" t="n">
        <v>399.6</v>
      </c>
    </row>
    <row r="5306">
      <c r="A5306" s="1" t="inlineStr">
        <is>
          <t>2f9ec130b509</t>
        </is>
      </c>
      <c r="B5306" t="n">
        <v>6</v>
      </c>
      <c r="E5306" t="n">
        <v>6</v>
      </c>
      <c r="F5306" t="n">
        <v>10559.4</v>
      </c>
      <c r="I5306" t="n">
        <v>11738.05</v>
      </c>
    </row>
    <row r="5307">
      <c r="A5307" s="1" t="inlineStr">
        <is>
          <t>2f9f0a78dcfc</t>
        </is>
      </c>
      <c r="E5307" t="n">
        <v>2</v>
      </c>
      <c r="I5307" t="n">
        <v>598</v>
      </c>
    </row>
    <row r="5308">
      <c r="A5308" s="1" t="inlineStr">
        <is>
          <t>2f9fb27a8955</t>
        </is>
      </c>
      <c r="B5308" t="n">
        <v>2</v>
      </c>
      <c r="F5308" t="n">
        <v>770</v>
      </c>
    </row>
    <row r="5309">
      <c r="A5309" s="1" t="inlineStr">
        <is>
          <t>2fa036523538</t>
        </is>
      </c>
      <c r="B5309" t="n">
        <v>11</v>
      </c>
      <c r="F5309" t="n">
        <v>2198.9</v>
      </c>
    </row>
    <row r="5310">
      <c r="A5310" s="1" t="inlineStr">
        <is>
          <t>2fa30591e096</t>
        </is>
      </c>
      <c r="B5310" t="n">
        <v>1225</v>
      </c>
      <c r="E5310" t="n">
        <v>435</v>
      </c>
      <c r="F5310" t="n">
        <v>39426.12</v>
      </c>
      <c r="I5310" t="n">
        <v>14389.92</v>
      </c>
    </row>
    <row r="5311">
      <c r="A5311" s="1" t="inlineStr">
        <is>
          <t>2fa4aa523d0f</t>
        </is>
      </c>
      <c r="E5311" t="n">
        <v>5</v>
      </c>
      <c r="I5311" t="n">
        <v>2724.1</v>
      </c>
    </row>
    <row r="5312">
      <c r="A5312" s="1" t="inlineStr">
        <is>
          <t>2fa8918431c6</t>
        </is>
      </c>
      <c r="B5312" t="n">
        <v>323.256</v>
      </c>
      <c r="C5312" t="n">
        <v>13.806</v>
      </c>
      <c r="E5312" t="n">
        <v>72.27800000000001</v>
      </c>
      <c r="F5312" t="n">
        <v>113699.35</v>
      </c>
      <c r="G5312" t="n">
        <v>8767.370000000001</v>
      </c>
      <c r="I5312" t="n">
        <v>44982.41</v>
      </c>
    </row>
    <row r="5313">
      <c r="A5313" s="1" t="inlineStr">
        <is>
          <t>2fa971c5e2c0</t>
        </is>
      </c>
      <c r="B5313" t="n">
        <v>103</v>
      </c>
      <c r="E5313" t="n">
        <v>12</v>
      </c>
      <c r="F5313" t="n">
        <v>18576.92</v>
      </c>
      <c r="I5313" t="n">
        <v>2802.97</v>
      </c>
    </row>
    <row r="5314">
      <c r="A5314" s="1" t="inlineStr">
        <is>
          <t>2fab1c92419b</t>
        </is>
      </c>
      <c r="B5314" t="n">
        <v>29</v>
      </c>
      <c r="F5314" t="n">
        <v>5533.87</v>
      </c>
    </row>
    <row r="5315">
      <c r="A5315" s="1" t="inlineStr">
        <is>
          <t>2fb00dbd6313</t>
        </is>
      </c>
      <c r="B5315" t="n">
        <v>319</v>
      </c>
      <c r="C5315" t="n">
        <v>72</v>
      </c>
      <c r="E5315" t="n">
        <v>217</v>
      </c>
      <c r="F5315" t="n">
        <v>42339.87</v>
      </c>
      <c r="G5315" t="n">
        <v>7929.820000000001</v>
      </c>
      <c r="I5315" t="n">
        <v>27837.94</v>
      </c>
    </row>
    <row r="5316">
      <c r="A5316" s="1" t="inlineStr">
        <is>
          <t>2fb76b61416c</t>
        </is>
      </c>
      <c r="E5316" t="n">
        <v>26</v>
      </c>
      <c r="I5316" t="n">
        <v>549.02</v>
      </c>
    </row>
    <row r="5317">
      <c r="A5317" s="1" t="inlineStr">
        <is>
          <t>2fb7e3a7e920</t>
        </is>
      </c>
      <c r="B5317" t="n">
        <v>9</v>
      </c>
      <c r="F5317" t="n">
        <v>1169.1</v>
      </c>
    </row>
    <row r="5318">
      <c r="A5318" s="1" t="inlineStr">
        <is>
          <t>2fba94308b95</t>
        </is>
      </c>
      <c r="B5318" t="n">
        <v>1495</v>
      </c>
      <c r="C5318" t="n">
        <v>1421</v>
      </c>
      <c r="E5318" t="n">
        <v>1592</v>
      </c>
      <c r="F5318" t="n">
        <v>41430.58</v>
      </c>
      <c r="G5318" t="n">
        <v>38803.14</v>
      </c>
      <c r="I5318" t="n">
        <v>40260.73</v>
      </c>
    </row>
    <row r="5319">
      <c r="A5319" s="1" t="inlineStr">
        <is>
          <t>2fbab9c95668</t>
        </is>
      </c>
      <c r="B5319" t="n">
        <v>420</v>
      </c>
      <c r="C5319" t="n">
        <v>105</v>
      </c>
      <c r="D5319" t="n">
        <v>512</v>
      </c>
      <c r="F5319" t="n">
        <v>34677.64</v>
      </c>
      <c r="G5319" t="n">
        <v>8176.950000000001</v>
      </c>
      <c r="H5319" t="n">
        <v>45732.83</v>
      </c>
    </row>
    <row r="5320">
      <c r="A5320" s="1" t="inlineStr">
        <is>
          <t>2fbb707ba5a1</t>
        </is>
      </c>
      <c r="B5320" t="n">
        <v>92</v>
      </c>
      <c r="C5320" t="n">
        <v>23</v>
      </c>
      <c r="F5320" t="n">
        <v>13035.31</v>
      </c>
      <c r="G5320" t="n">
        <v>3625.11</v>
      </c>
    </row>
    <row r="5321">
      <c r="A5321" s="1" t="inlineStr">
        <is>
          <t>2fbb92945230</t>
        </is>
      </c>
      <c r="B5321" t="n">
        <v>22</v>
      </c>
      <c r="F5321" t="n">
        <v>945.21</v>
      </c>
    </row>
    <row r="5322">
      <c r="A5322" s="1" t="inlineStr">
        <is>
          <t>2fbcbfe11e29</t>
        </is>
      </c>
      <c r="B5322" t="n">
        <v>24</v>
      </c>
      <c r="E5322" t="n">
        <v>33</v>
      </c>
      <c r="F5322" t="n">
        <v>4065.92</v>
      </c>
      <c r="I5322" t="n">
        <v>5101.47</v>
      </c>
    </row>
    <row r="5323">
      <c r="A5323" s="1" t="inlineStr">
        <is>
          <t>2fbdf36f4788</t>
        </is>
      </c>
      <c r="B5323" t="n">
        <v>71</v>
      </c>
      <c r="C5323" t="n">
        <v>12</v>
      </c>
      <c r="D5323" t="n">
        <v>12</v>
      </c>
      <c r="E5323" t="n">
        <v>15</v>
      </c>
      <c r="F5323" t="n">
        <v>4160.44</v>
      </c>
      <c r="G5323" t="n">
        <v>706.8199999999999</v>
      </c>
      <c r="H5323" t="n">
        <v>718.8</v>
      </c>
      <c r="I5323" t="n">
        <v>880.52</v>
      </c>
    </row>
    <row r="5324">
      <c r="A5324" s="1" t="inlineStr">
        <is>
          <t>2fbfc1595039</t>
        </is>
      </c>
      <c r="B5324" t="n">
        <v>291</v>
      </c>
      <c r="E5324" t="n">
        <v>473</v>
      </c>
      <c r="F5324" t="n">
        <v>17059.79</v>
      </c>
      <c r="I5324" t="n">
        <v>26426.64</v>
      </c>
    </row>
    <row r="5325">
      <c r="A5325" s="1" t="inlineStr">
        <is>
          <t>2fc15af5522a</t>
        </is>
      </c>
      <c r="B5325" t="n">
        <v>2820</v>
      </c>
      <c r="C5325" t="n">
        <v>878</v>
      </c>
      <c r="D5325" t="n">
        <v>1871</v>
      </c>
      <c r="E5325" t="n">
        <v>738</v>
      </c>
      <c r="F5325" t="n">
        <v>214596.27</v>
      </c>
      <c r="G5325" t="n">
        <v>61670.61</v>
      </c>
      <c r="H5325" t="n">
        <v>171674.45</v>
      </c>
      <c r="I5325" t="n">
        <v>64025.78</v>
      </c>
    </row>
    <row r="5326">
      <c r="A5326" s="1" t="inlineStr">
        <is>
          <t>2fc222dd941b</t>
        </is>
      </c>
      <c r="B5326" t="n">
        <v>298</v>
      </c>
      <c r="C5326" t="n">
        <v>46</v>
      </c>
      <c r="D5326" t="n">
        <v>45</v>
      </c>
      <c r="E5326" t="n">
        <v>73</v>
      </c>
      <c r="F5326" t="n">
        <v>49551.08</v>
      </c>
      <c r="G5326" t="n">
        <v>6555.09</v>
      </c>
      <c r="H5326" t="n">
        <v>8385.210000000001</v>
      </c>
      <c r="I5326" t="n">
        <v>11925.58</v>
      </c>
    </row>
    <row r="5327">
      <c r="A5327" s="1" t="inlineStr">
        <is>
          <t>2fc295a4b378</t>
        </is>
      </c>
      <c r="B5327" t="n">
        <v>680</v>
      </c>
      <c r="E5327" t="n">
        <v>267</v>
      </c>
      <c r="F5327" t="n">
        <v>110439.26</v>
      </c>
      <c r="I5327" t="n">
        <v>46323.12</v>
      </c>
    </row>
    <row r="5328">
      <c r="A5328" s="1" t="inlineStr">
        <is>
          <t>2fc35da0e260</t>
        </is>
      </c>
      <c r="B5328" t="n">
        <v>19</v>
      </c>
      <c r="F5328" t="n">
        <v>9898.200000000001</v>
      </c>
    </row>
    <row r="5329">
      <c r="A5329" s="1" t="inlineStr">
        <is>
          <t>2fccf1d3d4df</t>
        </is>
      </c>
      <c r="B5329" t="n">
        <v>189</v>
      </c>
      <c r="C5329" t="n">
        <v>85</v>
      </c>
      <c r="E5329" t="n">
        <v>205</v>
      </c>
      <c r="F5329" t="n">
        <v>42722.58</v>
      </c>
      <c r="G5329" t="n">
        <v>18289.25</v>
      </c>
      <c r="I5329" t="n">
        <v>60579.44</v>
      </c>
    </row>
    <row r="5330">
      <c r="A5330" s="1" t="inlineStr">
        <is>
          <t>2fd1daf81f7a</t>
        </is>
      </c>
      <c r="D5330" t="n">
        <v>0.78</v>
      </c>
      <c r="H5330" t="n">
        <v>233.23</v>
      </c>
    </row>
    <row r="5331">
      <c r="A5331" s="1" t="inlineStr">
        <is>
          <t>2fd4616b777f</t>
        </is>
      </c>
      <c r="D5331" t="n">
        <v>337</v>
      </c>
      <c r="H5331" t="n">
        <v>64828.3</v>
      </c>
    </row>
    <row r="5332">
      <c r="A5332" s="1" t="inlineStr">
        <is>
          <t>2fd463738728</t>
        </is>
      </c>
      <c r="B5332" t="n">
        <v>3230</v>
      </c>
      <c r="E5332" t="n">
        <v>302</v>
      </c>
      <c r="F5332" t="n">
        <v>77534.56</v>
      </c>
      <c r="I5332" t="n">
        <v>6359.15</v>
      </c>
    </row>
    <row r="5333">
      <c r="A5333" s="1" t="inlineStr">
        <is>
          <t>2fd4900e05af</t>
        </is>
      </c>
      <c r="B5333" t="n">
        <v>42</v>
      </c>
      <c r="F5333" t="n">
        <v>7888.17</v>
      </c>
    </row>
    <row r="5334">
      <c r="A5334" s="1" t="inlineStr">
        <is>
          <t>2fd511352d42</t>
        </is>
      </c>
      <c r="B5334" t="n">
        <v>46</v>
      </c>
      <c r="F5334" t="n">
        <v>17057.33</v>
      </c>
    </row>
    <row r="5335">
      <c r="A5335" s="1" t="inlineStr">
        <is>
          <t>2fd5cb343d27</t>
        </is>
      </c>
      <c r="B5335" t="n">
        <v>19</v>
      </c>
      <c r="F5335" t="n">
        <v>373.73</v>
      </c>
    </row>
    <row r="5336">
      <c r="A5336" s="1" t="inlineStr">
        <is>
          <t>2fd8dd15caef</t>
        </is>
      </c>
      <c r="E5336" t="n">
        <v>747</v>
      </c>
      <c r="I5336" t="n">
        <v>139915.44</v>
      </c>
    </row>
    <row r="5337">
      <c r="A5337" s="1" t="inlineStr">
        <is>
          <t>2fd8f7add15d</t>
        </is>
      </c>
      <c r="D5337" t="n">
        <v>551</v>
      </c>
      <c r="H5337" t="n">
        <v>31099.68</v>
      </c>
    </row>
    <row r="5338">
      <c r="A5338" s="1" t="inlineStr">
        <is>
          <t>2fd9fb672ccb</t>
        </is>
      </c>
      <c r="B5338" t="n">
        <v>5</v>
      </c>
      <c r="F5338" t="n">
        <v>764.4</v>
      </c>
    </row>
    <row r="5339">
      <c r="A5339" s="1" t="inlineStr">
        <is>
          <t>2fda45d4fb50</t>
        </is>
      </c>
      <c r="B5339" t="n">
        <v>130.436</v>
      </c>
      <c r="C5339" t="n">
        <v>5.726</v>
      </c>
      <c r="D5339" t="n">
        <v>871.8440000000001</v>
      </c>
      <c r="E5339" t="n">
        <v>129.632</v>
      </c>
      <c r="F5339" t="n">
        <v>63797.79</v>
      </c>
      <c r="G5339" t="n">
        <v>2272.95</v>
      </c>
      <c r="H5339" t="n">
        <v>448322.71</v>
      </c>
      <c r="I5339" t="n">
        <v>76371.86</v>
      </c>
    </row>
    <row r="5340">
      <c r="A5340" s="1" t="inlineStr">
        <is>
          <t>2fdb2da52d77</t>
        </is>
      </c>
      <c r="B5340" t="n">
        <v>442</v>
      </c>
      <c r="C5340" t="n">
        <v>163</v>
      </c>
      <c r="D5340" t="n">
        <v>73</v>
      </c>
      <c r="E5340" t="n">
        <v>122</v>
      </c>
      <c r="F5340" t="n">
        <v>64803.75</v>
      </c>
      <c r="G5340" t="n">
        <v>30483.1</v>
      </c>
      <c r="H5340" t="n">
        <v>13948.7</v>
      </c>
      <c r="I5340" t="n">
        <v>20282.49</v>
      </c>
    </row>
    <row r="5341">
      <c r="A5341" s="1" t="inlineStr">
        <is>
          <t>2fdbff181994</t>
        </is>
      </c>
      <c r="B5341" t="n">
        <v>527</v>
      </c>
      <c r="C5341" t="n">
        <v>283</v>
      </c>
      <c r="E5341" t="n">
        <v>172</v>
      </c>
      <c r="F5341" t="n">
        <v>138686.67</v>
      </c>
      <c r="G5341" t="n">
        <v>73979.12</v>
      </c>
      <c r="I5341" t="n">
        <v>54772.91</v>
      </c>
    </row>
    <row r="5342">
      <c r="A5342" s="1" t="inlineStr">
        <is>
          <t>2fdd028b66b4</t>
        </is>
      </c>
      <c r="B5342" t="n">
        <v>63</v>
      </c>
      <c r="E5342" t="n">
        <v>24</v>
      </c>
      <c r="F5342" t="n">
        <v>30544.1</v>
      </c>
      <c r="I5342" t="n">
        <v>12397.6</v>
      </c>
    </row>
    <row r="5343">
      <c r="A5343" s="1" t="inlineStr">
        <is>
          <t>2fe1b5aba4b9</t>
        </is>
      </c>
      <c r="B5343" t="n">
        <v>112</v>
      </c>
      <c r="C5343" t="n">
        <v>19</v>
      </c>
      <c r="D5343" t="n">
        <v>32</v>
      </c>
      <c r="E5343" t="n">
        <v>33</v>
      </c>
      <c r="F5343" t="n">
        <v>95967.94</v>
      </c>
      <c r="G5343" t="n">
        <v>16048.1</v>
      </c>
      <c r="H5343" t="n">
        <v>27634.14</v>
      </c>
      <c r="I5343" t="n">
        <v>32995.8</v>
      </c>
    </row>
    <row r="5344">
      <c r="A5344" s="1" t="inlineStr">
        <is>
          <t>2fe1f3075b18</t>
        </is>
      </c>
      <c r="B5344" t="n">
        <v>4.636</v>
      </c>
      <c r="F5344" t="n">
        <v>2779.13</v>
      </c>
    </row>
    <row r="5345">
      <c r="A5345" s="1" t="inlineStr">
        <is>
          <t>2fe269535ec6</t>
        </is>
      </c>
      <c r="B5345" t="n">
        <v>18</v>
      </c>
      <c r="C5345" t="n">
        <v>18</v>
      </c>
      <c r="D5345" t="n">
        <v>17</v>
      </c>
      <c r="F5345" t="n">
        <v>7358.27</v>
      </c>
      <c r="G5345" t="n">
        <v>6803.28</v>
      </c>
      <c r="H5345" t="n">
        <v>5898.3</v>
      </c>
    </row>
    <row r="5346">
      <c r="A5346" s="1" t="inlineStr">
        <is>
          <t>2fe5f576b74f</t>
        </is>
      </c>
      <c r="B5346" t="n">
        <v>81</v>
      </c>
      <c r="E5346" t="n">
        <v>102</v>
      </c>
      <c r="F5346" t="n">
        <v>20359</v>
      </c>
      <c r="I5346" t="n">
        <v>25102.33</v>
      </c>
    </row>
    <row r="5347">
      <c r="A5347" s="1" t="inlineStr">
        <is>
          <t>2fe789fee61f</t>
        </is>
      </c>
      <c r="B5347" t="n">
        <v>1267</v>
      </c>
      <c r="C5347" t="n">
        <v>354</v>
      </c>
      <c r="D5347" t="n">
        <v>355</v>
      </c>
      <c r="E5347" t="n">
        <v>387</v>
      </c>
      <c r="F5347" t="n">
        <v>471472.08</v>
      </c>
      <c r="G5347" t="n">
        <v>134459.95</v>
      </c>
      <c r="H5347" t="n">
        <v>149642.86</v>
      </c>
      <c r="I5347" t="n">
        <v>180046.31</v>
      </c>
    </row>
    <row r="5348">
      <c r="A5348" s="1" t="inlineStr">
        <is>
          <t>2fe8438ddc54</t>
        </is>
      </c>
      <c r="B5348" t="n">
        <v>286</v>
      </c>
      <c r="E5348" t="n">
        <v>77</v>
      </c>
      <c r="F5348" t="n">
        <v>38863.66</v>
      </c>
      <c r="I5348" t="n">
        <v>11547.04</v>
      </c>
    </row>
    <row r="5349">
      <c r="A5349" s="1" t="inlineStr">
        <is>
          <t>2fe8f2221be0</t>
        </is>
      </c>
      <c r="B5349" t="n">
        <v>15.58</v>
      </c>
      <c r="C5349" t="n">
        <v>3.075</v>
      </c>
      <c r="E5349" t="n">
        <v>15.466</v>
      </c>
      <c r="F5349" t="n">
        <v>6230.45</v>
      </c>
      <c r="G5349" t="n">
        <v>1229.69</v>
      </c>
      <c r="I5349" t="n">
        <v>6114.22</v>
      </c>
    </row>
    <row r="5350">
      <c r="A5350" s="1" t="inlineStr">
        <is>
          <t>2fea483d3a5c</t>
        </is>
      </c>
      <c r="B5350" t="n">
        <v>296</v>
      </c>
      <c r="C5350" t="n">
        <v>97</v>
      </c>
      <c r="E5350" t="n">
        <v>146</v>
      </c>
      <c r="F5350" t="n">
        <v>43846.98</v>
      </c>
      <c r="G5350" t="n">
        <v>15424.67</v>
      </c>
      <c r="I5350" t="n">
        <v>22624.94</v>
      </c>
    </row>
    <row r="5351">
      <c r="A5351" s="1" t="inlineStr">
        <is>
          <t>2ff026c8a304</t>
        </is>
      </c>
      <c r="B5351" t="n">
        <v>3</v>
      </c>
      <c r="F5351" t="n">
        <v>649.99</v>
      </c>
    </row>
    <row r="5352">
      <c r="A5352" s="1" t="inlineStr">
        <is>
          <t>2ff2822a39ca</t>
        </is>
      </c>
      <c r="B5352" t="n">
        <v>29</v>
      </c>
      <c r="F5352" t="n">
        <v>5584.33</v>
      </c>
    </row>
    <row r="5353">
      <c r="A5353" s="1" t="inlineStr">
        <is>
          <t>2ff2a7346ebc</t>
        </is>
      </c>
      <c r="B5353" t="n">
        <v>63</v>
      </c>
      <c r="C5353" t="n">
        <v>60</v>
      </c>
      <c r="F5353" t="n">
        <v>4214.89</v>
      </c>
      <c r="G5353" t="n">
        <v>4763.87</v>
      </c>
    </row>
    <row r="5354">
      <c r="A5354" s="1" t="inlineStr">
        <is>
          <t>2ff2ed3553a8</t>
        </is>
      </c>
      <c r="B5354" t="n">
        <v>17.034</v>
      </c>
      <c r="E5354" t="n">
        <v>5.356</v>
      </c>
      <c r="F5354" t="n">
        <v>13538.57</v>
      </c>
      <c r="I5354" t="n">
        <v>4207.67</v>
      </c>
    </row>
    <row r="5355">
      <c r="A5355" s="1" t="inlineStr">
        <is>
          <t>2ff550136647</t>
        </is>
      </c>
      <c r="B5355" t="n">
        <v>69</v>
      </c>
      <c r="E5355" t="n">
        <v>53</v>
      </c>
      <c r="F5355" t="n">
        <v>17380.49</v>
      </c>
      <c r="I5355" t="n">
        <v>13414.54</v>
      </c>
    </row>
    <row r="5356">
      <c r="A5356" s="1" t="inlineStr">
        <is>
          <t>2ff675aa7c3c</t>
        </is>
      </c>
      <c r="E5356" t="n">
        <v>28</v>
      </c>
      <c r="I5356" t="n">
        <v>15557.2</v>
      </c>
    </row>
    <row r="5357">
      <c r="A5357" s="1" t="inlineStr">
        <is>
          <t>2ff8976c90f0</t>
        </is>
      </c>
      <c r="C5357" t="n">
        <v>2</v>
      </c>
      <c r="G5357" t="n">
        <v>29</v>
      </c>
    </row>
    <row r="5358">
      <c r="A5358" s="1" t="inlineStr">
        <is>
          <t>2ffa9c1bf905</t>
        </is>
      </c>
      <c r="C5358" t="n">
        <v>168</v>
      </c>
      <c r="D5358" t="n">
        <v>119</v>
      </c>
      <c r="G5358" t="n">
        <v>83745.48</v>
      </c>
      <c r="H5358" t="n">
        <v>65904.14999999999</v>
      </c>
    </row>
    <row r="5359">
      <c r="A5359" s="1" t="inlineStr">
        <is>
          <t>30010231881e</t>
        </is>
      </c>
      <c r="B5359" t="n">
        <v>23</v>
      </c>
      <c r="E5359" t="n">
        <v>14</v>
      </c>
      <c r="F5359" t="n">
        <v>4521.01</v>
      </c>
      <c r="I5359" t="n">
        <v>3092.78</v>
      </c>
    </row>
    <row r="5360">
      <c r="A5360" s="1" t="inlineStr">
        <is>
          <t>3001334601c1</t>
        </is>
      </c>
      <c r="B5360" t="n">
        <v>1</v>
      </c>
      <c r="E5360" t="n">
        <v>2</v>
      </c>
      <c r="F5360" t="n">
        <v>349.9</v>
      </c>
      <c r="I5360" t="n">
        <v>699.8</v>
      </c>
    </row>
    <row r="5361">
      <c r="A5361" s="1" t="inlineStr">
        <is>
          <t>30030445f6bf</t>
        </is>
      </c>
      <c r="B5361" t="n">
        <v>2486</v>
      </c>
      <c r="E5361" t="n">
        <v>8</v>
      </c>
      <c r="F5361" t="n">
        <v>138994.67</v>
      </c>
      <c r="I5361" t="n">
        <v>513.27</v>
      </c>
    </row>
    <row r="5362">
      <c r="A5362" s="1" t="inlineStr">
        <is>
          <t>300366e751c8</t>
        </is>
      </c>
      <c r="B5362" t="n">
        <v>22.082</v>
      </c>
      <c r="F5362" t="n">
        <v>9098.07</v>
      </c>
    </row>
    <row r="5363">
      <c r="A5363" s="1" t="inlineStr">
        <is>
          <t>3008395dc246</t>
        </is>
      </c>
      <c r="B5363" t="n">
        <v>143</v>
      </c>
      <c r="C5363" t="n">
        <v>24</v>
      </c>
      <c r="D5363" t="n">
        <v>24</v>
      </c>
      <c r="E5363" t="n">
        <v>276</v>
      </c>
      <c r="F5363" t="n">
        <v>14114.52</v>
      </c>
      <c r="G5363" t="n">
        <v>2346.28</v>
      </c>
      <c r="H5363" t="n">
        <v>2371.89</v>
      </c>
      <c r="I5363" t="n">
        <v>27258.58</v>
      </c>
    </row>
    <row r="5364">
      <c r="A5364" s="1" t="inlineStr">
        <is>
          <t>30086f109c02</t>
        </is>
      </c>
      <c r="B5364" t="n">
        <v>27</v>
      </c>
      <c r="F5364" t="n">
        <v>8552.040000000001</v>
      </c>
    </row>
    <row r="5365">
      <c r="A5365" s="1" t="inlineStr">
        <is>
          <t>300a90b7ec19</t>
        </is>
      </c>
      <c r="B5365" t="n">
        <v>3530</v>
      </c>
      <c r="C5365" t="n">
        <v>901</v>
      </c>
      <c r="E5365" t="n">
        <v>1397</v>
      </c>
      <c r="F5365" t="n">
        <v>186155.45</v>
      </c>
      <c r="G5365" t="n">
        <v>48684.35</v>
      </c>
      <c r="I5365" t="n">
        <v>74843.78</v>
      </c>
    </row>
    <row r="5366">
      <c r="A5366" s="1" t="inlineStr">
        <is>
          <t>300f9f3696a2</t>
        </is>
      </c>
      <c r="B5366" t="n">
        <v>3412</v>
      </c>
      <c r="C5366" t="n">
        <v>1662</v>
      </c>
      <c r="D5366" t="n">
        <v>12</v>
      </c>
      <c r="F5366" t="n">
        <v>250672.27</v>
      </c>
      <c r="G5366" t="n">
        <v>118663.63</v>
      </c>
      <c r="H5366" t="n">
        <v>1078.8</v>
      </c>
    </row>
    <row r="5367">
      <c r="A5367" s="1" t="inlineStr">
        <is>
          <t>3011624ac1d4</t>
        </is>
      </c>
      <c r="B5367" t="n">
        <v>35</v>
      </c>
      <c r="C5367" t="n">
        <v>6</v>
      </c>
      <c r="F5367" t="n">
        <v>42385.39</v>
      </c>
      <c r="G5367" t="n">
        <v>7314.190000000001</v>
      </c>
    </row>
    <row r="5368">
      <c r="A5368" s="1" t="inlineStr">
        <is>
          <t>30136232ee05</t>
        </is>
      </c>
      <c r="B5368" t="n">
        <v>402</v>
      </c>
      <c r="C5368" t="n">
        <v>86</v>
      </c>
      <c r="E5368" t="n">
        <v>66</v>
      </c>
      <c r="F5368" t="n">
        <v>31101.99</v>
      </c>
      <c r="G5368" t="n">
        <v>6993.53</v>
      </c>
      <c r="I5368" t="n">
        <v>3910.3</v>
      </c>
    </row>
    <row r="5369">
      <c r="A5369" s="1" t="inlineStr">
        <is>
          <t>30138e832e9a</t>
        </is>
      </c>
      <c r="B5369" t="n">
        <v>273</v>
      </c>
      <c r="C5369" t="n">
        <v>119</v>
      </c>
      <c r="E5369" t="n">
        <v>393</v>
      </c>
      <c r="F5369" t="n">
        <v>40497.5</v>
      </c>
      <c r="G5369" t="n">
        <v>17763.41</v>
      </c>
      <c r="I5369" t="n">
        <v>59252.31</v>
      </c>
    </row>
    <row r="5370">
      <c r="A5370" s="1" t="inlineStr">
        <is>
          <t>3013b3aa9155</t>
        </is>
      </c>
      <c r="B5370" t="n">
        <v>176</v>
      </c>
      <c r="E5370" t="n">
        <v>135</v>
      </c>
      <c r="F5370" t="n">
        <v>13249.13</v>
      </c>
      <c r="I5370" t="n">
        <v>10778.17</v>
      </c>
    </row>
    <row r="5371">
      <c r="A5371" s="1" t="inlineStr">
        <is>
          <t>30142c52c8b5</t>
        </is>
      </c>
      <c r="B5371" t="n">
        <v>1402</v>
      </c>
      <c r="E5371" t="n">
        <v>1855</v>
      </c>
      <c r="F5371" t="n">
        <v>105234.17</v>
      </c>
      <c r="I5371" t="n">
        <v>140229.59</v>
      </c>
    </row>
    <row r="5372">
      <c r="A5372" s="1" t="inlineStr">
        <is>
          <t>30179d8adaa6</t>
        </is>
      </c>
      <c r="B5372" t="n">
        <v>153</v>
      </c>
      <c r="F5372" t="n">
        <v>38520.42</v>
      </c>
    </row>
    <row r="5373">
      <c r="A5373" s="1" t="inlineStr">
        <is>
          <t>301a7569ad62</t>
        </is>
      </c>
      <c r="B5373" t="n">
        <v>42</v>
      </c>
      <c r="F5373" t="n">
        <v>3793.8</v>
      </c>
    </row>
    <row r="5374">
      <c r="A5374" s="1" t="inlineStr">
        <is>
          <t>301ab3da516b</t>
        </is>
      </c>
      <c r="B5374" t="n">
        <v>2276</v>
      </c>
      <c r="C5374" t="n">
        <v>8</v>
      </c>
      <c r="E5374" t="n">
        <v>1159</v>
      </c>
      <c r="F5374" t="n">
        <v>396552.98</v>
      </c>
      <c r="G5374" t="n">
        <v>1439.2</v>
      </c>
      <c r="I5374" t="n">
        <v>225905.96</v>
      </c>
    </row>
    <row r="5375">
      <c r="A5375" s="1" t="inlineStr">
        <is>
          <t>30204f754c9f</t>
        </is>
      </c>
      <c r="B5375" t="n">
        <v>975</v>
      </c>
      <c r="D5375" t="n">
        <v>2</v>
      </c>
      <c r="E5375" t="n">
        <v>200</v>
      </c>
      <c r="F5375" t="n">
        <v>36955.03</v>
      </c>
      <c r="H5375" t="n">
        <v>99.8</v>
      </c>
      <c r="I5375" t="n">
        <v>8022.02</v>
      </c>
    </row>
    <row r="5376">
      <c r="A5376" s="1" t="inlineStr">
        <is>
          <t>3026a39bd3a9</t>
        </is>
      </c>
      <c r="B5376" t="n">
        <v>1384</v>
      </c>
      <c r="C5376" t="n">
        <v>766</v>
      </c>
      <c r="D5376" t="n">
        <v>827</v>
      </c>
      <c r="E5376" t="n">
        <v>1514</v>
      </c>
      <c r="F5376" t="n">
        <v>44989.43</v>
      </c>
      <c r="G5376" t="n">
        <v>24557</v>
      </c>
      <c r="H5376" t="n">
        <v>29470.05</v>
      </c>
      <c r="I5376" t="n">
        <v>47182.3</v>
      </c>
    </row>
    <row r="5377">
      <c r="A5377" s="1" t="inlineStr">
        <is>
          <t>30276e4c2fe1</t>
        </is>
      </c>
      <c r="B5377" t="n">
        <v>1</v>
      </c>
      <c r="F5377" t="n">
        <v>69.90000000000001</v>
      </c>
    </row>
    <row r="5378">
      <c r="A5378" s="1" t="inlineStr">
        <is>
          <t>302e891b30c6</t>
        </is>
      </c>
      <c r="B5378" t="n">
        <v>117</v>
      </c>
      <c r="C5378" t="n">
        <v>10</v>
      </c>
      <c r="E5378" t="n">
        <v>116</v>
      </c>
      <c r="F5378" t="n">
        <v>10385.18</v>
      </c>
      <c r="G5378" t="n">
        <v>899</v>
      </c>
      <c r="I5378" t="n">
        <v>10271.98</v>
      </c>
    </row>
    <row r="5379">
      <c r="A5379" s="1" t="inlineStr">
        <is>
          <t>3030dcbb2d7e</t>
        </is>
      </c>
      <c r="B5379" t="n">
        <v>27</v>
      </c>
      <c r="E5379" t="n">
        <v>5</v>
      </c>
      <c r="F5379" t="n">
        <v>5667.05</v>
      </c>
      <c r="I5379" t="n">
        <v>1032.86</v>
      </c>
    </row>
    <row r="5380">
      <c r="A5380" s="1" t="inlineStr">
        <is>
          <t>3032c9c5ed70</t>
        </is>
      </c>
      <c r="B5380" t="n">
        <v>10</v>
      </c>
      <c r="D5380" t="n">
        <v>4</v>
      </c>
      <c r="E5380" t="n">
        <v>73</v>
      </c>
      <c r="F5380" t="n">
        <v>2488.41</v>
      </c>
      <c r="H5380" t="n">
        <v>1239.6</v>
      </c>
      <c r="I5380" t="n">
        <v>18762.29</v>
      </c>
    </row>
    <row r="5381">
      <c r="A5381" s="1" t="inlineStr">
        <is>
          <t>303390047b88</t>
        </is>
      </c>
      <c r="B5381" t="n">
        <v>76</v>
      </c>
      <c r="E5381" t="n">
        <v>25</v>
      </c>
      <c r="F5381" t="n">
        <v>21556.3</v>
      </c>
      <c r="I5381" t="n">
        <v>7197.5</v>
      </c>
    </row>
    <row r="5382">
      <c r="A5382" s="1" t="inlineStr">
        <is>
          <t>303b9f238c38</t>
        </is>
      </c>
      <c r="B5382" t="n">
        <v>4133.956</v>
      </c>
      <c r="C5382" t="n">
        <v>1346.435</v>
      </c>
      <c r="D5382" t="n">
        <v>508.597</v>
      </c>
      <c r="E5382" t="n">
        <v>111.506</v>
      </c>
      <c r="F5382" t="n">
        <v>495702.04</v>
      </c>
      <c r="G5382" t="n">
        <v>156888.33</v>
      </c>
      <c r="H5382" t="n">
        <v>59138.08</v>
      </c>
      <c r="I5382" t="n">
        <v>18820.01</v>
      </c>
    </row>
    <row r="5383">
      <c r="A5383" s="1" t="inlineStr">
        <is>
          <t>303bd7cc14d2</t>
        </is>
      </c>
      <c r="B5383" t="n">
        <v>17.126</v>
      </c>
      <c r="F5383" t="n">
        <v>7271.96</v>
      </c>
    </row>
    <row r="5384">
      <c r="A5384" s="1" t="inlineStr">
        <is>
          <t>303d4032e8b6</t>
        </is>
      </c>
      <c r="B5384" t="n">
        <v>109</v>
      </c>
      <c r="E5384" t="n">
        <v>264</v>
      </c>
      <c r="F5384" t="n">
        <v>7383.17</v>
      </c>
      <c r="I5384" t="n">
        <v>18234.66</v>
      </c>
    </row>
    <row r="5385">
      <c r="A5385" s="1" t="inlineStr">
        <is>
          <t>303f02044ca2</t>
        </is>
      </c>
      <c r="B5385" t="n">
        <v>16</v>
      </c>
      <c r="E5385" t="n">
        <v>5</v>
      </c>
      <c r="F5385" t="n">
        <v>20267.49</v>
      </c>
      <c r="I5385" t="n">
        <v>12505.7</v>
      </c>
    </row>
    <row r="5386">
      <c r="A5386" s="1" t="inlineStr">
        <is>
          <t>303fe55bafdf</t>
        </is>
      </c>
      <c r="B5386" t="n">
        <v>8</v>
      </c>
      <c r="F5386" t="n">
        <v>1105.39</v>
      </c>
    </row>
    <row r="5387">
      <c r="A5387" s="1" t="inlineStr">
        <is>
          <t>30405437b4ea</t>
        </is>
      </c>
      <c r="B5387" t="n">
        <v>345</v>
      </c>
      <c r="C5387" t="n">
        <v>80</v>
      </c>
      <c r="E5387" t="n">
        <v>233</v>
      </c>
      <c r="F5387" t="n">
        <v>34469.02</v>
      </c>
      <c r="G5387" t="n">
        <v>7899.27</v>
      </c>
      <c r="I5387" t="n">
        <v>24507.73</v>
      </c>
    </row>
    <row r="5388">
      <c r="A5388" s="1" t="inlineStr">
        <is>
          <t>30414e786d87</t>
        </is>
      </c>
      <c r="B5388" t="n">
        <v>84</v>
      </c>
      <c r="F5388" t="n">
        <v>5459.110000000001</v>
      </c>
    </row>
    <row r="5389">
      <c r="A5389" s="1" t="inlineStr">
        <is>
          <t>304578edba8e</t>
        </is>
      </c>
      <c r="B5389" t="n">
        <v>39</v>
      </c>
      <c r="C5389" t="n">
        <v>24</v>
      </c>
      <c r="D5389" t="n">
        <v>84</v>
      </c>
      <c r="F5389" t="n">
        <v>22620.93</v>
      </c>
      <c r="G5389" t="n">
        <v>11872.65</v>
      </c>
      <c r="H5389" t="n">
        <v>49584.97</v>
      </c>
    </row>
    <row r="5390">
      <c r="A5390" s="1" t="inlineStr">
        <is>
          <t>30472a42cdad</t>
        </is>
      </c>
      <c r="B5390" t="n">
        <v>4</v>
      </c>
      <c r="F5390" t="n">
        <v>1091.4</v>
      </c>
    </row>
    <row r="5391">
      <c r="A5391" s="1" t="inlineStr">
        <is>
          <t>30488c29e679</t>
        </is>
      </c>
      <c r="E5391" t="n">
        <v>4566</v>
      </c>
      <c r="I5391" t="n">
        <v>650154.42</v>
      </c>
    </row>
    <row r="5392">
      <c r="A5392" s="1" t="inlineStr">
        <is>
          <t>304c0e90d682</t>
        </is>
      </c>
      <c r="B5392" t="n">
        <v>45</v>
      </c>
      <c r="F5392" t="n">
        <v>12032.58</v>
      </c>
    </row>
    <row r="5393">
      <c r="A5393" s="1" t="inlineStr">
        <is>
          <t>304d2e6560c7</t>
        </is>
      </c>
      <c r="B5393" t="n">
        <v>95.48399999999999</v>
      </c>
      <c r="F5393" t="n">
        <v>95868.07000000001</v>
      </c>
    </row>
    <row r="5394">
      <c r="A5394" s="1" t="inlineStr">
        <is>
          <t>304ee7d2de8c</t>
        </is>
      </c>
      <c r="B5394" t="n">
        <v>756</v>
      </c>
      <c r="C5394" t="n">
        <v>74</v>
      </c>
      <c r="E5394" t="n">
        <v>150</v>
      </c>
      <c r="F5394" t="n">
        <v>135719.7</v>
      </c>
      <c r="G5394" t="n">
        <v>13076.5</v>
      </c>
      <c r="I5394" t="n">
        <v>28609.7</v>
      </c>
    </row>
    <row r="5395">
      <c r="A5395" s="1" t="inlineStr">
        <is>
          <t>304f24310d5f</t>
        </is>
      </c>
      <c r="B5395" t="n">
        <v>8899</v>
      </c>
      <c r="E5395" t="n">
        <v>4733</v>
      </c>
      <c r="F5395" t="n">
        <v>1209425.54</v>
      </c>
      <c r="I5395" t="n">
        <v>730773.5</v>
      </c>
    </row>
    <row r="5396">
      <c r="A5396" s="1" t="inlineStr">
        <is>
          <t>304f9d3073e9</t>
        </is>
      </c>
      <c r="E5396" t="n">
        <v>733</v>
      </c>
      <c r="I5396" t="n">
        <v>27053.24</v>
      </c>
    </row>
    <row r="5397">
      <c r="A5397" s="1" t="inlineStr">
        <is>
          <t>305120927a70</t>
        </is>
      </c>
      <c r="B5397" t="n">
        <v>97</v>
      </c>
      <c r="E5397" t="n">
        <v>49</v>
      </c>
      <c r="F5397" t="n">
        <v>124589.99</v>
      </c>
      <c r="I5397" t="n">
        <v>74115.12</v>
      </c>
    </row>
    <row r="5398">
      <c r="A5398" s="1" t="inlineStr">
        <is>
          <t>3051dd6bd77e</t>
        </is>
      </c>
      <c r="B5398" t="n">
        <v>35</v>
      </c>
      <c r="E5398" t="n">
        <v>35</v>
      </c>
      <c r="F5398" t="n">
        <v>5648.03</v>
      </c>
      <c r="I5398" t="n">
        <v>5415.28</v>
      </c>
    </row>
    <row r="5399">
      <c r="A5399" s="1" t="inlineStr">
        <is>
          <t>30523b60a32c</t>
        </is>
      </c>
      <c r="B5399" t="n">
        <v>12</v>
      </c>
      <c r="E5399" t="n">
        <v>24</v>
      </c>
      <c r="F5399" t="n">
        <v>42289.8</v>
      </c>
      <c r="I5399" t="n">
        <v>96247.60000000001</v>
      </c>
    </row>
    <row r="5400">
      <c r="A5400" s="1" t="inlineStr">
        <is>
          <t>3054603b409c</t>
        </is>
      </c>
      <c r="B5400" t="n">
        <v>10</v>
      </c>
      <c r="F5400" t="n">
        <v>1083.12</v>
      </c>
    </row>
    <row r="5401">
      <c r="A5401" s="1" t="inlineStr">
        <is>
          <t>30567ed97b4b</t>
        </is>
      </c>
      <c r="B5401" t="n">
        <v>2</v>
      </c>
      <c r="E5401" t="n">
        <v>2</v>
      </c>
      <c r="F5401" t="n">
        <v>1270.08</v>
      </c>
      <c r="I5401" t="n">
        <v>1253.13</v>
      </c>
    </row>
    <row r="5402">
      <c r="A5402" s="1" t="inlineStr">
        <is>
          <t>3059e73c9cc7</t>
        </is>
      </c>
      <c r="B5402" t="n">
        <v>8</v>
      </c>
      <c r="C5402" t="n">
        <v>8</v>
      </c>
      <c r="D5402" t="n">
        <v>10</v>
      </c>
      <c r="F5402" t="n">
        <v>1800.6</v>
      </c>
      <c r="G5402" t="n">
        <v>2319.2</v>
      </c>
      <c r="H5402" t="n">
        <v>2898.83</v>
      </c>
    </row>
    <row r="5403">
      <c r="A5403" s="1" t="inlineStr">
        <is>
          <t>305fe193912f</t>
        </is>
      </c>
      <c r="B5403" t="n">
        <v>6</v>
      </c>
      <c r="E5403" t="n">
        <v>1</v>
      </c>
      <c r="F5403" t="n">
        <v>479.4</v>
      </c>
      <c r="I5403" t="n">
        <v>78.39</v>
      </c>
    </row>
    <row r="5404">
      <c r="A5404" s="1" t="inlineStr">
        <is>
          <t>306241b3bc76</t>
        </is>
      </c>
      <c r="B5404" t="n">
        <v>21750</v>
      </c>
      <c r="E5404" t="n">
        <v>16089</v>
      </c>
      <c r="F5404" t="n">
        <v>1102184.19</v>
      </c>
      <c r="I5404" t="n">
        <v>859564.64</v>
      </c>
    </row>
    <row r="5405">
      <c r="A5405" s="1" t="inlineStr">
        <is>
          <t>30666f2b8c5a</t>
        </is>
      </c>
      <c r="B5405" t="n">
        <v>57</v>
      </c>
      <c r="E5405" t="n">
        <v>133</v>
      </c>
      <c r="F5405" t="n">
        <v>16643.8</v>
      </c>
      <c r="I5405" t="n">
        <v>39210.05</v>
      </c>
    </row>
    <row r="5406">
      <c r="A5406" s="1" t="inlineStr">
        <is>
          <t>3066d89f91e9</t>
        </is>
      </c>
      <c r="B5406" t="n">
        <v>1</v>
      </c>
      <c r="E5406" t="n">
        <v>5</v>
      </c>
      <c r="F5406" t="n">
        <v>899.9</v>
      </c>
      <c r="I5406" t="n">
        <v>4499.5</v>
      </c>
    </row>
    <row r="5407">
      <c r="A5407" s="1" t="inlineStr">
        <is>
          <t>30683bb5530e</t>
        </is>
      </c>
      <c r="E5407" t="n">
        <v>81</v>
      </c>
      <c r="I5407" t="n">
        <v>42441.95</v>
      </c>
    </row>
    <row r="5408">
      <c r="A5408" s="1" t="inlineStr">
        <is>
          <t>306873b20605</t>
        </is>
      </c>
      <c r="B5408" t="n">
        <v>68</v>
      </c>
      <c r="E5408" t="n">
        <v>43</v>
      </c>
      <c r="F5408" t="n">
        <v>13193</v>
      </c>
      <c r="I5408" t="n">
        <v>9254.77</v>
      </c>
    </row>
    <row r="5409">
      <c r="A5409" s="1" t="inlineStr">
        <is>
          <t>30690d3b3dea</t>
        </is>
      </c>
      <c r="B5409" t="n">
        <v>1092</v>
      </c>
      <c r="C5409" t="n">
        <v>255</v>
      </c>
      <c r="D5409" t="n">
        <v>5</v>
      </c>
      <c r="E5409" t="n">
        <v>850</v>
      </c>
      <c r="F5409" t="n">
        <v>198533.84</v>
      </c>
      <c r="G5409" t="n">
        <v>48524.37</v>
      </c>
      <c r="H5409" t="n">
        <v>899.5</v>
      </c>
      <c r="I5409" t="n">
        <v>162220.31</v>
      </c>
    </row>
    <row r="5410">
      <c r="A5410" s="1" t="inlineStr">
        <is>
          <t>306c01720f7f</t>
        </is>
      </c>
      <c r="B5410" t="n">
        <v>14</v>
      </c>
      <c r="F5410" t="n">
        <v>2029.96</v>
      </c>
    </row>
    <row r="5411">
      <c r="A5411" s="1" t="inlineStr">
        <is>
          <t>306c1872da12</t>
        </is>
      </c>
      <c r="B5411" t="n">
        <v>192</v>
      </c>
      <c r="F5411" t="n">
        <v>12849.87</v>
      </c>
    </row>
    <row r="5412">
      <c r="A5412" s="1" t="inlineStr">
        <is>
          <t>306c28e147b4</t>
        </is>
      </c>
      <c r="B5412" t="n">
        <v>3235</v>
      </c>
      <c r="C5412" t="n">
        <v>1443</v>
      </c>
      <c r="D5412" t="n">
        <v>4104</v>
      </c>
      <c r="E5412" t="n">
        <v>1647</v>
      </c>
      <c r="F5412" t="n">
        <v>158483.04</v>
      </c>
      <c r="G5412" t="n">
        <v>72123.31</v>
      </c>
      <c r="H5412" t="n">
        <v>270800.07</v>
      </c>
      <c r="I5412" t="n">
        <v>81860.53</v>
      </c>
    </row>
    <row r="5413">
      <c r="A5413" s="1" t="inlineStr">
        <is>
          <t>306e44785ada</t>
        </is>
      </c>
      <c r="B5413" t="n">
        <v>26</v>
      </c>
      <c r="E5413" t="n">
        <v>47</v>
      </c>
      <c r="F5413" t="n">
        <v>3763.89</v>
      </c>
      <c r="I5413" t="n">
        <v>6686.18</v>
      </c>
    </row>
    <row r="5414">
      <c r="A5414" s="1" t="inlineStr">
        <is>
          <t>3070ab321edc</t>
        </is>
      </c>
      <c r="B5414" t="n">
        <v>109</v>
      </c>
      <c r="E5414" t="n">
        <v>35</v>
      </c>
      <c r="F5414" t="n">
        <v>18287.61</v>
      </c>
      <c r="I5414" t="n">
        <v>6020.93</v>
      </c>
    </row>
    <row r="5415">
      <c r="A5415" s="1" t="inlineStr">
        <is>
          <t>30721b74c948</t>
        </is>
      </c>
      <c r="B5415" t="n">
        <v>22</v>
      </c>
      <c r="F5415" t="n">
        <v>1974.26</v>
      </c>
    </row>
    <row r="5416">
      <c r="A5416" s="1" t="inlineStr">
        <is>
          <t>3079d7b96e84</t>
        </is>
      </c>
      <c r="B5416" t="n">
        <v>6</v>
      </c>
      <c r="E5416" t="n">
        <v>5</v>
      </c>
      <c r="F5416" t="n">
        <v>1175.3</v>
      </c>
      <c r="I5416" t="n">
        <v>679.5</v>
      </c>
    </row>
    <row r="5417">
      <c r="A5417" s="1" t="inlineStr">
        <is>
          <t>307c67285f40</t>
        </is>
      </c>
      <c r="B5417" t="n">
        <v>7</v>
      </c>
      <c r="E5417" t="n">
        <v>11</v>
      </c>
      <c r="F5417" t="n">
        <v>3458.88</v>
      </c>
      <c r="I5417" t="n">
        <v>4822.58</v>
      </c>
    </row>
    <row r="5418">
      <c r="A5418" s="1" t="inlineStr">
        <is>
          <t>3085317af5d1</t>
        </is>
      </c>
      <c r="B5418" t="n">
        <v>246</v>
      </c>
      <c r="F5418" t="n">
        <v>23672.94</v>
      </c>
    </row>
    <row r="5419">
      <c r="A5419" s="1" t="inlineStr">
        <is>
          <t>308597da2986</t>
        </is>
      </c>
      <c r="B5419" t="n">
        <v>12</v>
      </c>
      <c r="F5419" t="n">
        <v>275</v>
      </c>
    </row>
    <row r="5420">
      <c r="A5420" s="1" t="inlineStr">
        <is>
          <t>30862022b8c4</t>
        </is>
      </c>
      <c r="B5420" t="n">
        <v>3</v>
      </c>
      <c r="F5420" t="n">
        <v>216.29</v>
      </c>
    </row>
    <row r="5421">
      <c r="A5421" s="1" t="inlineStr">
        <is>
          <t>30868d86d764</t>
        </is>
      </c>
      <c r="B5421" t="n">
        <v>758</v>
      </c>
      <c r="C5421" t="n">
        <v>1078</v>
      </c>
      <c r="D5421" t="n">
        <v>1010</v>
      </c>
      <c r="E5421" t="n">
        <v>365</v>
      </c>
      <c r="F5421" t="n">
        <v>34457.38</v>
      </c>
      <c r="G5421" t="n">
        <v>50480.08</v>
      </c>
      <c r="H5421" t="n">
        <v>54359.61</v>
      </c>
      <c r="I5421" t="n">
        <v>17882.78</v>
      </c>
    </row>
    <row r="5422">
      <c r="A5422" s="1" t="inlineStr">
        <is>
          <t>3086e9d5045d</t>
        </is>
      </c>
      <c r="B5422" t="n">
        <v>290</v>
      </c>
      <c r="C5422" t="n">
        <v>85</v>
      </c>
      <c r="D5422" t="n">
        <v>1</v>
      </c>
      <c r="E5422" t="n">
        <v>112</v>
      </c>
      <c r="F5422" t="n">
        <v>45204.13</v>
      </c>
      <c r="G5422" t="n">
        <v>12549.66</v>
      </c>
      <c r="H5422" t="n">
        <v>179.9</v>
      </c>
      <c r="I5422" t="n">
        <v>17911.49</v>
      </c>
    </row>
    <row r="5423">
      <c r="A5423" s="1" t="inlineStr">
        <is>
          <t>308a1768ca37</t>
        </is>
      </c>
      <c r="B5423" t="n">
        <v>96</v>
      </c>
      <c r="E5423" t="n">
        <v>20</v>
      </c>
      <c r="F5423" t="n">
        <v>25113.66</v>
      </c>
      <c r="I5423" t="n">
        <v>3498.19</v>
      </c>
    </row>
    <row r="5424">
      <c r="A5424" s="1" t="inlineStr">
        <is>
          <t>308e0f871d85</t>
        </is>
      </c>
      <c r="B5424" t="n">
        <v>4</v>
      </c>
      <c r="E5424" t="n">
        <v>2</v>
      </c>
      <c r="F5424" t="n">
        <v>3517.59</v>
      </c>
      <c r="I5424" t="n">
        <v>871.8</v>
      </c>
    </row>
    <row r="5425">
      <c r="A5425" s="1" t="inlineStr">
        <is>
          <t>308fc0e950a1</t>
        </is>
      </c>
      <c r="B5425" t="n">
        <v>46.052</v>
      </c>
      <c r="E5425" t="n">
        <v>1.623</v>
      </c>
      <c r="F5425" t="n">
        <v>44543.76</v>
      </c>
      <c r="I5425" t="n">
        <v>1623</v>
      </c>
    </row>
    <row r="5426">
      <c r="A5426" s="1" t="inlineStr">
        <is>
          <t>3094cc3c9890</t>
        </is>
      </c>
      <c r="B5426" t="n">
        <v>8266</v>
      </c>
      <c r="C5426" t="n">
        <v>128</v>
      </c>
      <c r="E5426" t="n">
        <v>2082</v>
      </c>
      <c r="F5426" t="n">
        <v>825527.45</v>
      </c>
      <c r="G5426" t="n">
        <v>10670.8</v>
      </c>
      <c r="I5426" t="n">
        <v>268014.71</v>
      </c>
    </row>
    <row r="5427">
      <c r="A5427" s="1" t="inlineStr">
        <is>
          <t>309827003fd7</t>
        </is>
      </c>
      <c r="B5427" t="n">
        <v>3178</v>
      </c>
      <c r="C5427" t="n">
        <v>1921</v>
      </c>
      <c r="E5427" t="n">
        <v>485</v>
      </c>
      <c r="F5427" t="n">
        <v>244809.6</v>
      </c>
      <c r="G5427" t="n">
        <v>159893.33</v>
      </c>
      <c r="I5427" t="n">
        <v>38155.07</v>
      </c>
    </row>
    <row r="5428">
      <c r="A5428" s="1" t="inlineStr">
        <is>
          <t>3099790ac0cd</t>
        </is>
      </c>
      <c r="B5428" t="n">
        <v>1308</v>
      </c>
      <c r="C5428" t="n">
        <v>1790</v>
      </c>
      <c r="D5428" t="n">
        <v>1370</v>
      </c>
      <c r="E5428" t="n">
        <v>49</v>
      </c>
      <c r="F5428" t="n">
        <v>138225.18</v>
      </c>
      <c r="G5428" t="n">
        <v>195585.8</v>
      </c>
      <c r="H5428" t="n">
        <v>163405.31</v>
      </c>
      <c r="I5428" t="n">
        <v>5854.85</v>
      </c>
    </row>
    <row r="5429">
      <c r="A5429" s="1" t="inlineStr">
        <is>
          <t>309b146d8750</t>
        </is>
      </c>
      <c r="B5429" t="n">
        <v>34</v>
      </c>
      <c r="F5429" t="n">
        <v>2402.5</v>
      </c>
    </row>
    <row r="5430">
      <c r="A5430" s="1" t="inlineStr">
        <is>
          <t>309bf0c67192</t>
        </is>
      </c>
      <c r="B5430" t="n">
        <v>115</v>
      </c>
      <c r="C5430" t="n">
        <v>32</v>
      </c>
      <c r="E5430" t="n">
        <v>76</v>
      </c>
      <c r="F5430" t="n">
        <v>12034.28</v>
      </c>
      <c r="G5430" t="n">
        <v>3976.8</v>
      </c>
      <c r="I5430" t="n">
        <v>8510.08</v>
      </c>
    </row>
    <row r="5431">
      <c r="A5431" s="1" t="inlineStr">
        <is>
          <t>30a0a511fb00</t>
        </is>
      </c>
      <c r="B5431" t="n">
        <v>1028</v>
      </c>
      <c r="C5431" t="n">
        <v>325</v>
      </c>
      <c r="D5431" t="n">
        <v>311</v>
      </c>
      <c r="E5431" t="n">
        <v>422</v>
      </c>
      <c r="F5431" t="n">
        <v>359581.24</v>
      </c>
      <c r="G5431" t="n">
        <v>118664.75</v>
      </c>
      <c r="H5431" t="n">
        <v>120143.18</v>
      </c>
      <c r="I5431" t="n">
        <v>182075.3</v>
      </c>
    </row>
    <row r="5432">
      <c r="A5432" s="1" t="inlineStr">
        <is>
          <t>30a3290de086</t>
        </is>
      </c>
      <c r="B5432" t="n">
        <v>3</v>
      </c>
      <c r="F5432" t="n">
        <v>77.09999999999999</v>
      </c>
    </row>
    <row r="5433">
      <c r="A5433" s="1" t="inlineStr">
        <is>
          <t>30a48dd4ce76</t>
        </is>
      </c>
      <c r="B5433" t="n">
        <v>67</v>
      </c>
      <c r="E5433" t="n">
        <v>93</v>
      </c>
      <c r="F5433" t="n">
        <v>21376.72</v>
      </c>
      <c r="I5433" t="n">
        <v>29873.48</v>
      </c>
    </row>
    <row r="5434">
      <c r="A5434" s="1" t="inlineStr">
        <is>
          <t>30a5fae6925d</t>
        </is>
      </c>
      <c r="B5434" t="n">
        <v>508.56</v>
      </c>
      <c r="C5434" t="n">
        <v>0.48</v>
      </c>
      <c r="E5434" t="n">
        <v>740.45</v>
      </c>
      <c r="F5434" t="n">
        <v>64676.64</v>
      </c>
      <c r="G5434" t="n">
        <v>62.35</v>
      </c>
      <c r="I5434" t="n">
        <v>93613.75</v>
      </c>
    </row>
    <row r="5435">
      <c r="A5435" s="1" t="inlineStr">
        <is>
          <t>30a908aa1323</t>
        </is>
      </c>
      <c r="B5435" t="n">
        <v>30</v>
      </c>
      <c r="E5435" t="n">
        <v>85</v>
      </c>
      <c r="F5435" t="n">
        <v>10668.44</v>
      </c>
      <c r="I5435" t="n">
        <v>28737.11</v>
      </c>
    </row>
    <row r="5436">
      <c r="A5436" s="1" t="inlineStr">
        <is>
          <t>30af393432e3</t>
        </is>
      </c>
      <c r="B5436" t="n">
        <v>18</v>
      </c>
      <c r="F5436" t="n">
        <v>5615.43</v>
      </c>
    </row>
    <row r="5437">
      <c r="A5437" s="1" t="inlineStr">
        <is>
          <t>30b2294cb079</t>
        </is>
      </c>
      <c r="C5437" t="n">
        <v>37</v>
      </c>
      <c r="G5437" t="n">
        <v>10209.57</v>
      </c>
    </row>
    <row r="5438">
      <c r="A5438" s="1" t="inlineStr">
        <is>
          <t>30b3a431d123</t>
        </is>
      </c>
      <c r="B5438" t="n">
        <v>5</v>
      </c>
      <c r="F5438" t="n">
        <v>743</v>
      </c>
    </row>
    <row r="5439">
      <c r="A5439" s="1" t="inlineStr">
        <is>
          <t>30b6a30fa761</t>
        </is>
      </c>
      <c r="B5439" t="n">
        <v>83</v>
      </c>
      <c r="E5439" t="n">
        <v>50</v>
      </c>
      <c r="F5439" t="n">
        <v>9935.01</v>
      </c>
      <c r="I5439" t="n">
        <v>5923.110000000001</v>
      </c>
    </row>
    <row r="5440">
      <c r="A5440" s="1" t="inlineStr">
        <is>
          <t>30b6efe2433d</t>
        </is>
      </c>
      <c r="B5440" t="n">
        <v>464</v>
      </c>
      <c r="C5440" t="n">
        <v>14</v>
      </c>
      <c r="E5440" t="n">
        <v>79</v>
      </c>
      <c r="F5440" t="n">
        <v>191882.7</v>
      </c>
      <c r="G5440" t="n">
        <v>6894.71</v>
      </c>
      <c r="I5440" t="n">
        <v>31709.85</v>
      </c>
    </row>
    <row r="5441">
      <c r="A5441" s="1" t="inlineStr">
        <is>
          <t>30b838c148a3</t>
        </is>
      </c>
      <c r="B5441" t="n">
        <v>532</v>
      </c>
      <c r="C5441" t="n">
        <v>36</v>
      </c>
      <c r="E5441" t="n">
        <v>90</v>
      </c>
      <c r="F5441" t="n">
        <v>96946.96000000001</v>
      </c>
      <c r="G5441" t="n">
        <v>6684.03</v>
      </c>
      <c r="I5441" t="n">
        <v>16055.63</v>
      </c>
    </row>
    <row r="5442">
      <c r="A5442" s="1" t="inlineStr">
        <is>
          <t>30bbe02c3bd8</t>
        </is>
      </c>
      <c r="B5442" t="n">
        <v>3</v>
      </c>
      <c r="F5442" t="n">
        <v>378</v>
      </c>
    </row>
    <row r="5443">
      <c r="A5443" s="1" t="inlineStr">
        <is>
          <t>30bc1ee6ad66</t>
        </is>
      </c>
      <c r="B5443" t="n">
        <v>2</v>
      </c>
      <c r="F5443" t="n">
        <v>1167</v>
      </c>
    </row>
    <row r="5444">
      <c r="A5444" s="1" t="inlineStr">
        <is>
          <t>30bc8293057c</t>
        </is>
      </c>
      <c r="B5444" t="n">
        <v>22</v>
      </c>
      <c r="D5444" t="n">
        <v>64</v>
      </c>
      <c r="E5444" t="n">
        <v>82</v>
      </c>
      <c r="F5444" t="n">
        <v>8027.34</v>
      </c>
      <c r="H5444" t="n">
        <v>24681.25</v>
      </c>
      <c r="I5444" t="n">
        <v>31592.1</v>
      </c>
    </row>
    <row r="5445">
      <c r="A5445" s="1" t="inlineStr">
        <is>
          <t>30bcbb1fb7be</t>
        </is>
      </c>
      <c r="B5445" t="n">
        <v>355</v>
      </c>
      <c r="D5445" t="n">
        <v>568</v>
      </c>
      <c r="E5445" t="n">
        <v>282</v>
      </c>
      <c r="F5445" t="n">
        <v>22783.3</v>
      </c>
      <c r="H5445" t="n">
        <v>36070.01</v>
      </c>
      <c r="I5445" t="n">
        <v>17875.93</v>
      </c>
    </row>
    <row r="5446">
      <c r="A5446" s="1" t="inlineStr">
        <is>
          <t>30c20a1c56c5</t>
        </is>
      </c>
      <c r="B5446" t="n">
        <v>16</v>
      </c>
      <c r="E5446" t="n">
        <v>13</v>
      </c>
      <c r="F5446" t="n">
        <v>16836.21</v>
      </c>
      <c r="I5446" t="n">
        <v>11923.33</v>
      </c>
    </row>
    <row r="5447">
      <c r="A5447" s="1" t="inlineStr">
        <is>
          <t>30c2e16b8b0d</t>
        </is>
      </c>
      <c r="E5447" t="n">
        <v>153</v>
      </c>
      <c r="I5447" t="n">
        <v>179684.71</v>
      </c>
    </row>
    <row r="5448">
      <c r="A5448" s="1" t="inlineStr">
        <is>
          <t>30c602891669</t>
        </is>
      </c>
      <c r="B5448" t="n">
        <v>324</v>
      </c>
      <c r="C5448" t="n">
        <v>194</v>
      </c>
      <c r="E5448" t="n">
        <v>233</v>
      </c>
      <c r="F5448" t="n">
        <v>40177.14</v>
      </c>
      <c r="G5448" t="n">
        <v>26575.21</v>
      </c>
      <c r="I5448" t="n">
        <v>34210.44</v>
      </c>
    </row>
    <row r="5449">
      <c r="A5449" s="1" t="inlineStr">
        <is>
          <t>30c782c830dc</t>
        </is>
      </c>
      <c r="B5449" t="n">
        <v>39</v>
      </c>
      <c r="C5449" t="n">
        <v>7</v>
      </c>
      <c r="E5449" t="n">
        <v>22</v>
      </c>
      <c r="F5449" t="n">
        <v>13972.58</v>
      </c>
      <c r="G5449" t="n">
        <v>2694.54</v>
      </c>
      <c r="I5449" t="n">
        <v>8747.9</v>
      </c>
    </row>
    <row r="5450">
      <c r="A5450" s="1" t="inlineStr">
        <is>
          <t>30c7b157be67</t>
        </is>
      </c>
      <c r="B5450" t="n">
        <v>835</v>
      </c>
      <c r="C5450" t="n">
        <v>96</v>
      </c>
      <c r="D5450" t="n">
        <v>87</v>
      </c>
      <c r="E5450" t="n">
        <v>270</v>
      </c>
      <c r="F5450" t="n">
        <v>54661.99</v>
      </c>
      <c r="G5450" t="n">
        <v>6519.780000000001</v>
      </c>
      <c r="H5450" t="n">
        <v>5626.43</v>
      </c>
      <c r="I5450" t="n">
        <v>16333.03</v>
      </c>
    </row>
    <row r="5451">
      <c r="A5451" s="1" t="inlineStr">
        <is>
          <t>30cd126a1bac</t>
        </is>
      </c>
      <c r="B5451" t="n">
        <v>57</v>
      </c>
      <c r="C5451" t="n">
        <v>6</v>
      </c>
      <c r="D5451" t="n">
        <v>34</v>
      </c>
      <c r="E5451" t="n">
        <v>72</v>
      </c>
      <c r="F5451" t="n">
        <v>4412.46</v>
      </c>
      <c r="G5451" t="n">
        <v>479.4</v>
      </c>
      <c r="H5451" t="n">
        <v>2714.2</v>
      </c>
      <c r="I5451" t="n">
        <v>5656.35</v>
      </c>
    </row>
    <row r="5452">
      <c r="A5452" s="1" t="inlineStr">
        <is>
          <t>30ce20e88d64</t>
        </is>
      </c>
      <c r="B5452" t="n">
        <v>59</v>
      </c>
      <c r="E5452" t="n">
        <v>7</v>
      </c>
      <c r="F5452" t="n">
        <v>27278.81</v>
      </c>
      <c r="I5452" t="n">
        <v>3934</v>
      </c>
    </row>
    <row r="5453">
      <c r="A5453" s="1" t="inlineStr">
        <is>
          <t>30cfe5d30909</t>
        </is>
      </c>
      <c r="B5453" t="n">
        <v>144</v>
      </c>
      <c r="F5453" t="n">
        <v>33280.15</v>
      </c>
    </row>
    <row r="5454">
      <c r="A5454" s="1" t="inlineStr">
        <is>
          <t>30d0857216e8</t>
        </is>
      </c>
      <c r="B5454" t="n">
        <v>4</v>
      </c>
      <c r="E5454" t="n">
        <v>60</v>
      </c>
      <c r="F5454" t="n">
        <v>2498.7</v>
      </c>
      <c r="I5454" t="n">
        <v>40153.98</v>
      </c>
    </row>
    <row r="5455">
      <c r="A5455" s="1" t="inlineStr">
        <is>
          <t>30d28fb9cdfe</t>
        </is>
      </c>
      <c r="B5455" t="n">
        <v>64</v>
      </c>
      <c r="F5455" t="n">
        <v>16306.47</v>
      </c>
    </row>
    <row r="5456">
      <c r="A5456" s="1" t="inlineStr">
        <is>
          <t>30d801c343b1</t>
        </is>
      </c>
      <c r="B5456" t="n">
        <v>7</v>
      </c>
      <c r="E5456" t="n">
        <v>14</v>
      </c>
      <c r="F5456" t="n">
        <v>909.3000000000001</v>
      </c>
      <c r="I5456" t="n">
        <v>1752.23</v>
      </c>
    </row>
    <row r="5457">
      <c r="A5457" s="1" t="inlineStr">
        <is>
          <t>30dbccabb75b</t>
        </is>
      </c>
      <c r="B5457" t="n">
        <v>53</v>
      </c>
      <c r="E5457" t="n">
        <v>27</v>
      </c>
      <c r="F5457" t="n">
        <v>15456.91</v>
      </c>
      <c r="I5457" t="n">
        <v>7140.65</v>
      </c>
    </row>
    <row r="5458">
      <c r="A5458" s="1" t="inlineStr">
        <is>
          <t>30e31680fec8</t>
        </is>
      </c>
      <c r="B5458" t="n">
        <v>12</v>
      </c>
      <c r="E5458" t="n">
        <v>33</v>
      </c>
      <c r="F5458" t="n">
        <v>946.1700000000001</v>
      </c>
      <c r="I5458" t="n">
        <v>2524.36</v>
      </c>
    </row>
    <row r="5459">
      <c r="A5459" s="1" t="inlineStr">
        <is>
          <t>30e4bcc4b5c7</t>
        </is>
      </c>
      <c r="B5459" t="n">
        <v>1</v>
      </c>
      <c r="F5459" t="n">
        <v>449</v>
      </c>
    </row>
    <row r="5460">
      <c r="A5460" s="1" t="inlineStr">
        <is>
          <t>30e522938344</t>
        </is>
      </c>
      <c r="B5460" t="n">
        <v>12</v>
      </c>
      <c r="F5460" t="n">
        <v>10998.85</v>
      </c>
    </row>
    <row r="5461">
      <c r="A5461" s="1" t="inlineStr">
        <is>
          <t>30e7c2bbec83</t>
        </is>
      </c>
      <c r="B5461" t="n">
        <v>44</v>
      </c>
      <c r="C5461" t="n">
        <v>25</v>
      </c>
      <c r="D5461" t="n">
        <v>22</v>
      </c>
      <c r="F5461" t="n">
        <v>9396.309999999999</v>
      </c>
      <c r="G5461" t="n">
        <v>3915.5</v>
      </c>
      <c r="H5461" t="n">
        <v>8797.799999999999</v>
      </c>
    </row>
    <row r="5462">
      <c r="A5462" s="1" t="inlineStr">
        <is>
          <t>30e878376f5a</t>
        </is>
      </c>
      <c r="B5462" t="n">
        <v>57</v>
      </c>
      <c r="C5462" t="n">
        <v>20</v>
      </c>
      <c r="E5462" t="n">
        <v>74</v>
      </c>
      <c r="F5462" t="n">
        <v>2488.33</v>
      </c>
      <c r="G5462" t="n">
        <v>848.42</v>
      </c>
      <c r="I5462" t="n">
        <v>3154.57</v>
      </c>
    </row>
    <row r="5463">
      <c r="A5463" s="1" t="inlineStr">
        <is>
          <t>30e90a93bf13</t>
        </is>
      </c>
      <c r="B5463" t="n">
        <v>352</v>
      </c>
      <c r="C5463" t="n">
        <v>225</v>
      </c>
      <c r="F5463" t="n">
        <v>31295.25</v>
      </c>
      <c r="G5463" t="n">
        <v>19756.46</v>
      </c>
    </row>
    <row r="5464">
      <c r="A5464" s="1" t="inlineStr">
        <is>
          <t>30e91cf4994e</t>
        </is>
      </c>
      <c r="B5464" t="n">
        <v>189</v>
      </c>
      <c r="E5464" t="n">
        <v>191</v>
      </c>
      <c r="F5464" t="n">
        <v>43683.97</v>
      </c>
      <c r="I5464" t="n">
        <v>47312.92</v>
      </c>
    </row>
    <row r="5465">
      <c r="A5465" s="1" t="inlineStr">
        <is>
          <t>30e94f69bc0b</t>
        </is>
      </c>
      <c r="B5465" t="n">
        <v>259</v>
      </c>
      <c r="E5465" t="n">
        <v>70</v>
      </c>
      <c r="F5465" t="n">
        <v>19774.3</v>
      </c>
      <c r="I5465" t="n">
        <v>4482.5</v>
      </c>
    </row>
    <row r="5466">
      <c r="A5466" s="1" t="inlineStr">
        <is>
          <t>30e953040471</t>
        </is>
      </c>
      <c r="B5466" t="n">
        <v>90</v>
      </c>
      <c r="D5466" t="n">
        <v>9</v>
      </c>
      <c r="F5466" t="n">
        <v>11699.6</v>
      </c>
      <c r="H5466" t="n">
        <v>1169.34</v>
      </c>
    </row>
    <row r="5467">
      <c r="A5467" s="1" t="inlineStr">
        <is>
          <t>30f0e837fe61</t>
        </is>
      </c>
      <c r="E5467" t="n">
        <v>18</v>
      </c>
      <c r="I5467" t="n">
        <v>14447.4</v>
      </c>
    </row>
    <row r="5468">
      <c r="A5468" s="1" t="inlineStr">
        <is>
          <t>30f45e45830f</t>
        </is>
      </c>
      <c r="E5468" t="n">
        <v>15.058</v>
      </c>
      <c r="I5468" t="n">
        <v>13712.06</v>
      </c>
    </row>
    <row r="5469">
      <c r="A5469" s="1" t="inlineStr">
        <is>
          <t>30f48a9890c9</t>
        </is>
      </c>
      <c r="B5469" t="n">
        <v>134</v>
      </c>
      <c r="C5469" t="n">
        <v>60</v>
      </c>
      <c r="D5469" t="n">
        <v>50</v>
      </c>
      <c r="E5469" t="n">
        <v>40</v>
      </c>
      <c r="F5469" t="n">
        <v>30660.71</v>
      </c>
      <c r="G5469" t="n">
        <v>13579.26</v>
      </c>
      <c r="H5469" t="n">
        <v>9089.01</v>
      </c>
      <c r="I5469" t="n">
        <v>9052.75</v>
      </c>
    </row>
    <row r="5470">
      <c r="A5470" s="1" t="inlineStr">
        <is>
          <t>30fde3fcad6b</t>
        </is>
      </c>
      <c r="B5470" t="n">
        <v>1.954</v>
      </c>
      <c r="D5470" t="n">
        <v>56.258</v>
      </c>
      <c r="E5470" t="n">
        <v>10.502</v>
      </c>
      <c r="F5470" t="n">
        <v>1157.85</v>
      </c>
      <c r="H5470" t="n">
        <v>27155.71</v>
      </c>
      <c r="I5470" t="n">
        <v>6893.55</v>
      </c>
    </row>
    <row r="5471">
      <c r="A5471" s="1" t="inlineStr">
        <is>
          <t>30fdee5ac5b6</t>
        </is>
      </c>
      <c r="B5471" t="n">
        <v>174</v>
      </c>
      <c r="C5471" t="n">
        <v>8</v>
      </c>
      <c r="E5471" t="n">
        <v>90</v>
      </c>
      <c r="F5471" t="n">
        <v>73539.8</v>
      </c>
      <c r="G5471" t="n">
        <v>3761.9</v>
      </c>
      <c r="I5471" t="n">
        <v>37952.36</v>
      </c>
    </row>
    <row r="5472">
      <c r="A5472" s="1" t="inlineStr">
        <is>
          <t>30fe96268f29</t>
        </is>
      </c>
      <c r="B5472" t="n">
        <v>1841</v>
      </c>
      <c r="E5472" t="n">
        <v>1270</v>
      </c>
      <c r="F5472" t="n">
        <v>295552.42</v>
      </c>
      <c r="I5472" t="n">
        <v>213718.82</v>
      </c>
    </row>
    <row r="5473">
      <c r="A5473" s="1" t="inlineStr">
        <is>
          <t>30fe96b88929</t>
        </is>
      </c>
      <c r="B5473" t="n">
        <v>46</v>
      </c>
      <c r="F5473" t="n">
        <v>26465.4</v>
      </c>
    </row>
    <row r="5474">
      <c r="A5474" s="1" t="inlineStr">
        <is>
          <t>310328173cba</t>
        </is>
      </c>
      <c r="B5474" t="n">
        <v>173</v>
      </c>
      <c r="E5474" t="n">
        <v>35</v>
      </c>
      <c r="F5474" t="n">
        <v>40345.19</v>
      </c>
      <c r="I5474" t="n">
        <v>8983.84</v>
      </c>
    </row>
    <row r="5475">
      <c r="A5475" s="1" t="inlineStr">
        <is>
          <t>31041736bdde</t>
        </is>
      </c>
      <c r="B5475" t="n">
        <v>526.891</v>
      </c>
      <c r="E5475" t="n">
        <v>1855.295</v>
      </c>
      <c r="F5475" t="n">
        <v>85676.44</v>
      </c>
      <c r="I5475" t="n">
        <v>292400.98</v>
      </c>
    </row>
    <row r="5476">
      <c r="A5476" s="1" t="inlineStr">
        <is>
          <t>310bc0d404e1</t>
        </is>
      </c>
      <c r="B5476" t="n">
        <v>31</v>
      </c>
      <c r="C5476" t="n">
        <v>60</v>
      </c>
      <c r="E5476" t="n">
        <v>100</v>
      </c>
      <c r="F5476" t="n">
        <v>4287.67</v>
      </c>
      <c r="G5476" t="n">
        <v>6870.31</v>
      </c>
      <c r="I5476" t="n">
        <v>13785.03</v>
      </c>
    </row>
    <row r="5477">
      <c r="A5477" s="1" t="inlineStr">
        <is>
          <t>310cee246378</t>
        </is>
      </c>
      <c r="E5477" t="n">
        <v>6</v>
      </c>
      <c r="I5477" t="n">
        <v>7999.400000000001</v>
      </c>
    </row>
    <row r="5478">
      <c r="A5478" s="1" t="inlineStr">
        <is>
          <t>311054a4a36b</t>
        </is>
      </c>
      <c r="B5478" t="n">
        <v>5547</v>
      </c>
      <c r="C5478" t="n">
        <v>1584</v>
      </c>
      <c r="D5478" t="n">
        <v>3377</v>
      </c>
      <c r="E5478" t="n">
        <v>2176</v>
      </c>
      <c r="F5478" t="n">
        <v>384243.43</v>
      </c>
      <c r="G5478" t="n">
        <v>109567.76</v>
      </c>
      <c r="H5478" t="n">
        <v>252598.32</v>
      </c>
      <c r="I5478" t="n">
        <v>156726.56</v>
      </c>
    </row>
    <row r="5479">
      <c r="A5479" s="1" t="inlineStr">
        <is>
          <t>31109ab43912</t>
        </is>
      </c>
      <c r="B5479" t="n">
        <v>5</v>
      </c>
      <c r="E5479" t="n">
        <v>6</v>
      </c>
      <c r="F5479" t="n">
        <v>1679.35</v>
      </c>
      <c r="I5479" t="n">
        <v>1949.4</v>
      </c>
    </row>
    <row r="5480">
      <c r="A5480" s="1" t="inlineStr">
        <is>
          <t>311162ad64b1</t>
        </is>
      </c>
      <c r="B5480" t="n">
        <v>21</v>
      </c>
      <c r="E5480" t="n">
        <v>12</v>
      </c>
      <c r="F5480" t="n">
        <v>4451.83</v>
      </c>
      <c r="I5480" t="n">
        <v>2721.58</v>
      </c>
    </row>
    <row r="5481">
      <c r="A5481" s="1" t="inlineStr">
        <is>
          <t>3111b0b3df64</t>
        </is>
      </c>
      <c r="B5481" t="n">
        <v>196</v>
      </c>
      <c r="C5481" t="n">
        <v>37</v>
      </c>
      <c r="D5481" t="n">
        <v>850</v>
      </c>
      <c r="E5481" t="n">
        <v>244</v>
      </c>
      <c r="F5481" t="n">
        <v>48928.14</v>
      </c>
      <c r="G5481" t="n">
        <v>9065.049999999999</v>
      </c>
      <c r="H5481" t="n">
        <v>210038.51</v>
      </c>
      <c r="I5481" t="n">
        <v>57922.35</v>
      </c>
    </row>
    <row r="5482">
      <c r="A5482" s="1" t="inlineStr">
        <is>
          <t>3112be0d3770</t>
        </is>
      </c>
      <c r="B5482" t="n">
        <v>3</v>
      </c>
      <c r="E5482" t="n">
        <v>8</v>
      </c>
      <c r="F5482" t="n">
        <v>596.61</v>
      </c>
      <c r="I5482" t="n">
        <v>1451.3</v>
      </c>
    </row>
    <row r="5483">
      <c r="A5483" s="1" t="inlineStr">
        <is>
          <t>3113548a6d54</t>
        </is>
      </c>
      <c r="B5483" t="n">
        <v>438</v>
      </c>
      <c r="E5483" t="n">
        <v>37</v>
      </c>
      <c r="F5483" t="n">
        <v>30443.81</v>
      </c>
      <c r="I5483" t="n">
        <v>2449.66</v>
      </c>
    </row>
    <row r="5484">
      <c r="A5484" s="1" t="inlineStr">
        <is>
          <t>3114ed774245</t>
        </is>
      </c>
      <c r="B5484" t="n">
        <v>613</v>
      </c>
      <c r="C5484" t="n">
        <v>106</v>
      </c>
      <c r="E5484" t="n">
        <v>98</v>
      </c>
      <c r="F5484" t="n">
        <v>65813.82000000001</v>
      </c>
      <c r="G5484" t="n">
        <v>11420.3</v>
      </c>
      <c r="I5484" t="n">
        <v>10651.61</v>
      </c>
    </row>
    <row r="5485">
      <c r="A5485" s="1" t="inlineStr">
        <is>
          <t>311507cb98e7</t>
        </is>
      </c>
      <c r="B5485" t="n">
        <v>1427</v>
      </c>
      <c r="C5485" t="n">
        <v>440</v>
      </c>
      <c r="D5485" t="n">
        <v>1169</v>
      </c>
      <c r="E5485" t="n">
        <v>638</v>
      </c>
      <c r="F5485" t="n">
        <v>93607.61</v>
      </c>
      <c r="G5485" t="n">
        <v>30973.74</v>
      </c>
      <c r="H5485" t="n">
        <v>87663.25</v>
      </c>
      <c r="I5485" t="n">
        <v>41536.75</v>
      </c>
    </row>
    <row r="5486">
      <c r="A5486" s="1" t="inlineStr">
        <is>
          <t>311569fb03ca</t>
        </is>
      </c>
      <c r="B5486" t="n">
        <v>33</v>
      </c>
      <c r="F5486" t="n">
        <v>6611.5</v>
      </c>
    </row>
    <row r="5487">
      <c r="A5487" s="1" t="inlineStr">
        <is>
          <t>3117c7b69107</t>
        </is>
      </c>
      <c r="B5487" t="n">
        <v>7</v>
      </c>
      <c r="E5487" t="n">
        <v>4</v>
      </c>
      <c r="F5487" t="n">
        <v>5961</v>
      </c>
      <c r="I5487" t="n">
        <v>3596</v>
      </c>
    </row>
    <row r="5488">
      <c r="A5488" s="1" t="inlineStr">
        <is>
          <t>311b9428da85</t>
        </is>
      </c>
      <c r="B5488" t="n">
        <v>177</v>
      </c>
      <c r="E5488" t="n">
        <v>65</v>
      </c>
      <c r="F5488" t="n">
        <v>42449.96</v>
      </c>
      <c r="I5488" t="n">
        <v>16461.71</v>
      </c>
    </row>
    <row r="5489">
      <c r="A5489" s="1" t="inlineStr">
        <is>
          <t>311d282dc529</t>
        </is>
      </c>
      <c r="B5489" t="n">
        <v>6</v>
      </c>
      <c r="E5489" t="n">
        <v>11</v>
      </c>
      <c r="F5489" t="n">
        <v>319.77</v>
      </c>
      <c r="I5489" t="n">
        <v>597.75</v>
      </c>
    </row>
    <row r="5490">
      <c r="A5490" s="1" t="inlineStr">
        <is>
          <t>311ebe554099</t>
        </is>
      </c>
      <c r="B5490" t="n">
        <v>1379</v>
      </c>
      <c r="C5490" t="n">
        <v>374</v>
      </c>
      <c r="D5490" t="n">
        <v>80</v>
      </c>
      <c r="E5490" t="n">
        <v>274</v>
      </c>
      <c r="F5490" t="n">
        <v>44940.26</v>
      </c>
      <c r="G5490" t="n">
        <v>12271.93</v>
      </c>
      <c r="H5490" t="n">
        <v>2563.55</v>
      </c>
      <c r="I5490" t="n">
        <v>9921.25</v>
      </c>
    </row>
    <row r="5491">
      <c r="A5491" s="1" t="inlineStr">
        <is>
          <t>3120af4d711a</t>
        </is>
      </c>
      <c r="B5491" t="n">
        <v>147</v>
      </c>
      <c r="E5491" t="n">
        <v>55</v>
      </c>
      <c r="F5491" t="n">
        <v>119102.31</v>
      </c>
      <c r="I5491" t="n">
        <v>51894.5</v>
      </c>
    </row>
    <row r="5492">
      <c r="A5492" s="1" t="inlineStr">
        <is>
          <t>3126152da8e3</t>
        </is>
      </c>
      <c r="B5492" t="n">
        <v>91</v>
      </c>
      <c r="E5492" t="n">
        <v>16</v>
      </c>
      <c r="F5492" t="n">
        <v>3777.54</v>
      </c>
      <c r="I5492" t="n">
        <v>728</v>
      </c>
    </row>
    <row r="5493">
      <c r="A5493" s="1" t="inlineStr">
        <is>
          <t>312afea56b72</t>
        </is>
      </c>
      <c r="B5493" t="n">
        <v>20</v>
      </c>
      <c r="E5493" t="n">
        <v>18</v>
      </c>
      <c r="F5493" t="n">
        <v>4793.88</v>
      </c>
      <c r="I5493" t="n">
        <v>3372.05</v>
      </c>
    </row>
    <row r="5494">
      <c r="A5494" s="1" t="inlineStr">
        <is>
          <t>312b5ce88123</t>
        </is>
      </c>
      <c r="B5494" t="n">
        <v>11</v>
      </c>
      <c r="E5494" t="n">
        <v>3</v>
      </c>
      <c r="F5494" t="n">
        <v>18061.3</v>
      </c>
      <c r="I5494" t="n">
        <v>6598.8</v>
      </c>
    </row>
    <row r="5495">
      <c r="A5495" s="1" t="inlineStr">
        <is>
          <t>312b5f82edd8</t>
        </is>
      </c>
      <c r="B5495" t="n">
        <v>66</v>
      </c>
      <c r="C5495" t="n">
        <v>12</v>
      </c>
      <c r="E5495" t="n">
        <v>47</v>
      </c>
      <c r="F5495" t="n">
        <v>7667.5</v>
      </c>
      <c r="G5495" t="n">
        <v>646.21</v>
      </c>
      <c r="I5495" t="n">
        <v>2817.65</v>
      </c>
    </row>
    <row r="5496">
      <c r="A5496" s="1" t="inlineStr">
        <is>
          <t>312c1a120d1c</t>
        </is>
      </c>
      <c r="B5496" t="n">
        <v>64</v>
      </c>
      <c r="E5496" t="n">
        <v>20</v>
      </c>
      <c r="F5496" t="n">
        <v>8583.67</v>
      </c>
      <c r="I5496" t="n">
        <v>2342.28</v>
      </c>
    </row>
    <row r="5497">
      <c r="A5497" s="1" t="inlineStr">
        <is>
          <t>312ca3de9fd9</t>
        </is>
      </c>
      <c r="B5497" t="n">
        <v>22</v>
      </c>
      <c r="F5497" t="n">
        <v>1651.91</v>
      </c>
    </row>
    <row r="5498">
      <c r="A5498" s="1" t="inlineStr">
        <is>
          <t>312f9585bb5b</t>
        </is>
      </c>
      <c r="B5498" t="n">
        <v>2131</v>
      </c>
      <c r="C5498" t="n">
        <v>975</v>
      </c>
      <c r="E5498" t="n">
        <v>1785</v>
      </c>
      <c r="F5498" t="n">
        <v>175232.56</v>
      </c>
      <c r="G5498" t="n">
        <v>79529.67</v>
      </c>
      <c r="I5498" t="n">
        <v>157045.2</v>
      </c>
    </row>
    <row r="5499">
      <c r="A5499" s="1" t="inlineStr">
        <is>
          <t>3138dad4b2d9</t>
        </is>
      </c>
      <c r="B5499" t="n">
        <v>7</v>
      </c>
      <c r="E5499" t="n">
        <v>9</v>
      </c>
      <c r="F5499" t="n">
        <v>1018.65</v>
      </c>
      <c r="I5499" t="n">
        <v>2570.27</v>
      </c>
    </row>
    <row r="5500">
      <c r="A5500" s="1" t="inlineStr">
        <is>
          <t>313946afa4ee</t>
        </is>
      </c>
      <c r="B5500" t="n">
        <v>4221</v>
      </c>
      <c r="C5500" t="n">
        <v>7</v>
      </c>
      <c r="E5500" t="n">
        <v>1007</v>
      </c>
      <c r="F5500" t="n">
        <v>158715.13</v>
      </c>
      <c r="G5500" t="n">
        <v>267.68</v>
      </c>
      <c r="I5500" t="n">
        <v>36711.44</v>
      </c>
    </row>
    <row r="5501">
      <c r="A5501" s="1" t="inlineStr">
        <is>
          <t>313949881723</t>
        </is>
      </c>
      <c r="B5501" t="n">
        <v>28</v>
      </c>
      <c r="C5501" t="n">
        <v>6</v>
      </c>
      <c r="D5501" t="n">
        <v>18</v>
      </c>
      <c r="E5501" t="n">
        <v>39</v>
      </c>
      <c r="F5501" t="n">
        <v>44897.2</v>
      </c>
      <c r="G5501" t="n">
        <v>9049.400000000001</v>
      </c>
      <c r="H5501" t="n">
        <v>32198.2</v>
      </c>
      <c r="I5501" t="n">
        <v>65596.10000000001</v>
      </c>
    </row>
    <row r="5502">
      <c r="A5502" s="1" t="inlineStr">
        <is>
          <t>313a7da46b7a</t>
        </is>
      </c>
      <c r="B5502" t="n">
        <v>5</v>
      </c>
      <c r="E5502" t="n">
        <v>6</v>
      </c>
      <c r="F5502" t="n">
        <v>1379.5</v>
      </c>
      <c r="I5502" t="n">
        <v>1169.4</v>
      </c>
    </row>
    <row r="5503">
      <c r="A5503" s="1" t="inlineStr">
        <is>
          <t>313a81767bed</t>
        </is>
      </c>
      <c r="B5503" t="n">
        <v>65</v>
      </c>
      <c r="F5503" t="n">
        <v>4045.03</v>
      </c>
    </row>
    <row r="5504">
      <c r="A5504" s="1" t="inlineStr">
        <is>
          <t>31401e6e7fa1</t>
        </is>
      </c>
      <c r="B5504" t="n">
        <v>2270</v>
      </c>
      <c r="C5504" t="n">
        <v>894</v>
      </c>
      <c r="D5504" t="n">
        <v>3066</v>
      </c>
      <c r="E5504" t="n">
        <v>557</v>
      </c>
      <c r="F5504" t="n">
        <v>75230.75999999999</v>
      </c>
      <c r="G5504" t="n">
        <v>29906.82</v>
      </c>
      <c r="H5504" t="n">
        <v>115291.51</v>
      </c>
      <c r="I5504" t="n">
        <v>19107.64</v>
      </c>
    </row>
    <row r="5505">
      <c r="A5505" s="1" t="inlineStr">
        <is>
          <t>31458e256bef</t>
        </is>
      </c>
      <c r="B5505" t="n">
        <v>4</v>
      </c>
      <c r="E5505" t="n">
        <v>3</v>
      </c>
      <c r="F5505" t="n">
        <v>3373</v>
      </c>
      <c r="I5505" t="n">
        <v>2550</v>
      </c>
    </row>
    <row r="5506">
      <c r="A5506" s="1" t="inlineStr">
        <is>
          <t>3145d9b07a4a</t>
        </is>
      </c>
      <c r="B5506" t="n">
        <v>178</v>
      </c>
      <c r="C5506" t="n">
        <v>21</v>
      </c>
      <c r="E5506" t="n">
        <v>117</v>
      </c>
      <c r="F5506" t="n">
        <v>34546.72</v>
      </c>
      <c r="G5506" t="n">
        <v>4729.4</v>
      </c>
      <c r="I5506" t="n">
        <v>22601.78</v>
      </c>
    </row>
    <row r="5507">
      <c r="A5507" s="1" t="inlineStr">
        <is>
          <t>3146b0ee1f74</t>
        </is>
      </c>
      <c r="B5507" t="n">
        <v>914</v>
      </c>
      <c r="C5507" t="n">
        <v>199</v>
      </c>
      <c r="E5507" t="n">
        <v>446</v>
      </c>
      <c r="F5507" t="n">
        <v>88964.28</v>
      </c>
      <c r="G5507" t="n">
        <v>20094.77</v>
      </c>
      <c r="I5507" t="n">
        <v>48392.7</v>
      </c>
    </row>
    <row r="5508">
      <c r="A5508" s="1" t="inlineStr">
        <is>
          <t>31477a1a2ae0</t>
        </is>
      </c>
      <c r="B5508" t="n">
        <v>1632</v>
      </c>
      <c r="E5508" t="n">
        <v>479</v>
      </c>
      <c r="F5508" t="n">
        <v>761923.12</v>
      </c>
      <c r="I5508" t="n">
        <v>238894.19</v>
      </c>
    </row>
    <row r="5509">
      <c r="A5509" s="1" t="inlineStr">
        <is>
          <t>31480b8e9e41</t>
        </is>
      </c>
      <c r="B5509" t="n">
        <v>896</v>
      </c>
      <c r="E5509" t="n">
        <v>222</v>
      </c>
      <c r="F5509" t="n">
        <v>126119.51</v>
      </c>
      <c r="I5509" t="n">
        <v>34955.78</v>
      </c>
    </row>
    <row r="5510">
      <c r="A5510" s="1" t="inlineStr">
        <is>
          <t>31500344e240</t>
        </is>
      </c>
      <c r="B5510" t="n">
        <v>421</v>
      </c>
      <c r="E5510" t="n">
        <v>261</v>
      </c>
      <c r="F5510" t="n">
        <v>22663.57</v>
      </c>
      <c r="I5510" t="n">
        <v>13871.24</v>
      </c>
    </row>
    <row r="5511">
      <c r="A5511" s="1" t="inlineStr">
        <is>
          <t>3153a348bd76</t>
        </is>
      </c>
      <c r="B5511" t="n">
        <v>275</v>
      </c>
      <c r="F5511" t="n">
        <v>9264.450000000001</v>
      </c>
    </row>
    <row r="5512">
      <c r="A5512" s="1" t="inlineStr">
        <is>
          <t>3157cae346d5</t>
        </is>
      </c>
      <c r="B5512" t="n">
        <v>593</v>
      </c>
      <c r="C5512" t="n">
        <v>307</v>
      </c>
      <c r="D5512" t="n">
        <v>473</v>
      </c>
      <c r="E5512" t="n">
        <v>148</v>
      </c>
      <c r="F5512" t="n">
        <v>28903.18</v>
      </c>
      <c r="G5512" t="n">
        <v>16753.3</v>
      </c>
      <c r="H5512" t="n">
        <v>27281.62</v>
      </c>
      <c r="I5512" t="n">
        <v>7168.26</v>
      </c>
    </row>
    <row r="5513">
      <c r="A5513" s="1" t="inlineStr">
        <is>
          <t>3159047d3ae7</t>
        </is>
      </c>
      <c r="B5513" t="n">
        <v>842</v>
      </c>
      <c r="C5513" t="n">
        <v>164</v>
      </c>
      <c r="E5513" t="n">
        <v>1761</v>
      </c>
      <c r="F5513" t="n">
        <v>127826.69</v>
      </c>
      <c r="G5513" t="n">
        <v>26255.22</v>
      </c>
      <c r="I5513" t="n">
        <v>303480.84</v>
      </c>
    </row>
    <row r="5514">
      <c r="A5514" s="1" t="inlineStr">
        <is>
          <t>315a0435dc94</t>
        </is>
      </c>
      <c r="B5514" t="n">
        <v>155</v>
      </c>
      <c r="D5514" t="n">
        <v>70</v>
      </c>
      <c r="E5514" t="n">
        <v>112</v>
      </c>
      <c r="F5514" t="n">
        <v>32776.46</v>
      </c>
      <c r="H5514" t="n">
        <v>17047</v>
      </c>
      <c r="I5514" t="n">
        <v>27141.5</v>
      </c>
    </row>
    <row r="5515">
      <c r="A5515" s="1" t="inlineStr">
        <is>
          <t>315b9c076ce0</t>
        </is>
      </c>
      <c r="B5515" t="n">
        <v>2180</v>
      </c>
      <c r="C5515" t="n">
        <v>964</v>
      </c>
      <c r="D5515" t="n">
        <v>1493</v>
      </c>
      <c r="E5515" t="n">
        <v>455</v>
      </c>
      <c r="F5515" t="n">
        <v>140130.64</v>
      </c>
      <c r="G5515" t="n">
        <v>61074.45</v>
      </c>
      <c r="H5515" t="n">
        <v>114285.28</v>
      </c>
      <c r="I5515" t="n">
        <v>28604.33</v>
      </c>
    </row>
    <row r="5516">
      <c r="A5516" s="1" t="inlineStr">
        <is>
          <t>315cbe20e16e</t>
        </is>
      </c>
      <c r="E5516" t="n">
        <v>647</v>
      </c>
      <c r="I5516" t="n">
        <v>94274.28</v>
      </c>
    </row>
    <row r="5517">
      <c r="A5517" s="1" t="inlineStr">
        <is>
          <t>315ffecdc69f</t>
        </is>
      </c>
      <c r="B5517" t="n">
        <v>932</v>
      </c>
      <c r="E5517" t="n">
        <v>723</v>
      </c>
      <c r="F5517" t="n">
        <v>101099.25</v>
      </c>
      <c r="I5517" t="n">
        <v>77905.45</v>
      </c>
    </row>
    <row r="5518">
      <c r="A5518" s="1" t="inlineStr">
        <is>
          <t>3160cddc5056</t>
        </is>
      </c>
      <c r="B5518" t="n">
        <v>76</v>
      </c>
      <c r="C5518" t="n">
        <v>52</v>
      </c>
      <c r="E5518" t="n">
        <v>128</v>
      </c>
      <c r="F5518" t="n">
        <v>13126.93</v>
      </c>
      <c r="G5518" t="n">
        <v>8744.360000000001</v>
      </c>
      <c r="I5518" t="n">
        <v>20071.44</v>
      </c>
    </row>
    <row r="5519">
      <c r="A5519" s="1" t="inlineStr">
        <is>
          <t>316b7235f0e8</t>
        </is>
      </c>
      <c r="B5519" t="n">
        <v>18</v>
      </c>
      <c r="F5519" t="n">
        <v>6609.51</v>
      </c>
    </row>
    <row r="5520">
      <c r="A5520" s="1" t="inlineStr">
        <is>
          <t>316cabcb6044</t>
        </is>
      </c>
      <c r="B5520" t="n">
        <v>37</v>
      </c>
      <c r="E5520" t="n">
        <v>14</v>
      </c>
      <c r="F5520" t="n">
        <v>7967.33</v>
      </c>
      <c r="I5520" t="n">
        <v>3684.9</v>
      </c>
    </row>
    <row r="5521">
      <c r="A5521" s="1" t="inlineStr">
        <is>
          <t>317151ed27ce</t>
        </is>
      </c>
      <c r="B5521" t="n">
        <v>17</v>
      </c>
      <c r="E5521" t="n">
        <v>6</v>
      </c>
      <c r="F5521" t="n">
        <v>2708.24</v>
      </c>
      <c r="I5521" t="n">
        <v>959.4000000000001</v>
      </c>
    </row>
    <row r="5522">
      <c r="A5522" s="1" t="inlineStr">
        <is>
          <t>3173a45e3bca</t>
        </is>
      </c>
      <c r="B5522" t="n">
        <v>95</v>
      </c>
      <c r="E5522" t="n">
        <v>27</v>
      </c>
      <c r="F5522" t="n">
        <v>34745.06</v>
      </c>
      <c r="I5522" t="n">
        <v>9523.199999999999</v>
      </c>
    </row>
    <row r="5523">
      <c r="A5523" s="1" t="inlineStr">
        <is>
          <t>3175e7c31175</t>
        </is>
      </c>
      <c r="B5523" t="n">
        <v>203</v>
      </c>
      <c r="F5523" t="n">
        <v>25272.28</v>
      </c>
    </row>
    <row r="5524">
      <c r="A5524" s="1" t="inlineStr">
        <is>
          <t>31762549f709</t>
        </is>
      </c>
      <c r="C5524" t="n">
        <v>2</v>
      </c>
      <c r="D5524" t="n">
        <v>26</v>
      </c>
      <c r="G5524" t="n">
        <v>2501.3</v>
      </c>
      <c r="H5524" t="n">
        <v>35340.75</v>
      </c>
    </row>
    <row r="5525">
      <c r="A5525" s="1" t="inlineStr">
        <is>
          <t>317b538c9869</t>
        </is>
      </c>
      <c r="B5525" t="n">
        <v>116</v>
      </c>
      <c r="C5525" t="n">
        <v>54</v>
      </c>
      <c r="E5525" t="n">
        <v>164</v>
      </c>
      <c r="F5525" t="n">
        <v>57746.53</v>
      </c>
      <c r="G5525" t="n">
        <v>25444.53</v>
      </c>
      <c r="I5525" t="n">
        <v>99313.7</v>
      </c>
    </row>
    <row r="5526">
      <c r="A5526" s="1" t="inlineStr">
        <is>
          <t>317f25e59803</t>
        </is>
      </c>
      <c r="B5526" t="n">
        <v>606.811</v>
      </c>
      <c r="E5526" t="n">
        <v>261.799</v>
      </c>
      <c r="F5526" t="n">
        <v>293357.75</v>
      </c>
      <c r="I5526" t="n">
        <v>150074.75</v>
      </c>
    </row>
    <row r="5527">
      <c r="A5527" s="1" t="inlineStr">
        <is>
          <t>3180b53e8c58</t>
        </is>
      </c>
      <c r="E5527" t="n">
        <v>399</v>
      </c>
      <c r="I5527" t="n">
        <v>97520.06</v>
      </c>
    </row>
    <row r="5528">
      <c r="A5528" s="1" t="inlineStr">
        <is>
          <t>318129e6732c</t>
        </is>
      </c>
      <c r="B5528" t="n">
        <v>3</v>
      </c>
      <c r="E5528" t="n">
        <v>9</v>
      </c>
      <c r="F5528" t="n">
        <v>1269.7</v>
      </c>
      <c r="I5528" t="n">
        <v>3777.08</v>
      </c>
    </row>
    <row r="5529">
      <c r="A5529" s="1" t="inlineStr">
        <is>
          <t>31812c883847</t>
        </is>
      </c>
      <c r="B5529" t="n">
        <v>9</v>
      </c>
      <c r="F5529" t="n">
        <v>711.11</v>
      </c>
    </row>
    <row r="5530">
      <c r="A5530" s="1" t="inlineStr">
        <is>
          <t>3188c595de0d</t>
        </is>
      </c>
      <c r="B5530" t="n">
        <v>5</v>
      </c>
      <c r="F5530" t="n">
        <v>1606.2</v>
      </c>
    </row>
    <row r="5531">
      <c r="A5531" s="1" t="inlineStr">
        <is>
          <t>31894d41743a</t>
        </is>
      </c>
      <c r="B5531" t="n">
        <v>937</v>
      </c>
      <c r="F5531" t="n">
        <v>8853.17</v>
      </c>
    </row>
    <row r="5532">
      <c r="A5532" s="1" t="inlineStr">
        <is>
          <t>318e5cea3665</t>
        </is>
      </c>
      <c r="B5532" t="n">
        <v>1</v>
      </c>
      <c r="F5532" t="n">
        <v>127.43</v>
      </c>
    </row>
    <row r="5533">
      <c r="A5533" s="1" t="inlineStr">
        <is>
          <t>31924ac3e20a</t>
        </is>
      </c>
      <c r="B5533" t="n">
        <v>7</v>
      </c>
      <c r="F5533" t="n">
        <v>858.4300000000001</v>
      </c>
    </row>
    <row r="5534">
      <c r="A5534" s="1" t="inlineStr">
        <is>
          <t>319421078347</t>
        </is>
      </c>
      <c r="B5534" t="n">
        <v>2</v>
      </c>
      <c r="F5534" t="n">
        <v>1008</v>
      </c>
    </row>
    <row r="5535">
      <c r="A5535" s="1" t="inlineStr">
        <is>
          <t>319753e75ed5</t>
        </is>
      </c>
      <c r="B5535" t="n">
        <v>10</v>
      </c>
      <c r="F5535" t="n">
        <v>119.28</v>
      </c>
    </row>
    <row r="5536">
      <c r="A5536" s="1" t="inlineStr">
        <is>
          <t>31979c99b352</t>
        </is>
      </c>
      <c r="B5536" t="n">
        <v>0.624</v>
      </c>
      <c r="F5536" t="n">
        <v>84.23999999999999</v>
      </c>
    </row>
    <row r="5537">
      <c r="A5537" s="1" t="inlineStr">
        <is>
          <t>319b4eed700c</t>
        </is>
      </c>
      <c r="B5537" t="n">
        <v>19.876</v>
      </c>
      <c r="C5537" t="n">
        <v>0.698</v>
      </c>
      <c r="F5537" t="n">
        <v>15861.49</v>
      </c>
      <c r="G5537" t="n">
        <v>488.16</v>
      </c>
    </row>
    <row r="5538">
      <c r="A5538" s="1" t="inlineStr">
        <is>
          <t>319ff1f0b2e6</t>
        </is>
      </c>
      <c r="B5538" t="n">
        <v>16</v>
      </c>
      <c r="E5538" t="n">
        <v>4</v>
      </c>
      <c r="F5538" t="n">
        <v>7672.42</v>
      </c>
      <c r="I5538" t="n">
        <v>1999.6</v>
      </c>
    </row>
    <row r="5539">
      <c r="A5539" s="1" t="inlineStr">
        <is>
          <t>31a2d05958a1</t>
        </is>
      </c>
      <c r="B5539" t="n">
        <v>50</v>
      </c>
      <c r="F5539" t="n">
        <v>21852.11</v>
      </c>
    </row>
    <row r="5540">
      <c r="A5540" s="1" t="inlineStr">
        <is>
          <t>31a4542a894d</t>
        </is>
      </c>
      <c r="B5540" t="n">
        <v>3</v>
      </c>
      <c r="E5540" t="n">
        <v>13</v>
      </c>
      <c r="F5540" t="n">
        <v>774.75</v>
      </c>
      <c r="I5540" t="n">
        <v>3233.43</v>
      </c>
    </row>
    <row r="5541">
      <c r="A5541" s="1" t="inlineStr">
        <is>
          <t>31a698422c1c</t>
        </is>
      </c>
      <c r="B5541" t="n">
        <v>925</v>
      </c>
      <c r="C5541" t="n">
        <v>837</v>
      </c>
      <c r="E5541" t="n">
        <v>404</v>
      </c>
      <c r="F5541" t="n">
        <v>34196.09</v>
      </c>
      <c r="G5541" t="n">
        <v>26123.92</v>
      </c>
      <c r="I5541" t="n">
        <v>13388.98</v>
      </c>
    </row>
    <row r="5542">
      <c r="A5542" s="1" t="inlineStr">
        <is>
          <t>31a6fc4694aa</t>
        </is>
      </c>
      <c r="B5542" t="n">
        <v>25</v>
      </c>
      <c r="E5542" t="n">
        <v>18</v>
      </c>
      <c r="F5542" t="n">
        <v>7754.22</v>
      </c>
      <c r="I5542" t="n">
        <v>5517.36</v>
      </c>
    </row>
    <row r="5543">
      <c r="A5543" s="1" t="inlineStr">
        <is>
          <t>31a72fac200c</t>
        </is>
      </c>
      <c r="B5543" t="n">
        <v>814</v>
      </c>
      <c r="E5543" t="n">
        <v>91</v>
      </c>
      <c r="F5543" t="n">
        <v>96082.25</v>
      </c>
      <c r="I5543" t="n">
        <v>14727.06</v>
      </c>
    </row>
    <row r="5544">
      <c r="A5544" s="1" t="inlineStr">
        <is>
          <t>31aa4e79c0c2</t>
        </is>
      </c>
      <c r="B5544" t="n">
        <v>12</v>
      </c>
      <c r="F5544" t="n">
        <v>764.33</v>
      </c>
    </row>
    <row r="5545">
      <c r="A5545" s="1" t="inlineStr">
        <is>
          <t>31ad1eb8ad1b</t>
        </is>
      </c>
      <c r="B5545" t="n">
        <v>16</v>
      </c>
      <c r="E5545" t="n">
        <v>27</v>
      </c>
      <c r="F5545" t="n">
        <v>23297.5</v>
      </c>
      <c r="I5545" t="n">
        <v>45197.3</v>
      </c>
    </row>
    <row r="5546">
      <c r="A5546" s="1" t="inlineStr">
        <is>
          <t>31b6bd343191</t>
        </is>
      </c>
      <c r="B5546" t="n">
        <v>29</v>
      </c>
      <c r="C5546" t="n">
        <v>11</v>
      </c>
      <c r="F5546" t="n">
        <v>3698.3</v>
      </c>
      <c r="G5546" t="n">
        <v>1442.1</v>
      </c>
    </row>
    <row r="5547">
      <c r="A5547" s="1" t="inlineStr">
        <is>
          <t>31b86224f843</t>
        </is>
      </c>
      <c r="B5547" t="n">
        <v>380</v>
      </c>
      <c r="C5547" t="n">
        <v>387</v>
      </c>
      <c r="D5547" t="n">
        <v>521</v>
      </c>
      <c r="F5547" t="n">
        <v>25581.1</v>
      </c>
      <c r="G5547" t="n">
        <v>24936.6</v>
      </c>
      <c r="H5547" t="n">
        <v>34746.52</v>
      </c>
    </row>
    <row r="5548">
      <c r="A5548" s="1" t="inlineStr">
        <is>
          <t>31c217891690</t>
        </is>
      </c>
      <c r="E5548" t="n">
        <v>40</v>
      </c>
      <c r="I5548" t="n">
        <v>3195.02</v>
      </c>
    </row>
    <row r="5549">
      <c r="A5549" s="1" t="inlineStr">
        <is>
          <t>31c92abeb90b</t>
        </is>
      </c>
      <c r="B5549" t="n">
        <v>2777</v>
      </c>
      <c r="C5549" t="n">
        <v>762</v>
      </c>
      <c r="D5549" t="n">
        <v>1193</v>
      </c>
      <c r="E5549" t="n">
        <v>805</v>
      </c>
      <c r="F5549" t="n">
        <v>85718.89999999999</v>
      </c>
      <c r="G5549" t="n">
        <v>22655.97</v>
      </c>
      <c r="H5549" t="n">
        <v>43619.84</v>
      </c>
      <c r="I5549" t="n">
        <v>25714.12</v>
      </c>
    </row>
    <row r="5550">
      <c r="A5550" s="1" t="inlineStr">
        <is>
          <t>31cf07a5f75e</t>
        </is>
      </c>
      <c r="B5550" t="n">
        <v>279</v>
      </c>
      <c r="C5550" t="n">
        <v>113</v>
      </c>
      <c r="E5550" t="n">
        <v>295</v>
      </c>
      <c r="F5550" t="n">
        <v>32669.09</v>
      </c>
      <c r="G5550" t="n">
        <v>13744.48</v>
      </c>
      <c r="I5550" t="n">
        <v>33602.04</v>
      </c>
    </row>
    <row r="5551">
      <c r="A5551" s="1" t="inlineStr">
        <is>
          <t>31d21b0f0be4</t>
        </is>
      </c>
      <c r="B5551" t="n">
        <v>713.9</v>
      </c>
      <c r="E5551" t="n">
        <v>143.722</v>
      </c>
      <c r="F5551" t="n">
        <v>320826.7</v>
      </c>
      <c r="I5551" t="n">
        <v>71294.53</v>
      </c>
    </row>
    <row r="5552">
      <c r="A5552" s="1" t="inlineStr">
        <is>
          <t>31d45ec48b1c</t>
        </is>
      </c>
      <c r="B5552" t="n">
        <v>22</v>
      </c>
      <c r="E5552" t="n">
        <v>22</v>
      </c>
      <c r="F5552" t="n">
        <v>3250.5</v>
      </c>
      <c r="I5552" t="n">
        <v>3323.56</v>
      </c>
    </row>
    <row r="5553">
      <c r="A5553" s="1" t="inlineStr">
        <is>
          <t>31d593ce0790</t>
        </is>
      </c>
      <c r="B5553" t="n">
        <v>16</v>
      </c>
      <c r="F5553" t="n">
        <v>5629.63</v>
      </c>
    </row>
    <row r="5554">
      <c r="A5554" s="1" t="inlineStr">
        <is>
          <t>31dd192d0d0b</t>
        </is>
      </c>
      <c r="B5554" t="n">
        <v>7</v>
      </c>
      <c r="E5554" t="n">
        <v>4</v>
      </c>
      <c r="F5554" t="n">
        <v>2468.25</v>
      </c>
      <c r="I5554" t="n">
        <v>1173.48</v>
      </c>
    </row>
    <row r="5555">
      <c r="A5555" s="1" t="inlineStr">
        <is>
          <t>31dff1417699</t>
        </is>
      </c>
      <c r="B5555" t="n">
        <v>82</v>
      </c>
      <c r="C5555" t="n">
        <v>44</v>
      </c>
      <c r="E5555" t="n">
        <v>109</v>
      </c>
      <c r="F5555" t="n">
        <v>11345.03</v>
      </c>
      <c r="G5555" t="n">
        <v>5936.13</v>
      </c>
      <c r="I5555" t="n">
        <v>14845.15</v>
      </c>
    </row>
    <row r="5556">
      <c r="A5556" s="1" t="inlineStr">
        <is>
          <t>31e01bd3c5db</t>
        </is>
      </c>
      <c r="B5556" t="n">
        <v>8</v>
      </c>
      <c r="F5556" t="n">
        <v>1107.03</v>
      </c>
    </row>
    <row r="5557">
      <c r="A5557" s="1" t="inlineStr">
        <is>
          <t>31e39b6fd025</t>
        </is>
      </c>
      <c r="B5557" t="n">
        <v>1365</v>
      </c>
      <c r="C5557" t="n">
        <v>574</v>
      </c>
      <c r="D5557" t="n">
        <v>855</v>
      </c>
      <c r="E5557" t="n">
        <v>2561</v>
      </c>
      <c r="F5557" t="n">
        <v>73089.36</v>
      </c>
      <c r="G5557" t="n">
        <v>30455.64</v>
      </c>
      <c r="H5557" t="n">
        <v>45799.43</v>
      </c>
      <c r="I5557" t="n">
        <v>135462.67</v>
      </c>
    </row>
    <row r="5558">
      <c r="A5558" s="1" t="inlineStr">
        <is>
          <t>31e4bcd9c40d</t>
        </is>
      </c>
      <c r="B5558" t="n">
        <v>9</v>
      </c>
      <c r="F5558" t="n">
        <v>900.9200000000001</v>
      </c>
    </row>
    <row r="5559">
      <c r="A5559" s="1" t="inlineStr">
        <is>
          <t>31e756c280aa</t>
        </is>
      </c>
      <c r="B5559" t="n">
        <v>735</v>
      </c>
      <c r="C5559" t="n">
        <v>126</v>
      </c>
      <c r="E5559" t="n">
        <v>292</v>
      </c>
      <c r="F5559" t="n">
        <v>53748.99</v>
      </c>
      <c r="G5559" t="n">
        <v>9919.75</v>
      </c>
      <c r="I5559" t="n">
        <v>25149.56</v>
      </c>
    </row>
    <row r="5560">
      <c r="A5560" s="1" t="inlineStr">
        <is>
          <t>31ead1982113</t>
        </is>
      </c>
      <c r="B5560" t="n">
        <v>2</v>
      </c>
      <c r="F5560" t="n">
        <v>310</v>
      </c>
    </row>
    <row r="5561">
      <c r="A5561" s="1" t="inlineStr">
        <is>
          <t>31eb0fec6164</t>
        </is>
      </c>
      <c r="B5561" t="n">
        <v>774</v>
      </c>
      <c r="C5561" t="n">
        <v>48</v>
      </c>
      <c r="D5561" t="n">
        <v>193</v>
      </c>
      <c r="E5561" t="n">
        <v>369</v>
      </c>
      <c r="F5561" t="n">
        <v>55025.43</v>
      </c>
      <c r="G5561" t="n">
        <v>3248.19</v>
      </c>
      <c r="H5561" t="n">
        <v>16252.52</v>
      </c>
      <c r="I5561" t="n">
        <v>25250.34</v>
      </c>
    </row>
    <row r="5562">
      <c r="A5562" s="1" t="inlineStr">
        <is>
          <t>31f24a5d9692</t>
        </is>
      </c>
      <c r="B5562" t="n">
        <v>747</v>
      </c>
      <c r="E5562" t="n">
        <v>162</v>
      </c>
      <c r="F5562" t="n">
        <v>61983.02</v>
      </c>
      <c r="I5562" t="n">
        <v>14126.14</v>
      </c>
    </row>
    <row r="5563">
      <c r="A5563" s="1" t="inlineStr">
        <is>
          <t>31f6862e3ffa</t>
        </is>
      </c>
      <c r="B5563" t="n">
        <v>2</v>
      </c>
      <c r="F5563" t="n">
        <v>111.99</v>
      </c>
    </row>
    <row r="5564">
      <c r="A5564" s="1" t="inlineStr">
        <is>
          <t>31f71178f700</t>
        </is>
      </c>
      <c r="B5564" t="n">
        <v>18</v>
      </c>
      <c r="E5564" t="n">
        <v>26</v>
      </c>
      <c r="F5564" t="n">
        <v>7283</v>
      </c>
      <c r="I5564" t="n">
        <v>9727.359999999999</v>
      </c>
    </row>
    <row r="5565">
      <c r="A5565" s="1" t="inlineStr">
        <is>
          <t>31fa52076cce</t>
        </is>
      </c>
      <c r="B5565" t="n">
        <v>3014</v>
      </c>
      <c r="C5565" t="n">
        <v>484</v>
      </c>
      <c r="E5565" t="n">
        <v>405</v>
      </c>
      <c r="F5565" t="n">
        <v>168500.5</v>
      </c>
      <c r="G5565" t="n">
        <v>26775.69</v>
      </c>
      <c r="I5565" t="n">
        <v>22600.28</v>
      </c>
    </row>
    <row r="5566">
      <c r="A5566" s="1" t="inlineStr">
        <is>
          <t>31faa5713c60</t>
        </is>
      </c>
      <c r="E5566" t="n">
        <v>1</v>
      </c>
      <c r="I5566" t="n">
        <v>369.9</v>
      </c>
    </row>
    <row r="5567">
      <c r="A5567" s="1" t="inlineStr">
        <is>
          <t>31fad168159c</t>
        </is>
      </c>
      <c r="B5567" t="n">
        <v>92</v>
      </c>
      <c r="E5567" t="n">
        <v>113</v>
      </c>
      <c r="F5567" t="n">
        <v>33312.68</v>
      </c>
      <c r="I5567" t="n">
        <v>40605.03</v>
      </c>
    </row>
    <row r="5568">
      <c r="A5568" s="1" t="inlineStr">
        <is>
          <t>31fb148dd7e1</t>
        </is>
      </c>
      <c r="B5568" t="n">
        <v>52</v>
      </c>
      <c r="D5568" t="n">
        <v>442</v>
      </c>
      <c r="E5568" t="n">
        <v>1</v>
      </c>
      <c r="F5568" t="n">
        <v>31746</v>
      </c>
      <c r="H5568" t="n">
        <v>271000.82</v>
      </c>
      <c r="I5568" t="n">
        <v>749</v>
      </c>
    </row>
    <row r="5569">
      <c r="A5569" s="1" t="inlineStr">
        <is>
          <t>320355f86abe</t>
        </is>
      </c>
      <c r="B5569" t="n">
        <v>9088</v>
      </c>
      <c r="C5569" t="n">
        <v>5209</v>
      </c>
      <c r="F5569" t="n">
        <v>438583.87</v>
      </c>
      <c r="G5569" t="n">
        <v>255171.52</v>
      </c>
    </row>
    <row r="5570">
      <c r="A5570" s="1" t="inlineStr">
        <is>
          <t>3203abb6f2c2</t>
        </is>
      </c>
      <c r="B5570" t="n">
        <v>4</v>
      </c>
      <c r="C5570" t="n">
        <v>6</v>
      </c>
      <c r="D5570" t="n">
        <v>12</v>
      </c>
      <c r="E5570" t="n">
        <v>7</v>
      </c>
      <c r="F5570" t="n">
        <v>500</v>
      </c>
      <c r="G5570" t="n">
        <v>750</v>
      </c>
      <c r="H5570" t="n">
        <v>1500</v>
      </c>
      <c r="I5570" t="n">
        <v>875</v>
      </c>
    </row>
    <row r="5571">
      <c r="A5571" s="1" t="inlineStr">
        <is>
          <t>32041ba46cd6</t>
        </is>
      </c>
      <c r="B5571" t="n">
        <v>18</v>
      </c>
      <c r="E5571" t="n">
        <v>18</v>
      </c>
      <c r="F5571" t="n">
        <v>2129.4</v>
      </c>
      <c r="I5571" t="n">
        <v>1900</v>
      </c>
    </row>
    <row r="5572">
      <c r="A5572" s="1" t="inlineStr">
        <is>
          <t>32113e206fd1</t>
        </is>
      </c>
      <c r="B5572" t="n">
        <v>93.232</v>
      </c>
      <c r="F5572" t="n">
        <v>80374.38</v>
      </c>
    </row>
    <row r="5573">
      <c r="A5573" s="1" t="inlineStr">
        <is>
          <t>32159023b636</t>
        </is>
      </c>
      <c r="B5573" t="n">
        <v>98</v>
      </c>
      <c r="C5573" t="n">
        <v>33</v>
      </c>
      <c r="E5573" t="n">
        <v>43</v>
      </c>
      <c r="F5573" t="n">
        <v>86256.02</v>
      </c>
      <c r="G5573" t="n">
        <v>27419.12</v>
      </c>
      <c r="I5573" t="n">
        <v>39146.84</v>
      </c>
    </row>
    <row r="5574">
      <c r="A5574" s="1" t="inlineStr">
        <is>
          <t>3215922616e4</t>
        </is>
      </c>
      <c r="B5574" t="n">
        <v>46</v>
      </c>
      <c r="F5574" t="n">
        <v>41633.77</v>
      </c>
    </row>
    <row r="5575">
      <c r="A5575" s="1" t="inlineStr">
        <is>
          <t>32178e6be9a8</t>
        </is>
      </c>
      <c r="B5575" t="n">
        <v>114.716</v>
      </c>
      <c r="E5575" t="n">
        <v>14.476</v>
      </c>
      <c r="F5575" t="n">
        <v>46861.08</v>
      </c>
      <c r="I5575" t="n">
        <v>6990.5</v>
      </c>
    </row>
    <row r="5576">
      <c r="A5576" s="1" t="inlineStr">
        <is>
          <t>3217e8bb400f</t>
        </is>
      </c>
      <c r="B5576" t="n">
        <v>66</v>
      </c>
      <c r="E5576" t="n">
        <v>35</v>
      </c>
      <c r="F5576" t="n">
        <v>19892.57</v>
      </c>
      <c r="I5576" t="n">
        <v>11100.67</v>
      </c>
    </row>
    <row r="5577">
      <c r="A5577" s="1" t="inlineStr">
        <is>
          <t>321a59f67ddd</t>
        </is>
      </c>
      <c r="B5577" t="n">
        <v>5</v>
      </c>
      <c r="E5577" t="n">
        <v>6</v>
      </c>
      <c r="F5577" t="n">
        <v>2449.5</v>
      </c>
      <c r="I5577" t="n">
        <v>2939.4</v>
      </c>
    </row>
    <row r="5578">
      <c r="A5578" s="1" t="inlineStr">
        <is>
          <t>32241292bd93</t>
        </is>
      </c>
      <c r="B5578" t="n">
        <v>40</v>
      </c>
      <c r="C5578" t="n">
        <v>5</v>
      </c>
      <c r="D5578" t="n">
        <v>217</v>
      </c>
      <c r="F5578" t="n">
        <v>22666.12</v>
      </c>
      <c r="G5578" t="n">
        <v>2199.5</v>
      </c>
      <c r="H5578" t="n">
        <v>130199.95</v>
      </c>
    </row>
    <row r="5579">
      <c r="A5579" s="1" t="inlineStr">
        <is>
          <t>322fc57646f0</t>
        </is>
      </c>
      <c r="B5579" t="n">
        <v>2629.808</v>
      </c>
      <c r="C5579" t="n">
        <v>223.254</v>
      </c>
      <c r="E5579" t="n">
        <v>1240.2</v>
      </c>
      <c r="F5579" t="n">
        <v>672479.3</v>
      </c>
      <c r="G5579" t="n">
        <v>61948.77</v>
      </c>
      <c r="I5579" t="n">
        <v>334078.72</v>
      </c>
    </row>
    <row r="5580">
      <c r="A5580" s="1" t="inlineStr">
        <is>
          <t>323273240e77</t>
        </is>
      </c>
      <c r="B5580" t="n">
        <v>519</v>
      </c>
      <c r="C5580" t="n">
        <v>212</v>
      </c>
      <c r="D5580" t="n">
        <v>1853</v>
      </c>
      <c r="E5580" t="n">
        <v>275</v>
      </c>
      <c r="F5580" t="n">
        <v>60441.3</v>
      </c>
      <c r="G5580" t="n">
        <v>27017.91</v>
      </c>
      <c r="H5580" t="n">
        <v>254177.4</v>
      </c>
      <c r="I5580" t="n">
        <v>36617.51</v>
      </c>
    </row>
    <row r="5581">
      <c r="A5581" s="1" t="inlineStr">
        <is>
          <t>323360b21c1f</t>
        </is>
      </c>
      <c r="B5581" t="n">
        <v>4</v>
      </c>
      <c r="F5581" t="n">
        <v>1116</v>
      </c>
    </row>
    <row r="5582">
      <c r="A5582" s="1" t="inlineStr">
        <is>
          <t>323389fb6468</t>
        </is>
      </c>
      <c r="B5582" t="n">
        <v>28</v>
      </c>
      <c r="E5582" t="n">
        <v>24</v>
      </c>
      <c r="F5582" t="n">
        <v>6909.45</v>
      </c>
      <c r="I5582" t="n">
        <v>8223.190000000001</v>
      </c>
    </row>
    <row r="5583">
      <c r="A5583" s="1" t="inlineStr">
        <is>
          <t>3233cf5db497</t>
        </is>
      </c>
      <c r="B5583" t="n">
        <v>88</v>
      </c>
      <c r="E5583" t="n">
        <v>28</v>
      </c>
      <c r="F5583" t="n">
        <v>19852.06</v>
      </c>
      <c r="I5583" t="n">
        <v>6149.4</v>
      </c>
    </row>
    <row r="5584">
      <c r="A5584" s="1" t="inlineStr">
        <is>
          <t>323458c215c0</t>
        </is>
      </c>
      <c r="B5584" t="n">
        <v>69.096</v>
      </c>
      <c r="C5584" t="n">
        <v>69.675</v>
      </c>
      <c r="E5584" t="n">
        <v>78.22499999999999</v>
      </c>
      <c r="F5584" t="n">
        <v>14451.41</v>
      </c>
      <c r="G5584" t="n">
        <v>15202.56</v>
      </c>
      <c r="I5584" t="n">
        <v>17005.27</v>
      </c>
    </row>
    <row r="5585">
      <c r="A5585" s="1" t="inlineStr">
        <is>
          <t>323803e5ee36</t>
        </is>
      </c>
      <c r="B5585" t="n">
        <v>22</v>
      </c>
      <c r="E5585" t="n">
        <v>6</v>
      </c>
      <c r="F5585" t="n">
        <v>95496</v>
      </c>
      <c r="I5585" t="n">
        <v>24598.5</v>
      </c>
    </row>
    <row r="5586">
      <c r="A5586" s="1" t="inlineStr">
        <is>
          <t>32381b4157b7</t>
        </is>
      </c>
      <c r="B5586" t="n">
        <v>204</v>
      </c>
      <c r="C5586" t="n">
        <v>886</v>
      </c>
      <c r="E5586" t="n">
        <v>49</v>
      </c>
      <c r="F5586" t="n">
        <v>61509.71</v>
      </c>
      <c r="G5586" t="n">
        <v>263096.37</v>
      </c>
      <c r="I5586" t="n">
        <v>17515.1</v>
      </c>
    </row>
    <row r="5587">
      <c r="A5587" s="1" t="inlineStr">
        <is>
          <t>323ddfdce5bc</t>
        </is>
      </c>
      <c r="B5587" t="n">
        <v>46</v>
      </c>
      <c r="F5587" t="n">
        <v>27665.59</v>
      </c>
    </row>
    <row r="5588">
      <c r="A5588" s="1" t="inlineStr">
        <is>
          <t>323ef20ff1d3</t>
        </is>
      </c>
      <c r="E5588" t="n">
        <v>1</v>
      </c>
      <c r="I5588" t="n">
        <v>330.78</v>
      </c>
    </row>
    <row r="5589">
      <c r="A5589" s="1" t="inlineStr">
        <is>
          <t>32421ac9b746</t>
        </is>
      </c>
      <c r="B5589" t="n">
        <v>3679</v>
      </c>
      <c r="C5589" t="n">
        <v>1686</v>
      </c>
      <c r="E5589" t="n">
        <v>836</v>
      </c>
      <c r="F5589" t="n">
        <v>357660.19</v>
      </c>
      <c r="G5589" t="n">
        <v>167852.98</v>
      </c>
      <c r="I5589" t="n">
        <v>83872.97</v>
      </c>
    </row>
    <row r="5590">
      <c r="A5590" s="1" t="inlineStr">
        <is>
          <t>324623c7fc7e</t>
        </is>
      </c>
      <c r="B5590" t="n">
        <v>52</v>
      </c>
      <c r="E5590" t="n">
        <v>104</v>
      </c>
      <c r="F5590" t="n">
        <v>4150.77</v>
      </c>
      <c r="I5590" t="n">
        <v>8466.65</v>
      </c>
    </row>
    <row r="5591">
      <c r="A5591" s="1" t="inlineStr">
        <is>
          <t>324a9ea4e47c</t>
        </is>
      </c>
      <c r="E5591" t="n">
        <v>185</v>
      </c>
      <c r="I5591" t="n">
        <v>43890.6</v>
      </c>
    </row>
    <row r="5592">
      <c r="A5592" s="1" t="inlineStr">
        <is>
          <t>324bf653892e</t>
        </is>
      </c>
      <c r="B5592" t="n">
        <v>5</v>
      </c>
      <c r="F5592" t="n">
        <v>1139.59</v>
      </c>
    </row>
    <row r="5593">
      <c r="A5593" s="1" t="inlineStr">
        <is>
          <t>324e2e6450c8</t>
        </is>
      </c>
      <c r="B5593" t="n">
        <v>3020.387</v>
      </c>
      <c r="C5593" t="n">
        <v>708.374</v>
      </c>
      <c r="E5593" t="n">
        <v>499.69</v>
      </c>
      <c r="F5593" t="n">
        <v>975205.29</v>
      </c>
      <c r="G5593" t="n">
        <v>228016.05</v>
      </c>
      <c r="I5593" t="n">
        <v>162154.25</v>
      </c>
    </row>
    <row r="5594">
      <c r="A5594" s="1" t="inlineStr">
        <is>
          <t>32550ffffd83</t>
        </is>
      </c>
      <c r="B5594" t="n">
        <v>506</v>
      </c>
      <c r="E5594" t="n">
        <v>262</v>
      </c>
      <c r="F5594" t="n">
        <v>84004.40000000001</v>
      </c>
      <c r="I5594" t="n">
        <v>47848.69</v>
      </c>
    </row>
    <row r="5595">
      <c r="A5595" s="1" t="inlineStr">
        <is>
          <t>325614e92216</t>
        </is>
      </c>
      <c r="B5595" t="n">
        <v>21</v>
      </c>
      <c r="F5595" t="n">
        <v>1427.88</v>
      </c>
    </row>
    <row r="5596">
      <c r="A5596" s="1" t="inlineStr">
        <is>
          <t>3258365dc93e</t>
        </is>
      </c>
      <c r="E5596" t="n">
        <v>344</v>
      </c>
      <c r="I5596" t="n">
        <v>61422.24</v>
      </c>
    </row>
    <row r="5597">
      <c r="A5597" s="1" t="inlineStr">
        <is>
          <t>325b9128ddfa</t>
        </is>
      </c>
      <c r="B5597" t="n">
        <v>1772</v>
      </c>
      <c r="C5597" t="n">
        <v>271</v>
      </c>
      <c r="E5597" t="n">
        <v>251</v>
      </c>
      <c r="F5597" t="n">
        <v>76835.39999999999</v>
      </c>
      <c r="G5597" t="n">
        <v>12479.75</v>
      </c>
      <c r="I5597" t="n">
        <v>11310.8</v>
      </c>
    </row>
    <row r="5598">
      <c r="A5598" s="1" t="inlineStr">
        <is>
          <t>325b9fd76005</t>
        </is>
      </c>
      <c r="B5598" t="n">
        <v>7</v>
      </c>
      <c r="E5598" t="n">
        <v>2</v>
      </c>
      <c r="F5598" t="n">
        <v>5180.42</v>
      </c>
      <c r="I5598" t="n">
        <v>1874.5</v>
      </c>
    </row>
    <row r="5599">
      <c r="A5599" s="1" t="inlineStr">
        <is>
          <t>325e4690e97f</t>
        </is>
      </c>
      <c r="B5599" t="n">
        <v>166</v>
      </c>
      <c r="C5599" t="n">
        <v>179</v>
      </c>
      <c r="E5599" t="n">
        <v>82</v>
      </c>
      <c r="F5599" t="n">
        <v>10822.04</v>
      </c>
      <c r="G5599" t="n">
        <v>11063.6</v>
      </c>
      <c r="I5599" t="n">
        <v>4909.32</v>
      </c>
    </row>
    <row r="5600">
      <c r="A5600" s="1" t="inlineStr">
        <is>
          <t>325f940b229c</t>
        </is>
      </c>
      <c r="B5600" t="n">
        <v>4</v>
      </c>
      <c r="F5600" t="n">
        <v>399.6</v>
      </c>
    </row>
    <row r="5601">
      <c r="A5601" s="1" t="inlineStr">
        <is>
          <t>3260799ac731</t>
        </is>
      </c>
      <c r="B5601" t="n">
        <v>6</v>
      </c>
      <c r="F5601" t="n">
        <v>1133.69</v>
      </c>
    </row>
    <row r="5602">
      <c r="A5602" s="1" t="inlineStr">
        <is>
          <t>32658f916703</t>
        </is>
      </c>
      <c r="B5602" t="n">
        <v>1323</v>
      </c>
      <c r="C5602" t="n">
        <v>494</v>
      </c>
      <c r="D5602" t="n">
        <v>486</v>
      </c>
      <c r="E5602" t="n">
        <v>740</v>
      </c>
      <c r="F5602" t="n">
        <v>57103.04</v>
      </c>
      <c r="G5602" t="n">
        <v>21618.2</v>
      </c>
      <c r="H5602" t="n">
        <v>21081.74</v>
      </c>
      <c r="I5602" t="n">
        <v>33562.87</v>
      </c>
    </row>
    <row r="5603">
      <c r="A5603" s="1" t="inlineStr">
        <is>
          <t>3267da78b1a6</t>
        </is>
      </c>
      <c r="C5603" t="n">
        <v>26</v>
      </c>
      <c r="G5603" t="n">
        <v>8757.91</v>
      </c>
    </row>
    <row r="5604">
      <c r="A5604" s="1" t="inlineStr">
        <is>
          <t>326a453d7485</t>
        </is>
      </c>
      <c r="B5604" t="n">
        <v>13</v>
      </c>
      <c r="F5604" t="n">
        <v>1540.03</v>
      </c>
    </row>
    <row r="5605">
      <c r="A5605" s="1" t="inlineStr">
        <is>
          <t>326ab35975e3</t>
        </is>
      </c>
      <c r="B5605" t="n">
        <v>8.780000000000001</v>
      </c>
      <c r="D5605" t="n">
        <v>0.105</v>
      </c>
      <c r="F5605" t="n">
        <v>19780.2</v>
      </c>
      <c r="H5605" t="n">
        <v>208.49</v>
      </c>
    </row>
    <row r="5606">
      <c r="A5606" s="1" t="inlineStr">
        <is>
          <t>326b2cc60eac</t>
        </is>
      </c>
      <c r="B5606" t="n">
        <v>476.852</v>
      </c>
      <c r="E5606" t="n">
        <v>391.779</v>
      </c>
      <c r="F5606" t="n">
        <v>250707.14</v>
      </c>
      <c r="I5606" t="n">
        <v>196117.54</v>
      </c>
    </row>
    <row r="5607">
      <c r="A5607" s="1" t="inlineStr">
        <is>
          <t>326bc5487f5d</t>
        </is>
      </c>
      <c r="E5607" t="n">
        <v>276.807</v>
      </c>
      <c r="I5607" t="n">
        <v>83628.67999999999</v>
      </c>
    </row>
    <row r="5608">
      <c r="A5608" s="1" t="inlineStr">
        <is>
          <t>326d72cd8106</t>
        </is>
      </c>
      <c r="B5608" t="n">
        <v>6</v>
      </c>
      <c r="E5608" t="n">
        <v>5</v>
      </c>
      <c r="F5608" t="n">
        <v>2309.29</v>
      </c>
      <c r="I5608" t="n">
        <v>1819.5</v>
      </c>
    </row>
    <row r="5609">
      <c r="A5609" s="1" t="inlineStr">
        <is>
          <t>326e74ddcf15</t>
        </is>
      </c>
      <c r="B5609" t="n">
        <v>184</v>
      </c>
      <c r="C5609" t="n">
        <v>35</v>
      </c>
      <c r="E5609" t="n">
        <v>216</v>
      </c>
      <c r="F5609" t="n">
        <v>17493.03</v>
      </c>
      <c r="G5609" t="n">
        <v>3243.14</v>
      </c>
      <c r="I5609" t="n">
        <v>21272.72</v>
      </c>
    </row>
    <row r="5610">
      <c r="A5610" s="1" t="inlineStr">
        <is>
          <t>326f1279a7f3</t>
        </is>
      </c>
      <c r="B5610" t="n">
        <v>997.737</v>
      </c>
      <c r="E5610" t="n">
        <v>739.175</v>
      </c>
      <c r="F5610" t="n">
        <v>80409.97</v>
      </c>
      <c r="I5610" t="n">
        <v>68792.63</v>
      </c>
    </row>
    <row r="5611">
      <c r="A5611" s="1" t="inlineStr">
        <is>
          <t>3271aa75e3d8</t>
        </is>
      </c>
      <c r="B5611" t="n">
        <v>3758</v>
      </c>
      <c r="C5611" t="n">
        <v>1309</v>
      </c>
      <c r="D5611" t="n">
        <v>4181</v>
      </c>
      <c r="E5611" t="n">
        <v>3521</v>
      </c>
      <c r="F5611" t="n">
        <v>104646.01</v>
      </c>
      <c r="G5611" t="n">
        <v>36664.82</v>
      </c>
      <c r="H5611" t="n">
        <v>124212.16</v>
      </c>
      <c r="I5611" t="n">
        <v>98368.92</v>
      </c>
    </row>
    <row r="5612">
      <c r="A5612" s="1" t="inlineStr">
        <is>
          <t>32723699e0cb</t>
        </is>
      </c>
      <c r="B5612" t="n">
        <v>2</v>
      </c>
      <c r="F5612" t="n">
        <v>106</v>
      </c>
    </row>
    <row r="5613">
      <c r="A5613" s="1" t="inlineStr">
        <is>
          <t>32733e9be932</t>
        </is>
      </c>
      <c r="B5613" t="n">
        <v>104</v>
      </c>
      <c r="E5613" t="n">
        <v>100</v>
      </c>
      <c r="F5613" t="n">
        <v>11468.3</v>
      </c>
      <c r="I5613" t="n">
        <v>11226.85</v>
      </c>
    </row>
    <row r="5614">
      <c r="A5614" s="1" t="inlineStr">
        <is>
          <t>32738b29341a</t>
        </is>
      </c>
      <c r="B5614" t="n">
        <v>21</v>
      </c>
      <c r="E5614" t="n">
        <v>24</v>
      </c>
      <c r="F5614" t="n">
        <v>1289.37</v>
      </c>
      <c r="I5614" t="n">
        <v>2986.91</v>
      </c>
    </row>
    <row r="5615">
      <c r="A5615" s="1" t="inlineStr">
        <is>
          <t>3277c6889565</t>
        </is>
      </c>
      <c r="B5615" t="n">
        <v>1490</v>
      </c>
      <c r="E5615" t="n">
        <v>65</v>
      </c>
      <c r="F5615" t="n">
        <v>97322.77</v>
      </c>
      <c r="I5615" t="n">
        <v>3665.46</v>
      </c>
    </row>
    <row r="5616">
      <c r="A5616" s="1" t="inlineStr">
        <is>
          <t>327ac8fdf7b6</t>
        </is>
      </c>
      <c r="B5616" t="n">
        <v>2167</v>
      </c>
      <c r="C5616" t="n">
        <v>444</v>
      </c>
      <c r="E5616" t="n">
        <v>813</v>
      </c>
      <c r="F5616" t="n">
        <v>147498.07</v>
      </c>
      <c r="G5616" t="n">
        <v>30355.92</v>
      </c>
      <c r="I5616" t="n">
        <v>59463.85</v>
      </c>
    </row>
    <row r="5617">
      <c r="A5617" s="1" t="inlineStr">
        <is>
          <t>327c5bc1e583</t>
        </is>
      </c>
      <c r="B5617" t="n">
        <v>55280</v>
      </c>
      <c r="C5617" t="n">
        <v>9481</v>
      </c>
      <c r="D5617" t="n">
        <v>8941</v>
      </c>
      <c r="E5617" t="n">
        <v>78985</v>
      </c>
      <c r="F5617" t="n">
        <v>453.07</v>
      </c>
      <c r="G5617" t="n">
        <v>75.76000000000001</v>
      </c>
      <c r="H5617" t="n">
        <v>77.28</v>
      </c>
      <c r="I5617" t="n">
        <v>694.5599999999999</v>
      </c>
    </row>
    <row r="5618">
      <c r="A5618" s="1" t="inlineStr">
        <is>
          <t>32815bbceb09</t>
        </is>
      </c>
      <c r="B5618" t="n">
        <v>17</v>
      </c>
      <c r="F5618" t="n">
        <v>5539</v>
      </c>
    </row>
    <row r="5619">
      <c r="A5619" s="1" t="inlineStr">
        <is>
          <t>3281d9493841</t>
        </is>
      </c>
      <c r="B5619" t="n">
        <v>4</v>
      </c>
      <c r="E5619" t="n">
        <v>12</v>
      </c>
      <c r="F5619" t="n">
        <v>147.6</v>
      </c>
      <c r="I5619" t="n">
        <v>442.2</v>
      </c>
    </row>
    <row r="5620">
      <c r="A5620" s="1" t="inlineStr">
        <is>
          <t>3284cee3b0c4</t>
        </is>
      </c>
      <c r="B5620" t="n">
        <v>24</v>
      </c>
      <c r="C5620" t="n">
        <v>23</v>
      </c>
      <c r="E5620" t="n">
        <v>23</v>
      </c>
      <c r="F5620" t="n">
        <v>2826.25</v>
      </c>
      <c r="G5620" t="n">
        <v>3145.25</v>
      </c>
      <c r="I5620" t="n">
        <v>2782.15</v>
      </c>
    </row>
    <row r="5621">
      <c r="A5621" s="1" t="inlineStr">
        <is>
          <t>3286efc669a3</t>
        </is>
      </c>
      <c r="B5621" t="n">
        <v>159</v>
      </c>
      <c r="E5621" t="n">
        <v>49</v>
      </c>
      <c r="F5621" t="n">
        <v>24664.27</v>
      </c>
      <c r="I5621" t="n">
        <v>7477.24</v>
      </c>
    </row>
    <row r="5622">
      <c r="A5622" s="1" t="inlineStr">
        <is>
          <t>328746693009</t>
        </is>
      </c>
      <c r="B5622" t="n">
        <v>477</v>
      </c>
      <c r="C5622" t="n">
        <v>1</v>
      </c>
      <c r="E5622" t="n">
        <v>132</v>
      </c>
      <c r="F5622" t="n">
        <v>64484.62</v>
      </c>
      <c r="G5622" t="n">
        <v>159.2</v>
      </c>
      <c r="I5622" t="n">
        <v>20066.02</v>
      </c>
    </row>
    <row r="5623">
      <c r="A5623" s="1" t="inlineStr">
        <is>
          <t>3287a0f720e4</t>
        </is>
      </c>
      <c r="B5623" t="n">
        <v>11</v>
      </c>
      <c r="E5623" t="n">
        <v>18</v>
      </c>
      <c r="F5623" t="n">
        <v>1719.48</v>
      </c>
      <c r="I5623" t="n">
        <v>3039.13</v>
      </c>
    </row>
    <row r="5624">
      <c r="A5624" s="1" t="inlineStr">
        <is>
          <t>328bdc0102e6</t>
        </is>
      </c>
      <c r="B5624" t="n">
        <v>18</v>
      </c>
      <c r="E5624" t="n">
        <v>16</v>
      </c>
      <c r="F5624" t="n">
        <v>4550.19</v>
      </c>
      <c r="I5624" t="n">
        <v>4150.95</v>
      </c>
    </row>
    <row r="5625">
      <c r="A5625" s="1" t="inlineStr">
        <is>
          <t>32910ac57dcc</t>
        </is>
      </c>
      <c r="E5625" t="n">
        <v>19</v>
      </c>
      <c r="I5625" t="n">
        <v>9193.059999999999</v>
      </c>
    </row>
    <row r="5626">
      <c r="A5626" s="1" t="inlineStr">
        <is>
          <t>3291316d215b</t>
        </is>
      </c>
      <c r="B5626" t="n">
        <v>91</v>
      </c>
      <c r="F5626" t="n">
        <v>17435.24</v>
      </c>
    </row>
    <row r="5627">
      <c r="A5627" s="1" t="inlineStr">
        <is>
          <t>32958af0a514</t>
        </is>
      </c>
      <c r="B5627" t="n">
        <v>176</v>
      </c>
      <c r="C5627" t="n">
        <v>35</v>
      </c>
      <c r="E5627" t="n">
        <v>64</v>
      </c>
      <c r="F5627" t="n">
        <v>10788.43</v>
      </c>
      <c r="G5627" t="n">
        <v>2355.25</v>
      </c>
      <c r="I5627" t="n">
        <v>4708.85</v>
      </c>
    </row>
    <row r="5628">
      <c r="A5628" s="1" t="inlineStr">
        <is>
          <t>3295af662fe2</t>
        </is>
      </c>
      <c r="C5628" t="n">
        <v>14</v>
      </c>
      <c r="G5628" t="n">
        <v>1230.41</v>
      </c>
    </row>
    <row r="5629">
      <c r="A5629" s="1" t="inlineStr">
        <is>
          <t>3296dac77492</t>
        </is>
      </c>
      <c r="B5629" t="n">
        <v>234.046</v>
      </c>
      <c r="E5629" t="n">
        <v>157.578</v>
      </c>
      <c r="F5629" t="n">
        <v>364447.32</v>
      </c>
      <c r="I5629" t="n">
        <v>285751.44</v>
      </c>
    </row>
    <row r="5630">
      <c r="A5630" s="1" t="inlineStr">
        <is>
          <t>3296e073ddf3</t>
        </is>
      </c>
      <c r="B5630" t="n">
        <v>13444</v>
      </c>
      <c r="C5630" t="n">
        <v>7170</v>
      </c>
      <c r="E5630" t="n">
        <v>5345</v>
      </c>
      <c r="F5630" t="n">
        <v>534979.27</v>
      </c>
      <c r="G5630" t="n">
        <v>265969.84</v>
      </c>
      <c r="I5630" t="n">
        <v>208408.5</v>
      </c>
    </row>
    <row r="5631">
      <c r="A5631" s="1" t="inlineStr">
        <is>
          <t>329b4f8c1823</t>
        </is>
      </c>
      <c r="B5631" t="n">
        <v>27</v>
      </c>
      <c r="F5631" t="n">
        <v>1580.46</v>
      </c>
    </row>
    <row r="5632">
      <c r="A5632" s="1" t="inlineStr">
        <is>
          <t>32a1a351a186</t>
        </is>
      </c>
      <c r="B5632" t="n">
        <v>7232.626</v>
      </c>
      <c r="C5632" t="n">
        <v>1263.982</v>
      </c>
      <c r="E5632" t="n">
        <v>387.076</v>
      </c>
      <c r="F5632" t="n">
        <v>4461966.63</v>
      </c>
      <c r="G5632" t="n">
        <v>752058.88</v>
      </c>
      <c r="I5632" t="n">
        <v>233111.97</v>
      </c>
    </row>
    <row r="5633">
      <c r="A5633" s="1" t="inlineStr">
        <is>
          <t>32a21fd64432</t>
        </is>
      </c>
      <c r="B5633" t="n">
        <v>391.644</v>
      </c>
      <c r="E5633" t="n">
        <v>142.335</v>
      </c>
      <c r="F5633" t="n">
        <v>85203.11</v>
      </c>
      <c r="I5633" t="n">
        <v>30930.63</v>
      </c>
    </row>
    <row r="5634">
      <c r="A5634" s="1" t="inlineStr">
        <is>
          <t>32a43166b1db</t>
        </is>
      </c>
      <c r="B5634" t="n">
        <v>4</v>
      </c>
      <c r="E5634" t="n">
        <v>4</v>
      </c>
      <c r="F5634" t="n">
        <v>1319.6</v>
      </c>
      <c r="I5634" t="n">
        <v>1297.21</v>
      </c>
    </row>
    <row r="5635">
      <c r="A5635" s="1" t="inlineStr">
        <is>
          <t>32a686672659</t>
        </is>
      </c>
      <c r="B5635" t="n">
        <v>1</v>
      </c>
      <c r="F5635" t="n">
        <v>189.9</v>
      </c>
    </row>
    <row r="5636">
      <c r="A5636" s="1" t="inlineStr">
        <is>
          <t>32a7c83347de</t>
        </is>
      </c>
      <c r="B5636" t="n">
        <v>240</v>
      </c>
      <c r="E5636" t="n">
        <v>165</v>
      </c>
      <c r="F5636" t="n">
        <v>141464.26</v>
      </c>
      <c r="I5636" t="n">
        <v>101543.52</v>
      </c>
    </row>
    <row r="5637">
      <c r="A5637" s="1" t="inlineStr">
        <is>
          <t>32af285009c1</t>
        </is>
      </c>
      <c r="B5637" t="n">
        <v>17</v>
      </c>
      <c r="F5637" t="n">
        <v>3137.16</v>
      </c>
    </row>
    <row r="5638">
      <c r="A5638" s="1" t="inlineStr">
        <is>
          <t>32b52c29a76e</t>
        </is>
      </c>
      <c r="B5638" t="n">
        <v>40</v>
      </c>
      <c r="D5638" t="n">
        <v>51</v>
      </c>
      <c r="F5638" t="n">
        <v>36677</v>
      </c>
      <c r="H5638" t="n">
        <v>41896.2</v>
      </c>
    </row>
    <row r="5639">
      <c r="A5639" s="1" t="inlineStr">
        <is>
          <t>32b7a0a161b0</t>
        </is>
      </c>
      <c r="B5639" t="n">
        <v>12.338</v>
      </c>
      <c r="E5639" t="n">
        <v>34.596</v>
      </c>
      <c r="F5639" t="n">
        <v>5306.93</v>
      </c>
      <c r="I5639" t="n">
        <v>15073.1</v>
      </c>
    </row>
    <row r="5640">
      <c r="A5640" s="1" t="inlineStr">
        <is>
          <t>32b8198f7f8c</t>
        </is>
      </c>
      <c r="B5640" t="n">
        <v>47</v>
      </c>
      <c r="F5640" t="n">
        <v>28370.4</v>
      </c>
    </row>
    <row r="5641">
      <c r="A5641" s="1" t="inlineStr">
        <is>
          <t>32baf07f2fa1</t>
        </is>
      </c>
      <c r="B5641" t="n">
        <v>31</v>
      </c>
      <c r="E5641" t="n">
        <v>9</v>
      </c>
      <c r="F5641" t="n">
        <v>2963.84</v>
      </c>
      <c r="I5641" t="n">
        <v>662</v>
      </c>
    </row>
    <row r="5642">
      <c r="A5642" s="1" t="inlineStr">
        <is>
          <t>32c4b632e74c</t>
        </is>
      </c>
      <c r="B5642" t="n">
        <v>126</v>
      </c>
      <c r="C5642" t="n">
        <v>34</v>
      </c>
      <c r="D5642" t="n">
        <v>43</v>
      </c>
      <c r="F5642" t="n">
        <v>6160.21</v>
      </c>
      <c r="G5642" t="n">
        <v>1690.07</v>
      </c>
      <c r="H5642" t="n">
        <v>2113.89</v>
      </c>
    </row>
    <row r="5643">
      <c r="A5643" s="1" t="inlineStr">
        <is>
          <t>32ca667e8f58</t>
        </is>
      </c>
      <c r="B5643" t="n">
        <v>3</v>
      </c>
      <c r="F5643" t="n">
        <v>1749.8</v>
      </c>
    </row>
    <row r="5644">
      <c r="A5644" s="1" t="inlineStr">
        <is>
          <t>32cab21ae43e</t>
        </is>
      </c>
      <c r="C5644" t="n">
        <v>5</v>
      </c>
      <c r="G5644" t="n">
        <v>1209.46</v>
      </c>
    </row>
    <row r="5645">
      <c r="A5645" s="1" t="inlineStr">
        <is>
          <t>32ce40d17563</t>
        </is>
      </c>
      <c r="B5645" t="n">
        <v>23</v>
      </c>
      <c r="C5645" t="n">
        <v>9</v>
      </c>
      <c r="F5645" t="n">
        <v>14267.8</v>
      </c>
      <c r="G5645" t="n">
        <v>4087.1</v>
      </c>
    </row>
    <row r="5646">
      <c r="A5646" s="1" t="inlineStr">
        <is>
          <t>32ce4f9d7713</t>
        </is>
      </c>
      <c r="B5646" t="n">
        <v>2</v>
      </c>
      <c r="F5646" t="n">
        <v>591.8</v>
      </c>
    </row>
    <row r="5647">
      <c r="A5647" s="1" t="inlineStr">
        <is>
          <t>32cfcba43fc2</t>
        </is>
      </c>
      <c r="E5647" t="n">
        <v>327</v>
      </c>
      <c r="I5647" t="n">
        <v>97775</v>
      </c>
    </row>
    <row r="5648">
      <c r="A5648" s="1" t="inlineStr">
        <is>
          <t>32d107067e8c</t>
        </is>
      </c>
      <c r="B5648" t="n">
        <v>52</v>
      </c>
      <c r="D5648" t="n">
        <v>6</v>
      </c>
      <c r="E5648" t="n">
        <v>14</v>
      </c>
      <c r="F5648" t="n">
        <v>5193.79</v>
      </c>
      <c r="H5648" t="n">
        <v>516</v>
      </c>
      <c r="I5648" t="n">
        <v>1377.7</v>
      </c>
    </row>
    <row r="5649">
      <c r="A5649" s="1" t="inlineStr">
        <is>
          <t>32d1a53b6fbc</t>
        </is>
      </c>
      <c r="B5649" t="n">
        <v>60</v>
      </c>
      <c r="C5649" t="n">
        <v>6</v>
      </c>
      <c r="E5649" t="n">
        <v>14</v>
      </c>
      <c r="F5649" t="n">
        <v>12192.49</v>
      </c>
      <c r="G5649" t="n">
        <v>1139.4</v>
      </c>
      <c r="I5649" t="n">
        <v>2829.04</v>
      </c>
    </row>
    <row r="5650">
      <c r="A5650" s="1" t="inlineStr">
        <is>
          <t>32d37eb91fd6</t>
        </is>
      </c>
      <c r="B5650" t="n">
        <v>91</v>
      </c>
      <c r="E5650" t="n">
        <v>328</v>
      </c>
      <c r="F5650" t="n">
        <v>18781.43</v>
      </c>
      <c r="I5650" t="n">
        <v>67251.75999999999</v>
      </c>
    </row>
    <row r="5651">
      <c r="A5651" s="1" t="inlineStr">
        <is>
          <t>32d5d64e9b89</t>
        </is>
      </c>
      <c r="B5651" t="n">
        <v>2652</v>
      </c>
      <c r="C5651" t="n">
        <v>520</v>
      </c>
      <c r="D5651" t="n">
        <v>46</v>
      </c>
      <c r="E5651" t="n">
        <v>367</v>
      </c>
      <c r="F5651" t="n">
        <v>106408.12</v>
      </c>
      <c r="G5651" t="n">
        <v>20436.15</v>
      </c>
      <c r="H5651" t="n">
        <v>1787.29</v>
      </c>
      <c r="I5651" t="n">
        <v>15393.77</v>
      </c>
    </row>
    <row r="5652">
      <c r="A5652" s="1" t="inlineStr">
        <is>
          <t>32d717bd8eca</t>
        </is>
      </c>
      <c r="B5652" t="n">
        <v>125</v>
      </c>
      <c r="C5652" t="n">
        <v>36</v>
      </c>
      <c r="D5652" t="n">
        <v>88</v>
      </c>
      <c r="E5652" t="n">
        <v>18</v>
      </c>
      <c r="F5652" t="n">
        <v>18744.22</v>
      </c>
      <c r="G5652" t="n">
        <v>5400.610000000001</v>
      </c>
      <c r="H5652" t="n">
        <v>13994.18</v>
      </c>
      <c r="I5652" t="n">
        <v>2693.52</v>
      </c>
    </row>
    <row r="5653">
      <c r="A5653" s="1" t="inlineStr">
        <is>
          <t>32d776589444</t>
        </is>
      </c>
      <c r="B5653" t="n">
        <v>121</v>
      </c>
      <c r="E5653" t="n">
        <v>103</v>
      </c>
      <c r="F5653" t="n">
        <v>20953.44</v>
      </c>
      <c r="I5653" t="n">
        <v>17855.73</v>
      </c>
    </row>
    <row r="5654">
      <c r="A5654" s="1" t="inlineStr">
        <is>
          <t>32d834ed0d9c</t>
        </is>
      </c>
      <c r="B5654" t="n">
        <v>30</v>
      </c>
      <c r="F5654" t="n">
        <v>3841.26</v>
      </c>
    </row>
    <row r="5655">
      <c r="A5655" s="1" t="inlineStr">
        <is>
          <t>32d864158cf8</t>
        </is>
      </c>
      <c r="C5655" t="n">
        <v>8</v>
      </c>
      <c r="G5655" t="n">
        <v>1296</v>
      </c>
    </row>
    <row r="5656">
      <c r="A5656" s="1" t="inlineStr">
        <is>
          <t>32e0ed0514fa</t>
        </is>
      </c>
      <c r="B5656" t="n">
        <v>6</v>
      </c>
      <c r="F5656" t="n">
        <v>553.5</v>
      </c>
    </row>
    <row r="5657">
      <c r="A5657" s="1" t="inlineStr">
        <is>
          <t>32e12f947d4e</t>
        </is>
      </c>
      <c r="B5657" t="n">
        <v>84</v>
      </c>
      <c r="F5657" t="n">
        <v>8604.059999999999</v>
      </c>
    </row>
    <row r="5658">
      <c r="A5658" s="1" t="inlineStr">
        <is>
          <t>32e21143707b</t>
        </is>
      </c>
      <c r="B5658" t="n">
        <v>96</v>
      </c>
      <c r="F5658" t="n">
        <v>9067.940000000001</v>
      </c>
    </row>
    <row r="5659">
      <c r="A5659" s="1" t="inlineStr">
        <is>
          <t>32e38b5d9e35</t>
        </is>
      </c>
      <c r="B5659" t="n">
        <v>59</v>
      </c>
      <c r="E5659" t="n">
        <v>18</v>
      </c>
      <c r="F5659" t="n">
        <v>15640.36</v>
      </c>
      <c r="I5659" t="n">
        <v>3690</v>
      </c>
    </row>
    <row r="5660">
      <c r="A5660" s="1" t="inlineStr">
        <is>
          <t>32e52a205cf2</t>
        </is>
      </c>
      <c r="C5660" t="n">
        <v>61</v>
      </c>
      <c r="G5660" t="n">
        <v>2702.15</v>
      </c>
    </row>
    <row r="5661">
      <c r="A5661" s="1" t="inlineStr">
        <is>
          <t>32e71286e10d</t>
        </is>
      </c>
      <c r="B5661" t="n">
        <v>48</v>
      </c>
      <c r="E5661" t="n">
        <v>34</v>
      </c>
      <c r="F5661" t="n">
        <v>5925.06</v>
      </c>
      <c r="I5661" t="n">
        <v>2855.42</v>
      </c>
    </row>
    <row r="5662">
      <c r="A5662" s="1" t="inlineStr">
        <is>
          <t>32e76800fd74</t>
        </is>
      </c>
      <c r="B5662" t="n">
        <v>2692</v>
      </c>
      <c r="C5662" t="n">
        <v>1010</v>
      </c>
      <c r="D5662" t="n">
        <v>547</v>
      </c>
      <c r="E5662" t="n">
        <v>3563</v>
      </c>
      <c r="F5662" t="n">
        <v>250435.6</v>
      </c>
      <c r="G5662" t="n">
        <v>95737.21000000001</v>
      </c>
      <c r="H5662" t="n">
        <v>54120.14</v>
      </c>
      <c r="I5662" t="n">
        <v>346775.94</v>
      </c>
    </row>
    <row r="5663">
      <c r="A5663" s="1" t="inlineStr">
        <is>
          <t>32e7b4393c7d</t>
        </is>
      </c>
      <c r="B5663" t="n">
        <v>1018.885</v>
      </c>
      <c r="E5663" t="n">
        <v>1113.662</v>
      </c>
      <c r="F5663" t="n">
        <v>435340.51</v>
      </c>
      <c r="I5663" t="n">
        <v>528966.45</v>
      </c>
    </row>
    <row r="5664">
      <c r="A5664" s="1" t="inlineStr">
        <is>
          <t>32f1baf88605</t>
        </is>
      </c>
      <c r="B5664" t="n">
        <v>67</v>
      </c>
      <c r="C5664" t="n">
        <v>40</v>
      </c>
      <c r="F5664" t="n">
        <v>3233.04</v>
      </c>
      <c r="G5664" t="n">
        <v>1983.22</v>
      </c>
    </row>
    <row r="5665">
      <c r="A5665" s="1" t="inlineStr">
        <is>
          <t>32f1dcf3bcab</t>
        </is>
      </c>
      <c r="B5665" t="n">
        <v>21</v>
      </c>
      <c r="C5665" t="n">
        <v>3</v>
      </c>
      <c r="E5665" t="n">
        <v>7</v>
      </c>
      <c r="F5665" t="n">
        <v>7531.59</v>
      </c>
      <c r="G5665" t="n">
        <v>1069.8</v>
      </c>
      <c r="I5665" t="n">
        <v>2459.3</v>
      </c>
    </row>
    <row r="5666">
      <c r="A5666" s="1" t="inlineStr">
        <is>
          <t>32f1f820b250</t>
        </is>
      </c>
      <c r="B5666" t="n">
        <v>23</v>
      </c>
      <c r="E5666" t="n">
        <v>80</v>
      </c>
      <c r="F5666" t="n">
        <v>5728.059999999999</v>
      </c>
      <c r="I5666" t="n">
        <v>20339.62</v>
      </c>
    </row>
    <row r="5667">
      <c r="A5667" s="1" t="inlineStr">
        <is>
          <t>32f20fe71123</t>
        </is>
      </c>
      <c r="B5667" t="n">
        <v>85</v>
      </c>
      <c r="C5667" t="n">
        <v>18</v>
      </c>
      <c r="F5667" t="n">
        <v>54533.2</v>
      </c>
      <c r="G5667" t="n">
        <v>11668.2</v>
      </c>
    </row>
    <row r="5668">
      <c r="A5668" s="1" t="inlineStr">
        <is>
          <t>32f21b205c82</t>
        </is>
      </c>
      <c r="B5668" t="n">
        <v>875</v>
      </c>
      <c r="C5668" t="n">
        <v>773</v>
      </c>
      <c r="D5668" t="n">
        <v>29</v>
      </c>
      <c r="E5668" t="n">
        <v>2543</v>
      </c>
      <c r="F5668" t="n">
        <v>33359.87</v>
      </c>
      <c r="G5668" t="n">
        <v>30357.62</v>
      </c>
      <c r="H5668" t="n">
        <v>1227.61</v>
      </c>
      <c r="I5668" t="n">
        <v>99904.53</v>
      </c>
    </row>
    <row r="5669">
      <c r="A5669" s="1" t="inlineStr">
        <is>
          <t>33000f0ab370</t>
        </is>
      </c>
      <c r="B5669" t="n">
        <v>2</v>
      </c>
      <c r="C5669" t="n">
        <v>3</v>
      </c>
      <c r="F5669" t="n">
        <v>459.8</v>
      </c>
      <c r="G5669" t="n">
        <v>666.71</v>
      </c>
    </row>
    <row r="5670">
      <c r="A5670" s="1" t="inlineStr">
        <is>
          <t>3300330d46c1</t>
        </is>
      </c>
      <c r="B5670" t="n">
        <v>25</v>
      </c>
      <c r="F5670" t="n">
        <v>4402.6</v>
      </c>
    </row>
    <row r="5671">
      <c r="A5671" s="1" t="inlineStr">
        <is>
          <t>3300a9ccbfbe</t>
        </is>
      </c>
      <c r="E5671" t="n">
        <v>3</v>
      </c>
      <c r="I5671" t="n">
        <v>2508.33</v>
      </c>
    </row>
    <row r="5672">
      <c r="A5672" s="1" t="inlineStr">
        <is>
          <t>33045abda64e</t>
        </is>
      </c>
      <c r="B5672" t="n">
        <v>3267</v>
      </c>
      <c r="C5672" t="n">
        <v>3118</v>
      </c>
      <c r="D5672" t="n">
        <v>238</v>
      </c>
      <c r="E5672" t="n">
        <v>4096</v>
      </c>
      <c r="F5672" t="n">
        <v>271415.33</v>
      </c>
      <c r="G5672" t="n">
        <v>254259.53</v>
      </c>
      <c r="H5672" t="n">
        <v>20734.9</v>
      </c>
      <c r="I5672" t="n">
        <v>330693.56</v>
      </c>
    </row>
    <row r="5673">
      <c r="A5673" s="1" t="inlineStr">
        <is>
          <t>3305ca4a2060</t>
        </is>
      </c>
      <c r="C5673" t="n">
        <v>5</v>
      </c>
      <c r="G5673" t="n">
        <v>2398.6</v>
      </c>
    </row>
    <row r="5674">
      <c r="A5674" s="1" t="inlineStr">
        <is>
          <t>3313fcb525cc</t>
        </is>
      </c>
      <c r="B5674" t="n">
        <v>683</v>
      </c>
      <c r="C5674" t="n">
        <v>1</v>
      </c>
      <c r="E5674" t="n">
        <v>138</v>
      </c>
      <c r="F5674" t="n">
        <v>185437.34</v>
      </c>
      <c r="G5674" t="n">
        <v>261</v>
      </c>
      <c r="I5674" t="n">
        <v>39353.43</v>
      </c>
    </row>
    <row r="5675">
      <c r="A5675" s="1" t="inlineStr">
        <is>
          <t>33146632a2f6</t>
        </is>
      </c>
      <c r="B5675" t="n">
        <v>236</v>
      </c>
      <c r="C5675" t="n">
        <v>32</v>
      </c>
      <c r="E5675" t="n">
        <v>122</v>
      </c>
      <c r="F5675" t="n">
        <v>23409.47</v>
      </c>
      <c r="G5675" t="n">
        <v>3247.84</v>
      </c>
      <c r="I5675" t="n">
        <v>12652.73</v>
      </c>
    </row>
    <row r="5676">
      <c r="A5676" s="1" t="inlineStr">
        <is>
          <t>33157caaef8e</t>
        </is>
      </c>
      <c r="B5676" t="n">
        <v>6</v>
      </c>
      <c r="E5676" t="n">
        <v>7</v>
      </c>
      <c r="F5676" t="n">
        <v>2456.41</v>
      </c>
      <c r="I5676" t="n">
        <v>2869.24</v>
      </c>
    </row>
    <row r="5677">
      <c r="A5677" s="1" t="inlineStr">
        <is>
          <t>3317d3b7f5c2</t>
        </is>
      </c>
      <c r="B5677" t="n">
        <v>232</v>
      </c>
      <c r="C5677" t="n">
        <v>5</v>
      </c>
      <c r="D5677" t="n">
        <v>97</v>
      </c>
      <c r="F5677" t="n">
        <v>2281.89</v>
      </c>
      <c r="G5677" t="n">
        <v>39.1</v>
      </c>
      <c r="H5677" t="n">
        <v>755.1999999999999</v>
      </c>
    </row>
    <row r="5678">
      <c r="A5678" s="1" t="inlineStr">
        <is>
          <t>331d6d412a32</t>
        </is>
      </c>
      <c r="C5678" t="n">
        <v>448</v>
      </c>
      <c r="D5678" t="n">
        <v>1890</v>
      </c>
      <c r="G5678" t="n">
        <v>17738.65</v>
      </c>
      <c r="H5678" t="n">
        <v>75467.3</v>
      </c>
    </row>
    <row r="5679">
      <c r="A5679" s="1" t="inlineStr">
        <is>
          <t>331e075d71b6</t>
        </is>
      </c>
      <c r="B5679" t="n">
        <v>966</v>
      </c>
      <c r="C5679" t="n">
        <v>137</v>
      </c>
      <c r="E5679" t="n">
        <v>759</v>
      </c>
      <c r="F5679" t="n">
        <v>84046.36</v>
      </c>
      <c r="G5679" t="n">
        <v>12137.9</v>
      </c>
      <c r="I5679" t="n">
        <v>59918.13</v>
      </c>
    </row>
    <row r="5680">
      <c r="A5680" s="1" t="inlineStr">
        <is>
          <t>331f8b25236a</t>
        </is>
      </c>
      <c r="B5680" t="n">
        <v>19</v>
      </c>
      <c r="E5680" t="n">
        <v>7</v>
      </c>
      <c r="F5680" t="n">
        <v>4970.28</v>
      </c>
      <c r="I5680" t="n">
        <v>1895.24</v>
      </c>
    </row>
    <row r="5681">
      <c r="A5681" s="1" t="inlineStr">
        <is>
          <t>332317260988</t>
        </is>
      </c>
      <c r="B5681" t="n">
        <v>528</v>
      </c>
      <c r="E5681" t="n">
        <v>121</v>
      </c>
      <c r="F5681" t="n">
        <v>115260.73</v>
      </c>
      <c r="I5681" t="n">
        <v>30280.31</v>
      </c>
    </row>
    <row r="5682">
      <c r="A5682" s="1" t="inlineStr">
        <is>
          <t>33243c310a8b</t>
        </is>
      </c>
      <c r="B5682" t="n">
        <v>5</v>
      </c>
      <c r="E5682" t="n">
        <v>14</v>
      </c>
      <c r="F5682" t="n">
        <v>749.5</v>
      </c>
      <c r="I5682" t="n">
        <v>2096.35</v>
      </c>
    </row>
    <row r="5683">
      <c r="A5683" s="1" t="inlineStr">
        <is>
          <t>33269e61f481</t>
        </is>
      </c>
      <c r="B5683" t="n">
        <v>1665</v>
      </c>
      <c r="E5683" t="n">
        <v>1754</v>
      </c>
      <c r="F5683" t="n">
        <v>159855.09</v>
      </c>
      <c r="I5683" t="n">
        <v>171022.5</v>
      </c>
    </row>
    <row r="5684">
      <c r="A5684" s="1" t="inlineStr">
        <is>
          <t>33295f4f7d1a</t>
        </is>
      </c>
      <c r="B5684" t="n">
        <v>337</v>
      </c>
      <c r="E5684" t="n">
        <v>488</v>
      </c>
      <c r="F5684" t="n">
        <v>32953.23</v>
      </c>
      <c r="I5684" t="n">
        <v>41480.14</v>
      </c>
    </row>
    <row r="5685">
      <c r="A5685" s="1" t="inlineStr">
        <is>
          <t>3329853cbef9</t>
        </is>
      </c>
      <c r="B5685" t="n">
        <v>17</v>
      </c>
      <c r="F5685" t="n">
        <v>10198.3</v>
      </c>
    </row>
    <row r="5686">
      <c r="A5686" s="1" t="inlineStr">
        <is>
          <t>332e68335e5a</t>
        </is>
      </c>
      <c r="B5686" t="n">
        <v>87</v>
      </c>
      <c r="D5686" t="n">
        <v>70</v>
      </c>
      <c r="E5686" t="n">
        <v>142</v>
      </c>
      <c r="F5686" t="n">
        <v>11725.47</v>
      </c>
      <c r="H5686" t="n">
        <v>10469.6</v>
      </c>
      <c r="I5686" t="n">
        <v>21240.03</v>
      </c>
    </row>
    <row r="5687">
      <c r="A5687" s="1" t="inlineStr">
        <is>
          <t>33303fcf5fa4</t>
        </is>
      </c>
      <c r="B5687" t="n">
        <v>432</v>
      </c>
      <c r="E5687" t="n">
        <v>193</v>
      </c>
      <c r="F5687" t="n">
        <v>29120.37</v>
      </c>
      <c r="I5687" t="n">
        <v>15946.72</v>
      </c>
    </row>
    <row r="5688">
      <c r="A5688" s="1" t="inlineStr">
        <is>
          <t>333462937a4d</t>
        </is>
      </c>
      <c r="B5688" t="n">
        <v>93</v>
      </c>
      <c r="E5688" t="n">
        <v>49</v>
      </c>
      <c r="F5688" t="n">
        <v>16231.33</v>
      </c>
      <c r="I5688" t="n">
        <v>7216.06</v>
      </c>
    </row>
    <row r="5689">
      <c r="A5689" s="1" t="inlineStr">
        <is>
          <t>333480ff96a1</t>
        </is>
      </c>
      <c r="B5689" t="n">
        <v>490</v>
      </c>
      <c r="C5689" t="n">
        <v>219</v>
      </c>
      <c r="D5689" t="n">
        <v>696</v>
      </c>
      <c r="F5689" t="n">
        <v>89846.04000000001</v>
      </c>
      <c r="G5689" t="n">
        <v>43402.64</v>
      </c>
      <c r="H5689" t="n">
        <v>125511.25</v>
      </c>
    </row>
    <row r="5690">
      <c r="A5690" s="1" t="inlineStr">
        <is>
          <t>3337d2e3572f</t>
        </is>
      </c>
      <c r="B5690" t="n">
        <v>2186.479</v>
      </c>
      <c r="C5690" t="n">
        <v>480.985</v>
      </c>
      <c r="D5690" t="n">
        <v>78.611</v>
      </c>
      <c r="E5690" t="n">
        <v>3342.383</v>
      </c>
      <c r="F5690" t="n">
        <v>431493.1</v>
      </c>
      <c r="G5690" t="n">
        <v>91915.75999999999</v>
      </c>
      <c r="H5690" t="n">
        <v>19305.97</v>
      </c>
      <c r="I5690" t="n">
        <v>884613.51</v>
      </c>
    </row>
    <row r="5691">
      <c r="A5691" s="1" t="inlineStr">
        <is>
          <t>333af3999fa4</t>
        </is>
      </c>
      <c r="B5691" t="n">
        <v>670</v>
      </c>
      <c r="C5691" t="n">
        <v>183</v>
      </c>
      <c r="D5691" t="n">
        <v>454</v>
      </c>
      <c r="E5691" t="n">
        <v>33</v>
      </c>
      <c r="F5691" t="n">
        <v>35856.87</v>
      </c>
      <c r="G5691" t="n">
        <v>9844.65</v>
      </c>
      <c r="H5691" t="n">
        <v>25043.6</v>
      </c>
      <c r="I5691" t="n">
        <v>1381.54</v>
      </c>
    </row>
    <row r="5692">
      <c r="A5692" s="1" t="inlineStr">
        <is>
          <t>333b755ff013</t>
        </is>
      </c>
      <c r="B5692" t="n">
        <v>11</v>
      </c>
      <c r="C5692" t="n">
        <v>3</v>
      </c>
      <c r="F5692" t="n">
        <v>9398.9</v>
      </c>
      <c r="G5692" t="n">
        <v>3199.22</v>
      </c>
    </row>
    <row r="5693">
      <c r="A5693" s="1" t="inlineStr">
        <is>
          <t>333dec013dc1</t>
        </is>
      </c>
      <c r="B5693" t="n">
        <v>11</v>
      </c>
      <c r="E5693" t="n">
        <v>26</v>
      </c>
      <c r="F5693" t="n">
        <v>3438.5</v>
      </c>
      <c r="I5693" t="n">
        <v>7929.26</v>
      </c>
    </row>
    <row r="5694">
      <c r="A5694" s="1" t="inlineStr">
        <is>
          <t>3341c89df1f5</t>
        </is>
      </c>
      <c r="B5694" t="n">
        <v>318</v>
      </c>
      <c r="C5694" t="n">
        <v>152</v>
      </c>
      <c r="D5694" t="n">
        <v>325</v>
      </c>
      <c r="E5694" t="n">
        <v>135</v>
      </c>
      <c r="F5694" t="n">
        <v>23386.44</v>
      </c>
      <c r="G5694" t="n">
        <v>9987.299999999999</v>
      </c>
      <c r="H5694" t="n">
        <v>20768.36</v>
      </c>
      <c r="I5694" t="n">
        <v>8996.59</v>
      </c>
    </row>
    <row r="5695">
      <c r="A5695" s="1" t="inlineStr">
        <is>
          <t>3341f9fecd24</t>
        </is>
      </c>
      <c r="B5695" t="n">
        <v>43</v>
      </c>
      <c r="F5695" t="n">
        <v>3383.97</v>
      </c>
    </row>
    <row r="5696">
      <c r="A5696" s="1" t="inlineStr">
        <is>
          <t>33423ff8363b</t>
        </is>
      </c>
      <c r="B5696" t="n">
        <v>75</v>
      </c>
      <c r="F5696" t="n">
        <v>6096.02</v>
      </c>
    </row>
    <row r="5697">
      <c r="A5697" s="1" t="inlineStr">
        <is>
          <t>334f741b61bc</t>
        </is>
      </c>
      <c r="B5697" t="n">
        <v>1339</v>
      </c>
      <c r="E5697" t="n">
        <v>1231</v>
      </c>
      <c r="F5697" t="n">
        <v>338454.54</v>
      </c>
      <c r="I5697" t="n">
        <v>325866.56</v>
      </c>
    </row>
    <row r="5698">
      <c r="A5698" s="1" t="inlineStr">
        <is>
          <t>3357156e151b</t>
        </is>
      </c>
      <c r="B5698" t="n">
        <v>277</v>
      </c>
      <c r="E5698" t="n">
        <v>41</v>
      </c>
      <c r="F5698" t="n">
        <v>148005.5</v>
      </c>
      <c r="I5698" t="n">
        <v>22532.21</v>
      </c>
    </row>
    <row r="5699">
      <c r="A5699" s="1" t="inlineStr">
        <is>
          <t>335a325b15bb</t>
        </is>
      </c>
      <c r="B5699" t="n">
        <v>141</v>
      </c>
      <c r="E5699" t="n">
        <v>91</v>
      </c>
      <c r="F5699" t="n">
        <v>20495.34</v>
      </c>
      <c r="I5699" t="n">
        <v>14068.66</v>
      </c>
    </row>
    <row r="5700">
      <c r="A5700" s="1" t="inlineStr">
        <is>
          <t>335a599bc3f7</t>
        </is>
      </c>
      <c r="B5700" t="n">
        <v>3966</v>
      </c>
      <c r="C5700" t="n">
        <v>225</v>
      </c>
      <c r="D5700" t="n">
        <v>1</v>
      </c>
      <c r="E5700" t="n">
        <v>1086</v>
      </c>
      <c r="F5700" t="n">
        <v>590250.46</v>
      </c>
      <c r="G5700" t="n">
        <v>29817.71</v>
      </c>
      <c r="H5700" t="n">
        <v>189.9</v>
      </c>
      <c r="I5700" t="n">
        <v>177070.6</v>
      </c>
    </row>
    <row r="5701">
      <c r="A5701" s="1" t="inlineStr">
        <is>
          <t>335ac5380513</t>
        </is>
      </c>
      <c r="B5701" t="n">
        <v>8</v>
      </c>
      <c r="F5701" t="n">
        <v>16199.2</v>
      </c>
    </row>
    <row r="5702">
      <c r="A5702" s="1" t="inlineStr">
        <is>
          <t>335bda062c12</t>
        </is>
      </c>
      <c r="B5702" t="n">
        <v>1678</v>
      </c>
      <c r="C5702" t="n">
        <v>1160</v>
      </c>
      <c r="D5702" t="n">
        <v>1809</v>
      </c>
      <c r="E5702" t="n">
        <v>211</v>
      </c>
      <c r="F5702" t="n">
        <v>270905.15</v>
      </c>
      <c r="G5702" t="n">
        <v>183301.1</v>
      </c>
      <c r="H5702" t="n">
        <v>285415.91</v>
      </c>
      <c r="I5702" t="n">
        <v>35249.1</v>
      </c>
    </row>
    <row r="5703">
      <c r="A5703" s="1" t="inlineStr">
        <is>
          <t>33631e98aebc</t>
        </is>
      </c>
      <c r="B5703" t="n">
        <v>263</v>
      </c>
      <c r="F5703" t="n">
        <v>32212.69</v>
      </c>
    </row>
    <row r="5704">
      <c r="A5704" s="1" t="inlineStr">
        <is>
          <t>336a8f5d9e5b</t>
        </is>
      </c>
      <c r="B5704" t="n">
        <v>53</v>
      </c>
      <c r="E5704" t="n">
        <v>54</v>
      </c>
      <c r="F5704" t="n">
        <v>77125.25</v>
      </c>
      <c r="I5704" t="n">
        <v>86244.60000000001</v>
      </c>
    </row>
    <row r="5705">
      <c r="A5705" s="1" t="inlineStr">
        <is>
          <t>336da7a3e543</t>
        </is>
      </c>
      <c r="B5705" t="n">
        <v>36</v>
      </c>
      <c r="C5705" t="n">
        <v>62</v>
      </c>
      <c r="F5705" t="n">
        <v>4191.13</v>
      </c>
      <c r="G5705" t="n">
        <v>8617.16</v>
      </c>
    </row>
    <row r="5706">
      <c r="A5706" s="1" t="inlineStr">
        <is>
          <t>336f1fccd6d2</t>
        </is>
      </c>
      <c r="B5706" t="n">
        <v>10.513</v>
      </c>
      <c r="F5706" t="n">
        <v>8983.139999999999</v>
      </c>
    </row>
    <row r="5707">
      <c r="A5707" s="1" t="inlineStr">
        <is>
          <t>337497fbe475</t>
        </is>
      </c>
      <c r="B5707" t="n">
        <v>547</v>
      </c>
      <c r="C5707" t="n">
        <v>172</v>
      </c>
      <c r="D5707" t="n">
        <v>1224</v>
      </c>
      <c r="E5707" t="n">
        <v>319</v>
      </c>
      <c r="F5707" t="n">
        <v>41979.68</v>
      </c>
      <c r="G5707" t="n">
        <v>14419.68</v>
      </c>
      <c r="H5707" t="n">
        <v>111963.31</v>
      </c>
      <c r="I5707" t="n">
        <v>26043.96</v>
      </c>
    </row>
    <row r="5708">
      <c r="A5708" s="1" t="inlineStr">
        <is>
          <t>3375d54aa7f9</t>
        </is>
      </c>
      <c r="B5708" t="n">
        <v>590</v>
      </c>
      <c r="C5708" t="n">
        <v>125</v>
      </c>
      <c r="E5708" t="n">
        <v>316</v>
      </c>
      <c r="F5708" t="n">
        <v>31106.76</v>
      </c>
      <c r="G5708" t="n">
        <v>6238.36</v>
      </c>
      <c r="I5708" t="n">
        <v>17060.51</v>
      </c>
    </row>
    <row r="5709">
      <c r="A5709" s="1" t="inlineStr">
        <is>
          <t>337703aa9147</t>
        </is>
      </c>
      <c r="D5709" t="n">
        <v>131</v>
      </c>
      <c r="H5709" t="n">
        <v>6362.76</v>
      </c>
    </row>
    <row r="5710">
      <c r="A5710" s="1" t="inlineStr">
        <is>
          <t>3378838b8d9a</t>
        </is>
      </c>
      <c r="B5710" t="n">
        <v>14</v>
      </c>
      <c r="C5710" t="n">
        <v>6</v>
      </c>
      <c r="E5710" t="n">
        <v>15</v>
      </c>
      <c r="F5710" t="n">
        <v>3178.24</v>
      </c>
      <c r="G5710" t="n">
        <v>1439.4</v>
      </c>
      <c r="I5710" t="n">
        <v>3167.17</v>
      </c>
    </row>
    <row r="5711">
      <c r="A5711" s="1" t="inlineStr">
        <is>
          <t>3378eb23b704</t>
        </is>
      </c>
      <c r="B5711" t="n">
        <v>319</v>
      </c>
      <c r="C5711" t="n">
        <v>174</v>
      </c>
      <c r="E5711" t="n">
        <v>87</v>
      </c>
      <c r="F5711" t="n">
        <v>37462.29</v>
      </c>
      <c r="G5711" t="n">
        <v>18816.2</v>
      </c>
      <c r="I5711" t="n">
        <v>10300.86</v>
      </c>
    </row>
    <row r="5712">
      <c r="A5712" s="1" t="inlineStr">
        <is>
          <t>3380df834265</t>
        </is>
      </c>
      <c r="B5712" t="n">
        <v>3755</v>
      </c>
      <c r="C5712" t="n">
        <v>79</v>
      </c>
      <c r="E5712" t="n">
        <v>1924</v>
      </c>
      <c r="F5712" t="n">
        <v>368665.88</v>
      </c>
      <c r="G5712" t="n">
        <v>7717.490000000001</v>
      </c>
      <c r="I5712" t="n">
        <v>189245.56</v>
      </c>
    </row>
    <row r="5713">
      <c r="A5713" s="1" t="inlineStr">
        <is>
          <t>33826fab999f</t>
        </is>
      </c>
      <c r="E5713" t="n">
        <v>107</v>
      </c>
      <c r="I5713" t="n">
        <v>23324.81</v>
      </c>
    </row>
    <row r="5714">
      <c r="A5714" s="1" t="inlineStr">
        <is>
          <t>3382ca2e6e8d</t>
        </is>
      </c>
      <c r="B5714" t="n">
        <v>250</v>
      </c>
      <c r="E5714" t="n">
        <v>61</v>
      </c>
      <c r="F5714" t="n">
        <v>26099.46</v>
      </c>
      <c r="I5714" t="n">
        <v>7492.35</v>
      </c>
    </row>
    <row r="5715">
      <c r="A5715" s="1" t="inlineStr">
        <is>
          <t>3383a2e30cfa</t>
        </is>
      </c>
      <c r="B5715" t="n">
        <v>42</v>
      </c>
      <c r="C5715" t="n">
        <v>6</v>
      </c>
      <c r="E5715" t="n">
        <v>32</v>
      </c>
      <c r="F5715" t="n">
        <v>8926.33</v>
      </c>
      <c r="G5715" t="n">
        <v>1379.4</v>
      </c>
      <c r="I5715" t="n">
        <v>6806.71</v>
      </c>
    </row>
    <row r="5716">
      <c r="A5716" s="1" t="inlineStr">
        <is>
          <t>3386d294aae5</t>
        </is>
      </c>
      <c r="B5716" t="n">
        <v>97</v>
      </c>
      <c r="F5716" t="n">
        <v>12582.15</v>
      </c>
    </row>
    <row r="5717">
      <c r="A5717" s="1" t="inlineStr">
        <is>
          <t>3388503f55bc</t>
        </is>
      </c>
      <c r="B5717" t="n">
        <v>13</v>
      </c>
      <c r="F5717" t="n">
        <v>7849.5</v>
      </c>
    </row>
    <row r="5718">
      <c r="A5718" s="1" t="inlineStr">
        <is>
          <t>338ad3c75e45</t>
        </is>
      </c>
      <c r="B5718" t="n">
        <v>4310</v>
      </c>
      <c r="C5718" t="n">
        <v>484</v>
      </c>
      <c r="D5718" t="n">
        <v>1943</v>
      </c>
      <c r="E5718" t="n">
        <v>2655</v>
      </c>
      <c r="F5718" t="n">
        <v>222238.45</v>
      </c>
      <c r="G5718" t="n">
        <v>31072.37</v>
      </c>
      <c r="H5718" t="n">
        <v>137946.69</v>
      </c>
      <c r="I5718" t="n">
        <v>150428.4</v>
      </c>
    </row>
    <row r="5719">
      <c r="A5719" s="1" t="inlineStr">
        <is>
          <t>338b919e7e8b</t>
        </is>
      </c>
      <c r="B5719" t="n">
        <v>0.255</v>
      </c>
      <c r="F5719" t="n">
        <v>162.95</v>
      </c>
    </row>
    <row r="5720">
      <c r="A5720" s="1" t="inlineStr">
        <is>
          <t>338dcabf8e62</t>
        </is>
      </c>
      <c r="B5720" t="n">
        <v>186</v>
      </c>
      <c r="C5720" t="n">
        <v>200</v>
      </c>
      <c r="E5720" t="n">
        <v>387</v>
      </c>
      <c r="F5720" t="n">
        <v>25582.19</v>
      </c>
      <c r="G5720" t="n">
        <v>30202.86</v>
      </c>
      <c r="I5720" t="n">
        <v>57456.21</v>
      </c>
    </row>
    <row r="5721">
      <c r="A5721" s="1" t="inlineStr">
        <is>
          <t>338dfa986d2f</t>
        </is>
      </c>
      <c r="B5721" t="n">
        <v>248</v>
      </c>
      <c r="C5721" t="n">
        <v>41</v>
      </c>
      <c r="E5721" t="n">
        <v>61</v>
      </c>
      <c r="F5721" t="n">
        <v>53100.18</v>
      </c>
      <c r="G5721" t="n">
        <v>9584.6</v>
      </c>
      <c r="I5721" t="n">
        <v>10649.31</v>
      </c>
    </row>
    <row r="5722">
      <c r="A5722" s="1" t="inlineStr">
        <is>
          <t>3390d8ca9d6a</t>
        </is>
      </c>
      <c r="B5722" t="n">
        <v>0.27</v>
      </c>
      <c r="E5722" t="n">
        <v>8.672000000000001</v>
      </c>
      <c r="F5722" t="n">
        <v>283.47</v>
      </c>
      <c r="I5722" t="n">
        <v>9101.74</v>
      </c>
    </row>
    <row r="5723">
      <c r="A5723" s="1" t="inlineStr">
        <is>
          <t>3393b92fec90</t>
        </is>
      </c>
      <c r="B5723" t="n">
        <v>27</v>
      </c>
      <c r="E5723" t="n">
        <v>44</v>
      </c>
      <c r="F5723" t="n">
        <v>14787.82</v>
      </c>
      <c r="I5723" t="n">
        <v>23069.4</v>
      </c>
    </row>
    <row r="5724">
      <c r="A5724" s="1" t="inlineStr">
        <is>
          <t>3393c50ae2f0</t>
        </is>
      </c>
      <c r="B5724" t="n">
        <v>68</v>
      </c>
      <c r="C5724" t="n">
        <v>21</v>
      </c>
      <c r="F5724" t="n">
        <v>15638.2</v>
      </c>
      <c r="G5724" t="n">
        <v>4867.53</v>
      </c>
    </row>
    <row r="5725">
      <c r="A5725" s="1" t="inlineStr">
        <is>
          <t>33949541a89a</t>
        </is>
      </c>
      <c r="B5725" t="n">
        <v>138</v>
      </c>
      <c r="F5725" t="n">
        <v>7388.41</v>
      </c>
    </row>
    <row r="5726">
      <c r="A5726" s="1" t="inlineStr">
        <is>
          <t>3397ca7ab5f5</t>
        </is>
      </c>
      <c r="B5726" t="n">
        <v>170</v>
      </c>
      <c r="C5726" t="n">
        <v>26</v>
      </c>
      <c r="E5726" t="n">
        <v>77</v>
      </c>
      <c r="F5726" t="n">
        <v>53569.89999999999</v>
      </c>
      <c r="G5726" t="n">
        <v>8761.120000000001</v>
      </c>
      <c r="I5726" t="n">
        <v>25924.65</v>
      </c>
    </row>
    <row r="5727">
      <c r="A5727" s="1" t="inlineStr">
        <is>
          <t>3399f17409a9</t>
        </is>
      </c>
      <c r="B5727" t="n">
        <v>18</v>
      </c>
      <c r="C5727" t="n">
        <v>3</v>
      </c>
      <c r="E5727" t="n">
        <v>15</v>
      </c>
      <c r="F5727" t="n">
        <v>1243.44</v>
      </c>
      <c r="G5727" t="n">
        <v>199.21</v>
      </c>
      <c r="I5727" t="n">
        <v>1048.5</v>
      </c>
    </row>
    <row r="5728">
      <c r="A5728" s="1" t="inlineStr">
        <is>
          <t>339baf9ef75b</t>
        </is>
      </c>
      <c r="B5728" t="n">
        <v>347</v>
      </c>
      <c r="C5728" t="n">
        <v>173</v>
      </c>
      <c r="D5728" t="n">
        <v>514</v>
      </c>
      <c r="E5728" t="n">
        <v>430</v>
      </c>
      <c r="F5728" t="n">
        <v>13497.24</v>
      </c>
      <c r="G5728" t="n">
        <v>6776.45</v>
      </c>
      <c r="H5728" t="n">
        <v>20390.85</v>
      </c>
      <c r="I5728" t="n">
        <v>16823.06</v>
      </c>
    </row>
    <row r="5729">
      <c r="A5729" s="1" t="inlineStr">
        <is>
          <t>339ca0bb0d8f</t>
        </is>
      </c>
      <c r="B5729" t="n">
        <v>215</v>
      </c>
      <c r="C5729" t="n">
        <v>49</v>
      </c>
      <c r="D5729" t="n">
        <v>141</v>
      </c>
      <c r="E5729" t="n">
        <v>286</v>
      </c>
      <c r="F5729" t="n">
        <v>31077.17</v>
      </c>
      <c r="G5729" t="n">
        <v>7038.43</v>
      </c>
      <c r="H5729" t="n">
        <v>20710.91</v>
      </c>
      <c r="I5729" t="n">
        <v>42429.37</v>
      </c>
    </row>
    <row r="5730">
      <c r="A5730" s="1" t="inlineStr">
        <is>
          <t>339d6c84653a</t>
        </is>
      </c>
      <c r="B5730" t="n">
        <v>9</v>
      </c>
      <c r="F5730" t="n">
        <v>20871.55</v>
      </c>
    </row>
    <row r="5731">
      <c r="A5731" s="1" t="inlineStr">
        <is>
          <t>33a0cd4448db</t>
        </is>
      </c>
      <c r="C5731" t="n">
        <v>23</v>
      </c>
      <c r="D5731" t="n">
        <v>23</v>
      </c>
      <c r="G5731" t="n">
        <v>2482.84</v>
      </c>
      <c r="H5731" t="n">
        <v>2759.7</v>
      </c>
    </row>
    <row r="5732">
      <c r="A5732" s="1" t="inlineStr">
        <is>
          <t>33a0f48964e4</t>
        </is>
      </c>
      <c r="B5732" t="n">
        <v>10</v>
      </c>
      <c r="F5732" t="n">
        <v>815.36</v>
      </c>
    </row>
    <row r="5733">
      <c r="A5733" s="1" t="inlineStr">
        <is>
          <t>33a2c89f3129</t>
        </is>
      </c>
      <c r="B5733" t="n">
        <v>148</v>
      </c>
      <c r="C5733" t="n">
        <v>30</v>
      </c>
      <c r="E5733" t="n">
        <v>50</v>
      </c>
      <c r="F5733" t="n">
        <v>21364.88</v>
      </c>
      <c r="G5733" t="n">
        <v>4444.38</v>
      </c>
      <c r="I5733" t="n">
        <v>8351.75</v>
      </c>
    </row>
    <row r="5734">
      <c r="A5734" s="1" t="inlineStr">
        <is>
          <t>33a67ed5cc83</t>
        </is>
      </c>
      <c r="B5734" t="n">
        <v>206</v>
      </c>
      <c r="C5734" t="n">
        <v>114</v>
      </c>
      <c r="F5734" t="n">
        <v>13049.25</v>
      </c>
      <c r="G5734" t="n">
        <v>7416.22</v>
      </c>
    </row>
    <row r="5735">
      <c r="A5735" s="1" t="inlineStr">
        <is>
          <t>33a825b119ee</t>
        </is>
      </c>
      <c r="B5735" t="n">
        <v>1</v>
      </c>
      <c r="F5735" t="n">
        <v>20</v>
      </c>
    </row>
    <row r="5736">
      <c r="A5736" s="1" t="inlineStr">
        <is>
          <t>33ab7786e2af</t>
        </is>
      </c>
      <c r="B5736" t="n">
        <v>64</v>
      </c>
      <c r="C5736" t="n">
        <v>32</v>
      </c>
      <c r="D5736" t="n">
        <v>2</v>
      </c>
      <c r="E5736" t="n">
        <v>49</v>
      </c>
      <c r="F5736" t="n">
        <v>14027.94</v>
      </c>
      <c r="G5736" t="n">
        <v>6867.47</v>
      </c>
      <c r="H5736" t="n">
        <v>439.8</v>
      </c>
      <c r="I5736" t="n">
        <v>10154.08</v>
      </c>
    </row>
    <row r="5737">
      <c r="A5737" s="1" t="inlineStr">
        <is>
          <t>33acb610d055</t>
        </is>
      </c>
      <c r="B5737" t="n">
        <v>157</v>
      </c>
      <c r="C5737" t="n">
        <v>8</v>
      </c>
      <c r="D5737" t="n">
        <v>70</v>
      </c>
      <c r="E5737" t="n">
        <v>332</v>
      </c>
      <c r="F5737" t="n">
        <v>30082.52</v>
      </c>
      <c r="G5737" t="n">
        <v>1887.21</v>
      </c>
      <c r="H5737" t="n">
        <v>16248.57</v>
      </c>
      <c r="I5737" t="n">
        <v>75052.12</v>
      </c>
    </row>
    <row r="5738">
      <c r="A5738" s="1" t="inlineStr">
        <is>
          <t>33ae15ccbd33</t>
        </is>
      </c>
      <c r="B5738" t="n">
        <v>39</v>
      </c>
      <c r="F5738" t="n">
        <v>7331.83</v>
      </c>
    </row>
    <row r="5739">
      <c r="A5739" s="1" t="inlineStr">
        <is>
          <t>33ae7f8f85be</t>
        </is>
      </c>
      <c r="B5739" t="n">
        <v>1.78</v>
      </c>
      <c r="F5739" t="n">
        <v>598.97</v>
      </c>
    </row>
    <row r="5740">
      <c r="A5740" s="1" t="inlineStr">
        <is>
          <t>33b147012c8f</t>
        </is>
      </c>
      <c r="B5740" t="n">
        <v>45</v>
      </c>
      <c r="E5740" t="n">
        <v>124</v>
      </c>
      <c r="F5740" t="n">
        <v>15510.7</v>
      </c>
      <c r="I5740" t="n">
        <v>39082.02</v>
      </c>
    </row>
    <row r="5741">
      <c r="A5741" s="1" t="inlineStr">
        <is>
          <t>33b3bf663516</t>
        </is>
      </c>
      <c r="B5741" t="n">
        <v>329</v>
      </c>
      <c r="C5741" t="n">
        <v>180</v>
      </c>
      <c r="E5741" t="n">
        <v>365</v>
      </c>
      <c r="F5741" t="n">
        <v>42251.51</v>
      </c>
      <c r="G5741" t="n">
        <v>22984.57</v>
      </c>
      <c r="I5741" t="n">
        <v>46650.72</v>
      </c>
    </row>
    <row r="5742">
      <c r="A5742" s="1" t="inlineStr">
        <is>
          <t>33b4acba9d32</t>
        </is>
      </c>
      <c r="B5742" t="n">
        <v>36.812</v>
      </c>
      <c r="F5742" t="n">
        <v>8113.29</v>
      </c>
    </row>
    <row r="5743">
      <c r="A5743" s="1" t="inlineStr">
        <is>
          <t>33b8a75b6143</t>
        </is>
      </c>
      <c r="B5743" t="n">
        <v>20</v>
      </c>
      <c r="C5743" t="n">
        <v>9</v>
      </c>
      <c r="D5743" t="n">
        <v>12</v>
      </c>
      <c r="F5743" t="n">
        <v>9948.029999999999</v>
      </c>
      <c r="G5743" t="n">
        <v>3899.1</v>
      </c>
      <c r="H5743" t="n">
        <v>8698.799999999999</v>
      </c>
    </row>
    <row r="5744">
      <c r="A5744" s="1" t="inlineStr">
        <is>
          <t>33bba180d9fc</t>
        </is>
      </c>
      <c r="B5744" t="n">
        <v>5.598</v>
      </c>
      <c r="E5744" t="n">
        <v>6.054</v>
      </c>
      <c r="F5744" t="n">
        <v>1210.15</v>
      </c>
      <c r="I5744" t="n">
        <v>1216.55</v>
      </c>
    </row>
    <row r="5745">
      <c r="A5745" s="1" t="inlineStr">
        <is>
          <t>33bdad0723fc</t>
        </is>
      </c>
      <c r="B5745" t="n">
        <v>44</v>
      </c>
      <c r="C5745" t="n">
        <v>16</v>
      </c>
      <c r="D5745" t="n">
        <v>124</v>
      </c>
      <c r="F5745" t="n">
        <v>34795.7</v>
      </c>
      <c r="G5745" t="n">
        <v>12272.55</v>
      </c>
      <c r="H5745" t="n">
        <v>99335.59</v>
      </c>
    </row>
    <row r="5746">
      <c r="A5746" s="1" t="inlineStr">
        <is>
          <t>33bee846770b</t>
        </is>
      </c>
      <c r="C5746" t="n">
        <v>61</v>
      </c>
      <c r="G5746" t="n">
        <v>4768.73</v>
      </c>
    </row>
    <row r="5747">
      <c r="A5747" s="1" t="inlineStr">
        <is>
          <t>33c1eb2add24</t>
        </is>
      </c>
      <c r="B5747" t="n">
        <v>14095</v>
      </c>
      <c r="C5747" t="n">
        <v>3057</v>
      </c>
      <c r="D5747" t="n">
        <v>11928</v>
      </c>
      <c r="E5747" t="n">
        <v>6528</v>
      </c>
      <c r="F5747" t="n">
        <v>1798500.28</v>
      </c>
      <c r="G5747" t="n">
        <v>391831.45</v>
      </c>
      <c r="H5747" t="n">
        <v>1662914.88</v>
      </c>
      <c r="I5747" t="n">
        <v>832702.23</v>
      </c>
    </row>
    <row r="5748">
      <c r="A5748" s="1" t="inlineStr">
        <is>
          <t>33c3a9544ec2</t>
        </is>
      </c>
      <c r="E5748" t="n">
        <v>255</v>
      </c>
      <c r="I5748" t="n">
        <v>71599.71000000001</v>
      </c>
    </row>
    <row r="5749">
      <c r="A5749" s="1" t="inlineStr">
        <is>
          <t>33c79c351bf4</t>
        </is>
      </c>
      <c r="B5749" t="n">
        <v>13</v>
      </c>
      <c r="D5749" t="n">
        <v>8</v>
      </c>
      <c r="F5749" t="n">
        <v>3065.12</v>
      </c>
      <c r="H5749" t="n">
        <v>2979.52</v>
      </c>
    </row>
    <row r="5750">
      <c r="A5750" s="1" t="inlineStr">
        <is>
          <t>33d436e6e5b8</t>
        </is>
      </c>
      <c r="B5750" t="n">
        <v>102</v>
      </c>
      <c r="E5750" t="n">
        <v>30</v>
      </c>
      <c r="F5750" t="n">
        <v>10137.42</v>
      </c>
      <c r="I5750" t="n">
        <v>2971.41</v>
      </c>
    </row>
    <row r="5751">
      <c r="A5751" s="1" t="inlineStr">
        <is>
          <t>33d5a48d4910</t>
        </is>
      </c>
      <c r="B5751" t="n">
        <v>30</v>
      </c>
      <c r="E5751" t="n">
        <v>241</v>
      </c>
      <c r="F5751" t="n">
        <v>11756.1</v>
      </c>
      <c r="I5751" t="n">
        <v>91906.11</v>
      </c>
    </row>
    <row r="5752">
      <c r="A5752" s="1" t="inlineStr">
        <is>
          <t>33d9282c22bb</t>
        </is>
      </c>
      <c r="B5752" t="n">
        <v>91.232</v>
      </c>
      <c r="F5752" t="n">
        <v>40332.03</v>
      </c>
    </row>
    <row r="5753">
      <c r="A5753" s="1" t="inlineStr">
        <is>
          <t>33d93daae37c</t>
        </is>
      </c>
      <c r="B5753" t="n">
        <v>50</v>
      </c>
      <c r="C5753" t="n">
        <v>8</v>
      </c>
      <c r="E5753" t="n">
        <v>47</v>
      </c>
      <c r="F5753" t="n">
        <v>12766.6</v>
      </c>
      <c r="G5753" t="n">
        <v>2031.34</v>
      </c>
      <c r="I5753" t="n">
        <v>11662.72</v>
      </c>
    </row>
    <row r="5754">
      <c r="A5754" s="1" t="inlineStr">
        <is>
          <t>33da55793acc</t>
        </is>
      </c>
      <c r="B5754" t="n">
        <v>120</v>
      </c>
      <c r="E5754" t="n">
        <v>91</v>
      </c>
      <c r="F5754" t="n">
        <v>14285.36</v>
      </c>
      <c r="I5754" t="n">
        <v>10527.64</v>
      </c>
    </row>
    <row r="5755">
      <c r="A5755" s="1" t="inlineStr">
        <is>
          <t>33daffe25130</t>
        </is>
      </c>
      <c r="B5755" t="n">
        <v>12</v>
      </c>
      <c r="E5755" t="n">
        <v>6</v>
      </c>
      <c r="F5755" t="n">
        <v>7982.190000000001</v>
      </c>
      <c r="I5755" t="n">
        <v>3060.5</v>
      </c>
    </row>
    <row r="5756">
      <c r="A5756" s="1" t="inlineStr">
        <is>
          <t>33dbb6a11a0a</t>
        </is>
      </c>
      <c r="B5756" t="n">
        <v>734</v>
      </c>
      <c r="E5756" t="n">
        <v>265</v>
      </c>
      <c r="F5756" t="n">
        <v>32828.74</v>
      </c>
      <c r="I5756" t="n">
        <v>11895.39</v>
      </c>
    </row>
    <row r="5757">
      <c r="A5757" s="1" t="inlineStr">
        <is>
          <t>33dc359719e6</t>
        </is>
      </c>
      <c r="B5757" t="n">
        <v>268</v>
      </c>
      <c r="E5757" t="n">
        <v>56</v>
      </c>
      <c r="F5757" t="n">
        <v>28141.62</v>
      </c>
      <c r="I5757" t="n">
        <v>6835.3</v>
      </c>
    </row>
    <row r="5758">
      <c r="A5758" s="1" t="inlineStr">
        <is>
          <t>33dcbf45bdfb</t>
        </is>
      </c>
      <c r="B5758" t="n">
        <v>2</v>
      </c>
      <c r="F5758" t="n">
        <v>3998</v>
      </c>
    </row>
    <row r="5759">
      <c r="A5759" s="1" t="inlineStr">
        <is>
          <t>33dd4df7022d</t>
        </is>
      </c>
      <c r="B5759" t="n">
        <v>11</v>
      </c>
      <c r="D5759" t="n">
        <v>5</v>
      </c>
      <c r="E5759" t="n">
        <v>3</v>
      </c>
      <c r="F5759" t="n">
        <v>268621</v>
      </c>
      <c r="H5759" t="n">
        <v>110089.62</v>
      </c>
      <c r="I5759" t="n">
        <v>86999.70000000001</v>
      </c>
    </row>
    <row r="5760">
      <c r="A5760" s="1" t="inlineStr">
        <is>
          <t>33de9de5b618</t>
        </is>
      </c>
      <c r="B5760" t="n">
        <v>5</v>
      </c>
      <c r="F5760" t="n">
        <v>1359.97</v>
      </c>
    </row>
    <row r="5761">
      <c r="A5761" s="1" t="inlineStr">
        <is>
          <t>33def39fd855</t>
        </is>
      </c>
      <c r="B5761" t="n">
        <v>5</v>
      </c>
      <c r="F5761" t="n">
        <v>3849.63</v>
      </c>
    </row>
    <row r="5762">
      <c r="A5762" s="1" t="inlineStr">
        <is>
          <t>33e1312d2892</t>
        </is>
      </c>
      <c r="B5762" t="n">
        <v>12673.45</v>
      </c>
      <c r="C5762" t="n">
        <v>1819.22</v>
      </c>
      <c r="D5762" t="n">
        <v>370.87</v>
      </c>
      <c r="F5762" t="n">
        <v>1763539.77</v>
      </c>
      <c r="G5762" t="n">
        <v>275097.3</v>
      </c>
      <c r="H5762" t="n">
        <v>62768.63</v>
      </c>
    </row>
    <row r="5763">
      <c r="A5763" s="1" t="inlineStr">
        <is>
          <t>33e77fed01f6</t>
        </is>
      </c>
      <c r="B5763" t="n">
        <v>3</v>
      </c>
      <c r="E5763" t="n">
        <v>8</v>
      </c>
      <c r="F5763" t="n">
        <v>1951.96</v>
      </c>
      <c r="I5763" t="n">
        <v>5428.11</v>
      </c>
    </row>
    <row r="5764">
      <c r="A5764" s="1" t="inlineStr">
        <is>
          <t>33eae5fa196d</t>
        </is>
      </c>
      <c r="B5764" t="n">
        <v>98.81700000000001</v>
      </c>
      <c r="C5764" t="n">
        <v>9.455</v>
      </c>
      <c r="E5764" t="n">
        <v>10.817</v>
      </c>
      <c r="F5764" t="n">
        <v>17108.71</v>
      </c>
      <c r="G5764" t="n">
        <v>866.95</v>
      </c>
      <c r="I5764" t="n">
        <v>3027.68</v>
      </c>
    </row>
    <row r="5765">
      <c r="A5765" s="1" t="inlineStr">
        <is>
          <t>33ed256d41fc</t>
        </is>
      </c>
      <c r="B5765" t="n">
        <v>632.045</v>
      </c>
      <c r="C5765" t="n">
        <v>18.45</v>
      </c>
      <c r="D5765" t="n">
        <v>0.065</v>
      </c>
      <c r="E5765" t="n">
        <v>44.092</v>
      </c>
      <c r="F5765" t="n">
        <v>279775.29</v>
      </c>
      <c r="G5765" t="n">
        <v>8864.120000000001</v>
      </c>
      <c r="H5765" t="n">
        <v>27.76</v>
      </c>
      <c r="I5765" t="n">
        <v>21152.52</v>
      </c>
    </row>
    <row r="5766">
      <c r="A5766" s="1" t="inlineStr">
        <is>
          <t>33f0105da9e4</t>
        </is>
      </c>
      <c r="B5766" t="n">
        <v>15</v>
      </c>
      <c r="F5766" t="n">
        <v>3067.14</v>
      </c>
    </row>
    <row r="5767">
      <c r="A5767" s="1" t="inlineStr">
        <is>
          <t>33f627e38e36</t>
        </is>
      </c>
      <c r="B5767" t="n">
        <v>13</v>
      </c>
      <c r="F5767" t="n">
        <v>2773.07</v>
      </c>
    </row>
    <row r="5768">
      <c r="A5768" s="1" t="inlineStr">
        <is>
          <t>33f914d4d3d4</t>
        </is>
      </c>
      <c r="B5768" t="n">
        <v>32</v>
      </c>
      <c r="C5768" t="n">
        <v>2</v>
      </c>
      <c r="E5768" t="n">
        <v>3</v>
      </c>
      <c r="F5768" t="n">
        <v>26389.9</v>
      </c>
      <c r="G5768" t="n">
        <v>1648.9</v>
      </c>
      <c r="I5768" t="n">
        <v>2719</v>
      </c>
    </row>
    <row r="5769">
      <c r="A5769" s="1" t="inlineStr">
        <is>
          <t>33fccd006dec</t>
        </is>
      </c>
      <c r="B5769" t="n">
        <v>89.899</v>
      </c>
      <c r="C5769" t="n">
        <v>32.632</v>
      </c>
      <c r="E5769" t="n">
        <v>44.022</v>
      </c>
      <c r="F5769" t="n">
        <v>50650.36</v>
      </c>
      <c r="G5769" t="n">
        <v>18377.67</v>
      </c>
      <c r="I5769" t="n">
        <v>27229.55</v>
      </c>
    </row>
    <row r="5770">
      <c r="A5770" s="1" t="inlineStr">
        <is>
          <t>33fe7c48ff4e</t>
        </is>
      </c>
      <c r="B5770" t="n">
        <v>2862</v>
      </c>
      <c r="E5770" t="n">
        <v>834</v>
      </c>
      <c r="F5770" t="n">
        <v>86609.03999999999</v>
      </c>
      <c r="I5770" t="n">
        <v>25444.77</v>
      </c>
    </row>
    <row r="5771">
      <c r="A5771" s="1" t="inlineStr">
        <is>
          <t>340028b06ea9</t>
        </is>
      </c>
      <c r="B5771" t="n">
        <v>11.824</v>
      </c>
      <c r="F5771" t="n">
        <v>5898.34</v>
      </c>
    </row>
    <row r="5772">
      <c r="A5772" s="1" t="inlineStr">
        <is>
          <t>34023dd6f7bf</t>
        </is>
      </c>
      <c r="B5772" t="n">
        <v>3</v>
      </c>
      <c r="F5772" t="n">
        <v>1497</v>
      </c>
    </row>
    <row r="5773">
      <c r="A5773" s="1" t="inlineStr">
        <is>
          <t>3403de2874c5</t>
        </is>
      </c>
      <c r="B5773" t="n">
        <v>33</v>
      </c>
      <c r="E5773" t="n">
        <v>9</v>
      </c>
      <c r="F5773" t="n">
        <v>7501.22</v>
      </c>
      <c r="I5773" t="n">
        <v>2015.44</v>
      </c>
    </row>
    <row r="5774">
      <c r="A5774" s="1" t="inlineStr">
        <is>
          <t>3405b4b45bed</t>
        </is>
      </c>
      <c r="B5774" t="n">
        <v>368</v>
      </c>
      <c r="E5774" t="n">
        <v>95</v>
      </c>
      <c r="F5774" t="n">
        <v>13597.87</v>
      </c>
      <c r="I5774" t="n">
        <v>3432.39</v>
      </c>
    </row>
    <row r="5775">
      <c r="A5775" s="1" t="inlineStr">
        <is>
          <t>3408f720e3ce</t>
        </is>
      </c>
      <c r="B5775" t="n">
        <v>220</v>
      </c>
      <c r="E5775" t="n">
        <v>75</v>
      </c>
      <c r="F5775" t="n">
        <v>39905.98</v>
      </c>
      <c r="I5775" t="n">
        <v>14927.21</v>
      </c>
    </row>
    <row r="5776">
      <c r="A5776" s="1" t="inlineStr">
        <is>
          <t>3408f8b2b2c6</t>
        </is>
      </c>
      <c r="B5776" t="n">
        <v>30</v>
      </c>
      <c r="D5776" t="n">
        <v>193</v>
      </c>
      <c r="F5776" t="n">
        <v>8860.769999999999</v>
      </c>
      <c r="H5776" t="n">
        <v>63428.09</v>
      </c>
    </row>
    <row r="5777">
      <c r="A5777" s="1" t="inlineStr">
        <is>
          <t>34094cb9c5a1</t>
        </is>
      </c>
      <c r="B5777" t="n">
        <v>151</v>
      </c>
      <c r="F5777" t="n">
        <v>17670.13</v>
      </c>
    </row>
    <row r="5778">
      <c r="A5778" s="1" t="inlineStr">
        <is>
          <t>340e257b05ec</t>
        </is>
      </c>
      <c r="B5778" t="n">
        <v>80</v>
      </c>
      <c r="E5778" t="n">
        <v>124</v>
      </c>
      <c r="F5778" t="n">
        <v>11806.14</v>
      </c>
      <c r="I5778" t="n">
        <v>18243.65</v>
      </c>
    </row>
    <row r="5779">
      <c r="A5779" s="1" t="inlineStr">
        <is>
          <t>341038310fb8</t>
        </is>
      </c>
      <c r="B5779" t="n">
        <v>10</v>
      </c>
      <c r="F5779" t="n">
        <v>1120.6</v>
      </c>
    </row>
    <row r="5780">
      <c r="A5780" s="1" t="inlineStr">
        <is>
          <t>3415cbde1fe6</t>
        </is>
      </c>
      <c r="B5780" t="n">
        <v>6</v>
      </c>
      <c r="E5780" t="n">
        <v>1</v>
      </c>
      <c r="F5780" t="n">
        <v>2699.4</v>
      </c>
      <c r="I5780" t="n">
        <v>499.9</v>
      </c>
    </row>
    <row r="5781">
      <c r="A5781" s="1" t="inlineStr">
        <is>
          <t>34172526dee8</t>
        </is>
      </c>
      <c r="B5781" t="n">
        <v>2</v>
      </c>
      <c r="F5781" t="n">
        <v>298</v>
      </c>
    </row>
    <row r="5782">
      <c r="A5782" s="1" t="inlineStr">
        <is>
          <t>341951adcf31</t>
        </is>
      </c>
      <c r="B5782" t="n">
        <v>199</v>
      </c>
      <c r="C5782" t="n">
        <v>19</v>
      </c>
      <c r="F5782" t="n">
        <v>12959.95</v>
      </c>
      <c r="G5782" t="n">
        <v>1379.41</v>
      </c>
    </row>
    <row r="5783">
      <c r="A5783" s="1" t="inlineStr">
        <is>
          <t>341c1c6a14c3</t>
        </is>
      </c>
      <c r="B5783" t="n">
        <v>8598</v>
      </c>
      <c r="C5783" t="n">
        <v>1643</v>
      </c>
      <c r="D5783" t="n">
        <v>6</v>
      </c>
      <c r="E5783" t="n">
        <v>2567</v>
      </c>
      <c r="F5783" t="n">
        <v>697185.8100000001</v>
      </c>
      <c r="G5783" t="n">
        <v>128039.03</v>
      </c>
      <c r="H5783" t="n">
        <v>539.4000000000001</v>
      </c>
      <c r="I5783" t="n">
        <v>214074.33</v>
      </c>
    </row>
    <row r="5784">
      <c r="A5784" s="1" t="inlineStr">
        <is>
          <t>3421cdafe5bc</t>
        </is>
      </c>
      <c r="B5784" t="n">
        <v>68</v>
      </c>
      <c r="E5784" t="n">
        <v>37</v>
      </c>
      <c r="F5784" t="n">
        <v>138679.61</v>
      </c>
      <c r="I5784" t="n">
        <v>80296.34000000001</v>
      </c>
    </row>
    <row r="5785">
      <c r="A5785" s="1" t="inlineStr">
        <is>
          <t>342990623106</t>
        </is>
      </c>
      <c r="B5785" t="n">
        <v>94</v>
      </c>
      <c r="C5785" t="n">
        <v>56</v>
      </c>
      <c r="F5785" t="n">
        <v>4668.45</v>
      </c>
      <c r="G5785" t="n">
        <v>2990.92</v>
      </c>
    </row>
    <row r="5786">
      <c r="A5786" s="1" t="inlineStr">
        <is>
          <t>342aaca5e3ff</t>
        </is>
      </c>
      <c r="B5786" t="n">
        <v>46</v>
      </c>
      <c r="E5786" t="n">
        <v>16</v>
      </c>
      <c r="F5786" t="n">
        <v>7061.23</v>
      </c>
      <c r="I5786" t="n">
        <v>2637.55</v>
      </c>
    </row>
    <row r="5787">
      <c r="A5787" s="1" t="inlineStr">
        <is>
          <t>342cef176ca7</t>
        </is>
      </c>
      <c r="B5787" t="n">
        <v>12</v>
      </c>
      <c r="E5787" t="n">
        <v>14</v>
      </c>
      <c r="F5787" t="n">
        <v>35997.9</v>
      </c>
      <c r="I5787" t="n">
        <v>42032.71</v>
      </c>
    </row>
    <row r="5788">
      <c r="A5788" s="1" t="inlineStr">
        <is>
          <t>342e0b907cae</t>
        </is>
      </c>
      <c r="B5788" t="n">
        <v>8</v>
      </c>
      <c r="E5788" t="n">
        <v>21</v>
      </c>
      <c r="F5788" t="n">
        <v>622.26</v>
      </c>
      <c r="I5788" t="n">
        <v>1568.41</v>
      </c>
    </row>
    <row r="5789">
      <c r="A5789" s="1" t="inlineStr">
        <is>
          <t>3430dc0a21a9</t>
        </is>
      </c>
      <c r="B5789" t="n">
        <v>836</v>
      </c>
      <c r="E5789" t="n">
        <v>248</v>
      </c>
      <c r="F5789" t="n">
        <v>81077.83</v>
      </c>
      <c r="I5789" t="n">
        <v>24287.47</v>
      </c>
    </row>
    <row r="5790">
      <c r="A5790" s="1" t="inlineStr">
        <is>
          <t>343514e6bbe7</t>
        </is>
      </c>
      <c r="B5790" t="n">
        <v>699</v>
      </c>
      <c r="C5790" t="n">
        <v>48</v>
      </c>
      <c r="D5790" t="n">
        <v>10</v>
      </c>
      <c r="E5790" t="n">
        <v>336</v>
      </c>
      <c r="F5790" t="n">
        <v>93573.04000000001</v>
      </c>
      <c r="G5790" t="n">
        <v>6620.93</v>
      </c>
      <c r="H5790" t="n">
        <v>1367.3</v>
      </c>
      <c r="I5790" t="n">
        <v>43643.57</v>
      </c>
    </row>
    <row r="5791">
      <c r="A5791" s="1" t="inlineStr">
        <is>
          <t>3436f408301a</t>
        </is>
      </c>
      <c r="B5791" t="n">
        <v>90</v>
      </c>
      <c r="E5791" t="n">
        <v>89</v>
      </c>
      <c r="F5791" t="n">
        <v>27005.08</v>
      </c>
      <c r="I5791" t="n">
        <v>28052.29</v>
      </c>
    </row>
    <row r="5792">
      <c r="A5792" s="1" t="inlineStr">
        <is>
          <t>3437b693b61d</t>
        </is>
      </c>
      <c r="B5792" t="n">
        <v>247</v>
      </c>
      <c r="C5792" t="n">
        <v>108</v>
      </c>
      <c r="F5792" t="n">
        <v>20624.02</v>
      </c>
      <c r="G5792" t="n">
        <v>9062.940000000001</v>
      </c>
    </row>
    <row r="5793">
      <c r="A5793" s="1" t="inlineStr">
        <is>
          <t>3437ed20f9d4</t>
        </is>
      </c>
      <c r="B5793" t="n">
        <v>137</v>
      </c>
      <c r="D5793" t="n">
        <v>258</v>
      </c>
      <c r="F5793" t="n">
        <v>66343.53999999999</v>
      </c>
      <c r="H5793" t="n">
        <v>124898.81</v>
      </c>
    </row>
    <row r="5794">
      <c r="A5794" s="1" t="inlineStr">
        <is>
          <t>343f2620a965</t>
        </is>
      </c>
      <c r="B5794" t="n">
        <v>578</v>
      </c>
      <c r="C5794" t="n">
        <v>219</v>
      </c>
      <c r="D5794" t="n">
        <v>1643</v>
      </c>
      <c r="E5794" t="n">
        <v>171</v>
      </c>
      <c r="F5794" t="n">
        <v>65664.22</v>
      </c>
      <c r="G5794" t="n">
        <v>27297.85</v>
      </c>
      <c r="H5794" t="n">
        <v>224464.88</v>
      </c>
      <c r="I5794" t="n">
        <v>22823.57</v>
      </c>
    </row>
    <row r="5795">
      <c r="A5795" s="1" t="inlineStr">
        <is>
          <t>3443fd5e22ff</t>
        </is>
      </c>
      <c r="B5795" t="n">
        <v>753</v>
      </c>
      <c r="C5795" t="n">
        <v>14</v>
      </c>
      <c r="D5795" t="n">
        <v>1</v>
      </c>
      <c r="E5795" t="n">
        <v>410</v>
      </c>
      <c r="F5795" t="n">
        <v>71003.54000000001</v>
      </c>
      <c r="G5795" t="n">
        <v>1707.49</v>
      </c>
      <c r="H5795" t="n">
        <v>120</v>
      </c>
      <c r="I5795" t="n">
        <v>42479.17</v>
      </c>
    </row>
    <row r="5796">
      <c r="A5796" s="1" t="inlineStr">
        <is>
          <t>3444da688df9</t>
        </is>
      </c>
      <c r="B5796" t="n">
        <v>3403</v>
      </c>
      <c r="C5796" t="n">
        <v>768</v>
      </c>
      <c r="D5796" t="n">
        <v>873</v>
      </c>
      <c r="E5796" t="n">
        <v>617</v>
      </c>
      <c r="F5796" t="n">
        <v>250515.72</v>
      </c>
      <c r="G5796" t="n">
        <v>55990.1</v>
      </c>
      <c r="H5796" t="n">
        <v>69210.55</v>
      </c>
      <c r="I5796" t="n">
        <v>48189.9</v>
      </c>
    </row>
    <row r="5797">
      <c r="A5797" s="1" t="inlineStr">
        <is>
          <t>3446f2d7d55a</t>
        </is>
      </c>
      <c r="B5797" t="n">
        <v>30</v>
      </c>
      <c r="D5797" t="n">
        <v>20</v>
      </c>
      <c r="E5797" t="n">
        <v>53</v>
      </c>
      <c r="F5797" t="n">
        <v>8837</v>
      </c>
      <c r="H5797" t="n">
        <v>5961.179999999999</v>
      </c>
      <c r="I5797" t="n">
        <v>15725.85</v>
      </c>
    </row>
    <row r="5798">
      <c r="A5798" s="1" t="inlineStr">
        <is>
          <t>344b73ad4c4b</t>
        </is>
      </c>
      <c r="B5798" t="n">
        <v>1069.665</v>
      </c>
      <c r="C5798" t="n">
        <v>111.93</v>
      </c>
      <c r="D5798" t="n">
        <v>0.425</v>
      </c>
      <c r="E5798" t="n">
        <v>384.491</v>
      </c>
      <c r="F5798" t="n">
        <v>248458.65</v>
      </c>
      <c r="G5798" t="n">
        <v>24819.52</v>
      </c>
      <c r="H5798" t="n">
        <v>101.96</v>
      </c>
      <c r="I5798" t="n">
        <v>90373.10000000001</v>
      </c>
    </row>
    <row r="5799">
      <c r="A5799" s="1" t="inlineStr">
        <is>
          <t>34533871f05c</t>
        </is>
      </c>
      <c r="B5799" t="n">
        <v>173</v>
      </c>
      <c r="C5799" t="n">
        <v>67</v>
      </c>
      <c r="D5799" t="n">
        <v>144</v>
      </c>
      <c r="E5799" t="n">
        <v>89</v>
      </c>
      <c r="F5799" t="n">
        <v>8964.610000000001</v>
      </c>
      <c r="G5799" t="n">
        <v>3326.42</v>
      </c>
      <c r="H5799" t="n">
        <v>8136.92</v>
      </c>
      <c r="I5799" t="n">
        <v>4533.09</v>
      </c>
    </row>
    <row r="5800">
      <c r="A5800" s="1" t="inlineStr">
        <is>
          <t>345c66af008d</t>
        </is>
      </c>
      <c r="B5800" t="n">
        <v>5906</v>
      </c>
      <c r="C5800" t="n">
        <v>2762</v>
      </c>
      <c r="D5800" t="n">
        <v>8</v>
      </c>
      <c r="E5800" t="n">
        <v>3874</v>
      </c>
      <c r="F5800" t="n">
        <v>307256.24</v>
      </c>
      <c r="G5800" t="n">
        <v>142021.23</v>
      </c>
      <c r="H5800" t="n">
        <v>469.2</v>
      </c>
      <c r="I5800" t="n">
        <v>227011.55</v>
      </c>
    </row>
    <row r="5801">
      <c r="A5801" s="1" t="inlineStr">
        <is>
          <t>345cc8e60b90</t>
        </is>
      </c>
      <c r="B5801" t="n">
        <v>903</v>
      </c>
      <c r="C5801" t="n">
        <v>459</v>
      </c>
      <c r="E5801" t="n">
        <v>282</v>
      </c>
      <c r="F5801" t="n">
        <v>43956.53</v>
      </c>
      <c r="G5801" t="n">
        <v>22456.3</v>
      </c>
      <c r="I5801" t="n">
        <v>13682.4</v>
      </c>
    </row>
    <row r="5802">
      <c r="A5802" s="1" t="inlineStr">
        <is>
          <t>345cd541986b</t>
        </is>
      </c>
      <c r="B5802" t="n">
        <v>3511</v>
      </c>
      <c r="C5802" t="n">
        <v>834</v>
      </c>
      <c r="D5802" t="n">
        <v>5079</v>
      </c>
      <c r="E5802" t="n">
        <v>1023</v>
      </c>
      <c r="F5802" t="n">
        <v>643785.4399999999</v>
      </c>
      <c r="G5802" t="n">
        <v>152337.48</v>
      </c>
      <c r="H5802" t="n">
        <v>931539.41</v>
      </c>
      <c r="I5802" t="n">
        <v>191176.62</v>
      </c>
    </row>
    <row r="5803">
      <c r="A5803" s="1" t="inlineStr">
        <is>
          <t>345d05320a6d</t>
        </is>
      </c>
      <c r="B5803" t="n">
        <v>2</v>
      </c>
      <c r="F5803" t="n">
        <v>282.9</v>
      </c>
    </row>
    <row r="5804">
      <c r="A5804" s="1" t="inlineStr">
        <is>
          <t>3460f346e8d6</t>
        </is>
      </c>
      <c r="B5804" t="n">
        <v>1067.829</v>
      </c>
      <c r="C5804" t="n">
        <v>124.378</v>
      </c>
      <c r="E5804" t="n">
        <v>208.555</v>
      </c>
      <c r="F5804" t="n">
        <v>456873.96</v>
      </c>
      <c r="G5804" t="n">
        <v>52761.57</v>
      </c>
      <c r="I5804" t="n">
        <v>87967.56</v>
      </c>
    </row>
    <row r="5805">
      <c r="A5805" s="1" t="inlineStr">
        <is>
          <t>34613172ceb9</t>
        </is>
      </c>
      <c r="B5805" t="n">
        <v>5</v>
      </c>
      <c r="D5805" t="n">
        <v>35</v>
      </c>
      <c r="F5805" t="n">
        <v>749.5</v>
      </c>
      <c r="H5805" t="n">
        <v>4377.64</v>
      </c>
    </row>
    <row r="5806">
      <c r="A5806" s="1" t="inlineStr">
        <is>
          <t>34618290913c</t>
        </is>
      </c>
      <c r="B5806" t="n">
        <v>2</v>
      </c>
      <c r="F5806" t="n">
        <v>1064</v>
      </c>
    </row>
    <row r="5807">
      <c r="A5807" s="1" t="inlineStr">
        <is>
          <t>34651246c575</t>
        </is>
      </c>
      <c r="B5807" t="n">
        <v>130</v>
      </c>
      <c r="D5807" t="n">
        <v>309</v>
      </c>
      <c r="E5807" t="n">
        <v>19</v>
      </c>
      <c r="F5807" t="n">
        <v>98217.06999999999</v>
      </c>
      <c r="H5807" t="n">
        <v>242637.34</v>
      </c>
      <c r="I5807" t="n">
        <v>20788.11</v>
      </c>
    </row>
    <row r="5808">
      <c r="A5808" s="1" t="inlineStr">
        <is>
          <t>346f431d3a1b</t>
        </is>
      </c>
      <c r="B5808" t="n">
        <v>544</v>
      </c>
      <c r="C5808" t="n">
        <v>30</v>
      </c>
      <c r="E5808" t="n">
        <v>381</v>
      </c>
      <c r="F5808" t="n">
        <v>34531.27</v>
      </c>
      <c r="G5808" t="n">
        <v>1641.11</v>
      </c>
      <c r="I5808" t="n">
        <v>25298.65</v>
      </c>
    </row>
    <row r="5809">
      <c r="A5809" s="1" t="inlineStr">
        <is>
          <t>34748d5da559</t>
        </is>
      </c>
      <c r="B5809" t="n">
        <v>10</v>
      </c>
      <c r="F5809" t="n">
        <v>3999</v>
      </c>
    </row>
    <row r="5810">
      <c r="A5810" s="1" t="inlineStr">
        <is>
          <t>34786cfa3e7a</t>
        </is>
      </c>
      <c r="B5810" t="n">
        <v>523</v>
      </c>
      <c r="F5810" t="n">
        <v>75408.83</v>
      </c>
    </row>
    <row r="5811">
      <c r="A5811" s="1" t="inlineStr">
        <is>
          <t>3479885b10e8</t>
        </is>
      </c>
      <c r="B5811" t="n">
        <v>194</v>
      </c>
      <c r="E5811" t="n">
        <v>145</v>
      </c>
      <c r="F5811" t="n">
        <v>34920.06</v>
      </c>
      <c r="I5811" t="n">
        <v>27063.51</v>
      </c>
    </row>
    <row r="5812">
      <c r="A5812" s="1" t="inlineStr">
        <is>
          <t>347afb47ad34</t>
        </is>
      </c>
      <c r="B5812" t="n">
        <v>21</v>
      </c>
      <c r="C5812" t="n">
        <v>11</v>
      </c>
      <c r="D5812" t="n">
        <v>28</v>
      </c>
      <c r="F5812" t="n">
        <v>3770.34</v>
      </c>
      <c r="G5812" t="n">
        <v>2029.91</v>
      </c>
      <c r="H5812" t="n">
        <v>5156.36</v>
      </c>
    </row>
    <row r="5813">
      <c r="A5813" s="1" t="inlineStr">
        <is>
          <t>347c1afbd696</t>
        </is>
      </c>
      <c r="B5813" t="n">
        <v>18</v>
      </c>
      <c r="F5813" t="n">
        <v>6658.2</v>
      </c>
    </row>
    <row r="5814">
      <c r="A5814" s="1" t="inlineStr">
        <is>
          <t>347cf13a4ad4</t>
        </is>
      </c>
      <c r="B5814" t="n">
        <v>2</v>
      </c>
      <c r="F5814" t="n">
        <v>19980</v>
      </c>
    </row>
    <row r="5815">
      <c r="A5815" s="1" t="inlineStr">
        <is>
          <t>347f302b43c2</t>
        </is>
      </c>
      <c r="B5815" t="n">
        <v>28</v>
      </c>
      <c r="F5815" t="n">
        <v>3405.53</v>
      </c>
    </row>
    <row r="5816">
      <c r="A5816" s="1" t="inlineStr">
        <is>
          <t>347f43087e65</t>
        </is>
      </c>
      <c r="E5816" t="n">
        <v>6732</v>
      </c>
      <c r="I5816" t="n">
        <v>374857.9</v>
      </c>
    </row>
    <row r="5817">
      <c r="A5817" s="1" t="inlineStr">
        <is>
          <t>348267975e1f</t>
        </is>
      </c>
      <c r="E5817" t="n">
        <v>12</v>
      </c>
      <c r="I5817" t="n">
        <v>4198.799999999999</v>
      </c>
    </row>
    <row r="5818">
      <c r="A5818" s="1" t="inlineStr">
        <is>
          <t>3485728e4337</t>
        </is>
      </c>
      <c r="B5818" t="n">
        <v>536</v>
      </c>
      <c r="E5818" t="n">
        <v>100</v>
      </c>
      <c r="F5818" t="n">
        <v>68366.13</v>
      </c>
      <c r="I5818" t="n">
        <v>12989.23</v>
      </c>
    </row>
    <row r="5819">
      <c r="A5819" s="1" t="inlineStr">
        <is>
          <t>3488785c9913</t>
        </is>
      </c>
      <c r="B5819" t="n">
        <v>267</v>
      </c>
      <c r="E5819" t="n">
        <v>56</v>
      </c>
      <c r="F5819" t="n">
        <v>43090.75</v>
      </c>
      <c r="I5819" t="n">
        <v>8498.08</v>
      </c>
    </row>
    <row r="5820">
      <c r="A5820" s="1" t="inlineStr">
        <is>
          <t>348e96430d27</t>
        </is>
      </c>
      <c r="B5820" t="n">
        <v>116686</v>
      </c>
      <c r="C5820" t="n">
        <v>34888</v>
      </c>
      <c r="F5820" t="n">
        <v>4725638.04</v>
      </c>
      <c r="G5820" t="n">
        <v>1393169.37</v>
      </c>
    </row>
    <row r="5821">
      <c r="A5821" s="1" t="inlineStr">
        <is>
          <t>349370e22b3c</t>
        </is>
      </c>
      <c r="B5821" t="n">
        <v>132</v>
      </c>
      <c r="C5821" t="n">
        <v>25</v>
      </c>
      <c r="E5821" t="n">
        <v>84</v>
      </c>
      <c r="F5821" t="n">
        <v>28822.69</v>
      </c>
      <c r="G5821" t="n">
        <v>5151.17</v>
      </c>
      <c r="I5821" t="n">
        <v>18348.4</v>
      </c>
    </row>
    <row r="5822">
      <c r="A5822" s="1" t="inlineStr">
        <is>
          <t>34949b6268ae</t>
        </is>
      </c>
      <c r="B5822" t="n">
        <v>162.623</v>
      </c>
      <c r="E5822" t="n">
        <v>422.908</v>
      </c>
      <c r="F5822" t="n">
        <v>283536.63</v>
      </c>
      <c r="I5822" t="n">
        <v>743684.0699999999</v>
      </c>
    </row>
    <row r="5823">
      <c r="A5823" s="1" t="inlineStr">
        <is>
          <t>34972a20f867</t>
        </is>
      </c>
      <c r="E5823" t="n">
        <v>52</v>
      </c>
      <c r="I5823" t="n">
        <v>34294.95</v>
      </c>
    </row>
    <row r="5824">
      <c r="A5824" s="1" t="inlineStr">
        <is>
          <t>34981455ace0</t>
        </is>
      </c>
      <c r="B5824" t="n">
        <v>30</v>
      </c>
      <c r="F5824" t="n">
        <v>4854.79</v>
      </c>
    </row>
    <row r="5825">
      <c r="A5825" s="1" t="inlineStr">
        <is>
          <t>34a27bd93d86</t>
        </is>
      </c>
      <c r="B5825" t="n">
        <v>1056.029</v>
      </c>
      <c r="C5825" t="n">
        <v>257.469</v>
      </c>
      <c r="E5825" t="n">
        <v>69.23699999999999</v>
      </c>
      <c r="F5825" t="n">
        <v>295232.8</v>
      </c>
      <c r="G5825" t="n">
        <v>69249.69</v>
      </c>
      <c r="I5825" t="n">
        <v>19539.19</v>
      </c>
    </row>
    <row r="5826">
      <c r="A5826" s="1" t="inlineStr">
        <is>
          <t>34a406dda124</t>
        </is>
      </c>
      <c r="E5826" t="n">
        <v>589</v>
      </c>
      <c r="I5826" t="n">
        <v>38041.3</v>
      </c>
    </row>
    <row r="5827">
      <c r="A5827" s="1" t="inlineStr">
        <is>
          <t>34a71fc789fc</t>
        </is>
      </c>
      <c r="B5827" t="n">
        <v>7</v>
      </c>
      <c r="F5827" t="n">
        <v>820.3000000000001</v>
      </c>
    </row>
    <row r="5828">
      <c r="A5828" s="1" t="inlineStr">
        <is>
          <t>34ac25ce1196</t>
        </is>
      </c>
      <c r="B5828" t="n">
        <v>16</v>
      </c>
      <c r="E5828" t="n">
        <v>22</v>
      </c>
      <c r="F5828" t="n">
        <v>7766.719999999999</v>
      </c>
      <c r="I5828" t="n">
        <v>11220.63</v>
      </c>
    </row>
    <row r="5829">
      <c r="A5829" s="1" t="inlineStr">
        <is>
          <t>34acf9818b07</t>
        </is>
      </c>
      <c r="B5829" t="n">
        <v>39</v>
      </c>
      <c r="E5829" t="n">
        <v>135</v>
      </c>
      <c r="F5829" t="n">
        <v>7257.79</v>
      </c>
      <c r="I5829" t="n">
        <v>22618.91</v>
      </c>
    </row>
    <row r="5830">
      <c r="A5830" s="1" t="inlineStr">
        <is>
          <t>34aef5a3e126</t>
        </is>
      </c>
      <c r="B5830" t="n">
        <v>1968</v>
      </c>
      <c r="C5830" t="n">
        <v>1159</v>
      </c>
      <c r="E5830" t="n">
        <v>1026</v>
      </c>
      <c r="F5830" t="n">
        <v>327541.11</v>
      </c>
      <c r="G5830" t="n">
        <v>193200.63</v>
      </c>
      <c r="I5830" t="n">
        <v>180142.84</v>
      </c>
    </row>
    <row r="5831">
      <c r="A5831" s="1" t="inlineStr">
        <is>
          <t>34aefe530f80</t>
        </is>
      </c>
      <c r="B5831" t="n">
        <v>23</v>
      </c>
      <c r="C5831" t="n">
        <v>12</v>
      </c>
      <c r="E5831" t="n">
        <v>10</v>
      </c>
      <c r="F5831" t="n">
        <v>2005.67</v>
      </c>
      <c r="G5831" t="n">
        <v>1069.72</v>
      </c>
      <c r="I5831" t="n">
        <v>871.7700000000001</v>
      </c>
    </row>
    <row r="5832">
      <c r="A5832" s="1" t="inlineStr">
        <is>
          <t>34af0ef77df6</t>
        </is>
      </c>
      <c r="B5832" t="n">
        <v>77</v>
      </c>
      <c r="E5832" t="n">
        <v>204</v>
      </c>
      <c r="F5832" t="n">
        <v>13361.29</v>
      </c>
      <c r="I5832" t="n">
        <v>32843.04</v>
      </c>
    </row>
    <row r="5833">
      <c r="A5833" s="1" t="inlineStr">
        <is>
          <t>34afb9e6bb4f</t>
        </is>
      </c>
      <c r="B5833" t="n">
        <v>116</v>
      </c>
      <c r="E5833" t="n">
        <v>408</v>
      </c>
      <c r="F5833" t="n">
        <v>5203.88</v>
      </c>
      <c r="I5833" t="n">
        <v>18154.35</v>
      </c>
    </row>
    <row r="5834">
      <c r="A5834" s="1" t="inlineStr">
        <is>
          <t>34afd24e157a</t>
        </is>
      </c>
      <c r="B5834" t="n">
        <v>23</v>
      </c>
      <c r="C5834" t="n">
        <v>55</v>
      </c>
      <c r="E5834" t="n">
        <v>40</v>
      </c>
      <c r="F5834" t="n">
        <v>3719.7</v>
      </c>
      <c r="G5834" t="n">
        <v>9531.450000000001</v>
      </c>
      <c r="I5834" t="n">
        <v>6375.03</v>
      </c>
    </row>
    <row r="5835">
      <c r="A5835" s="1" t="inlineStr">
        <is>
          <t>34b077353fd5</t>
        </is>
      </c>
      <c r="B5835" t="n">
        <v>149</v>
      </c>
      <c r="E5835" t="n">
        <v>90</v>
      </c>
      <c r="F5835" t="n">
        <v>25027.22</v>
      </c>
      <c r="I5835" t="n">
        <v>15560.87</v>
      </c>
    </row>
    <row r="5836">
      <c r="A5836" s="1" t="inlineStr">
        <is>
          <t>34b1ff5abed6</t>
        </is>
      </c>
      <c r="B5836" t="n">
        <v>58</v>
      </c>
      <c r="F5836" t="n">
        <v>6482.93</v>
      </c>
    </row>
    <row r="5837">
      <c r="A5837" s="1" t="inlineStr">
        <is>
          <t>34b2eaf3d004</t>
        </is>
      </c>
      <c r="B5837" t="n">
        <v>129</v>
      </c>
      <c r="C5837" t="n">
        <v>4</v>
      </c>
      <c r="F5837" t="n">
        <v>28476.5</v>
      </c>
      <c r="G5837" t="n">
        <v>744.99</v>
      </c>
    </row>
    <row r="5838">
      <c r="A5838" s="1" t="inlineStr">
        <is>
          <t>34b418a0ec0c</t>
        </is>
      </c>
      <c r="B5838" t="n">
        <v>7</v>
      </c>
      <c r="F5838" t="n">
        <v>1119.3</v>
      </c>
    </row>
    <row r="5839">
      <c r="A5839" s="1" t="inlineStr">
        <is>
          <t>34b635857f34</t>
        </is>
      </c>
      <c r="B5839" t="n">
        <v>312</v>
      </c>
      <c r="C5839" t="n">
        <v>303</v>
      </c>
      <c r="E5839" t="n">
        <v>90</v>
      </c>
      <c r="F5839" t="n">
        <v>28973.14</v>
      </c>
      <c r="G5839" t="n">
        <v>28164.3</v>
      </c>
      <c r="I5839" t="n">
        <v>8826.77</v>
      </c>
    </row>
    <row r="5840">
      <c r="A5840" s="1" t="inlineStr">
        <is>
          <t>34b7fe49e933</t>
        </is>
      </c>
      <c r="B5840" t="n">
        <v>14</v>
      </c>
      <c r="F5840" t="n">
        <v>4398.8</v>
      </c>
    </row>
    <row r="5841">
      <c r="A5841" s="1" t="inlineStr">
        <is>
          <t>34b8574982e3</t>
        </is>
      </c>
      <c r="E5841" t="n">
        <v>4727</v>
      </c>
      <c r="I5841" t="n">
        <v>241331.95</v>
      </c>
    </row>
    <row r="5842">
      <c r="A5842" s="1" t="inlineStr">
        <is>
          <t>34b90c13a437</t>
        </is>
      </c>
      <c r="B5842" t="n">
        <v>6</v>
      </c>
      <c r="E5842" t="n">
        <v>1</v>
      </c>
      <c r="F5842" t="n">
        <v>2504.23</v>
      </c>
      <c r="I5842" t="n">
        <v>452.5</v>
      </c>
    </row>
    <row r="5843">
      <c r="A5843" s="1" t="inlineStr">
        <is>
          <t>34b980561bc5</t>
        </is>
      </c>
      <c r="B5843" t="n">
        <v>8</v>
      </c>
      <c r="E5843" t="n">
        <v>19</v>
      </c>
      <c r="F5843" t="n">
        <v>1669.2</v>
      </c>
      <c r="I5843" t="n">
        <v>3974.48</v>
      </c>
    </row>
    <row r="5844">
      <c r="A5844" s="1" t="inlineStr">
        <is>
          <t>34bb44e73457</t>
        </is>
      </c>
      <c r="B5844" t="n">
        <v>28</v>
      </c>
      <c r="E5844" t="n">
        <v>20</v>
      </c>
      <c r="F5844" t="n">
        <v>11951.07</v>
      </c>
      <c r="I5844" t="n">
        <v>9600.950000000001</v>
      </c>
    </row>
    <row r="5845">
      <c r="A5845" s="1" t="inlineStr">
        <is>
          <t>34bd023a369b</t>
        </is>
      </c>
      <c r="B5845" t="n">
        <v>4</v>
      </c>
      <c r="E5845" t="n">
        <v>1</v>
      </c>
      <c r="F5845" t="n">
        <v>329.03</v>
      </c>
      <c r="I5845" t="n">
        <v>139.9</v>
      </c>
    </row>
    <row r="5846">
      <c r="A5846" s="1" t="inlineStr">
        <is>
          <t>34bda1ce0c48</t>
        </is>
      </c>
      <c r="D5846" t="n">
        <v>5557</v>
      </c>
      <c r="H5846" t="n">
        <v>152928.4</v>
      </c>
    </row>
    <row r="5847">
      <c r="A5847" s="1" t="inlineStr">
        <is>
          <t>34c0e9d20415</t>
        </is>
      </c>
      <c r="B5847" t="n">
        <v>333</v>
      </c>
      <c r="F5847" t="n">
        <v>6199.09</v>
      </c>
    </row>
    <row r="5848">
      <c r="A5848" s="1" t="inlineStr">
        <is>
          <t>34caffc6f290</t>
        </is>
      </c>
      <c r="B5848" t="n">
        <v>375</v>
      </c>
      <c r="F5848" t="n">
        <v>69684.5</v>
      </c>
    </row>
    <row r="5849">
      <c r="A5849" s="1" t="inlineStr">
        <is>
          <t>34cc0e4318e5</t>
        </is>
      </c>
      <c r="B5849" t="n">
        <v>333</v>
      </c>
      <c r="C5849" t="n">
        <v>240</v>
      </c>
      <c r="D5849" t="n">
        <v>232</v>
      </c>
      <c r="E5849" t="n">
        <v>294</v>
      </c>
      <c r="F5849" t="n">
        <v>19733.94</v>
      </c>
      <c r="G5849" t="n">
        <v>14168.36</v>
      </c>
      <c r="H5849" t="n">
        <v>13868.38</v>
      </c>
      <c r="I5849" t="n">
        <v>17303.57</v>
      </c>
    </row>
    <row r="5850">
      <c r="A5850" s="1" t="inlineStr">
        <is>
          <t>34cc2663f1f0</t>
        </is>
      </c>
      <c r="B5850" t="n">
        <v>8</v>
      </c>
      <c r="F5850" t="n">
        <v>3162.18</v>
      </c>
    </row>
    <row r="5851">
      <c r="A5851" s="1" t="inlineStr">
        <is>
          <t>34cc9815358c</t>
        </is>
      </c>
      <c r="B5851" t="n">
        <v>2</v>
      </c>
      <c r="F5851" t="n">
        <v>982.3199999999999</v>
      </c>
    </row>
    <row r="5852">
      <c r="A5852" s="1" t="inlineStr">
        <is>
          <t>34cce01f8112</t>
        </is>
      </c>
      <c r="B5852" t="n">
        <v>133</v>
      </c>
      <c r="E5852" t="n">
        <v>161</v>
      </c>
      <c r="F5852" t="n">
        <v>38780.41</v>
      </c>
      <c r="I5852" t="n">
        <v>47141.64</v>
      </c>
    </row>
    <row r="5853">
      <c r="A5853" s="1" t="inlineStr">
        <is>
          <t>34ce38914973</t>
        </is>
      </c>
      <c r="B5853" t="n">
        <v>19</v>
      </c>
      <c r="F5853" t="n">
        <v>2906.65</v>
      </c>
    </row>
    <row r="5854">
      <c r="A5854" s="1" t="inlineStr">
        <is>
          <t>34ce9f8b1d81</t>
        </is>
      </c>
      <c r="B5854" t="n">
        <v>88</v>
      </c>
      <c r="E5854" t="n">
        <v>73</v>
      </c>
      <c r="F5854" t="n">
        <v>15733.05</v>
      </c>
      <c r="I5854" t="n">
        <v>13026.98</v>
      </c>
    </row>
    <row r="5855">
      <c r="A5855" s="1" t="inlineStr">
        <is>
          <t>34d10196dd0a</t>
        </is>
      </c>
      <c r="B5855" t="n">
        <v>1914</v>
      </c>
      <c r="C5855" t="n">
        <v>869</v>
      </c>
      <c r="D5855" t="n">
        <v>2640</v>
      </c>
      <c r="E5855" t="n">
        <v>1532</v>
      </c>
      <c r="F5855" t="n">
        <v>122528.54</v>
      </c>
      <c r="G5855" t="n">
        <v>55533.46</v>
      </c>
      <c r="H5855" t="n">
        <v>173260.81</v>
      </c>
      <c r="I5855" t="n">
        <v>105849.11</v>
      </c>
    </row>
    <row r="5856">
      <c r="A5856" s="1" t="inlineStr">
        <is>
          <t>34d5b46436cd</t>
        </is>
      </c>
      <c r="B5856" t="n">
        <v>99</v>
      </c>
      <c r="E5856" t="n">
        <v>147</v>
      </c>
      <c r="F5856" t="n">
        <v>26686.84</v>
      </c>
      <c r="I5856" t="n">
        <v>39945.57</v>
      </c>
    </row>
    <row r="5857">
      <c r="A5857" s="1" t="inlineStr">
        <is>
          <t>34d64a533147</t>
        </is>
      </c>
      <c r="B5857" t="n">
        <v>77.976</v>
      </c>
      <c r="E5857" t="n">
        <v>0.128</v>
      </c>
      <c r="F5857" t="n">
        <v>45439.46</v>
      </c>
      <c r="I5857" t="n">
        <v>76.67</v>
      </c>
    </row>
    <row r="5858">
      <c r="A5858" s="1" t="inlineStr">
        <is>
          <t>34d7a8a28004</t>
        </is>
      </c>
      <c r="B5858" t="n">
        <v>40</v>
      </c>
      <c r="E5858" t="n">
        <v>12</v>
      </c>
      <c r="F5858" t="n">
        <v>10314.24</v>
      </c>
      <c r="I5858" t="n">
        <v>3577.88</v>
      </c>
    </row>
    <row r="5859">
      <c r="A5859" s="1" t="inlineStr">
        <is>
          <t>34de7c5220b0</t>
        </is>
      </c>
      <c r="B5859" t="n">
        <v>6</v>
      </c>
      <c r="C5859" t="n">
        <v>6</v>
      </c>
      <c r="E5859" t="n">
        <v>6</v>
      </c>
      <c r="F5859" t="n">
        <v>1729.14</v>
      </c>
      <c r="G5859" t="n">
        <v>581.76</v>
      </c>
      <c r="I5859" t="n">
        <v>1799.4</v>
      </c>
    </row>
    <row r="5860">
      <c r="A5860" s="1" t="inlineStr">
        <is>
          <t>34e13b0830a0</t>
        </is>
      </c>
      <c r="B5860" t="n">
        <v>130.584</v>
      </c>
      <c r="E5860" t="n">
        <v>1.666</v>
      </c>
      <c r="F5860" t="n">
        <v>65372.92</v>
      </c>
      <c r="I5860" t="n">
        <v>814.67</v>
      </c>
    </row>
    <row r="5861">
      <c r="A5861" s="1" t="inlineStr">
        <is>
          <t>34e49b5acf2d</t>
        </is>
      </c>
      <c r="B5861" t="n">
        <v>704</v>
      </c>
      <c r="E5861" t="n">
        <v>166</v>
      </c>
      <c r="F5861" t="n">
        <v>13646.94</v>
      </c>
      <c r="I5861" t="n">
        <v>2940</v>
      </c>
    </row>
    <row r="5862">
      <c r="A5862" s="1" t="inlineStr">
        <is>
          <t>34e5442deb01</t>
        </is>
      </c>
      <c r="B5862" t="n">
        <v>3</v>
      </c>
      <c r="F5862" t="n">
        <v>2517.2</v>
      </c>
    </row>
    <row r="5863">
      <c r="A5863" s="1" t="inlineStr">
        <is>
          <t>34e56061488a</t>
        </is>
      </c>
      <c r="B5863" t="n">
        <v>125</v>
      </c>
      <c r="C5863" t="n">
        <v>71</v>
      </c>
      <c r="D5863" t="n">
        <v>60</v>
      </c>
      <c r="E5863" t="n">
        <v>1688</v>
      </c>
      <c r="F5863" t="n">
        <v>16420.41</v>
      </c>
      <c r="G5863" t="n">
        <v>8000.34</v>
      </c>
      <c r="H5863" t="n">
        <v>8394</v>
      </c>
      <c r="I5863" t="n">
        <v>236710.3</v>
      </c>
    </row>
    <row r="5864">
      <c r="A5864" s="1" t="inlineStr">
        <is>
          <t>34ec3e7c9205</t>
        </is>
      </c>
      <c r="B5864" t="n">
        <v>416</v>
      </c>
      <c r="E5864" t="n">
        <v>38</v>
      </c>
      <c r="F5864" t="n">
        <v>173380.31</v>
      </c>
      <c r="I5864" t="n">
        <v>16050.59</v>
      </c>
    </row>
    <row r="5865">
      <c r="A5865" s="1" t="inlineStr">
        <is>
          <t>34ed256e3707</t>
        </is>
      </c>
      <c r="B5865" t="n">
        <v>18</v>
      </c>
      <c r="F5865" t="n">
        <v>1874</v>
      </c>
    </row>
    <row r="5866">
      <c r="A5866" s="1" t="inlineStr">
        <is>
          <t>34ed8a3c7fbd</t>
        </is>
      </c>
      <c r="E5866" t="n">
        <v>6</v>
      </c>
      <c r="I5866" t="n">
        <v>3599.4</v>
      </c>
    </row>
    <row r="5867">
      <c r="A5867" s="1" t="inlineStr">
        <is>
          <t>34eebf6202f2</t>
        </is>
      </c>
      <c r="B5867" t="n">
        <v>28</v>
      </c>
      <c r="E5867" t="n">
        <v>11</v>
      </c>
      <c r="F5867" t="n">
        <v>26475.86</v>
      </c>
      <c r="I5867" t="n">
        <v>11885.3</v>
      </c>
    </row>
    <row r="5868">
      <c r="A5868" s="1" t="inlineStr">
        <is>
          <t>34f0ddde1834</t>
        </is>
      </c>
      <c r="B5868" t="n">
        <v>30</v>
      </c>
      <c r="F5868" t="n">
        <v>5853.06</v>
      </c>
    </row>
    <row r="5869">
      <c r="A5869" s="1" t="inlineStr">
        <is>
          <t>34f3549744a8</t>
        </is>
      </c>
      <c r="B5869" t="n">
        <v>6</v>
      </c>
      <c r="F5869" t="n">
        <v>2640.4</v>
      </c>
    </row>
    <row r="5870">
      <c r="A5870" s="1" t="inlineStr">
        <is>
          <t>34f588d0f241</t>
        </is>
      </c>
      <c r="B5870" t="n">
        <v>71</v>
      </c>
      <c r="E5870" t="n">
        <v>125</v>
      </c>
      <c r="F5870" t="n">
        <v>37237.62</v>
      </c>
      <c r="I5870" t="n">
        <v>65041.21</v>
      </c>
    </row>
    <row r="5871">
      <c r="A5871" s="1" t="inlineStr">
        <is>
          <t>34fdb98c47e9</t>
        </is>
      </c>
      <c r="B5871" t="n">
        <v>74</v>
      </c>
      <c r="F5871" t="n">
        <v>10098.87</v>
      </c>
    </row>
    <row r="5872">
      <c r="A5872" s="1" t="inlineStr">
        <is>
          <t>34fe5bc04137</t>
        </is>
      </c>
      <c r="B5872" t="n">
        <v>135</v>
      </c>
      <c r="E5872" t="n">
        <v>216</v>
      </c>
      <c r="F5872" t="n">
        <v>7598.47</v>
      </c>
      <c r="I5872" t="n">
        <v>12078.39</v>
      </c>
    </row>
    <row r="5873">
      <c r="A5873" s="1" t="inlineStr">
        <is>
          <t>35009170dd2a</t>
        </is>
      </c>
      <c r="B5873" t="n">
        <v>13</v>
      </c>
      <c r="E5873" t="n">
        <v>43</v>
      </c>
      <c r="F5873" t="n">
        <v>2141.9</v>
      </c>
      <c r="I5873" t="n">
        <v>7818.6</v>
      </c>
    </row>
    <row r="5874">
      <c r="A5874" s="1" t="inlineStr">
        <is>
          <t>3504b592a363</t>
        </is>
      </c>
      <c r="B5874" t="n">
        <v>42</v>
      </c>
      <c r="E5874" t="n">
        <v>119</v>
      </c>
      <c r="F5874" t="n">
        <v>2062</v>
      </c>
      <c r="I5874" t="n">
        <v>6122.12</v>
      </c>
    </row>
    <row r="5875">
      <c r="A5875" s="1" t="inlineStr">
        <is>
          <t>350a4243d3a3</t>
        </is>
      </c>
      <c r="B5875" t="n">
        <v>2671</v>
      </c>
      <c r="C5875" t="n">
        <v>311</v>
      </c>
      <c r="E5875" t="n">
        <v>529</v>
      </c>
      <c r="F5875" t="n">
        <v>117664.43</v>
      </c>
      <c r="G5875" t="n">
        <v>16354.08</v>
      </c>
      <c r="I5875" t="n">
        <v>23004.92</v>
      </c>
    </row>
    <row r="5876">
      <c r="A5876" s="1" t="inlineStr">
        <is>
          <t>350af85c7c07</t>
        </is>
      </c>
      <c r="E5876" t="n">
        <v>2</v>
      </c>
      <c r="I5876" t="n">
        <v>2399.8</v>
      </c>
    </row>
    <row r="5877">
      <c r="A5877" s="1" t="inlineStr">
        <is>
          <t>350c5ba6ada3</t>
        </is>
      </c>
      <c r="B5877" t="n">
        <v>1</v>
      </c>
      <c r="F5877" t="n">
        <v>60.53</v>
      </c>
    </row>
    <row r="5878">
      <c r="A5878" s="1" t="inlineStr">
        <is>
          <t>350e863d3588</t>
        </is>
      </c>
      <c r="B5878" t="n">
        <v>1511</v>
      </c>
      <c r="C5878" t="n">
        <v>121</v>
      </c>
      <c r="E5878" t="n">
        <v>1222</v>
      </c>
      <c r="F5878" t="n">
        <v>102710.72</v>
      </c>
      <c r="G5878" t="n">
        <v>7708</v>
      </c>
      <c r="I5878" t="n">
        <v>87809.44</v>
      </c>
    </row>
    <row r="5879">
      <c r="A5879" s="1" t="inlineStr">
        <is>
          <t>35143de74138</t>
        </is>
      </c>
      <c r="E5879" t="n">
        <v>17.226</v>
      </c>
      <c r="I5879" t="n">
        <v>8378.209999999999</v>
      </c>
    </row>
    <row r="5880">
      <c r="A5880" s="1" t="inlineStr">
        <is>
          <t>351836bbe743</t>
        </is>
      </c>
      <c r="B5880" t="n">
        <v>707</v>
      </c>
      <c r="C5880" t="n">
        <v>924</v>
      </c>
      <c r="D5880" t="n">
        <v>1922</v>
      </c>
      <c r="E5880" t="n">
        <v>612</v>
      </c>
      <c r="F5880" t="n">
        <v>40976.79</v>
      </c>
      <c r="G5880" t="n">
        <v>52070.83</v>
      </c>
      <c r="H5880" t="n">
        <v>135489.77</v>
      </c>
      <c r="I5880" t="n">
        <v>34349.84</v>
      </c>
    </row>
    <row r="5881">
      <c r="A5881" s="1" t="inlineStr">
        <is>
          <t>3518df403377</t>
        </is>
      </c>
      <c r="B5881" t="n">
        <v>553</v>
      </c>
      <c r="E5881" t="n">
        <v>128</v>
      </c>
      <c r="F5881" t="n">
        <v>49473.62</v>
      </c>
      <c r="I5881" t="n">
        <v>11714.81</v>
      </c>
    </row>
    <row r="5882">
      <c r="A5882" s="1" t="inlineStr">
        <is>
          <t>351bcdd0fe41</t>
        </is>
      </c>
      <c r="B5882" t="n">
        <v>31</v>
      </c>
      <c r="C5882" t="n">
        <v>33</v>
      </c>
      <c r="D5882" t="n">
        <v>31</v>
      </c>
      <c r="E5882" t="n">
        <v>47</v>
      </c>
      <c r="F5882" t="n">
        <v>45954.21</v>
      </c>
      <c r="G5882" t="n">
        <v>48805.91</v>
      </c>
      <c r="H5882" t="n">
        <v>46350.32</v>
      </c>
      <c r="I5882" t="n">
        <v>68295.3</v>
      </c>
    </row>
    <row r="5883">
      <c r="A5883" s="1" t="inlineStr">
        <is>
          <t>351e07f528af</t>
        </is>
      </c>
      <c r="B5883" t="n">
        <v>10</v>
      </c>
      <c r="F5883" t="n">
        <v>1237.5</v>
      </c>
    </row>
    <row r="5884">
      <c r="A5884" s="1" t="inlineStr">
        <is>
          <t>351f87732d16</t>
        </is>
      </c>
      <c r="B5884" t="n">
        <v>9</v>
      </c>
      <c r="E5884" t="n">
        <v>9</v>
      </c>
      <c r="F5884" t="n">
        <v>3275.2</v>
      </c>
      <c r="I5884" t="n">
        <v>3309.7</v>
      </c>
    </row>
    <row r="5885">
      <c r="A5885" s="1" t="inlineStr">
        <is>
          <t>3520e60fb2ce</t>
        </is>
      </c>
      <c r="B5885" t="n">
        <v>236</v>
      </c>
      <c r="C5885" t="n">
        <v>110</v>
      </c>
      <c r="E5885" t="n">
        <v>141</v>
      </c>
      <c r="F5885" t="n">
        <v>54967.1</v>
      </c>
      <c r="G5885" t="n">
        <v>25591.14</v>
      </c>
      <c r="I5885" t="n">
        <v>32917.11</v>
      </c>
    </row>
    <row r="5886">
      <c r="A5886" s="1" t="inlineStr">
        <is>
          <t>35238a80ed50</t>
        </is>
      </c>
      <c r="B5886" t="n">
        <v>11</v>
      </c>
      <c r="C5886" t="n">
        <v>2</v>
      </c>
      <c r="F5886" t="n">
        <v>4993.56</v>
      </c>
      <c r="G5886" t="n">
        <v>503.8</v>
      </c>
    </row>
    <row r="5887">
      <c r="A5887" s="1" t="inlineStr">
        <is>
          <t>3524208db6eb</t>
        </is>
      </c>
      <c r="B5887" t="n">
        <v>8</v>
      </c>
      <c r="E5887" t="n">
        <v>2</v>
      </c>
      <c r="F5887" t="n">
        <v>1599.2</v>
      </c>
      <c r="I5887" t="n">
        <v>2959.8</v>
      </c>
    </row>
    <row r="5888">
      <c r="A5888" s="1" t="inlineStr">
        <is>
          <t>35292f290fe1</t>
        </is>
      </c>
      <c r="B5888" t="n">
        <v>140</v>
      </c>
      <c r="E5888" t="n">
        <v>49</v>
      </c>
      <c r="F5888" t="n">
        <v>32657.22</v>
      </c>
      <c r="I5888" t="n">
        <v>12942.53</v>
      </c>
    </row>
    <row r="5889">
      <c r="A5889" s="1" t="inlineStr">
        <is>
          <t>352a2c92a7d4</t>
        </is>
      </c>
      <c r="B5889" t="n">
        <v>22</v>
      </c>
      <c r="F5889" t="n">
        <v>4041.44</v>
      </c>
    </row>
    <row r="5890">
      <c r="A5890" s="1" t="inlineStr">
        <is>
          <t>352be72d1c2a</t>
        </is>
      </c>
      <c r="B5890" t="n">
        <v>29</v>
      </c>
      <c r="C5890" t="n">
        <v>28</v>
      </c>
      <c r="F5890" t="n">
        <v>4865.61</v>
      </c>
      <c r="G5890" t="n">
        <v>6866.379999999999</v>
      </c>
    </row>
    <row r="5891">
      <c r="A5891" s="1" t="inlineStr">
        <is>
          <t>352ff71c422b</t>
        </is>
      </c>
      <c r="B5891" t="n">
        <v>1627</v>
      </c>
      <c r="E5891" t="n">
        <v>482</v>
      </c>
      <c r="F5891" t="n">
        <v>119397.61</v>
      </c>
      <c r="I5891" t="n">
        <v>37029.11</v>
      </c>
    </row>
    <row r="5892">
      <c r="A5892" s="1" t="inlineStr">
        <is>
          <t>3534e7f1a513</t>
        </is>
      </c>
      <c r="B5892" t="n">
        <v>2824</v>
      </c>
      <c r="C5892" t="n">
        <v>446</v>
      </c>
      <c r="D5892" t="n">
        <v>350</v>
      </c>
      <c r="E5892" t="n">
        <v>781</v>
      </c>
      <c r="F5892" t="n">
        <v>1345125.92</v>
      </c>
      <c r="G5892" t="n">
        <v>213027.87</v>
      </c>
      <c r="H5892" t="n">
        <v>172964.34</v>
      </c>
      <c r="I5892" t="n">
        <v>414076.48</v>
      </c>
    </row>
    <row r="5893">
      <c r="A5893" s="1" t="inlineStr">
        <is>
          <t>3535063ceb42</t>
        </is>
      </c>
      <c r="B5893" t="n">
        <v>163</v>
      </c>
      <c r="E5893" t="n">
        <v>136</v>
      </c>
      <c r="F5893" t="n">
        <v>13735.15</v>
      </c>
      <c r="I5893" t="n">
        <v>11680.44</v>
      </c>
    </row>
    <row r="5894">
      <c r="A5894" s="1" t="inlineStr">
        <is>
          <t>3536ebac1dc1</t>
        </is>
      </c>
      <c r="B5894" t="n">
        <v>109</v>
      </c>
      <c r="C5894" t="n">
        <v>5</v>
      </c>
      <c r="F5894" t="n">
        <v>12644.85</v>
      </c>
      <c r="G5894" t="n">
        <v>569.5</v>
      </c>
    </row>
    <row r="5895">
      <c r="A5895" s="1" t="inlineStr">
        <is>
          <t>3537201d9484</t>
        </is>
      </c>
      <c r="B5895" t="n">
        <v>34</v>
      </c>
      <c r="E5895" t="n">
        <v>23</v>
      </c>
      <c r="F5895" t="n">
        <v>3665.2</v>
      </c>
      <c r="I5895" t="n">
        <v>2580.17</v>
      </c>
    </row>
    <row r="5896">
      <c r="A5896" s="1" t="inlineStr">
        <is>
          <t>3537b6b446de</t>
        </is>
      </c>
      <c r="B5896" t="n">
        <v>155.242</v>
      </c>
      <c r="C5896" t="n">
        <v>33.34</v>
      </c>
      <c r="D5896" t="n">
        <v>21.795</v>
      </c>
      <c r="F5896" t="n">
        <v>29231.99</v>
      </c>
      <c r="G5896" t="n">
        <v>6552.16</v>
      </c>
      <c r="H5896" t="n">
        <v>4662.25</v>
      </c>
    </row>
    <row r="5897">
      <c r="A5897" s="1" t="inlineStr">
        <is>
          <t>353a422e9f8d</t>
        </is>
      </c>
      <c r="B5897" t="n">
        <v>5</v>
      </c>
      <c r="F5897" t="n">
        <v>962.51</v>
      </c>
    </row>
    <row r="5898">
      <c r="A5898" s="1" t="inlineStr">
        <is>
          <t>353a642d3188</t>
        </is>
      </c>
      <c r="B5898" t="n">
        <v>1</v>
      </c>
      <c r="F5898" t="n">
        <v>210</v>
      </c>
    </row>
    <row r="5899">
      <c r="A5899" s="1" t="inlineStr">
        <is>
          <t>353e189f4a5c</t>
        </is>
      </c>
      <c r="B5899" t="n">
        <v>1</v>
      </c>
      <c r="F5899" t="n">
        <v>50</v>
      </c>
    </row>
    <row r="5900">
      <c r="A5900" s="1" t="inlineStr">
        <is>
          <t>353f645dd9eb</t>
        </is>
      </c>
      <c r="B5900" t="n">
        <v>4330</v>
      </c>
      <c r="C5900" t="n">
        <v>1489</v>
      </c>
      <c r="D5900" t="n">
        <v>997</v>
      </c>
      <c r="E5900" t="n">
        <v>1709</v>
      </c>
      <c r="F5900" t="n">
        <v>272583.14</v>
      </c>
      <c r="G5900" t="n">
        <v>96243.11</v>
      </c>
      <c r="H5900" t="n">
        <v>68948.89</v>
      </c>
      <c r="I5900" t="n">
        <v>119593.33</v>
      </c>
    </row>
    <row r="5901">
      <c r="A5901" s="1" t="inlineStr">
        <is>
          <t>3541ee2378a3</t>
        </is>
      </c>
      <c r="B5901" t="n">
        <v>233</v>
      </c>
      <c r="E5901" t="n">
        <v>382</v>
      </c>
      <c r="F5901" t="n">
        <v>94860.53</v>
      </c>
      <c r="I5901" t="n">
        <v>154086</v>
      </c>
    </row>
    <row r="5902">
      <c r="A5902" s="1" t="inlineStr">
        <is>
          <t>3548407f4d5f</t>
        </is>
      </c>
      <c r="E5902" t="n">
        <v>119</v>
      </c>
      <c r="I5902" t="n">
        <v>20610.89</v>
      </c>
    </row>
    <row r="5903">
      <c r="A5903" s="1" t="inlineStr">
        <is>
          <t>3548e9a276af</t>
        </is>
      </c>
      <c r="C5903" t="n">
        <v>6</v>
      </c>
      <c r="G5903" t="n">
        <v>510.4</v>
      </c>
    </row>
    <row r="5904">
      <c r="A5904" s="1" t="inlineStr">
        <is>
          <t>3549414407b4</t>
        </is>
      </c>
      <c r="B5904" t="n">
        <v>82</v>
      </c>
      <c r="E5904" t="n">
        <v>89</v>
      </c>
      <c r="F5904" t="n">
        <v>16282.97</v>
      </c>
      <c r="I5904" t="n">
        <v>17542.23</v>
      </c>
    </row>
    <row r="5905">
      <c r="A5905" s="1" t="inlineStr">
        <is>
          <t>354ebf4d51f9</t>
        </is>
      </c>
      <c r="B5905" t="n">
        <v>278</v>
      </c>
      <c r="C5905" t="n">
        <v>3</v>
      </c>
      <c r="E5905" t="n">
        <v>143</v>
      </c>
      <c r="F5905" t="n">
        <v>20755.87</v>
      </c>
      <c r="G5905" t="n">
        <v>255</v>
      </c>
      <c r="I5905" t="n">
        <v>10711.66</v>
      </c>
    </row>
    <row r="5906">
      <c r="A5906" s="1" t="inlineStr">
        <is>
          <t>355121fe9ff8</t>
        </is>
      </c>
      <c r="B5906" t="n">
        <v>124</v>
      </c>
      <c r="C5906" t="n">
        <v>97</v>
      </c>
      <c r="E5906" t="n">
        <v>68</v>
      </c>
      <c r="F5906" t="n">
        <v>4842.44</v>
      </c>
      <c r="G5906" t="n">
        <v>3649.53</v>
      </c>
      <c r="I5906" t="n">
        <v>2667.33</v>
      </c>
    </row>
    <row r="5907">
      <c r="A5907" s="1" t="inlineStr">
        <is>
          <t>3551c177d222</t>
        </is>
      </c>
      <c r="B5907" t="n">
        <v>2</v>
      </c>
      <c r="F5907" t="n">
        <v>4243.89</v>
      </c>
    </row>
    <row r="5908">
      <c r="A5908" s="1" t="inlineStr">
        <is>
          <t>3557646dc9c1</t>
        </is>
      </c>
      <c r="B5908" t="n">
        <v>1177</v>
      </c>
      <c r="C5908" t="n">
        <v>390</v>
      </c>
      <c r="D5908" t="n">
        <v>268</v>
      </c>
      <c r="E5908" t="n">
        <v>370</v>
      </c>
      <c r="F5908" t="n">
        <v>373351.2</v>
      </c>
      <c r="G5908" t="n">
        <v>118626.74</v>
      </c>
      <c r="H5908" t="n">
        <v>92294.25999999999</v>
      </c>
      <c r="I5908" t="n">
        <v>123068.67</v>
      </c>
    </row>
    <row r="5909">
      <c r="A5909" s="1" t="inlineStr">
        <is>
          <t>355a2ce0ee94</t>
        </is>
      </c>
      <c r="B5909" t="n">
        <v>1378</v>
      </c>
      <c r="C5909" t="n">
        <v>331</v>
      </c>
      <c r="D5909" t="n">
        <v>517</v>
      </c>
      <c r="E5909" t="n">
        <v>1458</v>
      </c>
      <c r="F5909" t="n">
        <v>224805.09</v>
      </c>
      <c r="G5909" t="n">
        <v>53507.03</v>
      </c>
      <c r="H5909" t="n">
        <v>91535.08</v>
      </c>
      <c r="I5909" t="n">
        <v>232022.46</v>
      </c>
    </row>
    <row r="5910">
      <c r="A5910" s="1" t="inlineStr">
        <is>
          <t>355ac19533c2</t>
        </is>
      </c>
      <c r="B5910" t="n">
        <v>66</v>
      </c>
      <c r="C5910" t="n">
        <v>5</v>
      </c>
      <c r="D5910" t="n">
        <v>24</v>
      </c>
      <c r="E5910" t="n">
        <v>51</v>
      </c>
      <c r="F5910" t="n">
        <v>19545.74</v>
      </c>
      <c r="G5910" t="n">
        <v>1499.5</v>
      </c>
      <c r="H5910" t="n">
        <v>7197.499999999999</v>
      </c>
      <c r="I5910" t="n">
        <v>15153.62</v>
      </c>
    </row>
    <row r="5911">
      <c r="A5911" s="1" t="inlineStr">
        <is>
          <t>355da60ff933</t>
        </is>
      </c>
      <c r="B5911" t="n">
        <v>198</v>
      </c>
      <c r="C5911" t="n">
        <v>75</v>
      </c>
      <c r="E5911" t="n">
        <v>352</v>
      </c>
      <c r="F5911" t="n">
        <v>46662.32</v>
      </c>
      <c r="G5911" t="n">
        <v>17535.9</v>
      </c>
      <c r="I5911" t="n">
        <v>82281.25999999999</v>
      </c>
    </row>
    <row r="5912">
      <c r="A5912" s="1" t="inlineStr">
        <is>
          <t>355f7e5a1505</t>
        </is>
      </c>
      <c r="B5912" t="n">
        <v>350</v>
      </c>
      <c r="E5912" t="n">
        <v>326</v>
      </c>
      <c r="F5912" t="n">
        <v>12547.47</v>
      </c>
      <c r="I5912" t="n">
        <v>12824.01</v>
      </c>
    </row>
    <row r="5913">
      <c r="A5913" s="1" t="inlineStr">
        <is>
          <t>35617e3546e9</t>
        </is>
      </c>
      <c r="B5913" t="n">
        <v>2171</v>
      </c>
      <c r="C5913" t="n">
        <v>345</v>
      </c>
      <c r="E5913" t="n">
        <v>389</v>
      </c>
      <c r="F5913" t="n">
        <v>136941.52</v>
      </c>
      <c r="G5913" t="n">
        <v>23276.2</v>
      </c>
      <c r="I5913" t="n">
        <v>25582.22</v>
      </c>
    </row>
    <row r="5914">
      <c r="A5914" s="1" t="inlineStr">
        <is>
          <t>356415f7568e</t>
        </is>
      </c>
      <c r="B5914" t="n">
        <v>9</v>
      </c>
      <c r="E5914" t="n">
        <v>5</v>
      </c>
      <c r="F5914" t="n">
        <v>5840</v>
      </c>
      <c r="I5914" t="n">
        <v>3394.51</v>
      </c>
    </row>
    <row r="5915">
      <c r="A5915" s="1" t="inlineStr">
        <is>
          <t>356531fec992</t>
        </is>
      </c>
      <c r="B5915" t="n">
        <v>199</v>
      </c>
      <c r="C5915" t="n">
        <v>74</v>
      </c>
      <c r="D5915" t="n">
        <v>331</v>
      </c>
      <c r="E5915" t="n">
        <v>771</v>
      </c>
      <c r="F5915" t="n">
        <v>47132.63</v>
      </c>
      <c r="G5915" t="n">
        <v>17680</v>
      </c>
      <c r="H5915" t="n">
        <v>83164.14</v>
      </c>
      <c r="I5915" t="n">
        <v>187205.48</v>
      </c>
    </row>
    <row r="5916">
      <c r="A5916" s="1" t="inlineStr">
        <is>
          <t>35696063f17e</t>
        </is>
      </c>
      <c r="B5916" t="n">
        <v>25</v>
      </c>
      <c r="F5916" t="n">
        <v>33504</v>
      </c>
    </row>
    <row r="5917">
      <c r="A5917" s="1" t="inlineStr">
        <is>
          <t>356982e0acaf</t>
        </is>
      </c>
      <c r="B5917" t="n">
        <v>69</v>
      </c>
      <c r="E5917" t="n">
        <v>18</v>
      </c>
      <c r="F5917" t="n">
        <v>11116.54</v>
      </c>
      <c r="I5917" t="n">
        <v>2154.28</v>
      </c>
    </row>
    <row r="5918">
      <c r="A5918" s="1" t="inlineStr">
        <is>
          <t>356af1deaa81</t>
        </is>
      </c>
      <c r="B5918" t="n">
        <v>1</v>
      </c>
      <c r="E5918" t="n">
        <v>1</v>
      </c>
      <c r="F5918" t="n">
        <v>872</v>
      </c>
      <c r="I5918" t="n">
        <v>890</v>
      </c>
    </row>
    <row r="5919">
      <c r="A5919" s="1" t="inlineStr">
        <is>
          <t>356dc2e6dfca</t>
        </is>
      </c>
      <c r="B5919" t="n">
        <v>70</v>
      </c>
      <c r="F5919" t="n">
        <v>699.2</v>
      </c>
    </row>
    <row r="5920">
      <c r="A5920" s="1" t="inlineStr">
        <is>
          <t>356e6ec8cb5d</t>
        </is>
      </c>
      <c r="B5920" t="n">
        <v>13</v>
      </c>
      <c r="C5920" t="n">
        <v>3</v>
      </c>
      <c r="E5920" t="n">
        <v>19</v>
      </c>
      <c r="F5920" t="n">
        <v>3337.58</v>
      </c>
      <c r="G5920" t="n">
        <v>475.29</v>
      </c>
      <c r="I5920" t="n">
        <v>4521.45</v>
      </c>
    </row>
    <row r="5921">
      <c r="A5921" s="1" t="inlineStr">
        <is>
          <t>357203f7fe53</t>
        </is>
      </c>
      <c r="B5921" t="n">
        <v>6</v>
      </c>
      <c r="F5921" t="n">
        <v>4499.6</v>
      </c>
    </row>
    <row r="5922">
      <c r="A5922" s="1" t="inlineStr">
        <is>
          <t>35721dc94dcb</t>
        </is>
      </c>
      <c r="B5922" t="n">
        <v>874</v>
      </c>
      <c r="C5922" t="n">
        <v>507</v>
      </c>
      <c r="F5922" t="n">
        <v>183727.06</v>
      </c>
      <c r="G5922" t="n">
        <v>111836.15</v>
      </c>
    </row>
    <row r="5923">
      <c r="A5923" s="1" t="inlineStr">
        <is>
          <t>3572316f3342</t>
        </is>
      </c>
      <c r="B5923" t="n">
        <v>2320</v>
      </c>
      <c r="C5923" t="n">
        <v>1503</v>
      </c>
      <c r="D5923" t="n">
        <v>611</v>
      </c>
      <c r="E5923" t="n">
        <v>2558</v>
      </c>
      <c r="F5923" t="n">
        <v>92703.78999999999</v>
      </c>
      <c r="G5923" t="n">
        <v>57630.1</v>
      </c>
      <c r="H5923" t="n">
        <v>26859.13</v>
      </c>
      <c r="I5923" t="n">
        <v>105838.14</v>
      </c>
    </row>
    <row r="5924">
      <c r="A5924" s="1" t="inlineStr">
        <is>
          <t>3572f02df539</t>
        </is>
      </c>
      <c r="B5924" t="n">
        <v>24</v>
      </c>
      <c r="E5924" t="n">
        <v>20</v>
      </c>
      <c r="F5924" t="n">
        <v>6877.2</v>
      </c>
      <c r="I5924" t="n">
        <v>6412.809999999999</v>
      </c>
    </row>
    <row r="5925">
      <c r="A5925" s="1" t="inlineStr">
        <is>
          <t>357cf12708ae</t>
        </is>
      </c>
      <c r="E5925" t="n">
        <v>195</v>
      </c>
      <c r="I5925" t="n">
        <v>12942.65</v>
      </c>
    </row>
    <row r="5926">
      <c r="A5926" s="1" t="inlineStr">
        <is>
          <t>357d3d4335cd</t>
        </is>
      </c>
      <c r="B5926" t="n">
        <v>24</v>
      </c>
      <c r="E5926" t="n">
        <v>105</v>
      </c>
      <c r="F5926" t="n">
        <v>2132.89</v>
      </c>
      <c r="I5926" t="n">
        <v>9275.83</v>
      </c>
    </row>
    <row r="5927">
      <c r="A5927" s="1" t="inlineStr">
        <is>
          <t>357dcdcc988c</t>
        </is>
      </c>
      <c r="E5927" t="n">
        <v>12</v>
      </c>
      <c r="I5927" t="n">
        <v>915.8</v>
      </c>
    </row>
    <row r="5928">
      <c r="A5928" s="1" t="inlineStr">
        <is>
          <t>358047ea297b</t>
        </is>
      </c>
      <c r="B5928" t="n">
        <v>19</v>
      </c>
      <c r="F5928" t="n">
        <v>1871.1</v>
      </c>
    </row>
    <row r="5929">
      <c r="A5929" s="1" t="inlineStr">
        <is>
          <t>3580c9cb7e13</t>
        </is>
      </c>
      <c r="B5929" t="n">
        <v>5</v>
      </c>
      <c r="E5929" t="n">
        <v>4</v>
      </c>
      <c r="F5929" t="n">
        <v>4499.5</v>
      </c>
      <c r="I5929" t="n">
        <v>3399.6</v>
      </c>
    </row>
    <row r="5930">
      <c r="A5930" s="1" t="inlineStr">
        <is>
          <t>35819460055b</t>
        </is>
      </c>
      <c r="B5930" t="n">
        <v>910</v>
      </c>
      <c r="C5930" t="n">
        <v>309</v>
      </c>
      <c r="E5930" t="n">
        <v>387</v>
      </c>
      <c r="F5930" t="n">
        <v>51876.74</v>
      </c>
      <c r="G5930" t="n">
        <v>17084.51</v>
      </c>
      <c r="I5930" t="n">
        <v>22342.44</v>
      </c>
    </row>
    <row r="5931">
      <c r="A5931" s="1" t="inlineStr">
        <is>
          <t>35822a2dc126</t>
        </is>
      </c>
      <c r="B5931" t="n">
        <v>176</v>
      </c>
      <c r="E5931" t="n">
        <v>784</v>
      </c>
      <c r="F5931" t="n">
        <v>15500.8</v>
      </c>
      <c r="I5931" t="n">
        <v>73459.52</v>
      </c>
    </row>
    <row r="5932">
      <c r="A5932" s="1" t="inlineStr">
        <is>
          <t>3582afbb80f2</t>
        </is>
      </c>
      <c r="B5932" t="n">
        <v>110</v>
      </c>
      <c r="E5932" t="n">
        <v>39</v>
      </c>
      <c r="F5932" t="n">
        <v>15387.18</v>
      </c>
      <c r="I5932" t="n">
        <v>5230.25</v>
      </c>
    </row>
    <row r="5933">
      <c r="A5933" s="1" t="inlineStr">
        <is>
          <t>3582c977adde</t>
        </is>
      </c>
      <c r="B5933" t="n">
        <v>190</v>
      </c>
      <c r="C5933" t="n">
        <v>24</v>
      </c>
      <c r="D5933" t="n">
        <v>110</v>
      </c>
      <c r="E5933" t="n">
        <v>265</v>
      </c>
      <c r="F5933" t="n">
        <v>36318.37</v>
      </c>
      <c r="G5933" t="n">
        <v>4515</v>
      </c>
      <c r="H5933" t="n">
        <v>20888.1</v>
      </c>
      <c r="I5933" t="n">
        <v>50267.97</v>
      </c>
    </row>
    <row r="5934">
      <c r="A5934" s="1" t="inlineStr">
        <is>
          <t>35838ba56d55</t>
        </is>
      </c>
      <c r="B5934" t="n">
        <v>2</v>
      </c>
      <c r="F5934" t="n">
        <v>3798</v>
      </c>
    </row>
    <row r="5935">
      <c r="A5935" s="1" t="inlineStr">
        <is>
          <t>358605812be5</t>
        </is>
      </c>
      <c r="B5935" t="n">
        <v>406</v>
      </c>
      <c r="C5935" t="n">
        <v>210</v>
      </c>
      <c r="F5935" t="n">
        <v>26229.99</v>
      </c>
      <c r="G5935" t="n">
        <v>13758.71</v>
      </c>
    </row>
    <row r="5936">
      <c r="A5936" s="1" t="inlineStr">
        <is>
          <t>358a7465383c</t>
        </is>
      </c>
      <c r="B5936" t="n">
        <v>259</v>
      </c>
      <c r="C5936" t="n">
        <v>72</v>
      </c>
      <c r="F5936" t="n">
        <v>25908.73</v>
      </c>
      <c r="G5936" t="n">
        <v>8061.71</v>
      </c>
    </row>
    <row r="5937">
      <c r="A5937" s="1" t="inlineStr">
        <is>
          <t>358b197acff5</t>
        </is>
      </c>
      <c r="B5937" t="n">
        <v>55</v>
      </c>
      <c r="E5937" t="n">
        <v>117</v>
      </c>
      <c r="F5937" t="n">
        <v>15561.8</v>
      </c>
      <c r="I5937" t="n">
        <v>33153.9</v>
      </c>
    </row>
    <row r="5938">
      <c r="A5938" s="1" t="inlineStr">
        <is>
          <t>358da6658348</t>
        </is>
      </c>
      <c r="B5938" t="n">
        <v>20</v>
      </c>
      <c r="F5938" t="n">
        <v>3305.33</v>
      </c>
    </row>
    <row r="5939">
      <c r="A5939" s="1" t="inlineStr">
        <is>
          <t>358e89b5f96b</t>
        </is>
      </c>
      <c r="B5939" t="n">
        <v>1587</v>
      </c>
      <c r="C5939" t="n">
        <v>968</v>
      </c>
      <c r="D5939" t="n">
        <v>16</v>
      </c>
      <c r="E5939" t="n">
        <v>1181</v>
      </c>
      <c r="F5939" t="n">
        <v>113623.17</v>
      </c>
      <c r="G5939" t="n">
        <v>71223.77</v>
      </c>
      <c r="H5939" t="n">
        <v>1524.8</v>
      </c>
      <c r="I5939" t="n">
        <v>82098.81</v>
      </c>
    </row>
    <row r="5940">
      <c r="A5940" s="1" t="inlineStr">
        <is>
          <t>358ebe5f929c</t>
        </is>
      </c>
      <c r="B5940" t="n">
        <v>62</v>
      </c>
      <c r="C5940" t="n">
        <v>19</v>
      </c>
      <c r="D5940" t="n">
        <v>11</v>
      </c>
      <c r="E5940" t="n">
        <v>59</v>
      </c>
      <c r="F5940" t="n">
        <v>13455.02</v>
      </c>
      <c r="G5940" t="n">
        <v>4106.87</v>
      </c>
      <c r="H5940" t="n">
        <v>2478.3</v>
      </c>
      <c r="I5940" t="n">
        <v>12842.93</v>
      </c>
    </row>
    <row r="5941">
      <c r="A5941" s="1" t="inlineStr">
        <is>
          <t>358ed00c69fe</t>
        </is>
      </c>
      <c r="B5941" t="n">
        <v>10</v>
      </c>
      <c r="F5941" t="n">
        <v>1489.52</v>
      </c>
    </row>
    <row r="5942">
      <c r="A5942" s="1" t="inlineStr">
        <is>
          <t>359024bc20ef</t>
        </is>
      </c>
      <c r="B5942" t="n">
        <v>6984</v>
      </c>
      <c r="C5942" t="n">
        <v>1409</v>
      </c>
      <c r="D5942" t="n">
        <v>77</v>
      </c>
      <c r="E5942" t="n">
        <v>2718</v>
      </c>
      <c r="F5942" t="n">
        <v>844824.17</v>
      </c>
      <c r="G5942" t="n">
        <v>173853.8</v>
      </c>
      <c r="H5942" t="n">
        <v>11007.57</v>
      </c>
      <c r="I5942" t="n">
        <v>330405.43</v>
      </c>
    </row>
    <row r="5943">
      <c r="A5943" s="1" t="inlineStr">
        <is>
          <t>35920fdc9aa6</t>
        </is>
      </c>
      <c r="B5943" t="n">
        <v>10.642</v>
      </c>
      <c r="F5943" t="n">
        <v>8680.91</v>
      </c>
    </row>
    <row r="5944">
      <c r="A5944" s="1" t="inlineStr">
        <is>
          <t>3593f06f8116</t>
        </is>
      </c>
      <c r="B5944" t="n">
        <v>975</v>
      </c>
      <c r="C5944" t="n">
        <v>144</v>
      </c>
      <c r="D5944" t="n">
        <v>509</v>
      </c>
      <c r="F5944" t="n">
        <v>17277.93</v>
      </c>
      <c r="G5944" t="n">
        <v>2562.12</v>
      </c>
      <c r="H5944" t="n">
        <v>9111.9</v>
      </c>
    </row>
    <row r="5945">
      <c r="A5945" s="1" t="inlineStr">
        <is>
          <t>35981f836a06</t>
        </is>
      </c>
      <c r="B5945" t="n">
        <v>258</v>
      </c>
      <c r="E5945" t="n">
        <v>910</v>
      </c>
      <c r="F5945" t="n">
        <v>25523.44</v>
      </c>
      <c r="I5945" t="n">
        <v>92869.23</v>
      </c>
    </row>
    <row r="5946">
      <c r="A5946" s="1" t="inlineStr">
        <is>
          <t>359a93f57c2a</t>
        </is>
      </c>
      <c r="B5946" t="n">
        <v>1</v>
      </c>
      <c r="F5946" t="n">
        <v>0</v>
      </c>
    </row>
    <row r="5947">
      <c r="A5947" s="1" t="inlineStr">
        <is>
          <t>35a22015c4ef</t>
        </is>
      </c>
      <c r="B5947" t="n">
        <v>3</v>
      </c>
      <c r="F5947" t="n">
        <v>14999.7</v>
      </c>
    </row>
    <row r="5948">
      <c r="A5948" s="1" t="inlineStr">
        <is>
          <t>35a32db460d5</t>
        </is>
      </c>
      <c r="B5948" t="n">
        <v>369</v>
      </c>
      <c r="C5948" t="n">
        <v>73</v>
      </c>
      <c r="E5948" t="n">
        <v>465</v>
      </c>
      <c r="F5948" t="n">
        <v>51105.58</v>
      </c>
      <c r="G5948" t="n">
        <v>9916.58</v>
      </c>
      <c r="I5948" t="n">
        <v>63618.94</v>
      </c>
    </row>
    <row r="5949">
      <c r="A5949" s="1" t="inlineStr">
        <is>
          <t>35a3bd8fb735</t>
        </is>
      </c>
      <c r="B5949" t="n">
        <v>5167.125</v>
      </c>
      <c r="C5949" t="n">
        <v>483.46</v>
      </c>
      <c r="E5949" t="n">
        <v>3271.47</v>
      </c>
      <c r="F5949" t="n">
        <v>4785005.75</v>
      </c>
      <c r="G5949" t="n">
        <v>409150.96</v>
      </c>
      <c r="I5949" t="n">
        <v>3576079.04</v>
      </c>
    </row>
    <row r="5950">
      <c r="A5950" s="1" t="inlineStr">
        <is>
          <t>35a3d666558d</t>
        </is>
      </c>
      <c r="B5950" t="n">
        <v>110.79</v>
      </c>
      <c r="E5950" t="n">
        <v>73.098</v>
      </c>
      <c r="F5950" t="n">
        <v>100314.96</v>
      </c>
      <c r="I5950" t="n">
        <v>63867.91</v>
      </c>
    </row>
    <row r="5951">
      <c r="A5951" s="1" t="inlineStr">
        <is>
          <t>35a5c4540385</t>
        </is>
      </c>
      <c r="B5951" t="n">
        <v>196</v>
      </c>
      <c r="F5951" t="n">
        <v>11323.36</v>
      </c>
    </row>
    <row r="5952">
      <c r="A5952" s="1" t="inlineStr">
        <is>
          <t>35a610f10f7a</t>
        </is>
      </c>
      <c r="E5952" t="n">
        <v>8</v>
      </c>
      <c r="I5952" t="n">
        <v>2552</v>
      </c>
    </row>
    <row r="5953">
      <c r="A5953" s="1" t="inlineStr">
        <is>
          <t>35abf47b193c</t>
        </is>
      </c>
      <c r="B5953" t="n">
        <v>24</v>
      </c>
      <c r="D5953" t="n">
        <v>12</v>
      </c>
      <c r="F5953" t="n">
        <v>5740.38</v>
      </c>
      <c r="H5953" t="n">
        <v>4678.8</v>
      </c>
    </row>
    <row r="5954">
      <c r="A5954" s="1" t="inlineStr">
        <is>
          <t>35af2ba17056</t>
        </is>
      </c>
      <c r="B5954" t="n">
        <v>170.086</v>
      </c>
      <c r="C5954" t="n">
        <v>3.182</v>
      </c>
      <c r="E5954" t="n">
        <v>53.474</v>
      </c>
      <c r="F5954" t="n">
        <v>320834.19</v>
      </c>
      <c r="G5954" t="n">
        <v>4729.58</v>
      </c>
      <c r="I5954" t="n">
        <v>112831.69</v>
      </c>
    </row>
    <row r="5955">
      <c r="A5955" s="1" t="inlineStr">
        <is>
          <t>35afa2005a88</t>
        </is>
      </c>
      <c r="B5955" t="n">
        <v>1888</v>
      </c>
      <c r="C5955" t="n">
        <v>187</v>
      </c>
      <c r="D5955" t="n">
        <v>227</v>
      </c>
      <c r="E5955" t="n">
        <v>1771</v>
      </c>
      <c r="F5955" t="n">
        <v>352417.94</v>
      </c>
      <c r="G5955" t="n">
        <v>30499.22</v>
      </c>
      <c r="H5955" t="n">
        <v>52838.89</v>
      </c>
      <c r="I5955" t="n">
        <v>369489.36</v>
      </c>
    </row>
    <row r="5956">
      <c r="A5956" s="1" t="inlineStr">
        <is>
          <t>35b09e0bbdf8</t>
        </is>
      </c>
      <c r="B5956" t="n">
        <v>1025</v>
      </c>
      <c r="C5956" t="n">
        <v>974</v>
      </c>
      <c r="E5956" t="n">
        <v>580</v>
      </c>
      <c r="F5956" t="n">
        <v>24693.98</v>
      </c>
      <c r="G5956" t="n">
        <v>25271.55</v>
      </c>
      <c r="I5956" t="n">
        <v>15804.33</v>
      </c>
    </row>
    <row r="5957">
      <c r="A5957" s="1" t="inlineStr">
        <is>
          <t>35b48e22fb43</t>
        </is>
      </c>
      <c r="B5957" t="n">
        <v>1</v>
      </c>
      <c r="F5957" t="n">
        <v>999</v>
      </c>
    </row>
    <row r="5958">
      <c r="A5958" s="1" t="inlineStr">
        <is>
          <t>35b7b4e51301</t>
        </is>
      </c>
      <c r="B5958" t="n">
        <v>1596</v>
      </c>
      <c r="C5958" t="n">
        <v>462</v>
      </c>
      <c r="D5958" t="n">
        <v>889</v>
      </c>
      <c r="E5958" t="n">
        <v>464</v>
      </c>
      <c r="F5958" t="n">
        <v>161282.03</v>
      </c>
      <c r="G5958" t="n">
        <v>47790.7</v>
      </c>
      <c r="H5958" t="n">
        <v>104951.14</v>
      </c>
      <c r="I5958" t="n">
        <v>48227.91</v>
      </c>
    </row>
    <row r="5959">
      <c r="A5959" s="1" t="inlineStr">
        <is>
          <t>35b8c4fe7783</t>
        </is>
      </c>
      <c r="B5959" t="n">
        <v>2026</v>
      </c>
      <c r="C5959" t="n">
        <v>519</v>
      </c>
      <c r="D5959" t="n">
        <v>23</v>
      </c>
      <c r="E5959" t="n">
        <v>584</v>
      </c>
      <c r="F5959" t="n">
        <v>297682.86</v>
      </c>
      <c r="G5959" t="n">
        <v>82878.03</v>
      </c>
      <c r="H5959" t="n">
        <v>4107.6</v>
      </c>
      <c r="I5959" t="n">
        <v>96201.62</v>
      </c>
    </row>
    <row r="5960">
      <c r="A5960" s="1" t="inlineStr">
        <is>
          <t>35bd023b48a1</t>
        </is>
      </c>
      <c r="B5960" t="n">
        <v>106</v>
      </c>
      <c r="E5960" t="n">
        <v>12</v>
      </c>
      <c r="F5960" t="n">
        <v>24297.49</v>
      </c>
      <c r="I5960" t="n">
        <v>2873.59</v>
      </c>
    </row>
    <row r="5961">
      <c r="A5961" s="1" t="inlineStr">
        <is>
          <t>35bd118a18b4</t>
        </is>
      </c>
      <c r="B5961" t="n">
        <v>70</v>
      </c>
      <c r="E5961" t="n">
        <v>47</v>
      </c>
      <c r="F5961" t="n">
        <v>33840.16</v>
      </c>
      <c r="I5961" t="n">
        <v>25300.35</v>
      </c>
    </row>
    <row r="5962">
      <c r="A5962" s="1" t="inlineStr">
        <is>
          <t>35c1bc5c5af1</t>
        </is>
      </c>
      <c r="B5962" t="n">
        <v>10</v>
      </c>
      <c r="F5962" t="n">
        <v>1630</v>
      </c>
    </row>
    <row r="5963">
      <c r="A5963" s="1" t="inlineStr">
        <is>
          <t>35c2ae559a77</t>
        </is>
      </c>
      <c r="B5963" t="n">
        <v>49</v>
      </c>
      <c r="E5963" t="n">
        <v>104</v>
      </c>
      <c r="F5963" t="n">
        <v>14899.02</v>
      </c>
      <c r="I5963" t="n">
        <v>31853.54</v>
      </c>
    </row>
    <row r="5964">
      <c r="A5964" s="1" t="inlineStr">
        <is>
          <t>35c2bf741e8d</t>
        </is>
      </c>
      <c r="E5964" t="n">
        <v>51.535</v>
      </c>
      <c r="I5964" t="n">
        <v>31603.22</v>
      </c>
    </row>
    <row r="5965">
      <c r="A5965" s="1" t="inlineStr">
        <is>
          <t>35c524c7e3bc</t>
        </is>
      </c>
      <c r="B5965" t="n">
        <v>149</v>
      </c>
      <c r="E5965" t="n">
        <v>82</v>
      </c>
      <c r="F5965" t="n">
        <v>18570.42</v>
      </c>
      <c r="I5965" t="n">
        <v>8098.74</v>
      </c>
    </row>
    <row r="5966">
      <c r="A5966" s="1" t="inlineStr">
        <is>
          <t>35c6a7529325</t>
        </is>
      </c>
      <c r="B5966" t="n">
        <v>5</v>
      </c>
      <c r="E5966" t="n">
        <v>24</v>
      </c>
      <c r="F5966" t="n">
        <v>397.5</v>
      </c>
      <c r="I5966" t="n">
        <v>1123.6</v>
      </c>
    </row>
    <row r="5967">
      <c r="A5967" s="1" t="inlineStr">
        <is>
          <t>35c952395e31</t>
        </is>
      </c>
      <c r="B5967" t="n">
        <v>15</v>
      </c>
      <c r="F5967" t="n">
        <v>4907.599999999999</v>
      </c>
    </row>
    <row r="5968">
      <c r="A5968" s="1" t="inlineStr">
        <is>
          <t>35c9be01f7b7</t>
        </is>
      </c>
      <c r="B5968" t="n">
        <v>397</v>
      </c>
      <c r="E5968" t="n">
        <v>365</v>
      </c>
      <c r="F5968" t="n">
        <v>26775.08</v>
      </c>
      <c r="I5968" t="n">
        <v>24913.58</v>
      </c>
    </row>
    <row r="5969">
      <c r="A5969" s="1" t="inlineStr">
        <is>
          <t>35cc35af352e</t>
        </is>
      </c>
      <c r="B5969" t="n">
        <v>74</v>
      </c>
      <c r="C5969" t="n">
        <v>27</v>
      </c>
      <c r="E5969" t="n">
        <v>109</v>
      </c>
      <c r="F5969" t="n">
        <v>3613.63</v>
      </c>
      <c r="G5969" t="n">
        <v>1310.88</v>
      </c>
      <c r="I5969" t="n">
        <v>5271.72</v>
      </c>
    </row>
    <row r="5970">
      <c r="A5970" s="1" t="inlineStr">
        <is>
          <t>35ce7d84260f</t>
        </is>
      </c>
      <c r="B5970" t="n">
        <v>104.433</v>
      </c>
      <c r="E5970" t="n">
        <v>65.971</v>
      </c>
      <c r="F5970" t="n">
        <v>55819.13</v>
      </c>
      <c r="I5970" t="n">
        <v>33546.48</v>
      </c>
    </row>
    <row r="5971">
      <c r="A5971" s="1" t="inlineStr">
        <is>
          <t>35cf90b540e2</t>
        </is>
      </c>
      <c r="B5971" t="n">
        <v>938</v>
      </c>
      <c r="C5971" t="n">
        <v>115</v>
      </c>
      <c r="D5971" t="n">
        <v>133</v>
      </c>
      <c r="F5971" t="n">
        <v>71005.72</v>
      </c>
      <c r="G5971" t="n">
        <v>8738.32</v>
      </c>
      <c r="H5971" t="n">
        <v>10653.81</v>
      </c>
    </row>
    <row r="5972">
      <c r="A5972" s="1" t="inlineStr">
        <is>
          <t>35d07179f02b</t>
        </is>
      </c>
      <c r="B5972" t="n">
        <v>137</v>
      </c>
      <c r="C5972" t="n">
        <v>26</v>
      </c>
      <c r="E5972" t="n">
        <v>147</v>
      </c>
      <c r="F5972" t="n">
        <v>35763.64</v>
      </c>
      <c r="G5972" t="n">
        <v>7174.07</v>
      </c>
      <c r="I5972" t="n">
        <v>38317.96</v>
      </c>
    </row>
    <row r="5973">
      <c r="A5973" s="1" t="inlineStr">
        <is>
          <t>35d17046a3a2</t>
        </is>
      </c>
      <c r="E5973" t="n">
        <v>201</v>
      </c>
      <c r="I5973" t="n">
        <v>22032.94</v>
      </c>
    </row>
    <row r="5974">
      <c r="A5974" s="1" t="inlineStr">
        <is>
          <t>35d240370ce2</t>
        </is>
      </c>
      <c r="B5974" t="n">
        <v>1708.261</v>
      </c>
      <c r="C5974" t="n">
        <v>283.006</v>
      </c>
      <c r="E5974" t="n">
        <v>157.509</v>
      </c>
      <c r="F5974" t="n">
        <v>917517.59</v>
      </c>
      <c r="G5974" t="n">
        <v>151498.96</v>
      </c>
      <c r="I5974" t="n">
        <v>85300.48</v>
      </c>
    </row>
    <row r="5975">
      <c r="A5975" s="1" t="inlineStr">
        <is>
          <t>35d472659432</t>
        </is>
      </c>
      <c r="B5975" t="n">
        <v>398</v>
      </c>
      <c r="C5975" t="n">
        <v>99</v>
      </c>
      <c r="D5975" t="n">
        <v>109</v>
      </c>
      <c r="E5975" t="n">
        <v>204</v>
      </c>
      <c r="F5975" t="n">
        <v>153685.09</v>
      </c>
      <c r="G5975" t="n">
        <v>41067.6</v>
      </c>
      <c r="H5975" t="n">
        <v>48906.3</v>
      </c>
      <c r="I5975" t="n">
        <v>79495.22</v>
      </c>
    </row>
    <row r="5976">
      <c r="A5976" s="1" t="inlineStr">
        <is>
          <t>35d4dc0bedcc</t>
        </is>
      </c>
      <c r="B5976" t="n">
        <v>18</v>
      </c>
      <c r="C5976" t="n">
        <v>1</v>
      </c>
      <c r="E5976" t="n">
        <v>19</v>
      </c>
      <c r="F5976" t="n">
        <v>2878.2</v>
      </c>
      <c r="G5976" t="n">
        <v>159.9</v>
      </c>
      <c r="I5976" t="n">
        <v>3037.33</v>
      </c>
    </row>
    <row r="5977">
      <c r="A5977" s="1" t="inlineStr">
        <is>
          <t>35d5bd3b9740</t>
        </is>
      </c>
      <c r="B5977" t="n">
        <v>1</v>
      </c>
      <c r="E5977" t="n">
        <v>2</v>
      </c>
      <c r="F5977" t="n">
        <v>439.9</v>
      </c>
      <c r="I5977" t="n">
        <v>1319.8</v>
      </c>
    </row>
    <row r="5978">
      <c r="A5978" s="1" t="inlineStr">
        <is>
          <t>35d604275442</t>
        </is>
      </c>
      <c r="B5978" t="n">
        <v>83</v>
      </c>
      <c r="F5978" t="n">
        <v>5100.88</v>
      </c>
    </row>
    <row r="5979">
      <c r="A5979" s="1" t="inlineStr">
        <is>
          <t>35d716a5cdaa</t>
        </is>
      </c>
      <c r="B5979" t="n">
        <v>11</v>
      </c>
      <c r="D5979" t="n">
        <v>50</v>
      </c>
      <c r="E5979" t="n">
        <v>20</v>
      </c>
      <c r="F5979" t="n">
        <v>3720.91</v>
      </c>
      <c r="H5979" t="n">
        <v>15534.4</v>
      </c>
      <c r="I5979" t="n">
        <v>7755.52</v>
      </c>
    </row>
    <row r="5980">
      <c r="A5980" s="1" t="inlineStr">
        <is>
          <t>35d95720ce1e</t>
        </is>
      </c>
      <c r="B5980" t="n">
        <v>22</v>
      </c>
      <c r="F5980" t="n">
        <v>2545.2</v>
      </c>
    </row>
    <row r="5981">
      <c r="A5981" s="1" t="inlineStr">
        <is>
          <t>35dd5874c9a7</t>
        </is>
      </c>
      <c r="B5981" t="n">
        <v>54</v>
      </c>
      <c r="C5981" t="n">
        <v>20</v>
      </c>
      <c r="F5981" t="n">
        <v>17490.12</v>
      </c>
      <c r="G5981" t="n">
        <v>5335.1</v>
      </c>
    </row>
    <row r="5982">
      <c r="A5982" s="1" t="inlineStr">
        <is>
          <t>35df5820ab10</t>
        </is>
      </c>
      <c r="B5982" t="n">
        <v>2933</v>
      </c>
      <c r="C5982" t="n">
        <v>1294</v>
      </c>
      <c r="E5982" t="n">
        <v>1281</v>
      </c>
      <c r="F5982" t="n">
        <v>128524.2</v>
      </c>
      <c r="G5982" t="n">
        <v>56880.22</v>
      </c>
      <c r="I5982" t="n">
        <v>56691.54</v>
      </c>
    </row>
    <row r="5983">
      <c r="A5983" s="1" t="inlineStr">
        <is>
          <t>35e330cc1954</t>
        </is>
      </c>
      <c r="B5983" t="n">
        <v>915</v>
      </c>
      <c r="C5983" t="n">
        <v>589</v>
      </c>
      <c r="D5983" t="n">
        <v>164</v>
      </c>
      <c r="E5983" t="n">
        <v>36</v>
      </c>
      <c r="F5983" t="n">
        <v>39956.21</v>
      </c>
      <c r="G5983" t="n">
        <v>23421</v>
      </c>
      <c r="H5983" t="n">
        <v>7594.61</v>
      </c>
      <c r="I5983" t="n">
        <v>1745.73</v>
      </c>
    </row>
    <row r="5984">
      <c r="A5984" s="1" t="inlineStr">
        <is>
          <t>35e387d3f202</t>
        </is>
      </c>
      <c r="B5984" t="n">
        <v>68</v>
      </c>
      <c r="E5984" t="n">
        <v>24</v>
      </c>
      <c r="F5984" t="n">
        <v>17365.62</v>
      </c>
      <c r="I5984" t="n">
        <v>6335.13</v>
      </c>
    </row>
    <row r="5985">
      <c r="A5985" s="1" t="inlineStr">
        <is>
          <t>35e59028aba8</t>
        </is>
      </c>
      <c r="B5985" t="n">
        <v>5</v>
      </c>
      <c r="F5985" t="n">
        <v>5499.5</v>
      </c>
    </row>
    <row r="5986">
      <c r="A5986" s="1" t="inlineStr">
        <is>
          <t>35e63e744c45</t>
        </is>
      </c>
      <c r="B5986" t="n">
        <v>26</v>
      </c>
      <c r="E5986" t="n">
        <v>30</v>
      </c>
      <c r="F5986" t="n">
        <v>2586.97</v>
      </c>
      <c r="I5986" t="n">
        <v>2954.9</v>
      </c>
    </row>
    <row r="5987">
      <c r="A5987" s="1" t="inlineStr">
        <is>
          <t>35e989d11564</t>
        </is>
      </c>
      <c r="B5987" t="n">
        <v>8</v>
      </c>
      <c r="F5987" t="n">
        <v>5552.62</v>
      </c>
    </row>
    <row r="5988">
      <c r="A5988" s="1" t="inlineStr">
        <is>
          <t>35eddfb0154b</t>
        </is>
      </c>
      <c r="B5988" t="n">
        <v>31</v>
      </c>
      <c r="F5988" t="n">
        <v>2784.45</v>
      </c>
    </row>
    <row r="5989">
      <c r="A5989" s="1" t="inlineStr">
        <is>
          <t>35f346986cc2</t>
        </is>
      </c>
      <c r="B5989" t="n">
        <v>65</v>
      </c>
      <c r="E5989" t="n">
        <v>85</v>
      </c>
      <c r="F5989" t="n">
        <v>6312.01</v>
      </c>
      <c r="I5989" t="n">
        <v>8553.040000000001</v>
      </c>
    </row>
    <row r="5990">
      <c r="A5990" s="1" t="inlineStr">
        <is>
          <t>35f4ab2a1cce</t>
        </is>
      </c>
      <c r="E5990" t="n">
        <v>271</v>
      </c>
      <c r="I5990" t="n">
        <v>26901.31</v>
      </c>
    </row>
    <row r="5991">
      <c r="A5991" s="1" t="inlineStr">
        <is>
          <t>35f5a6f2d129</t>
        </is>
      </c>
      <c r="B5991" t="n">
        <v>79</v>
      </c>
      <c r="E5991" t="n">
        <v>35</v>
      </c>
      <c r="F5991" t="n">
        <v>37325.72</v>
      </c>
      <c r="I5991" t="n">
        <v>18409.03</v>
      </c>
    </row>
    <row r="5992">
      <c r="A5992" s="1" t="inlineStr">
        <is>
          <t>35f5e021afb5</t>
        </is>
      </c>
      <c r="B5992" t="n">
        <v>5</v>
      </c>
      <c r="F5992" t="n">
        <v>9799.5</v>
      </c>
    </row>
    <row r="5993">
      <c r="A5993" s="1" t="inlineStr">
        <is>
          <t>35f68d6f20c5</t>
        </is>
      </c>
      <c r="B5993" t="n">
        <v>20</v>
      </c>
      <c r="E5993" t="n">
        <v>182</v>
      </c>
      <c r="F5993" t="n">
        <v>1588.35</v>
      </c>
      <c r="I5993" t="n">
        <v>14362.09</v>
      </c>
    </row>
    <row r="5994">
      <c r="A5994" s="1" t="inlineStr">
        <is>
          <t>35fcea2374cb</t>
        </is>
      </c>
      <c r="B5994" t="n">
        <v>63.084</v>
      </c>
      <c r="E5994" t="n">
        <v>114.01</v>
      </c>
      <c r="F5994" t="n">
        <v>39769.31</v>
      </c>
      <c r="I5994" t="n">
        <v>78625.37</v>
      </c>
    </row>
    <row r="5995">
      <c r="A5995" s="1" t="inlineStr">
        <is>
          <t>35ffbd6333c1</t>
        </is>
      </c>
      <c r="B5995" t="n">
        <v>5605</v>
      </c>
      <c r="E5995" t="n">
        <v>818</v>
      </c>
      <c r="F5995" t="n">
        <v>103618.94</v>
      </c>
      <c r="I5995" t="n">
        <v>15192.26</v>
      </c>
    </row>
    <row r="5996">
      <c r="A5996" s="1" t="inlineStr">
        <is>
          <t>360193d7773f</t>
        </is>
      </c>
      <c r="B5996" t="n">
        <v>18</v>
      </c>
      <c r="F5996" t="n">
        <v>5161.37</v>
      </c>
    </row>
    <row r="5997">
      <c r="A5997" s="1" t="inlineStr">
        <is>
          <t>3604b49c88d9</t>
        </is>
      </c>
      <c r="B5997" t="n">
        <v>94</v>
      </c>
      <c r="E5997" t="n">
        <v>77</v>
      </c>
      <c r="F5997" t="n">
        <v>13835.44</v>
      </c>
      <c r="I5997" t="n">
        <v>11328.63</v>
      </c>
    </row>
    <row r="5998">
      <c r="A5998" s="1" t="inlineStr">
        <is>
          <t>36063bb37fa5</t>
        </is>
      </c>
      <c r="B5998" t="n">
        <v>1792</v>
      </c>
      <c r="E5998" t="n">
        <v>887</v>
      </c>
      <c r="F5998" t="n">
        <v>299760.02</v>
      </c>
      <c r="I5998" t="n">
        <v>164603.9</v>
      </c>
    </row>
    <row r="5999">
      <c r="A5999" s="1" t="inlineStr">
        <is>
          <t>36083eaac8ce</t>
        </is>
      </c>
      <c r="B5999" t="n">
        <v>66</v>
      </c>
      <c r="E5999" t="n">
        <v>30</v>
      </c>
      <c r="F5999" t="n">
        <v>55181.66</v>
      </c>
      <c r="I5999" t="n">
        <v>24772.89</v>
      </c>
    </row>
    <row r="6000">
      <c r="A6000" s="1" t="inlineStr">
        <is>
          <t>3608e8859e87</t>
        </is>
      </c>
      <c r="B6000" t="n">
        <v>384</v>
      </c>
      <c r="C6000" t="n">
        <v>188</v>
      </c>
      <c r="E6000" t="n">
        <v>95</v>
      </c>
      <c r="F6000" t="n">
        <v>125768.65</v>
      </c>
      <c r="G6000" t="n">
        <v>64106.17</v>
      </c>
      <c r="I6000" t="n">
        <v>32855.04</v>
      </c>
    </row>
    <row r="6001">
      <c r="A6001" s="1" t="inlineStr">
        <is>
          <t>3609a8e4045b</t>
        </is>
      </c>
      <c r="B6001" t="n">
        <v>2</v>
      </c>
      <c r="F6001" t="n">
        <v>199.8</v>
      </c>
    </row>
    <row r="6002">
      <c r="A6002" s="1" t="inlineStr">
        <is>
          <t>360aa49e0dcb</t>
        </is>
      </c>
      <c r="B6002" t="n">
        <v>25</v>
      </c>
      <c r="F6002" t="n">
        <v>4999.3</v>
      </c>
    </row>
    <row r="6003">
      <c r="A6003" s="1" t="inlineStr">
        <is>
          <t>360d0b496e2c</t>
        </is>
      </c>
      <c r="B6003" t="n">
        <v>4</v>
      </c>
      <c r="F6003" t="n">
        <v>2383.7</v>
      </c>
    </row>
    <row r="6004">
      <c r="A6004" s="1" t="inlineStr">
        <is>
          <t>3612491bb427</t>
        </is>
      </c>
      <c r="B6004" t="n">
        <v>572</v>
      </c>
      <c r="C6004" t="n">
        <v>263</v>
      </c>
      <c r="F6004" t="n">
        <v>50610.39</v>
      </c>
      <c r="G6004" t="n">
        <v>23178.39</v>
      </c>
    </row>
    <row r="6005">
      <c r="A6005" s="1" t="inlineStr">
        <is>
          <t>3619384d20f3</t>
        </is>
      </c>
      <c r="B6005" t="n">
        <v>14</v>
      </c>
      <c r="F6005" t="n">
        <v>420</v>
      </c>
    </row>
    <row r="6006">
      <c r="A6006" s="1" t="inlineStr">
        <is>
          <t>361e8f1aaaf1</t>
        </is>
      </c>
      <c r="B6006" t="n">
        <v>2.932</v>
      </c>
      <c r="F6006" t="n">
        <v>1168.64</v>
      </c>
    </row>
    <row r="6007">
      <c r="A6007" s="1" t="inlineStr">
        <is>
          <t>361fa42ea302</t>
        </is>
      </c>
      <c r="C6007" t="n">
        <v>3</v>
      </c>
      <c r="G6007" t="n">
        <v>345.19</v>
      </c>
    </row>
    <row r="6008">
      <c r="A6008" s="1" t="inlineStr">
        <is>
          <t>3620da0d7597</t>
        </is>
      </c>
      <c r="B6008" t="n">
        <v>243</v>
      </c>
      <c r="C6008" t="n">
        <v>72</v>
      </c>
      <c r="E6008" t="n">
        <v>161</v>
      </c>
      <c r="F6008" t="n">
        <v>38323.88</v>
      </c>
      <c r="G6008" t="n">
        <v>11263.97</v>
      </c>
      <c r="I6008" t="n">
        <v>25690.11</v>
      </c>
    </row>
    <row r="6009">
      <c r="A6009" s="1" t="inlineStr">
        <is>
          <t>3621f2f73a33</t>
        </is>
      </c>
      <c r="B6009" t="n">
        <v>184</v>
      </c>
      <c r="E6009" t="n">
        <v>41</v>
      </c>
      <c r="F6009" t="n">
        <v>51066.3</v>
      </c>
      <c r="I6009" t="n">
        <v>11764.7</v>
      </c>
    </row>
    <row r="6010">
      <c r="A6010" s="1" t="inlineStr">
        <is>
          <t>36220c1d6e24</t>
        </is>
      </c>
      <c r="B6010" t="n">
        <v>2</v>
      </c>
      <c r="E6010" t="n">
        <v>2</v>
      </c>
      <c r="F6010" t="n">
        <v>1814</v>
      </c>
      <c r="I6010" t="n">
        <v>1587.08</v>
      </c>
    </row>
    <row r="6011">
      <c r="A6011" s="1" t="inlineStr">
        <is>
          <t>36224255131e</t>
        </is>
      </c>
      <c r="B6011" t="n">
        <v>1041.421</v>
      </c>
      <c r="C6011" t="n">
        <v>0.09</v>
      </c>
      <c r="E6011" t="n">
        <v>395.923</v>
      </c>
      <c r="F6011" t="n">
        <v>1179043.95</v>
      </c>
      <c r="G6011" t="n">
        <v>90.94999999999999</v>
      </c>
      <c r="I6011" t="n">
        <v>548767.46</v>
      </c>
    </row>
    <row r="6012">
      <c r="A6012" s="1" t="inlineStr">
        <is>
          <t>3625652e1c27</t>
        </is>
      </c>
      <c r="B6012" t="n">
        <v>565</v>
      </c>
      <c r="C6012" t="n">
        <v>453</v>
      </c>
      <c r="F6012" t="n">
        <v>69193.25</v>
      </c>
      <c r="G6012" t="n">
        <v>50752.48</v>
      </c>
    </row>
    <row r="6013">
      <c r="A6013" s="1" t="inlineStr">
        <is>
          <t>3625990a8f9c</t>
        </is>
      </c>
      <c r="B6013" t="n">
        <v>1019</v>
      </c>
      <c r="C6013" t="n">
        <v>539</v>
      </c>
      <c r="E6013" t="n">
        <v>1074</v>
      </c>
      <c r="F6013" t="n">
        <v>85093.42</v>
      </c>
      <c r="G6013" t="n">
        <v>55355.48</v>
      </c>
      <c r="I6013" t="n">
        <v>100441.17</v>
      </c>
    </row>
    <row r="6014">
      <c r="A6014" s="1" t="inlineStr">
        <is>
          <t>36260af6527e</t>
        </is>
      </c>
      <c r="B6014" t="n">
        <v>1</v>
      </c>
      <c r="F6014" t="n">
        <v>262.3</v>
      </c>
    </row>
    <row r="6015">
      <c r="A6015" s="1" t="inlineStr">
        <is>
          <t>3627e52befc7</t>
        </is>
      </c>
      <c r="B6015" t="n">
        <v>168</v>
      </c>
      <c r="E6015" t="n">
        <v>82</v>
      </c>
      <c r="F6015" t="n">
        <v>26813.25</v>
      </c>
      <c r="I6015" t="n">
        <v>27421.09</v>
      </c>
    </row>
    <row r="6016">
      <c r="A6016" s="1" t="inlineStr">
        <is>
          <t>362b2ecbbe37</t>
        </is>
      </c>
      <c r="B6016" t="n">
        <v>20</v>
      </c>
      <c r="E6016" t="n">
        <v>46</v>
      </c>
      <c r="F6016" t="n">
        <v>2923.65</v>
      </c>
      <c r="I6016" t="n">
        <v>6793.04</v>
      </c>
    </row>
    <row r="6017">
      <c r="A6017" s="1" t="inlineStr">
        <is>
          <t>362e661557ae</t>
        </is>
      </c>
      <c r="B6017" t="n">
        <v>281</v>
      </c>
      <c r="C6017" t="n">
        <v>29</v>
      </c>
      <c r="D6017" t="n">
        <v>28</v>
      </c>
      <c r="E6017" t="n">
        <v>104</v>
      </c>
      <c r="F6017" t="n">
        <v>14072.73</v>
      </c>
      <c r="G6017" t="n">
        <v>1180.14</v>
      </c>
      <c r="H6017" t="n">
        <v>901.6</v>
      </c>
      <c r="I6017" t="n">
        <v>3266.61</v>
      </c>
    </row>
    <row r="6018">
      <c r="A6018" s="1" t="inlineStr">
        <is>
          <t>362f77a87eb8</t>
        </is>
      </c>
      <c r="B6018" t="n">
        <v>352</v>
      </c>
      <c r="E6018" t="n">
        <v>92</v>
      </c>
      <c r="F6018" t="n">
        <v>47380.52</v>
      </c>
      <c r="I6018" t="n">
        <v>14832.21</v>
      </c>
    </row>
    <row r="6019">
      <c r="A6019" s="1" t="inlineStr">
        <is>
          <t>36300a0fa228</t>
        </is>
      </c>
      <c r="E6019" t="n">
        <v>1</v>
      </c>
      <c r="I6019" t="n">
        <v>1399.9</v>
      </c>
    </row>
    <row r="6020">
      <c r="A6020" s="1" t="inlineStr">
        <is>
          <t>363208ce3bdd</t>
        </is>
      </c>
      <c r="B6020" t="n">
        <v>290.532</v>
      </c>
      <c r="C6020" t="n">
        <v>29.15</v>
      </c>
      <c r="F6020" t="n">
        <v>165322.41</v>
      </c>
      <c r="G6020" t="n">
        <v>12706.09</v>
      </c>
    </row>
    <row r="6021">
      <c r="A6021" s="1" t="inlineStr">
        <is>
          <t>36366616c1ee</t>
        </is>
      </c>
      <c r="B6021" t="n">
        <v>3</v>
      </c>
      <c r="F6021" t="n">
        <v>569.7</v>
      </c>
    </row>
    <row r="6022">
      <c r="A6022" s="1" t="inlineStr">
        <is>
          <t>36406d93b088</t>
        </is>
      </c>
      <c r="B6022" t="n">
        <v>190</v>
      </c>
      <c r="C6022" t="n">
        <v>16</v>
      </c>
      <c r="E6022" t="n">
        <v>82</v>
      </c>
      <c r="F6022" t="n">
        <v>31616.94</v>
      </c>
      <c r="G6022" t="n">
        <v>2089.41</v>
      </c>
      <c r="I6022" t="n">
        <v>12012.72</v>
      </c>
    </row>
    <row r="6023">
      <c r="A6023" s="1" t="inlineStr">
        <is>
          <t>3640edd47240</t>
        </is>
      </c>
      <c r="B6023" t="n">
        <v>19412</v>
      </c>
      <c r="C6023" t="n">
        <v>2982</v>
      </c>
      <c r="D6023" t="n">
        <v>8382</v>
      </c>
      <c r="E6023" t="n">
        <v>8998</v>
      </c>
      <c r="F6023" t="n">
        <v>2652378.33</v>
      </c>
      <c r="G6023" t="n">
        <v>405116.86</v>
      </c>
      <c r="H6023" t="n">
        <v>1292045.14</v>
      </c>
      <c r="I6023" t="n">
        <v>1386072.29</v>
      </c>
    </row>
    <row r="6024">
      <c r="A6024" s="1" t="inlineStr">
        <is>
          <t>3643d01270ce</t>
        </is>
      </c>
      <c r="B6024" t="n">
        <v>165</v>
      </c>
      <c r="E6024" t="n">
        <v>46</v>
      </c>
      <c r="F6024" t="n">
        <v>14308.62</v>
      </c>
      <c r="I6024" t="n">
        <v>4392.89</v>
      </c>
    </row>
    <row r="6025">
      <c r="A6025" s="1" t="inlineStr">
        <is>
          <t>36458bc30878</t>
        </is>
      </c>
      <c r="B6025" t="n">
        <v>35</v>
      </c>
      <c r="C6025" t="n">
        <v>35</v>
      </c>
      <c r="F6025" t="n">
        <v>8616.02</v>
      </c>
      <c r="G6025" t="n">
        <v>7744.71</v>
      </c>
    </row>
    <row r="6026">
      <c r="A6026" s="1" t="inlineStr">
        <is>
          <t>3645b493e766</t>
        </is>
      </c>
      <c r="B6026" t="n">
        <v>92</v>
      </c>
      <c r="E6026" t="n">
        <v>144</v>
      </c>
      <c r="F6026" t="n">
        <v>29559.33</v>
      </c>
      <c r="I6026" t="n">
        <v>45686.33</v>
      </c>
    </row>
    <row r="6027">
      <c r="A6027" s="1" t="inlineStr">
        <is>
          <t>36467c6f408a</t>
        </is>
      </c>
      <c r="B6027" t="n">
        <v>82</v>
      </c>
      <c r="E6027" t="n">
        <v>35</v>
      </c>
      <c r="F6027" t="n">
        <v>20046.49</v>
      </c>
      <c r="I6027" t="n">
        <v>8534.67</v>
      </c>
    </row>
    <row r="6028">
      <c r="A6028" s="1" t="inlineStr">
        <is>
          <t>36468129d5fe</t>
        </is>
      </c>
      <c r="B6028" t="n">
        <v>96</v>
      </c>
      <c r="E6028" t="n">
        <v>70</v>
      </c>
      <c r="F6028" t="n">
        <v>29531.26</v>
      </c>
      <c r="I6028" t="n">
        <v>20682.64</v>
      </c>
    </row>
    <row r="6029">
      <c r="A6029" s="1" t="inlineStr">
        <is>
          <t>364765560a7d</t>
        </is>
      </c>
      <c r="B6029" t="n">
        <v>3.188</v>
      </c>
      <c r="F6029" t="n">
        <v>5225.07</v>
      </c>
    </row>
    <row r="6030">
      <c r="A6030" s="1" t="inlineStr">
        <is>
          <t>3649f8ddffb1</t>
        </is>
      </c>
      <c r="B6030" t="n">
        <v>677</v>
      </c>
      <c r="C6030" t="n">
        <v>165</v>
      </c>
      <c r="D6030" t="n">
        <v>858</v>
      </c>
      <c r="E6030" t="n">
        <v>328</v>
      </c>
      <c r="F6030" t="n">
        <v>56972.52</v>
      </c>
      <c r="G6030" t="n">
        <v>13343.94</v>
      </c>
      <c r="H6030" t="n">
        <v>80182.49000000001</v>
      </c>
      <c r="I6030" t="n">
        <v>28297.44</v>
      </c>
    </row>
    <row r="6031">
      <c r="A6031" s="1" t="inlineStr">
        <is>
          <t>3651fb755fd6</t>
        </is>
      </c>
      <c r="B6031" t="n">
        <v>10</v>
      </c>
      <c r="D6031" t="n">
        <v>5</v>
      </c>
      <c r="F6031" t="n">
        <v>6022.01</v>
      </c>
      <c r="H6031" t="n">
        <v>2499.5</v>
      </c>
    </row>
    <row r="6032">
      <c r="A6032" s="1" t="inlineStr">
        <is>
          <t>3652cd941502</t>
        </is>
      </c>
      <c r="B6032" t="n">
        <v>148</v>
      </c>
      <c r="C6032" t="n">
        <v>155</v>
      </c>
      <c r="D6032" t="n">
        <v>66</v>
      </c>
      <c r="E6032" t="n">
        <v>120</v>
      </c>
      <c r="F6032" t="n">
        <v>20669.75</v>
      </c>
      <c r="G6032" t="n">
        <v>21633.94</v>
      </c>
      <c r="H6032" t="n">
        <v>9124.470000000001</v>
      </c>
      <c r="I6032" t="n">
        <v>16850.23</v>
      </c>
    </row>
    <row r="6033">
      <c r="A6033" s="1" t="inlineStr">
        <is>
          <t>3653d6a28f0c</t>
        </is>
      </c>
      <c r="B6033" t="n">
        <v>14726</v>
      </c>
      <c r="C6033" t="n">
        <v>5171</v>
      </c>
      <c r="E6033" t="n">
        <v>1020</v>
      </c>
      <c r="F6033" t="n">
        <v>190614.65</v>
      </c>
      <c r="G6033" t="n">
        <v>68472.72</v>
      </c>
      <c r="I6033" t="n">
        <v>13861.99</v>
      </c>
    </row>
    <row r="6034">
      <c r="A6034" s="1" t="inlineStr">
        <is>
          <t>36586d720c69</t>
        </is>
      </c>
      <c r="B6034" t="n">
        <v>7</v>
      </c>
      <c r="F6034" t="n">
        <v>12599.3</v>
      </c>
    </row>
    <row r="6035">
      <c r="A6035" s="1" t="inlineStr">
        <is>
          <t>3658d9d05048</t>
        </is>
      </c>
      <c r="B6035" t="n">
        <v>204</v>
      </c>
      <c r="F6035" t="n">
        <v>19373.23</v>
      </c>
    </row>
    <row r="6036">
      <c r="A6036" s="1" t="inlineStr">
        <is>
          <t>365c6eef4ef1</t>
        </is>
      </c>
      <c r="B6036" t="n">
        <v>19</v>
      </c>
      <c r="F6036" t="n">
        <v>3406.7</v>
      </c>
    </row>
    <row r="6037">
      <c r="A6037" s="1" t="inlineStr">
        <is>
          <t>365dfbdb495b</t>
        </is>
      </c>
      <c r="B6037" t="n">
        <v>184</v>
      </c>
      <c r="E6037" t="n">
        <v>37</v>
      </c>
      <c r="F6037" t="n">
        <v>90182.40999999999</v>
      </c>
      <c r="I6037" t="n">
        <v>20046.3</v>
      </c>
    </row>
    <row r="6038">
      <c r="A6038" s="1" t="inlineStr">
        <is>
          <t>365e7dab233e</t>
        </is>
      </c>
      <c r="B6038" t="n">
        <v>995</v>
      </c>
      <c r="C6038" t="n">
        <v>271</v>
      </c>
      <c r="E6038" t="n">
        <v>333</v>
      </c>
      <c r="F6038" t="n">
        <v>87459.58</v>
      </c>
      <c r="G6038" t="n">
        <v>22028.44</v>
      </c>
      <c r="I6038" t="n">
        <v>28984.01</v>
      </c>
    </row>
    <row r="6039">
      <c r="A6039" s="1" t="inlineStr">
        <is>
          <t>3661956319d2</t>
        </is>
      </c>
      <c r="B6039" t="n">
        <v>1632</v>
      </c>
      <c r="C6039" t="n">
        <v>380</v>
      </c>
      <c r="D6039" t="n">
        <v>173</v>
      </c>
      <c r="E6039" t="n">
        <v>456</v>
      </c>
      <c r="F6039" t="n">
        <v>203737.28</v>
      </c>
      <c r="G6039" t="n">
        <v>48038.79</v>
      </c>
      <c r="H6039" t="n">
        <v>27930.34</v>
      </c>
      <c r="I6039" t="n">
        <v>54084.34</v>
      </c>
    </row>
    <row r="6040">
      <c r="A6040" s="1" t="inlineStr">
        <is>
          <t>36660bc832a8</t>
        </is>
      </c>
      <c r="B6040" t="n">
        <v>42</v>
      </c>
      <c r="F6040" t="n">
        <v>5786.11</v>
      </c>
    </row>
    <row r="6041">
      <c r="A6041" s="1" t="inlineStr">
        <is>
          <t>366619e8f445</t>
        </is>
      </c>
      <c r="B6041" t="n">
        <v>4</v>
      </c>
      <c r="E6041" t="n">
        <v>1</v>
      </c>
      <c r="F6041" t="n">
        <v>392.61</v>
      </c>
      <c r="I6041" t="n">
        <v>98.34999999999999</v>
      </c>
    </row>
    <row r="6042">
      <c r="A6042" s="1" t="inlineStr">
        <is>
          <t>366791b487fb</t>
        </is>
      </c>
      <c r="B6042" t="n">
        <v>9</v>
      </c>
      <c r="F6042" t="n">
        <v>792.1</v>
      </c>
    </row>
    <row r="6043">
      <c r="A6043" s="1" t="inlineStr">
        <is>
          <t>3669ffa4976d</t>
        </is>
      </c>
      <c r="B6043" t="n">
        <v>177</v>
      </c>
      <c r="C6043" t="n">
        <v>28</v>
      </c>
      <c r="E6043" t="n">
        <v>19</v>
      </c>
      <c r="F6043" t="n">
        <v>29078.52</v>
      </c>
      <c r="G6043" t="n">
        <v>4667.53</v>
      </c>
      <c r="I6043" t="n">
        <v>3169.81</v>
      </c>
    </row>
    <row r="6044">
      <c r="A6044" s="1" t="inlineStr">
        <is>
          <t>366c16632b50</t>
        </is>
      </c>
      <c r="B6044" t="n">
        <v>144</v>
      </c>
      <c r="E6044" t="n">
        <v>70</v>
      </c>
      <c r="F6044" t="n">
        <v>15140.04</v>
      </c>
      <c r="I6044" t="n">
        <v>7564.38</v>
      </c>
    </row>
    <row r="6045">
      <c r="A6045" s="1" t="inlineStr">
        <is>
          <t>366f53014596</t>
        </is>
      </c>
      <c r="B6045" t="n">
        <v>803</v>
      </c>
      <c r="C6045" t="n">
        <v>354</v>
      </c>
      <c r="F6045" t="n">
        <v>7460.1</v>
      </c>
      <c r="G6045" t="n">
        <v>2976.67</v>
      </c>
    </row>
    <row r="6046">
      <c r="A6046" s="1" t="inlineStr">
        <is>
          <t>3673f1cbe648</t>
        </is>
      </c>
      <c r="B6046" t="n">
        <v>8</v>
      </c>
      <c r="E6046" t="n">
        <v>9</v>
      </c>
      <c r="F6046" t="n">
        <v>2239.2</v>
      </c>
      <c r="I6046" t="n">
        <v>2504.66</v>
      </c>
    </row>
    <row r="6047">
      <c r="A6047" s="1" t="inlineStr">
        <is>
          <t>36746b9eeb4d</t>
        </is>
      </c>
      <c r="B6047" t="n">
        <v>1170</v>
      </c>
      <c r="C6047" t="n">
        <v>524</v>
      </c>
      <c r="F6047" t="n">
        <v>24191.14</v>
      </c>
      <c r="G6047" t="n">
        <v>13316.77</v>
      </c>
    </row>
    <row r="6048">
      <c r="A6048" s="1" t="inlineStr">
        <is>
          <t>36760896eba9</t>
        </is>
      </c>
      <c r="B6048" t="n">
        <v>1199</v>
      </c>
      <c r="C6048" t="n">
        <v>411</v>
      </c>
      <c r="D6048" t="n">
        <v>8911</v>
      </c>
      <c r="E6048" t="n">
        <v>654</v>
      </c>
      <c r="F6048" t="n">
        <v>195367.67</v>
      </c>
      <c r="G6048" t="n">
        <v>70850.14999999999</v>
      </c>
      <c r="H6048" t="n">
        <v>1582838.86</v>
      </c>
      <c r="I6048" t="n">
        <v>111694.34</v>
      </c>
    </row>
    <row r="6049">
      <c r="A6049" s="1" t="inlineStr">
        <is>
          <t>36794b3e89be</t>
        </is>
      </c>
      <c r="B6049" t="n">
        <v>174</v>
      </c>
      <c r="F6049" t="n">
        <v>53033.76</v>
      </c>
    </row>
    <row r="6050">
      <c r="A6050" s="1" t="inlineStr">
        <is>
          <t>367ade44c168</t>
        </is>
      </c>
      <c r="B6050" t="n">
        <v>52</v>
      </c>
      <c r="C6050" t="n">
        <v>35</v>
      </c>
      <c r="E6050" t="n">
        <v>47</v>
      </c>
      <c r="F6050" t="n">
        <v>8232.559999999999</v>
      </c>
      <c r="G6050" t="n">
        <v>5464.93</v>
      </c>
      <c r="I6050" t="n">
        <v>7375.37</v>
      </c>
    </row>
    <row r="6051">
      <c r="A6051" s="1" t="inlineStr">
        <is>
          <t>367c421f6b2f</t>
        </is>
      </c>
      <c r="B6051" t="n">
        <v>4</v>
      </c>
      <c r="F6051" t="n">
        <v>1332</v>
      </c>
    </row>
    <row r="6052">
      <c r="A6052" s="1" t="inlineStr">
        <is>
          <t>367da665ef8e</t>
        </is>
      </c>
      <c r="B6052" t="n">
        <v>4260</v>
      </c>
      <c r="C6052" t="n">
        <v>1779</v>
      </c>
      <c r="D6052" t="n">
        <v>1735</v>
      </c>
      <c r="E6052" t="n">
        <v>1171</v>
      </c>
      <c r="F6052" t="n">
        <v>78485.87</v>
      </c>
      <c r="G6052" t="n">
        <v>33256.48</v>
      </c>
      <c r="H6052" t="n">
        <v>32697.26</v>
      </c>
      <c r="I6052" t="n">
        <v>20597.29</v>
      </c>
    </row>
    <row r="6053">
      <c r="A6053" s="1" t="inlineStr">
        <is>
          <t>367eced6a801</t>
        </is>
      </c>
      <c r="B6053" t="n">
        <v>191</v>
      </c>
      <c r="E6053" t="n">
        <v>22</v>
      </c>
      <c r="F6053" t="n">
        <v>18923.52</v>
      </c>
      <c r="I6053" t="n">
        <v>2556.93</v>
      </c>
    </row>
    <row r="6054">
      <c r="A6054" s="1" t="inlineStr">
        <is>
          <t>367f8b04e419</t>
        </is>
      </c>
      <c r="B6054" t="n">
        <v>123</v>
      </c>
      <c r="F6054" t="n">
        <v>5340.65</v>
      </c>
    </row>
    <row r="6055">
      <c r="A6055" s="1" t="inlineStr">
        <is>
          <t>36803027ed28</t>
        </is>
      </c>
      <c r="B6055" t="n">
        <v>419</v>
      </c>
      <c r="E6055" t="n">
        <v>363</v>
      </c>
      <c r="F6055" t="n">
        <v>28548</v>
      </c>
      <c r="I6055" t="n">
        <v>26701.23</v>
      </c>
    </row>
    <row r="6056">
      <c r="A6056" s="1" t="inlineStr">
        <is>
          <t>36815bf67216</t>
        </is>
      </c>
      <c r="B6056" t="n">
        <v>62</v>
      </c>
      <c r="C6056" t="n">
        <v>43</v>
      </c>
      <c r="D6056" t="n">
        <v>59</v>
      </c>
      <c r="E6056" t="n">
        <v>53</v>
      </c>
      <c r="F6056" t="n">
        <v>5758.900000000001</v>
      </c>
      <c r="G6056" t="n">
        <v>4089.85</v>
      </c>
      <c r="H6056" t="n">
        <v>5725.070000000001</v>
      </c>
      <c r="I6056" t="n">
        <v>5255.13</v>
      </c>
    </row>
    <row r="6057">
      <c r="A6057" s="1" t="inlineStr">
        <is>
          <t>36821ce2287c</t>
        </is>
      </c>
      <c r="B6057" t="n">
        <v>545</v>
      </c>
      <c r="C6057" t="n">
        <v>278</v>
      </c>
      <c r="D6057" t="n">
        <v>36</v>
      </c>
      <c r="E6057" t="n">
        <v>957</v>
      </c>
      <c r="F6057" t="n">
        <v>20235.81</v>
      </c>
      <c r="G6057" t="n">
        <v>9811.57</v>
      </c>
      <c r="H6057" t="n">
        <v>1534.62</v>
      </c>
      <c r="I6057" t="n">
        <v>33824.23</v>
      </c>
    </row>
    <row r="6058">
      <c r="A6058" s="1" t="inlineStr">
        <is>
          <t>3687d56c00e2</t>
        </is>
      </c>
      <c r="B6058" t="n">
        <v>25</v>
      </c>
      <c r="E6058" t="n">
        <v>18</v>
      </c>
      <c r="F6058" t="n">
        <v>9859.299999999999</v>
      </c>
      <c r="I6058" t="n">
        <v>7061.36</v>
      </c>
    </row>
    <row r="6059">
      <c r="A6059" s="1" t="inlineStr">
        <is>
          <t>3692351e92c9</t>
        </is>
      </c>
      <c r="B6059" t="n">
        <v>1021</v>
      </c>
      <c r="C6059" t="n">
        <v>202</v>
      </c>
      <c r="E6059" t="n">
        <v>426</v>
      </c>
      <c r="F6059" t="n">
        <v>35044.47</v>
      </c>
      <c r="G6059" t="n">
        <v>6933.18</v>
      </c>
      <c r="I6059" t="n">
        <v>14493.07</v>
      </c>
    </row>
    <row r="6060">
      <c r="A6060" s="1" t="inlineStr">
        <is>
          <t>3692b77c58c4</t>
        </is>
      </c>
      <c r="B6060" t="n">
        <v>612</v>
      </c>
      <c r="C6060" t="n">
        <v>16</v>
      </c>
      <c r="F6060" t="n">
        <v>86636.45</v>
      </c>
      <c r="G6060" t="n">
        <v>2268.4</v>
      </c>
    </row>
    <row r="6061">
      <c r="A6061" s="1" t="inlineStr">
        <is>
          <t>36943b37c9f9</t>
        </is>
      </c>
      <c r="B6061" t="n">
        <v>1295</v>
      </c>
      <c r="C6061" t="n">
        <v>374</v>
      </c>
      <c r="E6061" t="n">
        <v>125</v>
      </c>
      <c r="F6061" t="n">
        <v>420655.95</v>
      </c>
      <c r="G6061" t="n">
        <v>123103.34</v>
      </c>
      <c r="I6061" t="n">
        <v>54434.6</v>
      </c>
    </row>
    <row r="6062">
      <c r="A6062" s="1" t="inlineStr">
        <is>
          <t>3697afecd785</t>
        </is>
      </c>
      <c r="B6062" t="n">
        <v>668</v>
      </c>
      <c r="C6062" t="n">
        <v>226</v>
      </c>
      <c r="F6062" t="n">
        <v>37704.87</v>
      </c>
      <c r="G6062" t="n">
        <v>12810.5</v>
      </c>
    </row>
    <row r="6063">
      <c r="A6063" s="1" t="inlineStr">
        <is>
          <t>3699b40e3b88</t>
        </is>
      </c>
      <c r="B6063" t="n">
        <v>4634</v>
      </c>
      <c r="D6063" t="n">
        <v>17</v>
      </c>
      <c r="E6063" t="n">
        <v>5191</v>
      </c>
      <c r="F6063" t="n">
        <v>260294.15</v>
      </c>
      <c r="H6063" t="n">
        <v>1494.3</v>
      </c>
      <c r="I6063" t="n">
        <v>304339.38</v>
      </c>
    </row>
    <row r="6064">
      <c r="A6064" s="1" t="inlineStr">
        <is>
          <t>369a50b14abb</t>
        </is>
      </c>
      <c r="B6064" t="n">
        <v>13</v>
      </c>
      <c r="F6064" t="n">
        <v>25977.5</v>
      </c>
    </row>
    <row r="6065">
      <c r="A6065" s="1" t="inlineStr">
        <is>
          <t>369bcfc1d83d</t>
        </is>
      </c>
      <c r="B6065" t="n">
        <v>487</v>
      </c>
      <c r="F6065" t="n">
        <v>588770.79</v>
      </c>
    </row>
    <row r="6066">
      <c r="A6066" s="1" t="inlineStr">
        <is>
          <t>36a47655ef87</t>
        </is>
      </c>
      <c r="B6066" t="n">
        <v>1</v>
      </c>
      <c r="F6066" t="n">
        <v>1615</v>
      </c>
    </row>
    <row r="6067">
      <c r="A6067" s="1" t="inlineStr">
        <is>
          <t>36a54a2a5625</t>
        </is>
      </c>
      <c r="B6067" t="n">
        <v>165</v>
      </c>
      <c r="F6067" t="n">
        <v>11479.21</v>
      </c>
    </row>
    <row r="6068">
      <c r="A6068" s="1" t="inlineStr">
        <is>
          <t>36a7220bf0a5</t>
        </is>
      </c>
      <c r="B6068" t="n">
        <v>49</v>
      </c>
      <c r="C6068" t="n">
        <v>24</v>
      </c>
      <c r="F6068" t="n">
        <v>37955.1</v>
      </c>
      <c r="G6068" t="n">
        <v>19707.13</v>
      </c>
    </row>
    <row r="6069">
      <c r="A6069" s="1" t="inlineStr">
        <is>
          <t>36acdf051d21</t>
        </is>
      </c>
      <c r="B6069" t="n">
        <v>429</v>
      </c>
      <c r="E6069" t="n">
        <v>119</v>
      </c>
      <c r="F6069" t="n">
        <v>56687.51</v>
      </c>
      <c r="I6069" t="n">
        <v>16181.28</v>
      </c>
    </row>
    <row r="6070">
      <c r="A6070" s="1" t="inlineStr">
        <is>
          <t>36ae4ecf1c00</t>
        </is>
      </c>
      <c r="B6070" t="n">
        <v>1729</v>
      </c>
      <c r="C6070" t="n">
        <v>336</v>
      </c>
      <c r="D6070" t="n">
        <v>569</v>
      </c>
      <c r="E6070" t="n">
        <v>1571</v>
      </c>
      <c r="F6070" t="n">
        <v>152475.76</v>
      </c>
      <c r="G6070" t="n">
        <v>30087.03</v>
      </c>
      <c r="H6070" t="n">
        <v>51435.43</v>
      </c>
      <c r="I6070" t="n">
        <v>139860.35</v>
      </c>
    </row>
    <row r="6071">
      <c r="A6071" s="1" t="inlineStr">
        <is>
          <t>36ae96c864ec</t>
        </is>
      </c>
      <c r="B6071" t="n">
        <v>1760</v>
      </c>
      <c r="C6071" t="n">
        <v>1199</v>
      </c>
      <c r="F6071" t="n">
        <v>9815.1</v>
      </c>
      <c r="G6071" t="n">
        <v>9118.610000000001</v>
      </c>
    </row>
    <row r="6072">
      <c r="A6072" s="1" t="inlineStr">
        <is>
          <t>36b1cfb1a0c2</t>
        </is>
      </c>
      <c r="B6072" t="n">
        <v>19</v>
      </c>
      <c r="E6072" t="n">
        <v>23</v>
      </c>
      <c r="F6072" t="n">
        <v>3689.6</v>
      </c>
      <c r="I6072" t="n">
        <v>3688.57</v>
      </c>
    </row>
    <row r="6073">
      <c r="A6073" s="1" t="inlineStr">
        <is>
          <t>36b4558a9eab</t>
        </is>
      </c>
      <c r="E6073" t="n">
        <v>116</v>
      </c>
      <c r="I6073" t="n">
        <v>7951.01</v>
      </c>
    </row>
    <row r="6074">
      <c r="A6074" s="1" t="inlineStr">
        <is>
          <t>36b8d03cad2a</t>
        </is>
      </c>
      <c r="B6074" t="n">
        <v>5</v>
      </c>
      <c r="F6074" t="n">
        <v>3588.1</v>
      </c>
    </row>
    <row r="6075">
      <c r="A6075" s="1" t="inlineStr">
        <is>
          <t>36bbb0d9c276</t>
        </is>
      </c>
      <c r="B6075" t="n">
        <v>2</v>
      </c>
      <c r="E6075" t="n">
        <v>2</v>
      </c>
      <c r="F6075" t="n">
        <v>1780</v>
      </c>
      <c r="I6075" t="n">
        <v>1780</v>
      </c>
    </row>
    <row r="6076">
      <c r="A6076" s="1" t="inlineStr">
        <is>
          <t>36bf6a149f02</t>
        </is>
      </c>
      <c r="B6076" t="n">
        <v>2072</v>
      </c>
      <c r="C6076" t="n">
        <v>771</v>
      </c>
      <c r="D6076" t="n">
        <v>235</v>
      </c>
      <c r="E6076" t="n">
        <v>999</v>
      </c>
      <c r="F6076" t="n">
        <v>180124.04</v>
      </c>
      <c r="G6076" t="n">
        <v>71564.3</v>
      </c>
      <c r="H6076" t="n">
        <v>22906.8</v>
      </c>
      <c r="I6076" t="n">
        <v>97880.05</v>
      </c>
    </row>
    <row r="6077">
      <c r="A6077" s="1" t="inlineStr">
        <is>
          <t>36c3cb918d2f</t>
        </is>
      </c>
      <c r="B6077" t="n">
        <v>84.004</v>
      </c>
      <c r="E6077" t="n">
        <v>511.96</v>
      </c>
      <c r="F6077" t="n">
        <v>52417.17999999999</v>
      </c>
      <c r="I6077" t="n">
        <v>339606.37</v>
      </c>
    </row>
    <row r="6078">
      <c r="A6078" s="1" t="inlineStr">
        <is>
          <t>36c605dcf45b</t>
        </is>
      </c>
      <c r="E6078" t="n">
        <v>2712</v>
      </c>
      <c r="I6078" t="n">
        <v>104755.11</v>
      </c>
    </row>
    <row r="6079">
      <c r="A6079" s="1" t="inlineStr">
        <is>
          <t>36c6e754b621</t>
        </is>
      </c>
      <c r="B6079" t="n">
        <v>85</v>
      </c>
      <c r="F6079" t="n">
        <v>2438.71</v>
      </c>
    </row>
    <row r="6080">
      <c r="A6080" s="1" t="inlineStr">
        <is>
          <t>36c7184d3cc9</t>
        </is>
      </c>
      <c r="B6080" t="n">
        <v>10.721</v>
      </c>
      <c r="F6080" t="n">
        <v>2837.74</v>
      </c>
    </row>
    <row r="6081">
      <c r="A6081" s="1" t="inlineStr">
        <is>
          <t>36cb02f8209c</t>
        </is>
      </c>
      <c r="B6081" t="n">
        <v>1059</v>
      </c>
      <c r="C6081" t="n">
        <v>420</v>
      </c>
      <c r="F6081" t="n">
        <v>27880.4</v>
      </c>
      <c r="G6081" t="n">
        <v>12160.41</v>
      </c>
    </row>
    <row r="6082">
      <c r="A6082" s="1" t="inlineStr">
        <is>
          <t>36cb2975302f</t>
        </is>
      </c>
      <c r="B6082" t="n">
        <v>24</v>
      </c>
      <c r="E6082" t="n">
        <v>6</v>
      </c>
      <c r="F6082" t="n">
        <v>2733.72</v>
      </c>
      <c r="I6082" t="n">
        <v>1136.8</v>
      </c>
    </row>
    <row r="6083">
      <c r="A6083" s="1" t="inlineStr">
        <is>
          <t>36cbd6c1b8f4</t>
        </is>
      </c>
      <c r="B6083" t="n">
        <v>644</v>
      </c>
      <c r="C6083" t="n">
        <v>457</v>
      </c>
      <c r="D6083" t="n">
        <v>347</v>
      </c>
      <c r="E6083" t="n">
        <v>1823</v>
      </c>
      <c r="F6083" t="n">
        <v>136762.53</v>
      </c>
      <c r="G6083" t="n">
        <v>98100.83</v>
      </c>
      <c r="H6083" t="n">
        <v>74405.17</v>
      </c>
      <c r="I6083" t="n">
        <v>378951.18</v>
      </c>
    </row>
    <row r="6084">
      <c r="A6084" s="1" t="inlineStr">
        <is>
          <t>36cd7e1119c5</t>
        </is>
      </c>
      <c r="B6084" t="n">
        <v>304</v>
      </c>
      <c r="E6084" t="n">
        <v>312</v>
      </c>
      <c r="F6084" t="n">
        <v>33629.96</v>
      </c>
      <c r="I6084" t="n">
        <v>39276.07</v>
      </c>
    </row>
    <row r="6085">
      <c r="A6085" s="1" t="inlineStr">
        <is>
          <t>36d1d91bdecc</t>
        </is>
      </c>
      <c r="E6085" t="n">
        <v>118</v>
      </c>
      <c r="I6085" t="n">
        <v>19843.89</v>
      </c>
    </row>
    <row r="6086">
      <c r="A6086" s="1" t="inlineStr">
        <is>
          <t>36d2cb661c31</t>
        </is>
      </c>
      <c r="B6086" t="n">
        <v>2</v>
      </c>
      <c r="E6086" t="n">
        <v>3</v>
      </c>
      <c r="F6086" t="n">
        <v>1410.23</v>
      </c>
      <c r="I6086" t="n">
        <v>1646.5</v>
      </c>
    </row>
    <row r="6087">
      <c r="A6087" s="1" t="inlineStr">
        <is>
          <t>36d6accdfff9</t>
        </is>
      </c>
      <c r="B6087" t="n">
        <v>26</v>
      </c>
      <c r="E6087" t="n">
        <v>2</v>
      </c>
      <c r="F6087" t="n">
        <v>4654.66</v>
      </c>
      <c r="I6087" t="n">
        <v>286.46</v>
      </c>
    </row>
    <row r="6088">
      <c r="A6088" s="1" t="inlineStr">
        <is>
          <t>36d7692b6680</t>
        </is>
      </c>
      <c r="B6088" t="n">
        <v>1042</v>
      </c>
      <c r="C6088" t="n">
        <v>652</v>
      </c>
      <c r="F6088" t="n">
        <v>47213.61</v>
      </c>
      <c r="G6088" t="n">
        <v>29767.03</v>
      </c>
    </row>
    <row r="6089">
      <c r="A6089" s="1" t="inlineStr">
        <is>
          <t>36d7db2bd304</t>
        </is>
      </c>
      <c r="B6089" t="n">
        <v>44</v>
      </c>
      <c r="E6089" t="n">
        <v>371</v>
      </c>
      <c r="F6089" t="n">
        <v>6175.6</v>
      </c>
      <c r="I6089" t="n">
        <v>52482.9</v>
      </c>
    </row>
    <row r="6090">
      <c r="A6090" s="1" t="inlineStr">
        <is>
          <t>36dbcdc709b2</t>
        </is>
      </c>
      <c r="B6090" t="n">
        <v>95</v>
      </c>
      <c r="C6090" t="n">
        <v>45</v>
      </c>
      <c r="D6090" t="n">
        <v>151</v>
      </c>
      <c r="F6090" t="n">
        <v>11315.6</v>
      </c>
      <c r="G6090" t="n">
        <v>5645.5</v>
      </c>
      <c r="H6090" t="n">
        <v>24445.8</v>
      </c>
    </row>
    <row r="6091">
      <c r="A6091" s="1" t="inlineStr">
        <is>
          <t>36dc0e3a34f1</t>
        </is>
      </c>
      <c r="B6091" t="n">
        <v>2</v>
      </c>
      <c r="F6091" t="n">
        <v>698.9</v>
      </c>
    </row>
    <row r="6092">
      <c r="A6092" s="1" t="inlineStr">
        <is>
          <t>36de0f413491</t>
        </is>
      </c>
      <c r="B6092" t="n">
        <v>34</v>
      </c>
      <c r="E6092" t="n">
        <v>44</v>
      </c>
      <c r="F6092" t="n">
        <v>10716.23</v>
      </c>
      <c r="I6092" t="n">
        <v>13259.72</v>
      </c>
    </row>
    <row r="6093">
      <c r="A6093" s="1" t="inlineStr">
        <is>
          <t>36de7dfb67b1</t>
        </is>
      </c>
      <c r="B6093" t="n">
        <v>5</v>
      </c>
      <c r="F6093" t="n">
        <v>325</v>
      </c>
    </row>
    <row r="6094">
      <c r="A6094" s="1" t="inlineStr">
        <is>
          <t>36e35f7c5c0c</t>
        </is>
      </c>
      <c r="D6094" t="n">
        <v>45</v>
      </c>
      <c r="H6094" t="n">
        <v>14145.43</v>
      </c>
    </row>
    <row r="6095">
      <c r="A6095" s="1" t="inlineStr">
        <is>
          <t>36e3cc101120</t>
        </is>
      </c>
      <c r="B6095" t="n">
        <v>471</v>
      </c>
      <c r="C6095" t="n">
        <v>184</v>
      </c>
      <c r="E6095" t="n">
        <v>210</v>
      </c>
      <c r="F6095" t="n">
        <v>32772.62</v>
      </c>
      <c r="G6095" t="n">
        <v>13540.05</v>
      </c>
      <c r="I6095" t="n">
        <v>16269.29</v>
      </c>
    </row>
    <row r="6096">
      <c r="A6096" s="1" t="inlineStr">
        <is>
          <t>36e4ecc0a45b</t>
        </is>
      </c>
      <c r="B6096" t="n">
        <v>154</v>
      </c>
      <c r="C6096" t="n">
        <v>83</v>
      </c>
      <c r="D6096" t="n">
        <v>8</v>
      </c>
      <c r="E6096" t="n">
        <v>94</v>
      </c>
      <c r="F6096" t="n">
        <v>190062.17</v>
      </c>
      <c r="G6096" t="n">
        <v>102673.11</v>
      </c>
      <c r="H6096" t="n">
        <v>9899.200000000001</v>
      </c>
      <c r="I6096" t="n">
        <v>129290.6</v>
      </c>
    </row>
    <row r="6097">
      <c r="A6097" s="1" t="inlineStr">
        <is>
          <t>36e6ca6d048f</t>
        </is>
      </c>
      <c r="B6097" t="n">
        <v>313</v>
      </c>
      <c r="C6097" t="n">
        <v>12</v>
      </c>
      <c r="E6097" t="n">
        <v>213</v>
      </c>
      <c r="F6097" t="n">
        <v>33813.89</v>
      </c>
      <c r="G6097" t="n">
        <v>1318.3</v>
      </c>
      <c r="I6097" t="n">
        <v>24216.24</v>
      </c>
    </row>
    <row r="6098">
      <c r="A6098" s="1" t="inlineStr">
        <is>
          <t>36f27a72efe6</t>
        </is>
      </c>
      <c r="B6098" t="n">
        <v>17</v>
      </c>
      <c r="C6098" t="n">
        <v>24</v>
      </c>
      <c r="F6098" t="n">
        <v>538.6999999999999</v>
      </c>
      <c r="G6098" t="n">
        <v>519.1</v>
      </c>
    </row>
    <row r="6099">
      <c r="A6099" s="1" t="inlineStr">
        <is>
          <t>36f42322d789</t>
        </is>
      </c>
      <c r="B6099" t="n">
        <v>100</v>
      </c>
      <c r="F6099" t="n">
        <v>21834.3</v>
      </c>
    </row>
    <row r="6100">
      <c r="A6100" s="1" t="inlineStr">
        <is>
          <t>36f60584a12b</t>
        </is>
      </c>
      <c r="B6100" t="n">
        <v>35</v>
      </c>
      <c r="E6100" t="n">
        <v>21</v>
      </c>
      <c r="F6100" t="n">
        <v>10469.43</v>
      </c>
      <c r="I6100" t="n">
        <v>7637.19</v>
      </c>
    </row>
    <row r="6101">
      <c r="A6101" s="1" t="inlineStr">
        <is>
          <t>36f79ed6a683</t>
        </is>
      </c>
      <c r="B6101" t="n">
        <v>2.078</v>
      </c>
      <c r="F6101" t="n">
        <v>1038.81</v>
      </c>
    </row>
    <row r="6102">
      <c r="A6102" s="1" t="inlineStr">
        <is>
          <t>36f7ef3b3c47</t>
        </is>
      </c>
      <c r="B6102" t="n">
        <v>11</v>
      </c>
      <c r="F6102" t="n">
        <v>1075.77</v>
      </c>
    </row>
    <row r="6103">
      <c r="A6103" s="1" t="inlineStr">
        <is>
          <t>36fc15bd2c1e</t>
        </is>
      </c>
      <c r="B6103" t="n">
        <v>37</v>
      </c>
      <c r="C6103" t="n">
        <v>3</v>
      </c>
      <c r="E6103" t="n">
        <v>56</v>
      </c>
      <c r="F6103" t="n">
        <v>41425.89</v>
      </c>
      <c r="G6103" t="n">
        <v>3749.91</v>
      </c>
      <c r="I6103" t="n">
        <v>59871.51</v>
      </c>
    </row>
    <row r="6104">
      <c r="A6104" s="1" t="inlineStr">
        <is>
          <t>36fc33c5e8f2</t>
        </is>
      </c>
      <c r="B6104" t="n">
        <v>9</v>
      </c>
      <c r="E6104" t="n">
        <v>1</v>
      </c>
      <c r="F6104" t="n">
        <v>36810</v>
      </c>
      <c r="I6104" t="n">
        <v>3661</v>
      </c>
    </row>
    <row r="6105">
      <c r="A6105" s="1" t="inlineStr">
        <is>
          <t>36fc53458fa7</t>
        </is>
      </c>
      <c r="B6105" t="n">
        <v>552</v>
      </c>
      <c r="C6105" t="n">
        <v>86</v>
      </c>
      <c r="E6105" t="n">
        <v>259</v>
      </c>
      <c r="F6105" t="n">
        <v>82608.57000000001</v>
      </c>
      <c r="G6105" t="n">
        <v>13484.83</v>
      </c>
      <c r="I6105" t="n">
        <v>40768.4</v>
      </c>
    </row>
    <row r="6106">
      <c r="A6106" s="1" t="inlineStr">
        <is>
          <t>36fdc019f9bd</t>
        </is>
      </c>
      <c r="B6106" t="n">
        <v>11</v>
      </c>
      <c r="E6106" t="n">
        <v>10</v>
      </c>
      <c r="F6106" t="n">
        <v>1616.03</v>
      </c>
      <c r="I6106" t="n">
        <v>1479.77</v>
      </c>
    </row>
    <row r="6107">
      <c r="A6107" s="1" t="inlineStr">
        <is>
          <t>36ffef7fb11a</t>
        </is>
      </c>
      <c r="B6107" t="n">
        <v>1770</v>
      </c>
      <c r="C6107" t="n">
        <v>625</v>
      </c>
      <c r="D6107" t="n">
        <v>1450</v>
      </c>
      <c r="E6107" t="n">
        <v>731</v>
      </c>
      <c r="F6107" t="n">
        <v>114300.45</v>
      </c>
      <c r="G6107" t="n">
        <v>43922.07</v>
      </c>
      <c r="H6107" t="n">
        <v>108639.4</v>
      </c>
      <c r="I6107" t="n">
        <v>48703.47</v>
      </c>
    </row>
    <row r="6108">
      <c r="A6108" s="1" t="inlineStr">
        <is>
          <t>3700580eff4a</t>
        </is>
      </c>
      <c r="B6108" t="n">
        <v>129</v>
      </c>
      <c r="C6108" t="n">
        <v>41</v>
      </c>
      <c r="F6108" t="n">
        <v>10022.58</v>
      </c>
      <c r="G6108" t="n">
        <v>2858.6</v>
      </c>
    </row>
    <row r="6109">
      <c r="A6109" s="1" t="inlineStr">
        <is>
          <t>3704116a9467</t>
        </is>
      </c>
      <c r="B6109" t="n">
        <v>1</v>
      </c>
      <c r="E6109" t="n">
        <v>9</v>
      </c>
      <c r="F6109" t="n">
        <v>269.63</v>
      </c>
      <c r="I6109" t="n">
        <v>2406.03</v>
      </c>
    </row>
    <row r="6110">
      <c r="A6110" s="1" t="inlineStr">
        <is>
          <t>370502c836b7</t>
        </is>
      </c>
      <c r="B6110" t="n">
        <v>13</v>
      </c>
      <c r="E6110" t="n">
        <v>23</v>
      </c>
      <c r="F6110" t="n">
        <v>633.04</v>
      </c>
      <c r="I6110" t="n">
        <v>971.3099999999999</v>
      </c>
    </row>
    <row r="6111">
      <c r="A6111" s="1" t="inlineStr">
        <is>
          <t>370ac3975bac</t>
        </is>
      </c>
      <c r="B6111" t="n">
        <v>4779</v>
      </c>
      <c r="C6111" t="n">
        <v>1856</v>
      </c>
      <c r="D6111" t="n">
        <v>2063</v>
      </c>
      <c r="E6111" t="n">
        <v>1251</v>
      </c>
      <c r="F6111" t="n">
        <v>178806.98</v>
      </c>
      <c r="G6111" t="n">
        <v>67631.44</v>
      </c>
      <c r="H6111" t="n">
        <v>84487.74000000001</v>
      </c>
      <c r="I6111" t="n">
        <v>50635.89</v>
      </c>
    </row>
    <row r="6112">
      <c r="A6112" s="1" t="inlineStr">
        <is>
          <t>370aff0c5ce7</t>
        </is>
      </c>
      <c r="B6112" t="n">
        <v>1686</v>
      </c>
      <c r="C6112" t="n">
        <v>1309</v>
      </c>
      <c r="E6112" t="n">
        <v>595</v>
      </c>
      <c r="F6112" t="n">
        <v>29975.65</v>
      </c>
      <c r="G6112" t="n">
        <v>19589.36</v>
      </c>
      <c r="I6112" t="n">
        <v>11157.75</v>
      </c>
    </row>
    <row r="6113">
      <c r="A6113" s="1" t="inlineStr">
        <is>
          <t>3712d3e3e702</t>
        </is>
      </c>
      <c r="B6113" t="n">
        <v>40</v>
      </c>
      <c r="F6113" t="n">
        <v>10995.45</v>
      </c>
    </row>
    <row r="6114">
      <c r="A6114" s="1" t="inlineStr">
        <is>
          <t>3713bf4315d5</t>
        </is>
      </c>
      <c r="B6114" t="n">
        <v>77</v>
      </c>
      <c r="E6114" t="n">
        <v>58</v>
      </c>
      <c r="F6114" t="n">
        <v>29617.18</v>
      </c>
      <c r="I6114" t="n">
        <v>21735.42</v>
      </c>
    </row>
    <row r="6115">
      <c r="A6115" s="1" t="inlineStr">
        <is>
          <t>37181e80e923</t>
        </is>
      </c>
      <c r="E6115" t="n">
        <v>108</v>
      </c>
      <c r="I6115" t="n">
        <v>13291.09</v>
      </c>
    </row>
    <row r="6116">
      <c r="A6116" s="1" t="inlineStr">
        <is>
          <t>371cac419ee6</t>
        </is>
      </c>
      <c r="B6116" t="n">
        <v>14712</v>
      </c>
      <c r="C6116" t="n">
        <v>2010</v>
      </c>
      <c r="D6116" t="n">
        <v>1095</v>
      </c>
      <c r="E6116" t="n">
        <v>6924</v>
      </c>
      <c r="F6116" t="n">
        <v>1901481.59</v>
      </c>
      <c r="G6116" t="n">
        <v>265495.85</v>
      </c>
      <c r="H6116" t="n">
        <v>144212.53</v>
      </c>
      <c r="I6116" t="n">
        <v>1017582.34</v>
      </c>
    </row>
    <row r="6117">
      <c r="A6117" s="1" t="inlineStr">
        <is>
          <t>371e392bb6e4</t>
        </is>
      </c>
      <c r="E6117" t="n">
        <v>8700</v>
      </c>
      <c r="I6117" t="n">
        <v>502737.77</v>
      </c>
    </row>
    <row r="6118">
      <c r="A6118" s="1" t="inlineStr">
        <is>
          <t>371f1451f8e9</t>
        </is>
      </c>
      <c r="B6118" t="n">
        <v>5</v>
      </c>
      <c r="C6118" t="n">
        <v>17</v>
      </c>
      <c r="D6118" t="n">
        <v>29</v>
      </c>
      <c r="F6118" t="n">
        <v>749.5</v>
      </c>
      <c r="G6118" t="n">
        <v>1602.3</v>
      </c>
      <c r="H6118" t="n">
        <v>4346.2</v>
      </c>
    </row>
    <row r="6119">
      <c r="A6119" s="1" t="inlineStr">
        <is>
          <t>371f171c6b31</t>
        </is>
      </c>
      <c r="B6119" t="n">
        <v>787</v>
      </c>
      <c r="C6119" t="n">
        <v>280</v>
      </c>
      <c r="D6119" t="n">
        <v>378</v>
      </c>
      <c r="E6119" t="n">
        <v>786</v>
      </c>
      <c r="F6119" t="n">
        <v>26653.86</v>
      </c>
      <c r="G6119" t="n">
        <v>9570.530000000001</v>
      </c>
      <c r="H6119" t="n">
        <v>15430.64</v>
      </c>
      <c r="I6119" t="n">
        <v>25222.13</v>
      </c>
    </row>
    <row r="6120">
      <c r="A6120" s="1" t="inlineStr">
        <is>
          <t>372066920a3b</t>
        </is>
      </c>
      <c r="D6120" t="n">
        <v>1531</v>
      </c>
      <c r="H6120" t="n">
        <v>96971.46000000001</v>
      </c>
    </row>
    <row r="6121">
      <c r="A6121" s="1" t="inlineStr">
        <is>
          <t>3721372767b4</t>
        </is>
      </c>
      <c r="B6121" t="n">
        <v>1234</v>
      </c>
      <c r="C6121" t="n">
        <v>169</v>
      </c>
      <c r="D6121" t="n">
        <v>55</v>
      </c>
      <c r="E6121" t="n">
        <v>203</v>
      </c>
      <c r="F6121" t="n">
        <v>600407.85</v>
      </c>
      <c r="G6121" t="n">
        <v>82402.06999999999</v>
      </c>
      <c r="H6121" t="n">
        <v>26256.89</v>
      </c>
      <c r="I6121" t="n">
        <v>105729.45</v>
      </c>
    </row>
    <row r="6122">
      <c r="A6122" s="1" t="inlineStr">
        <is>
          <t>372502079d0c</t>
        </is>
      </c>
      <c r="B6122" t="n">
        <v>7</v>
      </c>
      <c r="F6122" t="n">
        <v>472.09</v>
      </c>
    </row>
    <row r="6123">
      <c r="A6123" s="1" t="inlineStr">
        <is>
          <t>3726ebd22f0c</t>
        </is>
      </c>
      <c r="E6123" t="n">
        <v>49</v>
      </c>
      <c r="I6123" t="n">
        <v>13912.48</v>
      </c>
    </row>
    <row r="6124">
      <c r="A6124" s="1" t="inlineStr">
        <is>
          <t>372b73426289</t>
        </is>
      </c>
      <c r="B6124" t="n">
        <v>28</v>
      </c>
      <c r="F6124" t="n">
        <v>3812.91</v>
      </c>
    </row>
    <row r="6125">
      <c r="A6125" s="1" t="inlineStr">
        <is>
          <t>372c0dd1a8b8</t>
        </is>
      </c>
      <c r="B6125" t="n">
        <v>20.91</v>
      </c>
      <c r="C6125" t="n">
        <v>7.575</v>
      </c>
      <c r="E6125" t="n">
        <v>16.264</v>
      </c>
      <c r="F6125" t="n">
        <v>14475.52</v>
      </c>
      <c r="G6125" t="n">
        <v>5704.38</v>
      </c>
      <c r="I6125" t="n">
        <v>11566.36</v>
      </c>
    </row>
    <row r="6126">
      <c r="A6126" s="1" t="inlineStr">
        <is>
          <t>3731b67451fd</t>
        </is>
      </c>
      <c r="B6126" t="n">
        <v>51</v>
      </c>
      <c r="F6126" t="n">
        <v>5717.34</v>
      </c>
    </row>
    <row r="6127">
      <c r="A6127" s="1" t="inlineStr">
        <is>
          <t>373766b2e057</t>
        </is>
      </c>
      <c r="B6127" t="n">
        <v>364</v>
      </c>
      <c r="F6127" t="n">
        <v>54118.75</v>
      </c>
    </row>
    <row r="6128">
      <c r="A6128" s="1" t="inlineStr">
        <is>
          <t>373d98f86cd2</t>
        </is>
      </c>
      <c r="B6128" t="n">
        <v>46</v>
      </c>
      <c r="E6128" t="n">
        <v>35</v>
      </c>
      <c r="F6128" t="n">
        <v>27449.8</v>
      </c>
      <c r="I6128" t="n">
        <v>18203.11</v>
      </c>
    </row>
    <row r="6129">
      <c r="A6129" s="1" t="inlineStr">
        <is>
          <t>373f12d6631d</t>
        </is>
      </c>
      <c r="B6129" t="n">
        <v>233</v>
      </c>
      <c r="C6129" t="n">
        <v>117</v>
      </c>
      <c r="D6129" t="n">
        <v>739</v>
      </c>
      <c r="E6129" t="n">
        <v>72</v>
      </c>
      <c r="F6129" t="n">
        <v>25987.86</v>
      </c>
      <c r="G6129" t="n">
        <v>12147.54</v>
      </c>
      <c r="H6129" t="n">
        <v>93409.75</v>
      </c>
      <c r="I6129" t="n">
        <v>10792.8</v>
      </c>
    </row>
    <row r="6130">
      <c r="A6130" s="1" t="inlineStr">
        <is>
          <t>373f7c046444</t>
        </is>
      </c>
      <c r="B6130" t="n">
        <v>20</v>
      </c>
      <c r="E6130" t="n">
        <v>18</v>
      </c>
      <c r="F6130" t="n">
        <v>2686.68</v>
      </c>
      <c r="I6130" t="n">
        <v>2850.85</v>
      </c>
    </row>
    <row r="6131">
      <c r="A6131" s="1" t="inlineStr">
        <is>
          <t>373fc7de8b34</t>
        </is>
      </c>
      <c r="B6131" t="n">
        <v>1819</v>
      </c>
      <c r="C6131" t="n">
        <v>779</v>
      </c>
      <c r="D6131" t="n">
        <v>378</v>
      </c>
      <c r="E6131" t="n">
        <v>2915</v>
      </c>
      <c r="F6131" t="n">
        <v>97584.44</v>
      </c>
      <c r="G6131" t="n">
        <v>42858.96</v>
      </c>
      <c r="H6131" t="n">
        <v>20890.81</v>
      </c>
      <c r="I6131" t="n">
        <v>184115.55</v>
      </c>
    </row>
    <row r="6132">
      <c r="A6132" s="1" t="inlineStr">
        <is>
          <t>37430338031c</t>
        </is>
      </c>
      <c r="B6132" t="n">
        <v>5672</v>
      </c>
      <c r="C6132" t="n">
        <v>2587</v>
      </c>
      <c r="F6132" t="n">
        <v>456130.44</v>
      </c>
      <c r="G6132" t="n">
        <v>212793.68</v>
      </c>
    </row>
    <row r="6133">
      <c r="A6133" s="1" t="inlineStr">
        <is>
          <t>37430e7e9b6d</t>
        </is>
      </c>
      <c r="B6133" t="n">
        <v>83</v>
      </c>
      <c r="C6133" t="n">
        <v>56</v>
      </c>
      <c r="E6133" t="n">
        <v>15</v>
      </c>
      <c r="F6133" t="n">
        <v>7497.360000000001</v>
      </c>
      <c r="G6133" t="n">
        <v>4700.39</v>
      </c>
      <c r="I6133" t="n">
        <v>1333.96</v>
      </c>
    </row>
    <row r="6134">
      <c r="A6134" s="1" t="inlineStr">
        <is>
          <t>37457767fdea</t>
        </is>
      </c>
      <c r="B6134" t="n">
        <v>107.955</v>
      </c>
      <c r="C6134" t="n">
        <v>12.13</v>
      </c>
      <c r="E6134" t="n">
        <v>12.45</v>
      </c>
      <c r="F6134" t="n">
        <v>58656.7</v>
      </c>
      <c r="G6134" t="n">
        <v>7004.01</v>
      </c>
      <c r="I6134" t="n">
        <v>7241.809999999999</v>
      </c>
    </row>
    <row r="6135">
      <c r="A6135" s="1" t="inlineStr">
        <is>
          <t>3746055cc037</t>
        </is>
      </c>
      <c r="B6135" t="n">
        <v>80</v>
      </c>
      <c r="C6135" t="n">
        <v>27</v>
      </c>
      <c r="E6135" t="n">
        <v>161</v>
      </c>
      <c r="F6135" t="n">
        <v>9375.15</v>
      </c>
      <c r="G6135" t="n">
        <v>2919.32</v>
      </c>
      <c r="I6135" t="n">
        <v>20760.92</v>
      </c>
    </row>
    <row r="6136">
      <c r="A6136" s="1" t="inlineStr">
        <is>
          <t>3746c2273828</t>
        </is>
      </c>
      <c r="B6136" t="n">
        <v>1335</v>
      </c>
      <c r="C6136" t="n">
        <v>698</v>
      </c>
      <c r="E6136" t="n">
        <v>1137</v>
      </c>
      <c r="F6136" t="n">
        <v>125297.23</v>
      </c>
      <c r="G6136" t="n">
        <v>67519.64</v>
      </c>
      <c r="I6136" t="n">
        <v>108357</v>
      </c>
    </row>
    <row r="6137">
      <c r="A6137" s="1" t="inlineStr">
        <is>
          <t>374bc2adbe93</t>
        </is>
      </c>
      <c r="B6137" t="n">
        <v>9340</v>
      </c>
      <c r="C6137" t="n">
        <v>2751</v>
      </c>
      <c r="F6137" t="n">
        <v>2343865.73</v>
      </c>
      <c r="G6137" t="n">
        <v>703474.58</v>
      </c>
    </row>
    <row r="6138">
      <c r="A6138" s="1" t="inlineStr">
        <is>
          <t>374be166768f</t>
        </is>
      </c>
      <c r="B6138" t="n">
        <v>32</v>
      </c>
      <c r="E6138" t="n">
        <v>99</v>
      </c>
      <c r="F6138" t="n">
        <v>4086.8</v>
      </c>
      <c r="I6138" t="n">
        <v>12930.9</v>
      </c>
    </row>
    <row r="6139">
      <c r="A6139" s="1" t="inlineStr">
        <is>
          <t>374d72b776a0</t>
        </is>
      </c>
      <c r="B6139" t="n">
        <v>47</v>
      </c>
      <c r="C6139" t="n">
        <v>71</v>
      </c>
      <c r="E6139" t="n">
        <v>48</v>
      </c>
      <c r="F6139" t="n">
        <v>23228.98</v>
      </c>
      <c r="G6139" t="n">
        <v>35920.49</v>
      </c>
      <c r="I6139" t="n">
        <v>23745.25</v>
      </c>
    </row>
    <row r="6140">
      <c r="A6140" s="1" t="inlineStr">
        <is>
          <t>374edf5ad914</t>
        </is>
      </c>
      <c r="B6140" t="n">
        <v>777</v>
      </c>
      <c r="C6140" t="n">
        <v>332</v>
      </c>
      <c r="D6140" t="n">
        <v>43</v>
      </c>
      <c r="E6140" t="n">
        <v>201</v>
      </c>
      <c r="F6140" t="n">
        <v>227473.46</v>
      </c>
      <c r="G6140" t="n">
        <v>96304.84</v>
      </c>
      <c r="H6140" t="n">
        <v>17134.9</v>
      </c>
      <c r="I6140" t="n">
        <v>62005.12</v>
      </c>
    </row>
    <row r="6141">
      <c r="A6141" s="1" t="inlineStr">
        <is>
          <t>37528df9413d</t>
        </is>
      </c>
      <c r="B6141" t="n">
        <v>1063</v>
      </c>
      <c r="C6141" t="n">
        <v>333</v>
      </c>
      <c r="D6141" t="n">
        <v>794</v>
      </c>
      <c r="E6141" t="n">
        <v>166</v>
      </c>
      <c r="F6141" t="n">
        <v>67873.75</v>
      </c>
      <c r="G6141" t="n">
        <v>20216.85</v>
      </c>
      <c r="H6141" t="n">
        <v>59608.77</v>
      </c>
      <c r="I6141" t="n">
        <v>8811.52</v>
      </c>
    </row>
    <row r="6142">
      <c r="A6142" s="1" t="inlineStr">
        <is>
          <t>3755db23abc2</t>
        </is>
      </c>
      <c r="B6142" t="n">
        <v>28</v>
      </c>
      <c r="C6142" t="n">
        <v>16</v>
      </c>
      <c r="D6142" t="n">
        <v>16</v>
      </c>
      <c r="F6142" t="n">
        <v>2665.32</v>
      </c>
      <c r="G6142" t="n">
        <v>1734.98</v>
      </c>
      <c r="H6142" t="n">
        <v>1676.8</v>
      </c>
    </row>
    <row r="6143">
      <c r="A6143" s="1" t="inlineStr">
        <is>
          <t>37566df7552e</t>
        </is>
      </c>
      <c r="D6143" t="n">
        <v>2.582</v>
      </c>
      <c r="H6143" t="n">
        <v>3199.09</v>
      </c>
    </row>
    <row r="6144">
      <c r="A6144" s="1" t="inlineStr">
        <is>
          <t>3757a1ffef75</t>
        </is>
      </c>
      <c r="B6144" t="n">
        <v>32</v>
      </c>
      <c r="F6144" t="n">
        <v>1778.31</v>
      </c>
    </row>
    <row r="6145">
      <c r="A6145" s="1" t="inlineStr">
        <is>
          <t>37588c564ce4</t>
        </is>
      </c>
      <c r="B6145" t="n">
        <v>2</v>
      </c>
      <c r="F6145" t="n">
        <v>349.8</v>
      </c>
    </row>
    <row r="6146">
      <c r="A6146" s="1" t="inlineStr">
        <is>
          <t>3759538a4ebd</t>
        </is>
      </c>
      <c r="B6146" t="n">
        <v>172</v>
      </c>
      <c r="C6146" t="n">
        <v>44</v>
      </c>
      <c r="D6146" t="n">
        <v>1244</v>
      </c>
      <c r="E6146" t="n">
        <v>188</v>
      </c>
      <c r="F6146" t="n">
        <v>171371.78</v>
      </c>
      <c r="G6146" t="n">
        <v>43404.73</v>
      </c>
      <c r="H6146" t="n">
        <v>1145653.51</v>
      </c>
      <c r="I6146" t="n">
        <v>208091.22</v>
      </c>
    </row>
    <row r="6147">
      <c r="A6147" s="1" t="inlineStr">
        <is>
          <t>37609b43aa0c</t>
        </is>
      </c>
      <c r="B6147" t="n">
        <v>998</v>
      </c>
      <c r="E6147" t="n">
        <v>581</v>
      </c>
      <c r="F6147" t="n">
        <v>24869.13</v>
      </c>
      <c r="I6147" t="n">
        <v>13175.51</v>
      </c>
    </row>
    <row r="6148">
      <c r="A6148" s="1" t="inlineStr">
        <is>
          <t>376111f94d24</t>
        </is>
      </c>
      <c r="B6148" t="n">
        <v>1661</v>
      </c>
      <c r="E6148" t="n">
        <v>206</v>
      </c>
      <c r="F6148" t="n">
        <v>22125.22</v>
      </c>
      <c r="I6148" t="n">
        <v>2189.24</v>
      </c>
    </row>
    <row r="6149">
      <c r="A6149" s="1" t="inlineStr">
        <is>
          <t>37632b90d820</t>
        </is>
      </c>
      <c r="B6149" t="n">
        <v>13</v>
      </c>
      <c r="E6149" t="n">
        <v>48</v>
      </c>
      <c r="F6149" t="n">
        <v>1142.93</v>
      </c>
      <c r="I6149" t="n">
        <v>4233.59</v>
      </c>
    </row>
    <row r="6150">
      <c r="A6150" s="1" t="inlineStr">
        <is>
          <t>37635697dd59</t>
        </is>
      </c>
      <c r="B6150" t="n">
        <v>1</v>
      </c>
      <c r="E6150" t="n">
        <v>22</v>
      </c>
      <c r="F6150" t="n">
        <v>324.9</v>
      </c>
      <c r="I6150" t="n">
        <v>7331.48</v>
      </c>
    </row>
    <row r="6151">
      <c r="A6151" s="1" t="inlineStr">
        <is>
          <t>3763d76e71b5</t>
        </is>
      </c>
      <c r="B6151" t="n">
        <v>5</v>
      </c>
      <c r="F6151" t="n">
        <v>1599.02</v>
      </c>
    </row>
    <row r="6152">
      <c r="A6152" s="1" t="inlineStr">
        <is>
          <t>3764d32b7d8e</t>
        </is>
      </c>
      <c r="B6152" t="n">
        <v>77</v>
      </c>
      <c r="C6152" t="n">
        <v>26</v>
      </c>
      <c r="E6152" t="n">
        <v>30</v>
      </c>
      <c r="F6152" t="n">
        <v>10492.55</v>
      </c>
      <c r="G6152" t="n">
        <v>3637</v>
      </c>
      <c r="I6152" t="n">
        <v>4154.190000000001</v>
      </c>
    </row>
    <row r="6153">
      <c r="A6153" s="1" t="inlineStr">
        <is>
          <t>37676d1838df</t>
        </is>
      </c>
      <c r="B6153" t="n">
        <v>393</v>
      </c>
      <c r="E6153" t="n">
        <v>95</v>
      </c>
      <c r="F6153" t="n">
        <v>29758.86</v>
      </c>
      <c r="I6153" t="n">
        <v>6954.73</v>
      </c>
    </row>
    <row r="6154">
      <c r="A6154" s="1" t="inlineStr">
        <is>
          <t>3768beac61bf</t>
        </is>
      </c>
      <c r="B6154" t="n">
        <v>492</v>
      </c>
      <c r="E6154" t="n">
        <v>371</v>
      </c>
      <c r="F6154" t="n">
        <v>34670.49</v>
      </c>
      <c r="I6154" t="n">
        <v>26732.27</v>
      </c>
    </row>
    <row r="6155">
      <c r="A6155" s="1" t="inlineStr">
        <is>
          <t>37697fbb350b</t>
        </is>
      </c>
      <c r="B6155" t="n">
        <v>5.883999999999999</v>
      </c>
      <c r="E6155" t="n">
        <v>8.608000000000001</v>
      </c>
      <c r="F6155" t="n">
        <v>4295.41</v>
      </c>
      <c r="I6155" t="n">
        <v>6396.38</v>
      </c>
    </row>
    <row r="6156">
      <c r="A6156" s="1" t="inlineStr">
        <is>
          <t>3769fb1ffa72</t>
        </is>
      </c>
      <c r="B6156" t="n">
        <v>339</v>
      </c>
      <c r="C6156" t="n">
        <v>209</v>
      </c>
      <c r="D6156" t="n">
        <v>58</v>
      </c>
      <c r="E6156" t="n">
        <v>185</v>
      </c>
      <c r="F6156" t="n">
        <v>36844.94</v>
      </c>
      <c r="G6156" t="n">
        <v>22510.29</v>
      </c>
      <c r="H6156" t="n">
        <v>5174.3</v>
      </c>
      <c r="I6156" t="n">
        <v>21943.22</v>
      </c>
    </row>
    <row r="6157">
      <c r="A6157" s="1" t="inlineStr">
        <is>
          <t>376c672dada5</t>
        </is>
      </c>
      <c r="B6157" t="n">
        <v>14</v>
      </c>
      <c r="E6157" t="n">
        <v>28</v>
      </c>
      <c r="F6157" t="n">
        <v>4724.11</v>
      </c>
      <c r="I6157" t="n">
        <v>9233.01</v>
      </c>
    </row>
    <row r="6158">
      <c r="A6158" s="1" t="inlineStr">
        <is>
          <t>376e184c94a6</t>
        </is>
      </c>
      <c r="B6158" t="n">
        <v>1118</v>
      </c>
      <c r="E6158" t="n">
        <v>680</v>
      </c>
      <c r="F6158" t="n">
        <v>74929.8</v>
      </c>
      <c r="I6158" t="n">
        <v>49942.11</v>
      </c>
    </row>
    <row r="6159">
      <c r="A6159" s="1" t="inlineStr">
        <is>
          <t>3770109c829d</t>
        </is>
      </c>
      <c r="B6159" t="n">
        <v>8</v>
      </c>
      <c r="E6159" t="n">
        <v>1</v>
      </c>
      <c r="F6159" t="n">
        <v>713.76</v>
      </c>
      <c r="I6159" t="n">
        <v>90.5</v>
      </c>
    </row>
    <row r="6160">
      <c r="A6160" s="1" t="inlineStr">
        <is>
          <t>3770b5134e74</t>
        </is>
      </c>
      <c r="B6160" t="n">
        <v>1</v>
      </c>
      <c r="F6160" t="n">
        <v>999.9</v>
      </c>
    </row>
    <row r="6161">
      <c r="A6161" s="1" t="inlineStr">
        <is>
          <t>3775eb781b81</t>
        </is>
      </c>
      <c r="B6161" t="n">
        <v>170</v>
      </c>
      <c r="F6161" t="n">
        <v>15348.7</v>
      </c>
    </row>
    <row r="6162">
      <c r="A6162" s="1" t="inlineStr">
        <is>
          <t>377a4a7a64d4</t>
        </is>
      </c>
      <c r="B6162" t="n">
        <v>189.697</v>
      </c>
      <c r="C6162" t="n">
        <v>30.552</v>
      </c>
      <c r="E6162" t="n">
        <v>886.274</v>
      </c>
      <c r="F6162" t="n">
        <v>46933.5</v>
      </c>
      <c r="G6162" t="n">
        <v>7011.54</v>
      </c>
      <c r="I6162" t="n">
        <v>223237.22</v>
      </c>
    </row>
    <row r="6163">
      <c r="A6163" s="1" t="inlineStr">
        <is>
          <t>377a971ca9f7</t>
        </is>
      </c>
      <c r="B6163" t="n">
        <v>848</v>
      </c>
      <c r="C6163" t="n">
        <v>11</v>
      </c>
      <c r="D6163" t="n">
        <v>182</v>
      </c>
      <c r="F6163" t="n">
        <v>57269.06</v>
      </c>
      <c r="G6163" t="n">
        <v>752.55</v>
      </c>
      <c r="H6163" t="n">
        <v>12468.53</v>
      </c>
    </row>
    <row r="6164">
      <c r="A6164" s="1" t="inlineStr">
        <is>
          <t>377d0c2e9ac7</t>
        </is>
      </c>
      <c r="E6164" t="n">
        <v>157</v>
      </c>
      <c r="I6164" t="n">
        <v>9064.360000000001</v>
      </c>
    </row>
    <row r="6165">
      <c r="A6165" s="1" t="inlineStr">
        <is>
          <t>3781dc86641f</t>
        </is>
      </c>
      <c r="E6165" t="n">
        <v>13</v>
      </c>
      <c r="I6165" t="n">
        <v>3367.64</v>
      </c>
    </row>
    <row r="6166">
      <c r="A6166" s="1" t="inlineStr">
        <is>
          <t>378435e1da8d</t>
        </is>
      </c>
      <c r="E6166" t="n">
        <v>160</v>
      </c>
      <c r="I6166" t="n">
        <v>30756.52</v>
      </c>
    </row>
    <row r="6167">
      <c r="A6167" s="1" t="inlineStr">
        <is>
          <t>37894cc74932</t>
        </is>
      </c>
      <c r="C6167" t="n">
        <v>3</v>
      </c>
      <c r="G6167" t="n">
        <v>599.7</v>
      </c>
    </row>
    <row r="6168">
      <c r="A6168" s="1" t="inlineStr">
        <is>
          <t>37898552fea6</t>
        </is>
      </c>
      <c r="B6168" t="n">
        <v>4</v>
      </c>
      <c r="E6168" t="n">
        <v>20</v>
      </c>
      <c r="F6168" t="n">
        <v>1770.61</v>
      </c>
      <c r="I6168" t="n">
        <v>2328.12</v>
      </c>
    </row>
    <row r="6169">
      <c r="A6169" s="1" t="inlineStr">
        <is>
          <t>378b61df7177</t>
        </is>
      </c>
      <c r="B6169" t="n">
        <v>986</v>
      </c>
      <c r="C6169" t="n">
        <v>144</v>
      </c>
      <c r="D6169" t="n">
        <v>1109</v>
      </c>
      <c r="E6169" t="n">
        <v>723</v>
      </c>
      <c r="F6169" t="n">
        <v>561270.22</v>
      </c>
      <c r="G6169" t="n">
        <v>78335.25999999999</v>
      </c>
      <c r="H6169" t="n">
        <v>685822.1</v>
      </c>
      <c r="I6169" t="n">
        <v>548548.25</v>
      </c>
    </row>
    <row r="6170">
      <c r="A6170" s="1" t="inlineStr">
        <is>
          <t>378c6209333a</t>
        </is>
      </c>
      <c r="B6170" t="n">
        <v>84</v>
      </c>
      <c r="F6170" t="n">
        <v>7859.440000000001</v>
      </c>
    </row>
    <row r="6171">
      <c r="A6171" s="1" t="inlineStr">
        <is>
          <t>378c8f40c48b</t>
        </is>
      </c>
      <c r="B6171" t="n">
        <v>29</v>
      </c>
      <c r="F6171" t="n">
        <v>1743.58</v>
      </c>
    </row>
    <row r="6172">
      <c r="A6172" s="1" t="inlineStr">
        <is>
          <t>378e0626f7e7</t>
        </is>
      </c>
      <c r="B6172" t="n">
        <v>293.142</v>
      </c>
      <c r="E6172" t="n">
        <v>213.122</v>
      </c>
      <c r="F6172" t="n">
        <v>149279.69</v>
      </c>
      <c r="I6172" t="n">
        <v>104855.85</v>
      </c>
    </row>
    <row r="6173">
      <c r="A6173" s="1" t="inlineStr">
        <is>
          <t>3791296d278a</t>
        </is>
      </c>
      <c r="B6173" t="n">
        <v>89</v>
      </c>
      <c r="C6173" t="n">
        <v>151</v>
      </c>
      <c r="D6173" t="n">
        <v>610</v>
      </c>
      <c r="F6173" t="n">
        <v>8839.790000000001</v>
      </c>
      <c r="G6173" t="n">
        <v>15214.28</v>
      </c>
      <c r="H6173" t="n">
        <v>64205.01</v>
      </c>
    </row>
    <row r="6174">
      <c r="A6174" s="1" t="inlineStr">
        <is>
          <t>3791f03eb39f</t>
        </is>
      </c>
      <c r="B6174" t="n">
        <v>1122</v>
      </c>
      <c r="C6174" t="n">
        <v>351</v>
      </c>
      <c r="E6174" t="n">
        <v>347</v>
      </c>
      <c r="F6174" t="n">
        <v>137962.1</v>
      </c>
      <c r="G6174" t="n">
        <v>44339.57</v>
      </c>
      <c r="I6174" t="n">
        <v>44579.4</v>
      </c>
    </row>
    <row r="6175">
      <c r="A6175" s="1" t="inlineStr">
        <is>
          <t>3793fc191e17</t>
        </is>
      </c>
      <c r="B6175" t="n">
        <v>689</v>
      </c>
      <c r="C6175" t="n">
        <v>127</v>
      </c>
      <c r="D6175" t="n">
        <v>223</v>
      </c>
      <c r="E6175" t="n">
        <v>49</v>
      </c>
      <c r="F6175" t="n">
        <v>545107.5699999999</v>
      </c>
      <c r="G6175" t="n">
        <v>99915.23999999999</v>
      </c>
      <c r="H6175" t="n">
        <v>180463.53</v>
      </c>
      <c r="I6175" t="n">
        <v>47209.11</v>
      </c>
    </row>
    <row r="6176">
      <c r="A6176" s="1" t="inlineStr">
        <is>
          <t>379617c8db50</t>
        </is>
      </c>
      <c r="B6176" t="n">
        <v>9</v>
      </c>
      <c r="E6176" t="n">
        <v>8</v>
      </c>
      <c r="F6176" t="n">
        <v>2200.4</v>
      </c>
      <c r="I6176" t="n">
        <v>3673</v>
      </c>
    </row>
    <row r="6177">
      <c r="A6177" s="1" t="inlineStr">
        <is>
          <t>379b68d6bd19</t>
        </is>
      </c>
      <c r="B6177" t="n">
        <v>146</v>
      </c>
      <c r="C6177" t="n">
        <v>15</v>
      </c>
      <c r="E6177" t="n">
        <v>127</v>
      </c>
      <c r="F6177" t="n">
        <v>22854.48</v>
      </c>
      <c r="G6177" t="n">
        <v>2398.5</v>
      </c>
      <c r="I6177" t="n">
        <v>21405.52</v>
      </c>
    </row>
    <row r="6178">
      <c r="A6178" s="1" t="inlineStr">
        <is>
          <t>379bad503be3</t>
        </is>
      </c>
      <c r="B6178" t="n">
        <v>254</v>
      </c>
      <c r="C6178" t="n">
        <v>53</v>
      </c>
      <c r="F6178" t="n">
        <v>37773.81</v>
      </c>
      <c r="G6178" t="n">
        <v>9560.360000000001</v>
      </c>
    </row>
    <row r="6179">
      <c r="A6179" s="1" t="inlineStr">
        <is>
          <t>379cd10e8bec</t>
        </is>
      </c>
      <c r="B6179" t="n">
        <v>28</v>
      </c>
      <c r="F6179" t="n">
        <v>5251.27</v>
      </c>
    </row>
    <row r="6180">
      <c r="A6180" s="1" t="inlineStr">
        <is>
          <t>37a12068b4e8</t>
        </is>
      </c>
      <c r="B6180" t="n">
        <v>6.384</v>
      </c>
      <c r="F6180" t="n">
        <v>4100.53</v>
      </c>
    </row>
    <row r="6181">
      <c r="A6181" s="1" t="inlineStr">
        <is>
          <t>37a225dd1e8e</t>
        </is>
      </c>
      <c r="B6181" t="n">
        <v>1</v>
      </c>
      <c r="E6181" t="n">
        <v>11</v>
      </c>
      <c r="F6181" t="n">
        <v>129.9</v>
      </c>
      <c r="I6181" t="n">
        <v>1382.54</v>
      </c>
    </row>
    <row r="6182">
      <c r="A6182" s="1" t="inlineStr">
        <is>
          <t>37a54af57dd0</t>
        </is>
      </c>
      <c r="B6182" t="n">
        <v>3545</v>
      </c>
      <c r="C6182" t="n">
        <v>937</v>
      </c>
      <c r="E6182" t="n">
        <v>1015</v>
      </c>
      <c r="F6182" t="n">
        <v>391130.51</v>
      </c>
      <c r="G6182" t="n">
        <v>103621.92</v>
      </c>
      <c r="I6182" t="n">
        <v>112531.01</v>
      </c>
    </row>
    <row r="6183">
      <c r="A6183" s="1" t="inlineStr">
        <is>
          <t>37a9c36c2fc4</t>
        </is>
      </c>
      <c r="B6183" t="n">
        <v>1</v>
      </c>
      <c r="F6183" t="n">
        <v>331</v>
      </c>
    </row>
    <row r="6184">
      <c r="A6184" s="1" t="inlineStr">
        <is>
          <t>37aa109d69d0</t>
        </is>
      </c>
      <c r="B6184" t="n">
        <v>294</v>
      </c>
      <c r="C6184" t="n">
        <v>95</v>
      </c>
      <c r="E6184" t="n">
        <v>147</v>
      </c>
      <c r="F6184" t="n">
        <v>38788.75</v>
      </c>
      <c r="G6184" t="n">
        <v>12765.17</v>
      </c>
      <c r="I6184" t="n">
        <v>19829.29</v>
      </c>
    </row>
    <row r="6185">
      <c r="A6185" s="1" t="inlineStr">
        <is>
          <t>37ab1aafe55e</t>
        </is>
      </c>
      <c r="B6185" t="n">
        <v>316</v>
      </c>
      <c r="E6185" t="n">
        <v>145</v>
      </c>
      <c r="F6185" t="n">
        <v>38524.98</v>
      </c>
      <c r="I6185" t="n">
        <v>16905.8</v>
      </c>
    </row>
    <row r="6186">
      <c r="A6186" s="1" t="inlineStr">
        <is>
          <t>37ab9ec59f44</t>
        </is>
      </c>
      <c r="B6186" t="n">
        <v>18.034</v>
      </c>
      <c r="F6186" t="n">
        <v>19570.68</v>
      </c>
    </row>
    <row r="6187">
      <c r="A6187" s="1" t="inlineStr">
        <is>
          <t>37abd7fd4bfd</t>
        </is>
      </c>
      <c r="B6187" t="n">
        <v>8</v>
      </c>
      <c r="E6187" t="n">
        <v>7</v>
      </c>
      <c r="F6187" t="n">
        <v>5345.57</v>
      </c>
      <c r="I6187" t="n">
        <v>3796.56</v>
      </c>
    </row>
    <row r="6188">
      <c r="A6188" s="1" t="inlineStr">
        <is>
          <t>37ae9f3681a9</t>
        </is>
      </c>
      <c r="B6188" t="n">
        <v>2</v>
      </c>
      <c r="F6188" t="n">
        <v>9799.17</v>
      </c>
    </row>
    <row r="6189">
      <c r="A6189" s="1" t="inlineStr">
        <is>
          <t>37afd85238d0</t>
        </is>
      </c>
      <c r="B6189" t="n">
        <v>125.542</v>
      </c>
      <c r="C6189" t="n">
        <v>4.385</v>
      </c>
      <c r="E6189" t="n">
        <v>8.875</v>
      </c>
      <c r="F6189" t="n">
        <v>48232.51</v>
      </c>
      <c r="G6189" t="n">
        <v>1701.11</v>
      </c>
      <c r="I6189" t="n">
        <v>4744.05</v>
      </c>
    </row>
    <row r="6190">
      <c r="A6190" s="1" t="inlineStr">
        <is>
          <t>37b73a7121e7</t>
        </is>
      </c>
      <c r="B6190" t="n">
        <v>132</v>
      </c>
      <c r="E6190" t="n">
        <v>65</v>
      </c>
      <c r="F6190" t="n">
        <v>108041.92</v>
      </c>
      <c r="I6190" t="n">
        <v>57167.96</v>
      </c>
    </row>
    <row r="6191">
      <c r="A6191" s="1" t="inlineStr">
        <is>
          <t>37b7c297fba5</t>
        </is>
      </c>
      <c r="B6191" t="n">
        <v>164</v>
      </c>
      <c r="C6191" t="n">
        <v>42</v>
      </c>
      <c r="D6191" t="n">
        <v>19</v>
      </c>
      <c r="E6191" t="n">
        <v>141</v>
      </c>
      <c r="F6191" t="n">
        <v>20808.85</v>
      </c>
      <c r="G6191" t="n">
        <v>5025.8</v>
      </c>
      <c r="H6191" t="n">
        <v>2278.1</v>
      </c>
      <c r="I6191" t="n">
        <v>19824.02</v>
      </c>
    </row>
    <row r="6192">
      <c r="A6192" s="1" t="inlineStr">
        <is>
          <t>37b96059be21</t>
        </is>
      </c>
      <c r="B6192" t="n">
        <v>666</v>
      </c>
      <c r="C6192" t="n">
        <v>422</v>
      </c>
      <c r="F6192" t="n">
        <v>32570.71</v>
      </c>
      <c r="G6192" t="n">
        <v>20655.05</v>
      </c>
    </row>
    <row r="6193">
      <c r="A6193" s="1" t="inlineStr">
        <is>
          <t>37baa055ea02</t>
        </is>
      </c>
      <c r="B6193" t="n">
        <v>172</v>
      </c>
      <c r="F6193" t="n">
        <v>84606.66</v>
      </c>
    </row>
    <row r="6194">
      <c r="A6194" s="1" t="inlineStr">
        <is>
          <t>37bb1b54141a</t>
        </is>
      </c>
      <c r="E6194" t="n">
        <v>7397</v>
      </c>
      <c r="I6194" t="n">
        <v>206329.42</v>
      </c>
    </row>
    <row r="6195">
      <c r="A6195" s="1" t="inlineStr">
        <is>
          <t>37bb2331612b</t>
        </is>
      </c>
      <c r="B6195" t="n">
        <v>73</v>
      </c>
      <c r="E6195" t="n">
        <v>134</v>
      </c>
      <c r="F6195" t="n">
        <v>5740.98</v>
      </c>
      <c r="I6195" t="n">
        <v>8236.59</v>
      </c>
    </row>
    <row r="6196">
      <c r="A6196" s="1" t="inlineStr">
        <is>
          <t>37bb57c30983</t>
        </is>
      </c>
      <c r="B6196" t="n">
        <v>94</v>
      </c>
      <c r="C6196" t="n">
        <v>25</v>
      </c>
      <c r="F6196" t="n">
        <v>7347.93</v>
      </c>
      <c r="G6196" t="n">
        <v>1996.7</v>
      </c>
    </row>
    <row r="6197">
      <c r="A6197" s="1" t="inlineStr">
        <is>
          <t>37beb7befd6a</t>
        </is>
      </c>
      <c r="B6197" t="n">
        <v>6</v>
      </c>
      <c r="F6197" t="n">
        <v>119</v>
      </c>
    </row>
    <row r="6198">
      <c r="A6198" s="1" t="inlineStr">
        <is>
          <t>37bfcb83638c</t>
        </is>
      </c>
      <c r="B6198" t="n">
        <v>2</v>
      </c>
      <c r="F6198" t="n">
        <v>470</v>
      </c>
    </row>
    <row r="6199">
      <c r="A6199" s="1" t="inlineStr">
        <is>
          <t>37c23a1ca435</t>
        </is>
      </c>
      <c r="B6199" t="n">
        <v>9</v>
      </c>
      <c r="E6199" t="n">
        <v>2</v>
      </c>
      <c r="F6199" t="n">
        <v>449.1</v>
      </c>
      <c r="I6199" t="n">
        <v>91.19</v>
      </c>
    </row>
    <row r="6200">
      <c r="A6200" s="1" t="inlineStr">
        <is>
          <t>37c6a0940db9</t>
        </is>
      </c>
      <c r="B6200" t="n">
        <v>59</v>
      </c>
      <c r="F6200" t="n">
        <v>4063.61</v>
      </c>
    </row>
    <row r="6201">
      <c r="A6201" s="1" t="inlineStr">
        <is>
          <t>37c7b2165a37</t>
        </is>
      </c>
      <c r="B6201" t="n">
        <v>1</v>
      </c>
      <c r="F6201" t="n">
        <v>1999.9</v>
      </c>
    </row>
    <row r="6202">
      <c r="A6202" s="1" t="inlineStr">
        <is>
          <t>37cf10d8857b</t>
        </is>
      </c>
      <c r="B6202" t="n">
        <v>2</v>
      </c>
      <c r="F6202" t="n">
        <v>391.9</v>
      </c>
    </row>
    <row r="6203">
      <c r="A6203" s="1" t="inlineStr">
        <is>
          <t>37cf2c59326d</t>
        </is>
      </c>
      <c r="E6203" t="n">
        <v>9</v>
      </c>
      <c r="I6203" t="n">
        <v>5338.12</v>
      </c>
    </row>
    <row r="6204">
      <c r="A6204" s="1" t="inlineStr">
        <is>
          <t>37cf84eab24b</t>
        </is>
      </c>
      <c r="B6204" t="n">
        <v>489</v>
      </c>
      <c r="E6204" t="n">
        <v>103</v>
      </c>
      <c r="F6204" t="n">
        <v>71069.48</v>
      </c>
      <c r="I6204" t="n">
        <v>13858.73</v>
      </c>
    </row>
    <row r="6205">
      <c r="A6205" s="1" t="inlineStr">
        <is>
          <t>37d21d3407cc</t>
        </is>
      </c>
      <c r="B6205" t="n">
        <v>1612</v>
      </c>
      <c r="C6205" t="n">
        <v>336</v>
      </c>
      <c r="E6205" t="n">
        <v>535</v>
      </c>
      <c r="F6205" t="n">
        <v>173682.49</v>
      </c>
      <c r="G6205" t="n">
        <v>40109.02</v>
      </c>
      <c r="I6205" t="n">
        <v>63313.46</v>
      </c>
    </row>
    <row r="6206">
      <c r="A6206" s="1" t="inlineStr">
        <is>
          <t>37d4071875f3</t>
        </is>
      </c>
      <c r="B6206" t="n">
        <v>12</v>
      </c>
      <c r="E6206" t="n">
        <v>9</v>
      </c>
      <c r="F6206" t="n">
        <v>1234.3</v>
      </c>
      <c r="I6206" t="n">
        <v>882.97</v>
      </c>
    </row>
    <row r="6207">
      <c r="A6207" s="1" t="inlineStr">
        <is>
          <t>37d440cebfbe</t>
        </is>
      </c>
      <c r="B6207" t="n">
        <v>1481</v>
      </c>
      <c r="D6207" t="n">
        <v>16</v>
      </c>
      <c r="E6207" t="n">
        <v>468</v>
      </c>
      <c r="F6207" t="n">
        <v>147460.15</v>
      </c>
      <c r="H6207" t="n">
        <v>1431.21</v>
      </c>
      <c r="I6207" t="n">
        <v>53817.54</v>
      </c>
    </row>
    <row r="6208">
      <c r="A6208" s="1" t="inlineStr">
        <is>
          <t>37d70125a86b</t>
        </is>
      </c>
      <c r="B6208" t="n">
        <v>1090</v>
      </c>
      <c r="C6208" t="n">
        <v>112</v>
      </c>
      <c r="D6208" t="n">
        <v>217</v>
      </c>
      <c r="E6208" t="n">
        <v>237</v>
      </c>
      <c r="F6208" t="n">
        <v>95635.5</v>
      </c>
      <c r="G6208" t="n">
        <v>10538.06</v>
      </c>
      <c r="H6208" t="n">
        <v>20627.38</v>
      </c>
      <c r="I6208" t="n">
        <v>22986.09</v>
      </c>
    </row>
    <row r="6209">
      <c r="A6209" s="1" t="inlineStr">
        <is>
          <t>37d73def72e4</t>
        </is>
      </c>
      <c r="B6209" t="n">
        <v>103</v>
      </c>
      <c r="C6209" t="n">
        <v>21</v>
      </c>
      <c r="F6209" t="n">
        <v>22933.97</v>
      </c>
      <c r="G6209" t="n">
        <v>4737</v>
      </c>
    </row>
    <row r="6210">
      <c r="A6210" s="1" t="inlineStr">
        <is>
          <t>37d7bc0f1520</t>
        </is>
      </c>
      <c r="B6210" t="n">
        <v>172</v>
      </c>
      <c r="F6210" t="n">
        <v>63953.1</v>
      </c>
    </row>
    <row r="6211">
      <c r="A6211" s="1" t="inlineStr">
        <is>
          <t>37dd253f2565</t>
        </is>
      </c>
      <c r="E6211" t="n">
        <v>4</v>
      </c>
      <c r="I6211" t="n">
        <v>2046</v>
      </c>
    </row>
    <row r="6212">
      <c r="A6212" s="1" t="inlineStr">
        <is>
          <t>37de09c0ed30</t>
        </is>
      </c>
      <c r="B6212" t="n">
        <v>717</v>
      </c>
      <c r="C6212" t="n">
        <v>342</v>
      </c>
      <c r="E6212" t="n">
        <v>1194</v>
      </c>
      <c r="F6212" t="n">
        <v>158553.46</v>
      </c>
      <c r="G6212" t="n">
        <v>72497.67</v>
      </c>
      <c r="I6212" t="n">
        <v>256644.92</v>
      </c>
    </row>
    <row r="6213">
      <c r="A6213" s="1" t="inlineStr">
        <is>
          <t>37e0a3849fdf</t>
        </is>
      </c>
      <c r="B6213" t="n">
        <v>9</v>
      </c>
      <c r="C6213" t="n">
        <v>6</v>
      </c>
      <c r="D6213" t="n">
        <v>47</v>
      </c>
      <c r="E6213" t="n">
        <v>30</v>
      </c>
      <c r="F6213" t="n">
        <v>1699.15</v>
      </c>
      <c r="G6213" t="n">
        <v>1199.4</v>
      </c>
      <c r="H6213" t="n">
        <v>9393.360000000001</v>
      </c>
      <c r="I6213" t="n">
        <v>5951.51</v>
      </c>
    </row>
    <row r="6214">
      <c r="A6214" s="1" t="inlineStr">
        <is>
          <t>37e23db32030</t>
        </is>
      </c>
      <c r="B6214" t="n">
        <v>23</v>
      </c>
      <c r="F6214" t="n">
        <v>1376.2</v>
      </c>
    </row>
    <row r="6215">
      <c r="A6215" s="1" t="inlineStr">
        <is>
          <t>37eb65bd1de3</t>
        </is>
      </c>
      <c r="B6215" t="n">
        <v>10</v>
      </c>
      <c r="F6215" t="n">
        <v>9968.110000000001</v>
      </c>
    </row>
    <row r="6216">
      <c r="A6216" s="1" t="inlineStr">
        <is>
          <t>37f5d1b5a28c</t>
        </is>
      </c>
      <c r="B6216" t="n">
        <v>462.322</v>
      </c>
      <c r="E6216" t="n">
        <v>383.146</v>
      </c>
      <c r="F6216" t="n">
        <v>196598.3</v>
      </c>
      <c r="I6216" t="n">
        <v>166340.55</v>
      </c>
    </row>
    <row r="6217">
      <c r="A6217" s="1" t="inlineStr">
        <is>
          <t>37fa8bdec3c6</t>
        </is>
      </c>
      <c r="B6217" t="n">
        <v>1083</v>
      </c>
      <c r="E6217" t="n">
        <v>123</v>
      </c>
      <c r="F6217" t="n">
        <v>37347.84</v>
      </c>
      <c r="I6217" t="n">
        <v>4120.73</v>
      </c>
    </row>
    <row r="6218">
      <c r="A6218" s="1" t="inlineStr">
        <is>
          <t>37faf08eed2b</t>
        </is>
      </c>
      <c r="B6218" t="n">
        <v>126</v>
      </c>
      <c r="E6218" t="n">
        <v>48</v>
      </c>
      <c r="F6218" t="n">
        <v>42680.17</v>
      </c>
      <c r="I6218" t="n">
        <v>17745.3</v>
      </c>
    </row>
    <row r="6219">
      <c r="A6219" s="1" t="inlineStr">
        <is>
          <t>37fbdc7ea236</t>
        </is>
      </c>
      <c r="B6219" t="n">
        <v>113</v>
      </c>
      <c r="E6219" t="n">
        <v>66</v>
      </c>
      <c r="F6219" t="n">
        <v>18873.13</v>
      </c>
      <c r="I6219" t="n">
        <v>12084.26</v>
      </c>
    </row>
    <row r="6220">
      <c r="A6220" s="1" t="inlineStr">
        <is>
          <t>37ff0e4ab70f</t>
        </is>
      </c>
      <c r="B6220" t="n">
        <v>516</v>
      </c>
      <c r="C6220" t="n">
        <v>122</v>
      </c>
      <c r="D6220" t="n">
        <v>664</v>
      </c>
      <c r="E6220" t="n">
        <v>677</v>
      </c>
      <c r="F6220" t="n">
        <v>146036.22</v>
      </c>
      <c r="G6220" t="n">
        <v>35690.3</v>
      </c>
      <c r="H6220" t="n">
        <v>197229.03</v>
      </c>
      <c r="I6220" t="n">
        <v>196275.7</v>
      </c>
    </row>
    <row r="6221">
      <c r="A6221" s="1" t="inlineStr">
        <is>
          <t>38001cc311e8</t>
        </is>
      </c>
      <c r="B6221" t="n">
        <v>501.006</v>
      </c>
      <c r="D6221" t="n">
        <v>10.085</v>
      </c>
      <c r="E6221" t="n">
        <v>834.652</v>
      </c>
      <c r="F6221" t="n">
        <v>69971.39</v>
      </c>
      <c r="H6221" t="n">
        <v>1188.54</v>
      </c>
      <c r="I6221" t="n">
        <v>113528.88</v>
      </c>
    </row>
    <row r="6222">
      <c r="A6222" s="1" t="inlineStr">
        <is>
          <t>3802b2308462</t>
        </is>
      </c>
      <c r="B6222" t="n">
        <v>8</v>
      </c>
      <c r="F6222" t="n">
        <v>2338.5</v>
      </c>
    </row>
    <row r="6223">
      <c r="A6223" s="1" t="inlineStr">
        <is>
          <t>38049b1df176</t>
        </is>
      </c>
      <c r="B6223" t="n">
        <v>39</v>
      </c>
      <c r="E6223" t="n">
        <v>79</v>
      </c>
      <c r="F6223" t="n">
        <v>4845.27</v>
      </c>
      <c r="I6223" t="n">
        <v>9636.720000000001</v>
      </c>
    </row>
    <row r="6224">
      <c r="A6224" s="1" t="inlineStr">
        <is>
          <t>38078daafba7</t>
        </is>
      </c>
      <c r="B6224" t="n">
        <v>50</v>
      </c>
      <c r="C6224" t="n">
        <v>11</v>
      </c>
      <c r="E6224" t="n">
        <v>35</v>
      </c>
      <c r="F6224" t="n">
        <v>42648.8</v>
      </c>
      <c r="G6224" t="n">
        <v>6128.91</v>
      </c>
      <c r="I6224" t="n">
        <v>36814.06</v>
      </c>
    </row>
    <row r="6225">
      <c r="A6225" s="1" t="inlineStr">
        <is>
          <t>3808a04fd1c5</t>
        </is>
      </c>
      <c r="B6225" t="n">
        <v>22</v>
      </c>
      <c r="F6225" t="n">
        <v>4855.1</v>
      </c>
    </row>
    <row r="6226">
      <c r="A6226" s="1" t="inlineStr">
        <is>
          <t>3809b81d72cb</t>
        </is>
      </c>
      <c r="B6226" t="n">
        <v>72</v>
      </c>
      <c r="E6226" t="n">
        <v>17</v>
      </c>
      <c r="F6226" t="n">
        <v>26343.3</v>
      </c>
      <c r="I6226" t="n">
        <v>6915.58</v>
      </c>
    </row>
    <row r="6227">
      <c r="A6227" s="1" t="inlineStr">
        <is>
          <t>380a2786b78d</t>
        </is>
      </c>
      <c r="B6227" t="n">
        <v>1</v>
      </c>
      <c r="E6227" t="n">
        <v>3</v>
      </c>
      <c r="F6227" t="n">
        <v>359.9</v>
      </c>
      <c r="I6227" t="n">
        <v>1079.7</v>
      </c>
    </row>
    <row r="6228">
      <c r="A6228" s="1" t="inlineStr">
        <is>
          <t>380affd3b3c6</t>
        </is>
      </c>
      <c r="B6228" t="n">
        <v>84</v>
      </c>
      <c r="C6228" t="n">
        <v>37</v>
      </c>
      <c r="E6228" t="n">
        <v>20</v>
      </c>
      <c r="F6228" t="n">
        <v>9738.9</v>
      </c>
      <c r="G6228" t="n">
        <v>4225.17</v>
      </c>
      <c r="I6228" t="n">
        <v>2350.96</v>
      </c>
    </row>
    <row r="6229">
      <c r="A6229" s="1" t="inlineStr">
        <is>
          <t>380b597d7dbc</t>
        </is>
      </c>
      <c r="B6229" t="n">
        <v>110</v>
      </c>
      <c r="F6229" t="n">
        <v>44332.3</v>
      </c>
    </row>
    <row r="6230">
      <c r="A6230" s="1" t="inlineStr">
        <is>
          <t>380c8446b5fa</t>
        </is>
      </c>
      <c r="B6230" t="n">
        <v>2429</v>
      </c>
      <c r="C6230" t="n">
        <v>881</v>
      </c>
      <c r="D6230" t="n">
        <v>307</v>
      </c>
      <c r="E6230" t="n">
        <v>836</v>
      </c>
      <c r="F6230" t="n">
        <v>338169.44</v>
      </c>
      <c r="G6230" t="n">
        <v>120402.84</v>
      </c>
      <c r="H6230" t="n">
        <v>54067.42</v>
      </c>
      <c r="I6230" t="n">
        <v>118075.06</v>
      </c>
    </row>
    <row r="6231">
      <c r="A6231" s="1" t="inlineStr">
        <is>
          <t>3812ea98c553</t>
        </is>
      </c>
      <c r="C6231" t="n">
        <v>576</v>
      </c>
      <c r="G6231" t="n">
        <v>56042.41</v>
      </c>
    </row>
    <row r="6232">
      <c r="A6232" s="1" t="inlineStr">
        <is>
          <t>3813a4020547</t>
        </is>
      </c>
      <c r="E6232" t="n">
        <v>9</v>
      </c>
      <c r="I6232" t="n">
        <v>4151.52</v>
      </c>
    </row>
    <row r="6233">
      <c r="A6233" s="1" t="inlineStr">
        <is>
          <t>3814b670df6a</t>
        </is>
      </c>
      <c r="B6233" t="n">
        <v>37</v>
      </c>
      <c r="E6233" t="n">
        <v>46</v>
      </c>
      <c r="F6233" t="n">
        <v>4124.26</v>
      </c>
      <c r="I6233" t="n">
        <v>4863.73</v>
      </c>
    </row>
    <row r="6234">
      <c r="A6234" s="1" t="inlineStr">
        <is>
          <t>3817881c2f65</t>
        </is>
      </c>
      <c r="B6234" t="n">
        <v>48</v>
      </c>
      <c r="E6234" t="n">
        <v>738</v>
      </c>
      <c r="F6234" t="n">
        <v>9354.879999999999</v>
      </c>
      <c r="I6234" t="n">
        <v>153957.47</v>
      </c>
    </row>
    <row r="6235">
      <c r="A6235" s="1" t="inlineStr">
        <is>
          <t>38183d4bbab9</t>
        </is>
      </c>
      <c r="B6235" t="n">
        <v>95</v>
      </c>
      <c r="C6235" t="n">
        <v>6</v>
      </c>
      <c r="D6235" t="n">
        <v>53</v>
      </c>
      <c r="E6235" t="n">
        <v>58</v>
      </c>
      <c r="F6235" t="n">
        <v>28623.4</v>
      </c>
      <c r="G6235" t="n">
        <v>1649.15</v>
      </c>
      <c r="H6235" t="n">
        <v>16842</v>
      </c>
      <c r="I6235" t="n">
        <v>17344.16</v>
      </c>
    </row>
    <row r="6236">
      <c r="A6236" s="1" t="inlineStr">
        <is>
          <t>381d2f3ed89a</t>
        </is>
      </c>
      <c r="B6236" t="n">
        <v>14</v>
      </c>
      <c r="F6236" t="n">
        <v>13987.7</v>
      </c>
    </row>
    <row r="6237">
      <c r="A6237" s="1" t="inlineStr">
        <is>
          <t>382156b640ba</t>
        </is>
      </c>
      <c r="B6237" t="n">
        <v>127</v>
      </c>
      <c r="C6237" t="n">
        <v>16</v>
      </c>
      <c r="D6237" t="n">
        <v>9</v>
      </c>
      <c r="E6237" t="n">
        <v>20</v>
      </c>
      <c r="F6237" t="n">
        <v>76424.66</v>
      </c>
      <c r="G6237" t="n">
        <v>8866.42</v>
      </c>
      <c r="H6237" t="n">
        <v>3139.5</v>
      </c>
      <c r="I6237" t="n">
        <v>13043.06</v>
      </c>
    </row>
    <row r="6238">
      <c r="A6238" s="1" t="inlineStr">
        <is>
          <t>3822e008d5e7</t>
        </is>
      </c>
      <c r="B6238" t="n">
        <v>100</v>
      </c>
      <c r="C6238" t="n">
        <v>18</v>
      </c>
      <c r="E6238" t="n">
        <v>80</v>
      </c>
      <c r="F6238" t="n">
        <v>42500.34</v>
      </c>
      <c r="G6238" t="n">
        <v>8248.199999999999</v>
      </c>
      <c r="I6238" t="n">
        <v>37192.56</v>
      </c>
    </row>
    <row r="6239">
      <c r="A6239" s="1" t="inlineStr">
        <is>
          <t>382412f1740b</t>
        </is>
      </c>
      <c r="B6239" t="n">
        <v>176.96</v>
      </c>
      <c r="C6239" t="n">
        <v>53.988</v>
      </c>
      <c r="E6239" t="n">
        <v>115.715</v>
      </c>
      <c r="F6239" t="n">
        <v>148488.81</v>
      </c>
      <c r="G6239" t="n">
        <v>44076.94</v>
      </c>
      <c r="I6239" t="n">
        <v>93147.38</v>
      </c>
    </row>
    <row r="6240">
      <c r="A6240" s="1" t="inlineStr">
        <is>
          <t>3824586cb2d7</t>
        </is>
      </c>
      <c r="C6240" t="n">
        <v>7</v>
      </c>
      <c r="G6240" t="n">
        <v>424.88</v>
      </c>
    </row>
    <row r="6241">
      <c r="A6241" s="1" t="inlineStr">
        <is>
          <t>38252e63da70</t>
        </is>
      </c>
      <c r="B6241" t="n">
        <v>36</v>
      </c>
      <c r="E6241" t="n">
        <v>25</v>
      </c>
      <c r="F6241" t="n">
        <v>28274.3</v>
      </c>
      <c r="I6241" t="n">
        <v>32620.4</v>
      </c>
    </row>
    <row r="6242">
      <c r="A6242" s="1" t="inlineStr">
        <is>
          <t>3826a44013ab</t>
        </is>
      </c>
      <c r="B6242" t="n">
        <v>5268</v>
      </c>
      <c r="C6242" t="n">
        <v>469</v>
      </c>
      <c r="E6242" t="n">
        <v>917</v>
      </c>
      <c r="F6242" t="n">
        <v>247252.23</v>
      </c>
      <c r="G6242" t="n">
        <v>31629.25</v>
      </c>
      <c r="I6242" t="n">
        <v>63391.22</v>
      </c>
    </row>
    <row r="6243">
      <c r="A6243" s="1" t="inlineStr">
        <is>
          <t>382bc95861c5</t>
        </is>
      </c>
      <c r="B6243" t="n">
        <v>384</v>
      </c>
      <c r="C6243" t="n">
        <v>179</v>
      </c>
      <c r="E6243" t="n">
        <v>636</v>
      </c>
      <c r="F6243" t="n">
        <v>25527</v>
      </c>
      <c r="G6243" t="n">
        <v>12198.19</v>
      </c>
      <c r="I6243" t="n">
        <v>44216.54</v>
      </c>
    </row>
    <row r="6244">
      <c r="A6244" s="1" t="inlineStr">
        <is>
          <t>382de37c68e5</t>
        </is>
      </c>
      <c r="B6244" t="n">
        <v>223</v>
      </c>
      <c r="C6244" t="n">
        <v>94</v>
      </c>
      <c r="E6244" t="n">
        <v>333</v>
      </c>
      <c r="F6244" t="n">
        <v>22100.46</v>
      </c>
      <c r="G6244" t="n">
        <v>9794.889999999999</v>
      </c>
      <c r="I6244" t="n">
        <v>33232.62</v>
      </c>
    </row>
    <row r="6245">
      <c r="A6245" s="1" t="inlineStr">
        <is>
          <t>382f205312d6</t>
        </is>
      </c>
      <c r="B6245" t="n">
        <v>1</v>
      </c>
      <c r="F6245" t="n">
        <v>278.9</v>
      </c>
    </row>
    <row r="6246">
      <c r="A6246" s="1" t="inlineStr">
        <is>
          <t>382f81e024ea</t>
        </is>
      </c>
      <c r="B6246" t="n">
        <v>3</v>
      </c>
      <c r="E6246" t="n">
        <v>5</v>
      </c>
      <c r="F6246" t="n">
        <v>3017.7</v>
      </c>
      <c r="I6246" t="n">
        <v>5500</v>
      </c>
    </row>
    <row r="6247">
      <c r="A6247" s="1" t="inlineStr">
        <is>
          <t>383049250868</t>
        </is>
      </c>
      <c r="B6247" t="n">
        <v>115</v>
      </c>
      <c r="E6247" t="n">
        <v>197</v>
      </c>
      <c r="F6247" t="n">
        <v>372100</v>
      </c>
      <c r="I6247" t="n">
        <v>621875.36</v>
      </c>
    </row>
    <row r="6248">
      <c r="A6248" s="1" t="inlineStr">
        <is>
          <t>383142a36c05</t>
        </is>
      </c>
      <c r="B6248" t="n">
        <v>0.556</v>
      </c>
      <c r="E6248" t="n">
        <v>9.269</v>
      </c>
      <c r="F6248" t="n">
        <v>611.55</v>
      </c>
      <c r="I6248" t="n">
        <v>10141.55</v>
      </c>
    </row>
    <row r="6249">
      <c r="A6249" s="1" t="inlineStr">
        <is>
          <t>383435e9e93f</t>
        </is>
      </c>
      <c r="B6249" t="n">
        <v>98</v>
      </c>
      <c r="F6249" t="n">
        <v>7472.870000000001</v>
      </c>
    </row>
    <row r="6250">
      <c r="A6250" s="1" t="inlineStr">
        <is>
          <t>383543c7c45b</t>
        </is>
      </c>
      <c r="B6250" t="n">
        <v>153</v>
      </c>
      <c r="E6250" t="n">
        <v>80</v>
      </c>
      <c r="F6250" t="n">
        <v>59830.75</v>
      </c>
      <c r="I6250" t="n">
        <v>36191.1</v>
      </c>
    </row>
    <row r="6251">
      <c r="A6251" s="1" t="inlineStr">
        <is>
          <t>383939c956d1</t>
        </is>
      </c>
      <c r="B6251" t="n">
        <v>1214</v>
      </c>
      <c r="C6251" t="n">
        <v>41</v>
      </c>
      <c r="E6251" t="n">
        <v>1756</v>
      </c>
      <c r="F6251" t="n">
        <v>98191.15000000001</v>
      </c>
      <c r="G6251" t="n">
        <v>3475.48</v>
      </c>
      <c r="I6251" t="n">
        <v>145367.28</v>
      </c>
    </row>
    <row r="6252">
      <c r="A6252" s="1" t="inlineStr">
        <is>
          <t>38394a62441e</t>
        </is>
      </c>
      <c r="B6252" t="n">
        <v>117</v>
      </c>
      <c r="E6252" t="n">
        <v>6</v>
      </c>
      <c r="F6252" t="n">
        <v>76268.98999999999</v>
      </c>
      <c r="I6252" t="n">
        <v>5399.4</v>
      </c>
    </row>
    <row r="6253">
      <c r="A6253" s="1" t="inlineStr">
        <is>
          <t>3839d5605680</t>
        </is>
      </c>
      <c r="B6253" t="n">
        <v>22</v>
      </c>
      <c r="E6253" t="n">
        <v>37</v>
      </c>
      <c r="F6253" t="n">
        <v>5295.99</v>
      </c>
      <c r="I6253" t="n">
        <v>9474.029999999999</v>
      </c>
    </row>
    <row r="6254">
      <c r="A6254" s="1" t="inlineStr">
        <is>
          <t>383e05ddab13</t>
        </is>
      </c>
      <c r="B6254" t="n">
        <v>26</v>
      </c>
      <c r="C6254" t="n">
        <v>26</v>
      </c>
      <c r="D6254" t="n">
        <v>80</v>
      </c>
      <c r="F6254" t="n">
        <v>19719.36</v>
      </c>
      <c r="G6254" t="n">
        <v>19400</v>
      </c>
      <c r="H6254" t="n">
        <v>60199.1</v>
      </c>
    </row>
    <row r="6255">
      <c r="A6255" s="1" t="inlineStr">
        <is>
          <t>383eda871fca</t>
        </is>
      </c>
      <c r="B6255" t="n">
        <v>1807</v>
      </c>
      <c r="C6255" t="n">
        <v>443</v>
      </c>
      <c r="D6255" t="n">
        <v>309</v>
      </c>
      <c r="E6255" t="n">
        <v>1632</v>
      </c>
      <c r="F6255" t="n">
        <v>1211768.5</v>
      </c>
      <c r="G6255" t="n">
        <v>265518.72</v>
      </c>
      <c r="H6255" t="n">
        <v>225568.26</v>
      </c>
      <c r="I6255" t="n">
        <v>1118037.83</v>
      </c>
    </row>
    <row r="6256">
      <c r="A6256" s="1" t="inlineStr">
        <is>
          <t>383fe5d2746f</t>
        </is>
      </c>
      <c r="B6256" t="n">
        <v>298</v>
      </c>
      <c r="C6256" t="n">
        <v>11</v>
      </c>
      <c r="F6256" t="n">
        <v>14119.15</v>
      </c>
      <c r="G6256" t="n">
        <v>542.66</v>
      </c>
    </row>
    <row r="6257">
      <c r="A6257" s="1" t="inlineStr">
        <is>
          <t>3841203cd0d9</t>
        </is>
      </c>
      <c r="B6257" t="n">
        <v>45</v>
      </c>
      <c r="E6257" t="n">
        <v>13</v>
      </c>
      <c r="F6257" t="n">
        <v>10785</v>
      </c>
      <c r="I6257" t="n">
        <v>3176.74</v>
      </c>
    </row>
    <row r="6258">
      <c r="A6258" s="1" t="inlineStr">
        <is>
          <t>384426716ab6</t>
        </is>
      </c>
      <c r="E6258" t="n">
        <v>6.569999999999999</v>
      </c>
      <c r="I6258" t="n">
        <v>3277.93</v>
      </c>
    </row>
    <row r="6259">
      <c r="A6259" s="1" t="inlineStr">
        <is>
          <t>38457a93f61d</t>
        </is>
      </c>
      <c r="C6259" t="n">
        <v>22</v>
      </c>
      <c r="G6259" t="n">
        <v>3081.16</v>
      </c>
    </row>
    <row r="6260">
      <c r="A6260" s="1" t="inlineStr">
        <is>
          <t>38467cb3b9d2</t>
        </is>
      </c>
      <c r="B6260" t="n">
        <v>318</v>
      </c>
      <c r="E6260" t="n">
        <v>49</v>
      </c>
      <c r="F6260" t="n">
        <v>63129.17</v>
      </c>
      <c r="I6260" t="n">
        <v>10309.12</v>
      </c>
    </row>
    <row r="6261">
      <c r="A6261" s="1" t="inlineStr">
        <is>
          <t>3847046ed1cb</t>
        </is>
      </c>
      <c r="B6261" t="n">
        <v>1686</v>
      </c>
      <c r="C6261" t="n">
        <v>78</v>
      </c>
      <c r="E6261" t="n">
        <v>770</v>
      </c>
      <c r="F6261" t="n">
        <v>132735.5</v>
      </c>
      <c r="G6261" t="n">
        <v>6083.950000000001</v>
      </c>
      <c r="I6261" t="n">
        <v>60555.66</v>
      </c>
    </row>
    <row r="6262">
      <c r="A6262" s="1" t="inlineStr">
        <is>
          <t>3849de5a2a1c</t>
        </is>
      </c>
      <c r="B6262" t="n">
        <v>1</v>
      </c>
      <c r="F6262" t="n">
        <v>510</v>
      </c>
    </row>
    <row r="6263">
      <c r="A6263" s="1" t="inlineStr">
        <is>
          <t>384c5a726bfd</t>
        </is>
      </c>
      <c r="C6263" t="n">
        <v>1</v>
      </c>
      <c r="G6263" t="n">
        <v>616</v>
      </c>
    </row>
    <row r="6264">
      <c r="A6264" s="1" t="inlineStr">
        <is>
          <t>384ce4075118</t>
        </is>
      </c>
      <c r="B6264" t="n">
        <v>7</v>
      </c>
      <c r="F6264" t="n">
        <v>2696.6</v>
      </c>
    </row>
    <row r="6265">
      <c r="A6265" s="1" t="inlineStr">
        <is>
          <t>38505aa32e52</t>
        </is>
      </c>
      <c r="B6265" t="n">
        <v>406</v>
      </c>
      <c r="E6265" t="n">
        <v>210</v>
      </c>
      <c r="F6265" t="n">
        <v>13019.75</v>
      </c>
      <c r="I6265" t="n">
        <v>7671.05</v>
      </c>
    </row>
    <row r="6266">
      <c r="A6266" s="1" t="inlineStr">
        <is>
          <t>38517d55f5c1</t>
        </is>
      </c>
      <c r="B6266" t="n">
        <v>3659</v>
      </c>
      <c r="C6266" t="n">
        <v>39</v>
      </c>
      <c r="D6266" t="n">
        <v>896</v>
      </c>
      <c r="F6266" t="n">
        <v>235117.4</v>
      </c>
      <c r="G6266" t="n">
        <v>2573.3</v>
      </c>
      <c r="H6266" t="n">
        <v>55969.95</v>
      </c>
    </row>
    <row r="6267">
      <c r="A6267" s="1" t="inlineStr">
        <is>
          <t>38571d92c8f9</t>
        </is>
      </c>
      <c r="B6267" t="n">
        <v>100</v>
      </c>
      <c r="E6267" t="n">
        <v>65</v>
      </c>
      <c r="F6267" t="n">
        <v>75040</v>
      </c>
      <c r="I6267" t="n">
        <v>58843.5</v>
      </c>
    </row>
    <row r="6268">
      <c r="A6268" s="1" t="inlineStr">
        <is>
          <t>385a1f8cbc7d</t>
        </is>
      </c>
      <c r="B6268" t="n">
        <v>12</v>
      </c>
      <c r="C6268" t="n">
        <v>6</v>
      </c>
      <c r="D6268" t="n">
        <v>6</v>
      </c>
      <c r="F6268" t="n">
        <v>46798.8</v>
      </c>
      <c r="G6268" t="n">
        <v>23399.4</v>
      </c>
      <c r="H6268" t="n">
        <v>24298.5</v>
      </c>
    </row>
    <row r="6269">
      <c r="A6269" s="1" t="inlineStr">
        <is>
          <t>385a415eba95</t>
        </is>
      </c>
      <c r="B6269" t="n">
        <v>115</v>
      </c>
      <c r="C6269" t="n">
        <v>6</v>
      </c>
      <c r="E6269" t="n">
        <v>47</v>
      </c>
      <c r="F6269" t="n">
        <v>25130.73</v>
      </c>
      <c r="G6269" t="n">
        <v>1579.4</v>
      </c>
      <c r="I6269" t="n">
        <v>10758.49</v>
      </c>
    </row>
    <row r="6270">
      <c r="A6270" s="1" t="inlineStr">
        <is>
          <t>385e7d3e4a37</t>
        </is>
      </c>
      <c r="B6270" t="n">
        <v>105</v>
      </c>
      <c r="E6270" t="n">
        <v>14</v>
      </c>
      <c r="F6270" t="n">
        <v>88737.23</v>
      </c>
      <c r="I6270" t="n">
        <v>12962.26</v>
      </c>
    </row>
    <row r="6271">
      <c r="A6271" s="1" t="inlineStr">
        <is>
          <t>3864ffbdd007</t>
        </is>
      </c>
      <c r="B6271" t="n">
        <v>11</v>
      </c>
      <c r="E6271" t="n">
        <v>57</v>
      </c>
      <c r="F6271" t="n">
        <v>8639.48</v>
      </c>
      <c r="I6271" t="n">
        <v>44637.45</v>
      </c>
    </row>
    <row r="6272">
      <c r="A6272" s="1" t="inlineStr">
        <is>
          <t>3866cc363a1b</t>
        </is>
      </c>
      <c r="B6272" t="n">
        <v>113</v>
      </c>
      <c r="F6272" t="n">
        <v>18039.67</v>
      </c>
    </row>
    <row r="6273">
      <c r="A6273" s="1" t="inlineStr">
        <is>
          <t>3868b846a250</t>
        </is>
      </c>
      <c r="B6273" t="n">
        <v>99</v>
      </c>
      <c r="E6273" t="n">
        <v>15</v>
      </c>
      <c r="F6273" t="n">
        <v>19754.54</v>
      </c>
      <c r="I6273" t="n">
        <v>3317.69</v>
      </c>
    </row>
    <row r="6274">
      <c r="A6274" s="1" t="inlineStr">
        <is>
          <t>386dadabb6f3</t>
        </is>
      </c>
      <c r="B6274" t="n">
        <v>19</v>
      </c>
      <c r="F6274" t="n">
        <v>2763.43</v>
      </c>
    </row>
    <row r="6275">
      <c r="A6275" s="1" t="inlineStr">
        <is>
          <t>386e4caa96c0</t>
        </is>
      </c>
      <c r="B6275" t="n">
        <v>97</v>
      </c>
      <c r="E6275" t="n">
        <v>83</v>
      </c>
      <c r="F6275" t="n">
        <v>16866.5</v>
      </c>
      <c r="I6275" t="n">
        <v>15490.56</v>
      </c>
    </row>
    <row r="6276">
      <c r="A6276" s="1" t="inlineStr">
        <is>
          <t>3873a8822bd5</t>
        </is>
      </c>
      <c r="B6276" t="n">
        <v>31</v>
      </c>
      <c r="E6276" t="n">
        <v>12</v>
      </c>
      <c r="F6276" t="n">
        <v>8983.549999999999</v>
      </c>
      <c r="I6276" t="n">
        <v>2324.1</v>
      </c>
    </row>
    <row r="6277">
      <c r="A6277" s="1" t="inlineStr">
        <is>
          <t>387442d44353</t>
        </is>
      </c>
      <c r="B6277" t="n">
        <v>63</v>
      </c>
      <c r="F6277" t="n">
        <v>6594.070000000001</v>
      </c>
    </row>
    <row r="6278">
      <c r="A6278" s="1" t="inlineStr">
        <is>
          <t>387487e6a636</t>
        </is>
      </c>
      <c r="B6278" t="n">
        <v>20</v>
      </c>
      <c r="F6278" t="n">
        <v>3954.22</v>
      </c>
    </row>
    <row r="6279">
      <c r="A6279" s="1" t="inlineStr">
        <is>
          <t>38774d1be1c5</t>
        </is>
      </c>
      <c r="B6279" t="n">
        <v>70.807</v>
      </c>
      <c r="C6279" t="n">
        <v>1.56</v>
      </c>
      <c r="D6279" t="n">
        <v>0.46</v>
      </c>
      <c r="F6279" t="n">
        <v>6731.940000000001</v>
      </c>
      <c r="G6279" t="n">
        <v>118.98</v>
      </c>
      <c r="H6279" t="n">
        <v>50.56</v>
      </c>
    </row>
    <row r="6280">
      <c r="A6280" s="1" t="inlineStr">
        <is>
          <t>38783f97aa05</t>
        </is>
      </c>
      <c r="B6280" t="n">
        <v>585</v>
      </c>
      <c r="C6280" t="n">
        <v>203</v>
      </c>
      <c r="E6280" t="n">
        <v>882</v>
      </c>
      <c r="F6280" t="n">
        <v>39151.67</v>
      </c>
      <c r="G6280" t="n">
        <v>15491.78</v>
      </c>
      <c r="I6280" t="n">
        <v>63343.17</v>
      </c>
    </row>
    <row r="6281">
      <c r="A6281" s="1" t="inlineStr">
        <is>
          <t>387ad525efc3</t>
        </is>
      </c>
      <c r="B6281" t="n">
        <v>47</v>
      </c>
      <c r="F6281" t="n">
        <v>3118.82</v>
      </c>
    </row>
    <row r="6282">
      <c r="A6282" s="1" t="inlineStr">
        <is>
          <t>387add82a73e</t>
        </is>
      </c>
      <c r="B6282" t="n">
        <v>1128</v>
      </c>
      <c r="C6282" t="n">
        <v>305</v>
      </c>
      <c r="D6282" t="n">
        <v>596</v>
      </c>
      <c r="E6282" t="n">
        <v>431</v>
      </c>
      <c r="F6282" t="n">
        <v>73405.74000000001</v>
      </c>
      <c r="G6282" t="n">
        <v>22110.88</v>
      </c>
      <c r="H6282" t="n">
        <v>44761.19</v>
      </c>
      <c r="I6282" t="n">
        <v>29378.58</v>
      </c>
    </row>
    <row r="6283">
      <c r="A6283" s="1" t="inlineStr">
        <is>
          <t>387b0d051701</t>
        </is>
      </c>
      <c r="B6283" t="n">
        <v>148</v>
      </c>
      <c r="E6283" t="n">
        <v>45</v>
      </c>
      <c r="F6283" t="n">
        <v>22613.44</v>
      </c>
      <c r="I6283" t="n">
        <v>7565.88</v>
      </c>
    </row>
    <row r="6284">
      <c r="A6284" s="1" t="inlineStr">
        <is>
          <t>387e21bee556</t>
        </is>
      </c>
      <c r="B6284" t="n">
        <v>4</v>
      </c>
      <c r="F6284" t="n">
        <v>1272.4</v>
      </c>
    </row>
    <row r="6285">
      <c r="A6285" s="1" t="inlineStr">
        <is>
          <t>38828810e42a</t>
        </is>
      </c>
      <c r="B6285" t="n">
        <v>73</v>
      </c>
      <c r="E6285" t="n">
        <v>51</v>
      </c>
      <c r="F6285" t="n">
        <v>35221.07</v>
      </c>
      <c r="I6285" t="n">
        <v>27222.8</v>
      </c>
    </row>
    <row r="6286">
      <c r="A6286" s="1" t="inlineStr">
        <is>
          <t>3884f735e9dc</t>
        </is>
      </c>
      <c r="B6286" t="n">
        <v>3250</v>
      </c>
      <c r="C6286" t="n">
        <v>1091</v>
      </c>
      <c r="D6286" t="n">
        <v>1244</v>
      </c>
      <c r="E6286" t="n">
        <v>1186</v>
      </c>
      <c r="F6286" t="n">
        <v>150786.26</v>
      </c>
      <c r="G6286" t="n">
        <v>46873.2</v>
      </c>
      <c r="H6286" t="n">
        <v>63948.92</v>
      </c>
      <c r="I6286" t="n">
        <v>51840.55</v>
      </c>
    </row>
    <row r="6287">
      <c r="A6287" s="1" t="inlineStr">
        <is>
          <t>38863efa8459</t>
        </is>
      </c>
      <c r="B6287" t="n">
        <v>74</v>
      </c>
      <c r="C6287" t="n">
        <v>13</v>
      </c>
      <c r="D6287" t="n">
        <v>4</v>
      </c>
      <c r="E6287" t="n">
        <v>36</v>
      </c>
      <c r="F6287" t="n">
        <v>22784.98</v>
      </c>
      <c r="G6287" t="n">
        <v>4506</v>
      </c>
      <c r="H6287" t="n">
        <v>1380</v>
      </c>
      <c r="I6287" t="n">
        <v>11815.11</v>
      </c>
    </row>
    <row r="6288">
      <c r="A6288" s="1" t="inlineStr">
        <is>
          <t>3888c9547e70</t>
        </is>
      </c>
      <c r="E6288" t="n">
        <v>1</v>
      </c>
      <c r="I6288" t="n">
        <v>1080</v>
      </c>
    </row>
    <row r="6289">
      <c r="A6289" s="1" t="inlineStr">
        <is>
          <t>3889078418c0</t>
        </is>
      </c>
      <c r="B6289" t="n">
        <v>664</v>
      </c>
      <c r="C6289" t="n">
        <v>881</v>
      </c>
      <c r="D6289" t="n">
        <v>1593</v>
      </c>
      <c r="E6289" t="n">
        <v>325</v>
      </c>
      <c r="F6289" t="n">
        <v>28753.03</v>
      </c>
      <c r="G6289" t="n">
        <v>35779.27</v>
      </c>
      <c r="H6289" t="n">
        <v>81096.16</v>
      </c>
      <c r="I6289" t="n">
        <v>15616.97</v>
      </c>
    </row>
    <row r="6290">
      <c r="A6290" s="1" t="inlineStr">
        <is>
          <t>388ca6866ef3</t>
        </is>
      </c>
      <c r="E6290" t="n">
        <v>690</v>
      </c>
      <c r="I6290" t="n">
        <v>39921.78</v>
      </c>
    </row>
    <row r="6291">
      <c r="A6291" s="1" t="inlineStr">
        <is>
          <t>388da8684dea</t>
        </is>
      </c>
      <c r="B6291" t="n">
        <v>70</v>
      </c>
      <c r="E6291" t="n">
        <v>93</v>
      </c>
      <c r="F6291" t="n">
        <v>9842.290000000001</v>
      </c>
      <c r="I6291" t="n">
        <v>14738.31</v>
      </c>
    </row>
    <row r="6292">
      <c r="A6292" s="1" t="inlineStr">
        <is>
          <t>389412076801</t>
        </is>
      </c>
      <c r="B6292" t="n">
        <v>4652</v>
      </c>
      <c r="C6292" t="n">
        <v>808</v>
      </c>
      <c r="D6292" t="n">
        <v>169</v>
      </c>
      <c r="E6292" t="n">
        <v>718</v>
      </c>
      <c r="F6292" t="n">
        <v>668167.0699999999</v>
      </c>
      <c r="G6292" t="n">
        <v>116269.25</v>
      </c>
      <c r="H6292" t="n">
        <v>33260.98</v>
      </c>
      <c r="I6292" t="n">
        <v>97969.21000000001</v>
      </c>
    </row>
    <row r="6293">
      <c r="A6293" s="1" t="inlineStr">
        <is>
          <t>38948cbb3e99</t>
        </is>
      </c>
      <c r="B6293" t="n">
        <v>35</v>
      </c>
      <c r="C6293" t="n">
        <v>20</v>
      </c>
      <c r="D6293" t="n">
        <v>40</v>
      </c>
      <c r="F6293" t="n">
        <v>5891.64</v>
      </c>
      <c r="G6293" t="n">
        <v>3357.03</v>
      </c>
      <c r="H6293" t="n">
        <v>7196</v>
      </c>
    </row>
    <row r="6294">
      <c r="A6294" s="1" t="inlineStr">
        <is>
          <t>38952101055c</t>
        </is>
      </c>
      <c r="B6294" t="n">
        <v>33</v>
      </c>
      <c r="E6294" t="n">
        <v>20</v>
      </c>
      <c r="F6294" t="n">
        <v>11713.59</v>
      </c>
      <c r="I6294" t="n">
        <v>7639.13</v>
      </c>
    </row>
    <row r="6295">
      <c r="A6295" s="1" t="inlineStr">
        <is>
          <t>3895dc0c87f0</t>
        </is>
      </c>
      <c r="C6295" t="n">
        <v>2</v>
      </c>
      <c r="D6295" t="n">
        <v>5</v>
      </c>
      <c r="G6295" t="n">
        <v>1499.72</v>
      </c>
      <c r="H6295" t="n">
        <v>3999.5</v>
      </c>
    </row>
    <row r="6296">
      <c r="A6296" s="1" t="inlineStr">
        <is>
          <t>3896332912c7</t>
        </is>
      </c>
      <c r="B6296" t="n">
        <v>356</v>
      </c>
      <c r="C6296" t="n">
        <v>514</v>
      </c>
      <c r="D6296" t="n">
        <v>1741</v>
      </c>
      <c r="E6296" t="n">
        <v>439</v>
      </c>
      <c r="F6296" t="n">
        <v>16063</v>
      </c>
      <c r="G6296" t="n">
        <v>21333.46</v>
      </c>
      <c r="H6296" t="n">
        <v>98877.38</v>
      </c>
      <c r="I6296" t="n">
        <v>21419.45</v>
      </c>
    </row>
    <row r="6297">
      <c r="A6297" s="1" t="inlineStr">
        <is>
          <t>3897942025b4</t>
        </is>
      </c>
      <c r="B6297" t="n">
        <v>285</v>
      </c>
      <c r="C6297" t="n">
        <v>44</v>
      </c>
      <c r="F6297" t="n">
        <v>28176.89</v>
      </c>
      <c r="G6297" t="n">
        <v>4282.7</v>
      </c>
    </row>
    <row r="6298">
      <c r="A6298" s="1" t="inlineStr">
        <is>
          <t>389acecfde24</t>
        </is>
      </c>
      <c r="B6298" t="n">
        <v>5</v>
      </c>
      <c r="C6298" t="n">
        <v>2</v>
      </c>
      <c r="E6298" t="n">
        <v>16</v>
      </c>
      <c r="F6298" t="n">
        <v>781.6</v>
      </c>
      <c r="G6298" t="n">
        <v>84.90000000000001</v>
      </c>
      <c r="I6298" t="n">
        <v>2407.8</v>
      </c>
    </row>
    <row r="6299">
      <c r="A6299" s="1" t="inlineStr">
        <is>
          <t>389bdf2bfb77</t>
        </is>
      </c>
      <c r="B6299" t="n">
        <v>60</v>
      </c>
      <c r="E6299" t="n">
        <v>45</v>
      </c>
      <c r="F6299" t="n">
        <v>10697.01</v>
      </c>
      <c r="I6299" t="n">
        <v>7060.54</v>
      </c>
    </row>
    <row r="6300">
      <c r="A6300" s="1" t="inlineStr">
        <is>
          <t>389c4188e22c</t>
        </is>
      </c>
      <c r="B6300" t="n">
        <v>55</v>
      </c>
      <c r="F6300" t="n">
        <v>3135.04</v>
      </c>
    </row>
    <row r="6301">
      <c r="A6301" s="1" t="inlineStr">
        <is>
          <t>389cd1ac210e</t>
        </is>
      </c>
      <c r="C6301" t="n">
        <v>4</v>
      </c>
      <c r="G6301" t="n">
        <v>799.6</v>
      </c>
    </row>
    <row r="6302">
      <c r="A6302" s="1" t="inlineStr">
        <is>
          <t>38a5264717d1</t>
        </is>
      </c>
      <c r="B6302" t="n">
        <v>298.919</v>
      </c>
      <c r="F6302" t="n">
        <v>89912.7</v>
      </c>
    </row>
    <row r="6303">
      <c r="A6303" s="1" t="inlineStr">
        <is>
          <t>38a9fd04b0e9</t>
        </is>
      </c>
      <c r="B6303" t="n">
        <v>39</v>
      </c>
      <c r="F6303" t="n">
        <v>11717.35</v>
      </c>
    </row>
    <row r="6304">
      <c r="A6304" s="1" t="inlineStr">
        <is>
          <t>38ab8a0372ab</t>
        </is>
      </c>
      <c r="B6304" t="n">
        <v>3</v>
      </c>
      <c r="C6304" t="n">
        <v>3</v>
      </c>
      <c r="D6304" t="n">
        <v>14</v>
      </c>
      <c r="F6304" t="n">
        <v>549.7</v>
      </c>
      <c r="G6304" t="n">
        <v>661.91</v>
      </c>
      <c r="H6304" t="n">
        <v>3228.6</v>
      </c>
    </row>
    <row r="6305">
      <c r="A6305" s="1" t="inlineStr">
        <is>
          <t>38abb7d8fc4e</t>
        </is>
      </c>
      <c r="B6305" t="n">
        <v>1</v>
      </c>
      <c r="F6305" t="n">
        <v>1537</v>
      </c>
    </row>
    <row r="6306">
      <c r="A6306" s="1" t="inlineStr">
        <is>
          <t>38abdc241df9</t>
        </is>
      </c>
      <c r="C6306" t="n">
        <v>3</v>
      </c>
      <c r="G6306" t="n">
        <v>198</v>
      </c>
    </row>
    <row r="6307">
      <c r="A6307" s="1" t="inlineStr">
        <is>
          <t>38af6250ff74</t>
        </is>
      </c>
      <c r="B6307" t="n">
        <v>8</v>
      </c>
      <c r="E6307" t="n">
        <v>5</v>
      </c>
      <c r="F6307" t="n">
        <v>1169.95</v>
      </c>
      <c r="I6307" t="n">
        <v>910.61</v>
      </c>
    </row>
    <row r="6308">
      <c r="A6308" s="1" t="inlineStr">
        <is>
          <t>38b137a2ae41</t>
        </is>
      </c>
      <c r="B6308" t="n">
        <v>33</v>
      </c>
      <c r="F6308" t="n">
        <v>3167.69</v>
      </c>
    </row>
    <row r="6309">
      <c r="A6309" s="1" t="inlineStr">
        <is>
          <t>38b187607c98</t>
        </is>
      </c>
      <c r="B6309" t="n">
        <v>803</v>
      </c>
      <c r="C6309" t="n">
        <v>69</v>
      </c>
      <c r="E6309" t="n">
        <v>77</v>
      </c>
      <c r="F6309" t="n">
        <v>725400.0600000001</v>
      </c>
      <c r="G6309" t="n">
        <v>67798.64999999999</v>
      </c>
      <c r="I6309" t="n">
        <v>81437.68000000001</v>
      </c>
    </row>
    <row r="6310">
      <c r="A6310" s="1" t="inlineStr">
        <is>
          <t>38b1cb15710d</t>
        </is>
      </c>
      <c r="D6310" t="n">
        <v>1</v>
      </c>
      <c r="H6310" t="n">
        <v>82.90000000000001</v>
      </c>
    </row>
    <row r="6311">
      <c r="A6311" s="1" t="inlineStr">
        <is>
          <t>38b513776508</t>
        </is>
      </c>
      <c r="B6311" t="n">
        <v>3773</v>
      </c>
      <c r="C6311" t="n">
        <v>1493</v>
      </c>
      <c r="E6311" t="n">
        <v>1573</v>
      </c>
      <c r="F6311" t="n">
        <v>163102.5</v>
      </c>
      <c r="G6311" t="n">
        <v>65018.42</v>
      </c>
      <c r="I6311" t="n">
        <v>67934.14</v>
      </c>
    </row>
    <row r="6312">
      <c r="A6312" s="1" t="inlineStr">
        <is>
          <t>38b63b8b9ee3</t>
        </is>
      </c>
      <c r="B6312" t="n">
        <v>63</v>
      </c>
      <c r="F6312" t="n">
        <v>8625.4</v>
      </c>
    </row>
    <row r="6313">
      <c r="A6313" s="1" t="inlineStr">
        <is>
          <t>38b695f6111f</t>
        </is>
      </c>
      <c r="C6313" t="n">
        <v>5</v>
      </c>
      <c r="G6313" t="n">
        <v>3797.7</v>
      </c>
    </row>
    <row r="6314">
      <c r="A6314" s="1" t="inlineStr">
        <is>
          <t>38b9d497cca4</t>
        </is>
      </c>
      <c r="B6314" t="n">
        <v>313</v>
      </c>
      <c r="C6314" t="n">
        <v>50</v>
      </c>
      <c r="E6314" t="n">
        <v>58</v>
      </c>
      <c r="F6314" t="n">
        <v>62231.23</v>
      </c>
      <c r="G6314" t="n">
        <v>10554.17</v>
      </c>
      <c r="I6314" t="n">
        <v>12567.41</v>
      </c>
    </row>
    <row r="6315">
      <c r="A6315" s="1" t="inlineStr">
        <is>
          <t>38ba47c05bf4</t>
        </is>
      </c>
      <c r="B6315" t="n">
        <v>125</v>
      </c>
      <c r="E6315" t="n">
        <v>10</v>
      </c>
      <c r="F6315" t="n">
        <v>15990.83</v>
      </c>
      <c r="I6315" t="n">
        <v>1488.38</v>
      </c>
    </row>
    <row r="6316">
      <c r="A6316" s="1" t="inlineStr">
        <is>
          <t>38bac120f930</t>
        </is>
      </c>
      <c r="B6316" t="n">
        <v>4</v>
      </c>
      <c r="F6316" t="n">
        <v>968</v>
      </c>
    </row>
    <row r="6317">
      <c r="A6317" s="1" t="inlineStr">
        <is>
          <t>38bb3eb7f1f7</t>
        </is>
      </c>
      <c r="B6317" t="n">
        <v>82</v>
      </c>
      <c r="C6317" t="n">
        <v>35</v>
      </c>
      <c r="E6317" t="n">
        <v>15</v>
      </c>
      <c r="F6317" t="n">
        <v>6437.440000000001</v>
      </c>
      <c r="G6317" t="n">
        <v>2698.75</v>
      </c>
      <c r="I6317" t="n">
        <v>1182.56</v>
      </c>
    </row>
    <row r="6318">
      <c r="A6318" s="1" t="inlineStr">
        <is>
          <t>38bbbd43ff37</t>
        </is>
      </c>
      <c r="B6318" t="n">
        <v>3</v>
      </c>
      <c r="F6318" t="n">
        <v>2249.32</v>
      </c>
    </row>
    <row r="6319">
      <c r="A6319" s="1" t="inlineStr">
        <is>
          <t>38bf313fecfe</t>
        </is>
      </c>
      <c r="B6319" t="n">
        <v>373.467</v>
      </c>
      <c r="C6319" t="n">
        <v>0.84</v>
      </c>
      <c r="E6319" t="n">
        <v>693.395</v>
      </c>
      <c r="F6319" t="n">
        <v>112820.91</v>
      </c>
      <c r="G6319" t="n">
        <v>209.92</v>
      </c>
      <c r="I6319" t="n">
        <v>237389.55</v>
      </c>
    </row>
    <row r="6320">
      <c r="A6320" s="1" t="inlineStr">
        <is>
          <t>38c0cd9c1693</t>
        </is>
      </c>
      <c r="B6320" t="n">
        <v>0.166</v>
      </c>
      <c r="F6320" t="n">
        <v>52.55</v>
      </c>
    </row>
    <row r="6321">
      <c r="A6321" s="1" t="inlineStr">
        <is>
          <t>38c8e360a8e2</t>
        </is>
      </c>
      <c r="B6321" t="n">
        <v>3198</v>
      </c>
      <c r="C6321" t="n">
        <v>1090</v>
      </c>
      <c r="D6321" t="n">
        <v>49</v>
      </c>
      <c r="F6321" t="n">
        <v>255026.3</v>
      </c>
      <c r="G6321" t="n">
        <v>88515.81</v>
      </c>
      <c r="H6321" t="n">
        <v>3491.38</v>
      </c>
    </row>
    <row r="6322">
      <c r="A6322" s="1" t="inlineStr">
        <is>
          <t>38ca3acbeb3d</t>
        </is>
      </c>
      <c r="B6322" t="n">
        <v>6</v>
      </c>
      <c r="E6322" t="n">
        <v>6</v>
      </c>
      <c r="F6322" t="n">
        <v>291.31</v>
      </c>
      <c r="I6322" t="n">
        <v>257.4</v>
      </c>
    </row>
    <row r="6323">
      <c r="A6323" s="1" t="inlineStr">
        <is>
          <t>38cc4b104f6f</t>
        </is>
      </c>
      <c r="B6323" t="n">
        <v>128</v>
      </c>
      <c r="C6323" t="n">
        <v>62</v>
      </c>
      <c r="D6323" t="n">
        <v>135</v>
      </c>
      <c r="E6323" t="n">
        <v>69</v>
      </c>
      <c r="F6323" t="n">
        <v>28209.34</v>
      </c>
      <c r="G6323" t="n">
        <v>13764.16</v>
      </c>
      <c r="H6323" t="n">
        <v>28080</v>
      </c>
      <c r="I6323" t="n">
        <v>15743.49</v>
      </c>
    </row>
    <row r="6324">
      <c r="A6324" s="1" t="inlineStr">
        <is>
          <t>38cd681a2e1a</t>
        </is>
      </c>
      <c r="B6324" t="n">
        <v>687</v>
      </c>
      <c r="C6324" t="n">
        <v>120</v>
      </c>
      <c r="D6324" t="n">
        <v>23</v>
      </c>
      <c r="F6324" t="n">
        <v>161478.46</v>
      </c>
      <c r="G6324" t="n">
        <v>24106.54</v>
      </c>
      <c r="H6324" t="n">
        <v>5154.88</v>
      </c>
    </row>
    <row r="6325">
      <c r="A6325" s="1" t="inlineStr">
        <is>
          <t>38ce0d88b7b5</t>
        </is>
      </c>
      <c r="B6325" t="n">
        <v>1332</v>
      </c>
      <c r="C6325" t="n">
        <v>173</v>
      </c>
      <c r="D6325" t="n">
        <v>352</v>
      </c>
      <c r="E6325" t="n">
        <v>515</v>
      </c>
      <c r="F6325" t="n">
        <v>51613.96</v>
      </c>
      <c r="G6325" t="n">
        <v>6811.61</v>
      </c>
      <c r="H6325" t="n">
        <v>14828.24</v>
      </c>
      <c r="I6325" t="n">
        <v>18975.29</v>
      </c>
    </row>
    <row r="6326">
      <c r="A6326" s="1" t="inlineStr">
        <is>
          <t>38d339a7c762</t>
        </is>
      </c>
      <c r="B6326" t="n">
        <v>83</v>
      </c>
      <c r="C6326" t="n">
        <v>141</v>
      </c>
      <c r="F6326" t="n">
        <v>1240.27</v>
      </c>
      <c r="G6326" t="n">
        <v>2222.4</v>
      </c>
    </row>
    <row r="6327">
      <c r="A6327" s="1" t="inlineStr">
        <is>
          <t>38d35f0e3f0a</t>
        </is>
      </c>
      <c r="B6327" t="n">
        <v>34</v>
      </c>
      <c r="F6327" t="n">
        <v>2826.94</v>
      </c>
    </row>
    <row r="6328">
      <c r="A6328" s="1" t="inlineStr">
        <is>
          <t>38d3b4791457</t>
        </is>
      </c>
      <c r="E6328" t="n">
        <v>288</v>
      </c>
      <c r="I6328" t="n">
        <v>19375.62</v>
      </c>
    </row>
    <row r="6329">
      <c r="A6329" s="1" t="inlineStr">
        <is>
          <t>38d4e4006e89</t>
        </is>
      </c>
      <c r="B6329" t="n">
        <v>68</v>
      </c>
      <c r="E6329" t="n">
        <v>45</v>
      </c>
      <c r="F6329" t="n">
        <v>8363.16</v>
      </c>
      <c r="I6329" t="n">
        <v>3765.5</v>
      </c>
    </row>
    <row r="6330">
      <c r="A6330" s="1" t="inlineStr">
        <is>
          <t>38d59beeeb72</t>
        </is>
      </c>
      <c r="B6330" t="n">
        <v>4</v>
      </c>
      <c r="F6330" t="n">
        <v>122.8</v>
      </c>
    </row>
    <row r="6331">
      <c r="A6331" s="1" t="inlineStr">
        <is>
          <t>38d7124059c1</t>
        </is>
      </c>
      <c r="B6331" t="n">
        <v>1076</v>
      </c>
      <c r="C6331" t="n">
        <v>686</v>
      </c>
      <c r="E6331" t="n">
        <v>106</v>
      </c>
      <c r="F6331" t="n">
        <v>27822</v>
      </c>
      <c r="G6331" t="n">
        <v>18205.68</v>
      </c>
      <c r="I6331" t="n">
        <v>2893.1</v>
      </c>
    </row>
    <row r="6332">
      <c r="A6332" s="1" t="inlineStr">
        <is>
          <t>38d8633f943c</t>
        </is>
      </c>
      <c r="B6332" t="n">
        <v>713</v>
      </c>
      <c r="E6332" t="n">
        <v>643</v>
      </c>
      <c r="F6332" t="n">
        <v>23896.7</v>
      </c>
      <c r="I6332" t="n">
        <v>20379.17</v>
      </c>
    </row>
    <row r="6333">
      <c r="A6333" s="1" t="inlineStr">
        <is>
          <t>38da700db833</t>
        </is>
      </c>
      <c r="E6333" t="n">
        <v>8</v>
      </c>
      <c r="I6333" t="n">
        <v>5624.25</v>
      </c>
    </row>
    <row r="6334">
      <c r="A6334" s="1" t="inlineStr">
        <is>
          <t>38e565f98fd5</t>
        </is>
      </c>
      <c r="B6334" t="n">
        <v>32</v>
      </c>
      <c r="F6334" t="n">
        <v>5373.09</v>
      </c>
    </row>
    <row r="6335">
      <c r="A6335" s="1" t="inlineStr">
        <is>
          <t>38e767a6fd7b</t>
        </is>
      </c>
      <c r="B6335" t="n">
        <v>633.521</v>
      </c>
      <c r="C6335" t="n">
        <v>80.992</v>
      </c>
      <c r="F6335" t="n">
        <v>245849.89</v>
      </c>
      <c r="G6335" t="n">
        <v>30398.74</v>
      </c>
    </row>
    <row r="6336">
      <c r="A6336" s="1" t="inlineStr">
        <is>
          <t>38ebab3d11f0</t>
        </is>
      </c>
      <c r="B6336" t="n">
        <v>143</v>
      </c>
      <c r="E6336" t="n">
        <v>252</v>
      </c>
      <c r="F6336" t="n">
        <v>13119.11</v>
      </c>
      <c r="I6336" t="n">
        <v>21092.57</v>
      </c>
    </row>
    <row r="6337">
      <c r="A6337" s="1" t="inlineStr">
        <is>
          <t>38edd426560e</t>
        </is>
      </c>
      <c r="E6337" t="n">
        <v>1</v>
      </c>
      <c r="I6337" t="n">
        <v>1999.9</v>
      </c>
    </row>
    <row r="6338">
      <c r="A6338" s="1" t="inlineStr">
        <is>
          <t>38f1e8cf1b3d</t>
        </is>
      </c>
      <c r="B6338" t="n">
        <v>1864</v>
      </c>
      <c r="C6338" t="n">
        <v>316</v>
      </c>
      <c r="D6338" t="n">
        <v>676</v>
      </c>
      <c r="E6338" t="n">
        <v>723</v>
      </c>
      <c r="F6338" t="n">
        <v>155640.9</v>
      </c>
      <c r="G6338" t="n">
        <v>26922.72</v>
      </c>
      <c r="H6338" t="n">
        <v>59378.84</v>
      </c>
      <c r="I6338" t="n">
        <v>62767.17</v>
      </c>
    </row>
    <row r="6339">
      <c r="A6339" s="1" t="inlineStr">
        <is>
          <t>38f2d659af26</t>
        </is>
      </c>
      <c r="B6339" t="n">
        <v>12</v>
      </c>
      <c r="F6339" t="n">
        <v>7298.8</v>
      </c>
    </row>
    <row r="6340">
      <c r="A6340" s="1" t="inlineStr">
        <is>
          <t>38f365d25bfa</t>
        </is>
      </c>
      <c r="B6340" t="n">
        <v>1666</v>
      </c>
      <c r="F6340" t="n">
        <v>133906.35</v>
      </c>
    </row>
    <row r="6341">
      <c r="A6341" s="1" t="inlineStr">
        <is>
          <t>38f4aa7f8830</t>
        </is>
      </c>
      <c r="B6341" t="n">
        <v>11.338</v>
      </c>
      <c r="F6341" t="n">
        <v>4356.12</v>
      </c>
    </row>
    <row r="6342">
      <c r="A6342" s="1" t="inlineStr">
        <is>
          <t>38f640b60ad6</t>
        </is>
      </c>
      <c r="B6342" t="n">
        <v>2943.684</v>
      </c>
      <c r="C6342" t="n">
        <v>510.507</v>
      </c>
      <c r="D6342" t="n">
        <v>188.08</v>
      </c>
      <c r="E6342" t="n">
        <v>2671.322</v>
      </c>
      <c r="F6342" t="n">
        <v>726794.6899999999</v>
      </c>
      <c r="G6342" t="n">
        <v>127353.11</v>
      </c>
      <c r="H6342" t="n">
        <v>51480.67</v>
      </c>
      <c r="I6342" t="n">
        <v>645112.96</v>
      </c>
    </row>
    <row r="6343">
      <c r="A6343" s="1" t="inlineStr">
        <is>
          <t>38fb686f6833</t>
        </is>
      </c>
      <c r="B6343" t="n">
        <v>110.032</v>
      </c>
      <c r="F6343" t="n">
        <v>49685.81</v>
      </c>
    </row>
    <row r="6344">
      <c r="A6344" s="1" t="inlineStr">
        <is>
          <t>38fce4431898</t>
        </is>
      </c>
      <c r="B6344" t="n">
        <v>38</v>
      </c>
      <c r="C6344" t="n">
        <v>1</v>
      </c>
      <c r="E6344" t="n">
        <v>67</v>
      </c>
      <c r="F6344" t="n">
        <v>41774.89</v>
      </c>
      <c r="G6344" t="n">
        <v>1439.9</v>
      </c>
      <c r="I6344" t="n">
        <v>82890.38</v>
      </c>
    </row>
    <row r="6345">
      <c r="A6345" s="1" t="inlineStr">
        <is>
          <t>38fe1f54f6f7</t>
        </is>
      </c>
      <c r="B6345" t="n">
        <v>1</v>
      </c>
      <c r="F6345" t="n">
        <v>150</v>
      </c>
    </row>
    <row r="6346">
      <c r="A6346" s="1" t="inlineStr">
        <is>
          <t>390132a50163</t>
        </is>
      </c>
      <c r="B6346" t="n">
        <v>22</v>
      </c>
      <c r="F6346" t="n">
        <v>4836.31</v>
      </c>
    </row>
    <row r="6347">
      <c r="A6347" s="1" t="inlineStr">
        <is>
          <t>3902ee346892</t>
        </is>
      </c>
      <c r="B6347" t="n">
        <v>241</v>
      </c>
      <c r="C6347" t="n">
        <v>73</v>
      </c>
      <c r="E6347" t="n">
        <v>42</v>
      </c>
      <c r="F6347" t="n">
        <v>76672.53999999999</v>
      </c>
      <c r="G6347" t="n">
        <v>22513.61</v>
      </c>
      <c r="I6347" t="n">
        <v>13296.63</v>
      </c>
    </row>
    <row r="6348">
      <c r="A6348" s="1" t="inlineStr">
        <is>
          <t>39033c118edd</t>
        </is>
      </c>
      <c r="B6348" t="n">
        <v>15</v>
      </c>
      <c r="F6348" t="n">
        <v>2045.64</v>
      </c>
    </row>
    <row r="6349">
      <c r="A6349" s="1" t="inlineStr">
        <is>
          <t>39095d992e99</t>
        </is>
      </c>
      <c r="B6349" t="n">
        <v>0.756</v>
      </c>
      <c r="E6349" t="n">
        <v>5.01</v>
      </c>
      <c r="F6349" t="n">
        <v>476.2</v>
      </c>
      <c r="I6349" t="n">
        <v>3350.76</v>
      </c>
    </row>
    <row r="6350">
      <c r="A6350" s="1" t="inlineStr">
        <is>
          <t>390992034f5d</t>
        </is>
      </c>
      <c r="B6350" t="n">
        <v>114</v>
      </c>
      <c r="E6350" t="n">
        <v>60</v>
      </c>
      <c r="F6350" t="n">
        <v>54097.78</v>
      </c>
      <c r="I6350" t="n">
        <v>30449.33</v>
      </c>
    </row>
    <row r="6351">
      <c r="A6351" s="1" t="inlineStr">
        <is>
          <t>390a978e96aa</t>
        </is>
      </c>
      <c r="B6351" t="n">
        <v>129</v>
      </c>
      <c r="E6351" t="n">
        <v>46</v>
      </c>
      <c r="F6351" t="n">
        <v>36035.16</v>
      </c>
      <c r="I6351" t="n">
        <v>13000.83</v>
      </c>
    </row>
    <row r="6352">
      <c r="A6352" s="1" t="inlineStr">
        <is>
          <t>390b7ac3caa9</t>
        </is>
      </c>
      <c r="B6352" t="n">
        <v>119.919</v>
      </c>
      <c r="E6352" t="n">
        <v>14.653</v>
      </c>
      <c r="F6352" t="n">
        <v>94242.5</v>
      </c>
      <c r="I6352" t="n">
        <v>12441</v>
      </c>
    </row>
    <row r="6353">
      <c r="A6353" s="1" t="inlineStr">
        <is>
          <t>390d0062f79f</t>
        </is>
      </c>
      <c r="B6353" t="n">
        <v>77</v>
      </c>
      <c r="F6353" t="n">
        <v>6045.29</v>
      </c>
    </row>
    <row r="6354">
      <c r="A6354" s="1" t="inlineStr">
        <is>
          <t>390e21e32151</t>
        </is>
      </c>
      <c r="B6354" t="n">
        <v>18</v>
      </c>
      <c r="E6354" t="n">
        <v>9</v>
      </c>
      <c r="F6354" t="n">
        <v>3951.06</v>
      </c>
      <c r="I6354" t="n">
        <v>959.53</v>
      </c>
    </row>
    <row r="6355">
      <c r="A6355" s="1" t="inlineStr">
        <is>
          <t>390e9cd5c361</t>
        </is>
      </c>
      <c r="B6355" t="n">
        <v>19</v>
      </c>
      <c r="D6355" t="n">
        <v>25</v>
      </c>
      <c r="F6355" t="n">
        <v>61774.14</v>
      </c>
      <c r="H6355" t="n">
        <v>87296.7</v>
      </c>
    </row>
    <row r="6356">
      <c r="A6356" s="1" t="inlineStr">
        <is>
          <t>390ef8226a5d</t>
        </is>
      </c>
      <c r="B6356" t="n">
        <v>705</v>
      </c>
      <c r="E6356" t="n">
        <v>481</v>
      </c>
      <c r="F6356" t="n">
        <v>32122.45</v>
      </c>
      <c r="I6356" t="n">
        <v>22083.23</v>
      </c>
    </row>
    <row r="6357">
      <c r="A6357" s="1" t="inlineStr">
        <is>
          <t>3910c182e5c9</t>
        </is>
      </c>
      <c r="B6357" t="n">
        <v>2</v>
      </c>
      <c r="E6357" t="n">
        <v>3</v>
      </c>
      <c r="F6357" t="n">
        <v>194.8</v>
      </c>
      <c r="I6357" t="n">
        <v>134.7</v>
      </c>
    </row>
    <row r="6358">
      <c r="A6358" s="1" t="inlineStr">
        <is>
          <t>39122a4270d5</t>
        </is>
      </c>
      <c r="B6358" t="n">
        <v>59</v>
      </c>
      <c r="E6358" t="n">
        <v>33</v>
      </c>
      <c r="F6358" t="n">
        <v>5120.95</v>
      </c>
      <c r="I6358" t="n">
        <v>2843.47</v>
      </c>
    </row>
    <row r="6359">
      <c r="A6359" s="1" t="inlineStr">
        <is>
          <t>3918969c667c</t>
        </is>
      </c>
      <c r="B6359" t="n">
        <v>66</v>
      </c>
      <c r="E6359" t="n">
        <v>21</v>
      </c>
      <c r="F6359" t="n">
        <v>15273.55</v>
      </c>
      <c r="I6359" t="n">
        <v>4980.55</v>
      </c>
    </row>
    <row r="6360">
      <c r="A6360" s="1" t="inlineStr">
        <is>
          <t>39197c4bc230</t>
        </is>
      </c>
      <c r="B6360" t="n">
        <v>7</v>
      </c>
      <c r="C6360" t="n">
        <v>2</v>
      </c>
      <c r="F6360" t="n">
        <v>4049.3</v>
      </c>
      <c r="G6360" t="n">
        <v>1099.8</v>
      </c>
    </row>
    <row r="6361">
      <c r="A6361" s="1" t="inlineStr">
        <is>
          <t>3919f5e2f92d</t>
        </is>
      </c>
      <c r="B6361" t="n">
        <v>24</v>
      </c>
      <c r="F6361" t="n">
        <v>3459.5</v>
      </c>
    </row>
    <row r="6362">
      <c r="A6362" s="1" t="inlineStr">
        <is>
          <t>391aba7b927b</t>
        </is>
      </c>
      <c r="B6362" t="n">
        <v>26</v>
      </c>
      <c r="F6362" t="n">
        <v>1893.96</v>
      </c>
    </row>
    <row r="6363">
      <c r="A6363" s="1" t="inlineStr">
        <is>
          <t>391b8180606b</t>
        </is>
      </c>
      <c r="B6363" t="n">
        <v>84</v>
      </c>
      <c r="E6363" t="n">
        <v>16</v>
      </c>
      <c r="F6363" t="n">
        <v>27179.88</v>
      </c>
      <c r="I6363" t="n">
        <v>5103.139999999999</v>
      </c>
    </row>
    <row r="6364">
      <c r="A6364" s="1" t="inlineStr">
        <is>
          <t>392c56d4d2bb</t>
        </is>
      </c>
      <c r="B6364" t="n">
        <v>16</v>
      </c>
      <c r="F6364" t="n">
        <v>3764.69</v>
      </c>
    </row>
    <row r="6365">
      <c r="A6365" s="1" t="inlineStr">
        <is>
          <t>392e21adc74e</t>
        </is>
      </c>
      <c r="B6365" t="n">
        <v>71</v>
      </c>
      <c r="E6365" t="n">
        <v>33</v>
      </c>
      <c r="F6365" t="n">
        <v>19695.61</v>
      </c>
      <c r="I6365" t="n">
        <v>9764.809999999999</v>
      </c>
    </row>
    <row r="6366">
      <c r="A6366" s="1" t="inlineStr">
        <is>
          <t>39333fa7de2c</t>
        </is>
      </c>
      <c r="B6366" t="n">
        <v>147</v>
      </c>
      <c r="F6366" t="n">
        <v>104970.48</v>
      </c>
    </row>
    <row r="6367">
      <c r="A6367" s="1" t="inlineStr">
        <is>
          <t>393689c97532</t>
        </is>
      </c>
      <c r="B6367" t="n">
        <v>411</v>
      </c>
      <c r="C6367" t="n">
        <v>244</v>
      </c>
      <c r="D6367" t="n">
        <v>192</v>
      </c>
      <c r="E6367" t="n">
        <v>325</v>
      </c>
      <c r="F6367" t="n">
        <v>45523.13</v>
      </c>
      <c r="G6367" t="n">
        <v>26413.55</v>
      </c>
      <c r="H6367" t="n">
        <v>22423.91</v>
      </c>
      <c r="I6367" t="n">
        <v>38176.75</v>
      </c>
    </row>
    <row r="6368">
      <c r="A6368" s="1" t="inlineStr">
        <is>
          <t>3937bb30855e</t>
        </is>
      </c>
      <c r="B6368" t="n">
        <v>21.614</v>
      </c>
      <c r="F6368" t="n">
        <v>12944.19</v>
      </c>
    </row>
    <row r="6369">
      <c r="A6369" s="1" t="inlineStr">
        <is>
          <t>393a25edefc9</t>
        </is>
      </c>
      <c r="B6369" t="n">
        <v>1</v>
      </c>
      <c r="F6369" t="n">
        <v>399</v>
      </c>
    </row>
    <row r="6370">
      <c r="A6370" s="1" t="inlineStr">
        <is>
          <t>393a6fabdb9a</t>
        </is>
      </c>
      <c r="B6370" t="n">
        <v>1340.782</v>
      </c>
      <c r="E6370" t="n">
        <v>1446.69</v>
      </c>
      <c r="F6370" t="n">
        <v>503182.89</v>
      </c>
      <c r="I6370" t="n">
        <v>504866.69</v>
      </c>
    </row>
    <row r="6371">
      <c r="A6371" s="1" t="inlineStr">
        <is>
          <t>393b34622d1a</t>
        </is>
      </c>
      <c r="B6371" t="n">
        <v>24</v>
      </c>
      <c r="E6371" t="n">
        <v>15</v>
      </c>
      <c r="F6371" t="n">
        <v>7140.01</v>
      </c>
      <c r="I6371" t="n">
        <v>7484.599999999999</v>
      </c>
    </row>
    <row r="6372">
      <c r="A6372" s="1" t="inlineStr">
        <is>
          <t>393b95c3dee9</t>
        </is>
      </c>
      <c r="B6372" t="n">
        <v>95</v>
      </c>
      <c r="F6372" t="n">
        <v>50580.5</v>
      </c>
    </row>
    <row r="6373">
      <c r="A6373" s="1" t="inlineStr">
        <is>
          <t>393bd76e6cfa</t>
        </is>
      </c>
      <c r="B6373" t="n">
        <v>362.994</v>
      </c>
      <c r="C6373" t="n">
        <v>56.295</v>
      </c>
      <c r="D6373" t="n">
        <v>0.34</v>
      </c>
      <c r="E6373" t="n">
        <v>38.985</v>
      </c>
      <c r="F6373" t="n">
        <v>99373.44</v>
      </c>
      <c r="G6373" t="n">
        <v>12125.33</v>
      </c>
      <c r="H6373" t="n">
        <v>152.97</v>
      </c>
      <c r="I6373" t="n">
        <v>16080.06</v>
      </c>
    </row>
    <row r="6374">
      <c r="A6374" s="1" t="inlineStr">
        <is>
          <t>393dc81be782</t>
        </is>
      </c>
      <c r="B6374" t="n">
        <v>1823</v>
      </c>
      <c r="C6374" t="n">
        <v>665</v>
      </c>
      <c r="D6374" t="n">
        <v>207</v>
      </c>
      <c r="E6374" t="n">
        <v>1150</v>
      </c>
      <c r="F6374" t="n">
        <v>146048.01</v>
      </c>
      <c r="G6374" t="n">
        <v>53715.27</v>
      </c>
      <c r="H6374" t="n">
        <v>22229.22</v>
      </c>
      <c r="I6374" t="n">
        <v>96543.94</v>
      </c>
    </row>
    <row r="6375">
      <c r="A6375" s="1" t="inlineStr">
        <is>
          <t>393f595c0dd1</t>
        </is>
      </c>
      <c r="B6375" t="n">
        <v>10</v>
      </c>
      <c r="F6375" t="n">
        <v>2027.78</v>
      </c>
    </row>
    <row r="6376">
      <c r="A6376" s="1" t="inlineStr">
        <is>
          <t>393f9f2e973e</t>
        </is>
      </c>
      <c r="B6376" t="n">
        <v>69</v>
      </c>
      <c r="E6376" t="n">
        <v>17</v>
      </c>
      <c r="F6376" t="n">
        <v>43155.14</v>
      </c>
      <c r="I6376" t="n">
        <v>11789.77</v>
      </c>
    </row>
    <row r="6377">
      <c r="A6377" s="1" t="inlineStr">
        <is>
          <t>393fe092764e</t>
        </is>
      </c>
      <c r="B6377" t="n">
        <v>88</v>
      </c>
      <c r="E6377" t="n">
        <v>42</v>
      </c>
      <c r="F6377" t="n">
        <v>10287.67</v>
      </c>
      <c r="I6377" t="n">
        <v>4845.91</v>
      </c>
    </row>
    <row r="6378">
      <c r="A6378" s="1" t="inlineStr">
        <is>
          <t>3945c5f394f2</t>
        </is>
      </c>
      <c r="B6378" t="n">
        <v>193</v>
      </c>
      <c r="C6378" t="n">
        <v>26</v>
      </c>
      <c r="E6378" t="n">
        <v>63</v>
      </c>
      <c r="F6378" t="n">
        <v>24255.36</v>
      </c>
      <c r="G6378" t="n">
        <v>3511.63</v>
      </c>
      <c r="I6378" t="n">
        <v>7900.59</v>
      </c>
    </row>
    <row r="6379">
      <c r="A6379" s="1" t="inlineStr">
        <is>
          <t>394605b94c3d</t>
        </is>
      </c>
      <c r="B6379" t="n">
        <v>13</v>
      </c>
      <c r="E6379" t="n">
        <v>55</v>
      </c>
      <c r="F6379" t="n">
        <v>5038.7</v>
      </c>
      <c r="I6379" t="n">
        <v>20818.42</v>
      </c>
    </row>
    <row r="6380">
      <c r="A6380" s="1" t="inlineStr">
        <is>
          <t>3947cf5f8303</t>
        </is>
      </c>
      <c r="B6380" t="n">
        <v>20.722</v>
      </c>
      <c r="E6380" t="n">
        <v>21.949</v>
      </c>
      <c r="F6380" t="n">
        <v>3449.35</v>
      </c>
      <c r="I6380" t="n">
        <v>3489.39</v>
      </c>
    </row>
    <row r="6381">
      <c r="A6381" s="1" t="inlineStr">
        <is>
          <t>394c69492f96</t>
        </is>
      </c>
      <c r="B6381" t="n">
        <v>379</v>
      </c>
      <c r="C6381" t="n">
        <v>405</v>
      </c>
      <c r="E6381" t="n">
        <v>240</v>
      </c>
      <c r="F6381" t="n">
        <v>44184.1</v>
      </c>
      <c r="G6381" t="n">
        <v>45122.1</v>
      </c>
      <c r="I6381" t="n">
        <v>30443.92</v>
      </c>
    </row>
    <row r="6382">
      <c r="A6382" s="1" t="inlineStr">
        <is>
          <t>394e18b82297</t>
        </is>
      </c>
      <c r="B6382" t="n">
        <v>12</v>
      </c>
      <c r="E6382" t="n">
        <v>19</v>
      </c>
      <c r="F6382" t="n">
        <v>2479.8</v>
      </c>
      <c r="I6382" t="n">
        <v>3837.03</v>
      </c>
    </row>
    <row r="6383">
      <c r="A6383" s="1" t="inlineStr">
        <is>
          <t>394ede3f7f54</t>
        </is>
      </c>
      <c r="B6383" t="n">
        <v>64.65900000000001</v>
      </c>
      <c r="F6383" t="n">
        <v>12727.37</v>
      </c>
    </row>
    <row r="6384">
      <c r="A6384" s="1" t="inlineStr">
        <is>
          <t>3950bbdf79a0</t>
        </is>
      </c>
      <c r="B6384" t="n">
        <v>533</v>
      </c>
      <c r="C6384" t="n">
        <v>32</v>
      </c>
      <c r="D6384" t="n">
        <v>31</v>
      </c>
      <c r="E6384" t="n">
        <v>160</v>
      </c>
      <c r="F6384" t="n">
        <v>41665.16</v>
      </c>
      <c r="G6384" t="n">
        <v>2991.94</v>
      </c>
      <c r="H6384" t="n">
        <v>2895.2</v>
      </c>
      <c r="I6384" t="n">
        <v>12643.94</v>
      </c>
    </row>
    <row r="6385">
      <c r="A6385" s="1" t="inlineStr">
        <is>
          <t>3951b33cc47e</t>
        </is>
      </c>
      <c r="B6385" t="n">
        <v>3501</v>
      </c>
      <c r="C6385" t="n">
        <v>1064</v>
      </c>
      <c r="D6385" t="n">
        <v>496</v>
      </c>
      <c r="E6385" t="n">
        <v>18</v>
      </c>
      <c r="F6385" t="n">
        <v>572277.24</v>
      </c>
      <c r="G6385" t="n">
        <v>174363.4</v>
      </c>
      <c r="H6385" t="n">
        <v>80356.92999999999</v>
      </c>
      <c r="I6385" t="n">
        <v>2880</v>
      </c>
    </row>
    <row r="6386">
      <c r="A6386" s="1" t="inlineStr">
        <is>
          <t>3953b31e8dd9</t>
        </is>
      </c>
      <c r="B6386" t="n">
        <v>6</v>
      </c>
      <c r="F6386" t="n">
        <v>7458.58</v>
      </c>
    </row>
    <row r="6387">
      <c r="A6387" s="1" t="inlineStr">
        <is>
          <t>39595186591e</t>
        </is>
      </c>
      <c r="E6387" t="n">
        <v>83</v>
      </c>
      <c r="I6387" t="n">
        <v>20693.91</v>
      </c>
    </row>
    <row r="6388">
      <c r="A6388" s="1" t="inlineStr">
        <is>
          <t>3959ccd288c2</t>
        </is>
      </c>
      <c r="B6388" t="n">
        <v>724</v>
      </c>
      <c r="C6388" t="n">
        <v>354</v>
      </c>
      <c r="E6388" t="n">
        <v>330</v>
      </c>
      <c r="F6388" t="n">
        <v>30502.85</v>
      </c>
      <c r="G6388" t="n">
        <v>14340.98</v>
      </c>
      <c r="I6388" t="n">
        <v>13130.34</v>
      </c>
    </row>
    <row r="6389">
      <c r="A6389" s="1" t="inlineStr">
        <is>
          <t>395fe00c1ba2</t>
        </is>
      </c>
      <c r="B6389" t="n">
        <v>436</v>
      </c>
      <c r="C6389" t="n">
        <v>35</v>
      </c>
      <c r="E6389" t="n">
        <v>15</v>
      </c>
      <c r="F6389" t="n">
        <v>131300.63</v>
      </c>
      <c r="G6389" t="n">
        <v>10812.98</v>
      </c>
      <c r="I6389" t="n">
        <v>4701.17</v>
      </c>
    </row>
    <row r="6390">
      <c r="A6390" s="1" t="inlineStr">
        <is>
          <t>3961cb6a7543</t>
        </is>
      </c>
      <c r="B6390" t="n">
        <v>6</v>
      </c>
      <c r="C6390" t="n">
        <v>9</v>
      </c>
      <c r="F6390" t="n">
        <v>7599.400000000001</v>
      </c>
      <c r="G6390" t="n">
        <v>7075.5</v>
      </c>
    </row>
    <row r="6391">
      <c r="A6391" s="1" t="inlineStr">
        <is>
          <t>3962a65b3595</t>
        </is>
      </c>
      <c r="B6391" t="n">
        <v>16024</v>
      </c>
      <c r="E6391" t="n">
        <v>18216</v>
      </c>
      <c r="F6391" t="n">
        <v>585177.49</v>
      </c>
      <c r="I6391" t="n">
        <v>697059.54</v>
      </c>
    </row>
    <row r="6392">
      <c r="A6392" s="1" t="inlineStr">
        <is>
          <t>39638ef8c440</t>
        </is>
      </c>
      <c r="B6392" t="n">
        <v>288.195</v>
      </c>
      <c r="C6392" t="n">
        <v>12.789</v>
      </c>
      <c r="E6392" t="n">
        <v>190.506</v>
      </c>
      <c r="F6392" t="n">
        <v>96198.83</v>
      </c>
      <c r="G6392" t="n">
        <v>4651.14</v>
      </c>
      <c r="I6392" t="n">
        <v>62438.59</v>
      </c>
    </row>
    <row r="6393">
      <c r="A6393" s="1" t="inlineStr">
        <is>
          <t>3965cbe74ac1</t>
        </is>
      </c>
      <c r="B6393" t="n">
        <v>22</v>
      </c>
      <c r="E6393" t="n">
        <v>58</v>
      </c>
      <c r="F6393" t="n">
        <v>1988.2</v>
      </c>
      <c r="I6393" t="n">
        <v>3928.51</v>
      </c>
    </row>
    <row r="6394">
      <c r="A6394" s="1" t="inlineStr">
        <is>
          <t>3969440f11f6</t>
        </is>
      </c>
      <c r="B6394" t="n">
        <v>5</v>
      </c>
      <c r="F6394" t="n">
        <v>1545</v>
      </c>
    </row>
    <row r="6395">
      <c r="A6395" s="1" t="inlineStr">
        <is>
          <t>396ab7fdef2b</t>
        </is>
      </c>
      <c r="B6395" t="n">
        <v>7858</v>
      </c>
      <c r="C6395" t="n">
        <v>1691</v>
      </c>
      <c r="D6395" t="n">
        <v>313</v>
      </c>
      <c r="E6395" t="n">
        <v>2679</v>
      </c>
      <c r="F6395" t="n">
        <v>231611.93</v>
      </c>
      <c r="G6395" t="n">
        <v>48957.3</v>
      </c>
      <c r="H6395" t="n">
        <v>10453.77</v>
      </c>
      <c r="I6395" t="n">
        <v>81455.92</v>
      </c>
    </row>
    <row r="6396">
      <c r="A6396" s="1" t="inlineStr">
        <is>
          <t>396b14ae7d81</t>
        </is>
      </c>
      <c r="B6396" t="n">
        <v>44727</v>
      </c>
      <c r="C6396" t="n">
        <v>3841</v>
      </c>
      <c r="D6396" t="n">
        <v>7736</v>
      </c>
      <c r="E6396" t="n">
        <v>6053</v>
      </c>
      <c r="F6396" t="n">
        <v>1391342.98</v>
      </c>
      <c r="G6396" t="n">
        <v>114794.91</v>
      </c>
      <c r="H6396" t="n">
        <v>305778.29</v>
      </c>
      <c r="I6396" t="n">
        <v>225496.85</v>
      </c>
    </row>
    <row r="6397">
      <c r="A6397" s="1" t="inlineStr">
        <is>
          <t>396bba4e6089</t>
        </is>
      </c>
      <c r="B6397" t="n">
        <v>75</v>
      </c>
      <c r="E6397" t="n">
        <v>47</v>
      </c>
      <c r="F6397" t="n">
        <v>13365.48</v>
      </c>
      <c r="I6397" t="n">
        <v>8437.57</v>
      </c>
    </row>
    <row r="6398">
      <c r="A6398" s="1" t="inlineStr">
        <is>
          <t>396ce063075f</t>
        </is>
      </c>
      <c r="B6398" t="n">
        <v>33</v>
      </c>
      <c r="E6398" t="n">
        <v>8</v>
      </c>
      <c r="F6398" t="n">
        <v>27948.02</v>
      </c>
      <c r="I6398" t="n">
        <v>6205.9</v>
      </c>
    </row>
    <row r="6399">
      <c r="A6399" s="1" t="inlineStr">
        <is>
          <t>396e7bcc979d</t>
        </is>
      </c>
      <c r="B6399" t="n">
        <v>39</v>
      </c>
      <c r="C6399" t="n">
        <v>7</v>
      </c>
      <c r="D6399" t="n">
        <v>63</v>
      </c>
      <c r="F6399" t="n">
        <v>5871.110000000001</v>
      </c>
      <c r="G6399" t="n">
        <v>1048.4</v>
      </c>
      <c r="H6399" t="n">
        <v>9521.76</v>
      </c>
    </row>
    <row r="6400">
      <c r="A6400" s="1" t="inlineStr">
        <is>
          <t>3971e7978eaa</t>
        </is>
      </c>
      <c r="C6400" t="n">
        <v>8</v>
      </c>
      <c r="G6400" t="n">
        <v>1015.55</v>
      </c>
    </row>
    <row r="6401">
      <c r="A6401" s="1" t="inlineStr">
        <is>
          <t>3976ca6abf37</t>
        </is>
      </c>
      <c r="D6401" t="n">
        <v>158</v>
      </c>
      <c r="H6401" t="n">
        <v>9700.139999999999</v>
      </c>
    </row>
    <row r="6402">
      <c r="A6402" s="1" t="inlineStr">
        <is>
          <t>3977a783bb15</t>
        </is>
      </c>
      <c r="B6402" t="n">
        <v>11</v>
      </c>
      <c r="F6402" t="n">
        <v>6025.5</v>
      </c>
    </row>
    <row r="6403">
      <c r="A6403" s="1" t="inlineStr">
        <is>
          <t>397c810d580f</t>
        </is>
      </c>
      <c r="B6403" t="n">
        <v>73</v>
      </c>
      <c r="E6403" t="n">
        <v>135</v>
      </c>
      <c r="F6403" t="n">
        <v>6470.36</v>
      </c>
      <c r="I6403" t="n">
        <v>12005.4</v>
      </c>
    </row>
    <row r="6404">
      <c r="A6404" s="1" t="inlineStr">
        <is>
          <t>397eabefc4dc</t>
        </is>
      </c>
      <c r="B6404" t="n">
        <v>16</v>
      </c>
      <c r="F6404" t="n">
        <v>7438.4</v>
      </c>
    </row>
    <row r="6405">
      <c r="A6405" s="1" t="inlineStr">
        <is>
          <t>397f65da7ee4</t>
        </is>
      </c>
      <c r="B6405" t="n">
        <v>15</v>
      </c>
      <c r="F6405" t="n">
        <v>19384.44</v>
      </c>
    </row>
    <row r="6406">
      <c r="A6406" s="1" t="inlineStr">
        <is>
          <t>39811bc3c6a0</t>
        </is>
      </c>
      <c r="B6406" t="n">
        <v>12</v>
      </c>
      <c r="D6406" t="n">
        <v>34</v>
      </c>
      <c r="F6406" t="n">
        <v>1782.91</v>
      </c>
      <c r="H6406" t="n">
        <v>3380.61</v>
      </c>
    </row>
    <row r="6407">
      <c r="A6407" s="1" t="inlineStr">
        <is>
          <t>3981744528de</t>
        </is>
      </c>
      <c r="B6407" t="n">
        <v>279</v>
      </c>
      <c r="F6407" t="n">
        <v>5615.97</v>
      </c>
    </row>
    <row r="6408">
      <c r="A6408" s="1" t="inlineStr">
        <is>
          <t>3983eeec8388</t>
        </is>
      </c>
      <c r="B6408" t="n">
        <v>158</v>
      </c>
      <c r="C6408" t="n">
        <v>120</v>
      </c>
      <c r="D6408" t="n">
        <v>337</v>
      </c>
      <c r="E6408" t="n">
        <v>143</v>
      </c>
      <c r="F6408" t="n">
        <v>27421.85</v>
      </c>
      <c r="G6408" t="n">
        <v>21415.52</v>
      </c>
      <c r="H6408" t="n">
        <v>61572.49000000001</v>
      </c>
      <c r="I6408" t="n">
        <v>26248.54</v>
      </c>
    </row>
    <row r="6409">
      <c r="A6409" s="1" t="inlineStr">
        <is>
          <t>398674134c6a</t>
        </is>
      </c>
      <c r="B6409" t="n">
        <v>178</v>
      </c>
      <c r="E6409" t="n">
        <v>349</v>
      </c>
      <c r="F6409" t="n">
        <v>22428.44</v>
      </c>
      <c r="I6409" t="n">
        <v>44616.48</v>
      </c>
    </row>
    <row r="6410">
      <c r="A6410" s="1" t="inlineStr">
        <is>
          <t>3988c98969c1</t>
        </is>
      </c>
      <c r="E6410" t="n">
        <v>40</v>
      </c>
      <c r="I6410" t="n">
        <v>12704.94</v>
      </c>
    </row>
    <row r="6411">
      <c r="A6411" s="1" t="inlineStr">
        <is>
          <t>398bf6aeb4c1</t>
        </is>
      </c>
      <c r="B6411" t="n">
        <v>596</v>
      </c>
      <c r="E6411" t="n">
        <v>269</v>
      </c>
      <c r="F6411" t="n">
        <v>46651.04</v>
      </c>
      <c r="I6411" t="n">
        <v>18898</v>
      </c>
    </row>
    <row r="6412">
      <c r="A6412" s="1" t="inlineStr">
        <is>
          <t>398c9bdd903e</t>
        </is>
      </c>
      <c r="B6412" t="n">
        <v>884</v>
      </c>
      <c r="C6412" t="n">
        <v>125</v>
      </c>
      <c r="E6412" t="n">
        <v>124</v>
      </c>
      <c r="F6412" t="n">
        <v>353319.68</v>
      </c>
      <c r="G6412" t="n">
        <v>52912.31</v>
      </c>
      <c r="I6412" t="n">
        <v>60237.61</v>
      </c>
    </row>
    <row r="6413">
      <c r="A6413" s="1" t="inlineStr">
        <is>
          <t>398e7b180b11</t>
        </is>
      </c>
      <c r="B6413" t="n">
        <v>248</v>
      </c>
      <c r="C6413" t="n">
        <v>64</v>
      </c>
      <c r="D6413" t="n">
        <v>155</v>
      </c>
      <c r="F6413" t="n">
        <v>22263.47</v>
      </c>
      <c r="G6413" t="n">
        <v>6457.87</v>
      </c>
      <c r="H6413" t="n">
        <v>17812.38</v>
      </c>
    </row>
    <row r="6414">
      <c r="A6414" s="1" t="inlineStr">
        <is>
          <t>399281216b95</t>
        </is>
      </c>
      <c r="B6414" t="n">
        <v>1</v>
      </c>
      <c r="F6414" t="n">
        <v>246.5</v>
      </c>
    </row>
    <row r="6415">
      <c r="A6415" s="1" t="inlineStr">
        <is>
          <t>39939c8495b1</t>
        </is>
      </c>
      <c r="B6415" t="n">
        <v>913</v>
      </c>
      <c r="C6415" t="n">
        <v>83</v>
      </c>
      <c r="D6415" t="n">
        <v>65</v>
      </c>
      <c r="F6415" t="n">
        <v>34865.39</v>
      </c>
      <c r="G6415" t="n">
        <v>3475.53</v>
      </c>
      <c r="H6415" t="n">
        <v>2653.67</v>
      </c>
    </row>
    <row r="6416">
      <c r="A6416" s="1" t="inlineStr">
        <is>
          <t>39948707b909</t>
        </is>
      </c>
      <c r="B6416" t="n">
        <v>151</v>
      </c>
      <c r="E6416" t="n">
        <v>129</v>
      </c>
      <c r="F6416" t="n">
        <v>33563.41</v>
      </c>
      <c r="I6416" t="n">
        <v>28525.26</v>
      </c>
    </row>
    <row r="6417">
      <c r="A6417" s="1" t="inlineStr">
        <is>
          <t>399530f76912</t>
        </is>
      </c>
      <c r="E6417" t="n">
        <v>35</v>
      </c>
      <c r="I6417" t="n">
        <v>16096.5</v>
      </c>
    </row>
    <row r="6418">
      <c r="A6418" s="1" t="inlineStr">
        <is>
          <t>3995e6879cc3</t>
        </is>
      </c>
      <c r="B6418" t="n">
        <v>120</v>
      </c>
      <c r="C6418" t="n">
        <v>49</v>
      </c>
      <c r="E6418" t="n">
        <v>96</v>
      </c>
      <c r="F6418" t="n">
        <v>7900</v>
      </c>
      <c r="G6418" t="n">
        <v>3227.1</v>
      </c>
      <c r="I6418" t="n">
        <v>6970.5</v>
      </c>
    </row>
    <row r="6419">
      <c r="A6419" s="1" t="inlineStr">
        <is>
          <t>39975b315de6</t>
        </is>
      </c>
      <c r="B6419" t="n">
        <v>6</v>
      </c>
      <c r="F6419" t="n">
        <v>1799.4</v>
      </c>
    </row>
    <row r="6420">
      <c r="A6420" s="1" t="inlineStr">
        <is>
          <t>399822d0f452</t>
        </is>
      </c>
      <c r="B6420" t="n">
        <v>60</v>
      </c>
      <c r="C6420" t="n">
        <v>17</v>
      </c>
      <c r="E6420" t="n">
        <v>16</v>
      </c>
      <c r="F6420" t="n">
        <v>27544</v>
      </c>
      <c r="G6420" t="n">
        <v>7598.299999999999</v>
      </c>
      <c r="I6420" t="n">
        <v>7708.4</v>
      </c>
    </row>
    <row r="6421">
      <c r="A6421" s="1" t="inlineStr">
        <is>
          <t>399d11596567</t>
        </is>
      </c>
      <c r="B6421" t="n">
        <v>5635</v>
      </c>
      <c r="C6421" t="n">
        <v>2224</v>
      </c>
      <c r="E6421" t="n">
        <v>2064</v>
      </c>
      <c r="F6421" t="n">
        <v>336508.07</v>
      </c>
      <c r="G6421" t="n">
        <v>137052.23</v>
      </c>
      <c r="I6421" t="n">
        <v>127364.69</v>
      </c>
    </row>
    <row r="6422">
      <c r="A6422" s="1" t="inlineStr">
        <is>
          <t>39a59f9858e9</t>
        </is>
      </c>
      <c r="B6422" t="n">
        <v>204</v>
      </c>
      <c r="E6422" t="n">
        <v>52</v>
      </c>
      <c r="F6422" t="n">
        <v>24769.84</v>
      </c>
      <c r="I6422" t="n">
        <v>6187.71</v>
      </c>
    </row>
    <row r="6423">
      <c r="A6423" s="1" t="inlineStr">
        <is>
          <t>39a61a680e72</t>
        </is>
      </c>
      <c r="B6423" t="n">
        <v>31</v>
      </c>
      <c r="F6423" t="n">
        <v>1842.19</v>
      </c>
    </row>
    <row r="6424">
      <c r="A6424" s="1" t="inlineStr">
        <is>
          <t>39a819c6c466</t>
        </is>
      </c>
      <c r="B6424" t="n">
        <v>15</v>
      </c>
      <c r="E6424" t="n">
        <v>11</v>
      </c>
      <c r="F6424" t="n">
        <v>5281.98</v>
      </c>
      <c r="I6424" t="n">
        <v>7505.19</v>
      </c>
    </row>
    <row r="6425">
      <c r="A6425" s="1" t="inlineStr">
        <is>
          <t>39a988d12617</t>
        </is>
      </c>
      <c r="E6425" t="n">
        <v>1</v>
      </c>
      <c r="I6425" t="n">
        <v>399.95</v>
      </c>
    </row>
    <row r="6426">
      <c r="A6426" s="1" t="inlineStr">
        <is>
          <t>39ac622feb92</t>
        </is>
      </c>
      <c r="B6426" t="n">
        <v>735.402</v>
      </c>
      <c r="C6426" t="n">
        <v>139.88</v>
      </c>
      <c r="D6426" t="n">
        <v>1.253</v>
      </c>
      <c r="F6426" t="n">
        <v>88972.22</v>
      </c>
      <c r="G6426" t="n">
        <v>16448.94</v>
      </c>
      <c r="H6426" t="n">
        <v>170.87</v>
      </c>
    </row>
    <row r="6427">
      <c r="A6427" s="1" t="inlineStr">
        <is>
          <t>39ae13400c7c</t>
        </is>
      </c>
      <c r="B6427" t="n">
        <v>172</v>
      </c>
      <c r="E6427" t="n">
        <v>25</v>
      </c>
      <c r="F6427" t="n">
        <v>36854.99</v>
      </c>
      <c r="I6427" t="n">
        <v>5817.66</v>
      </c>
    </row>
    <row r="6428">
      <c r="A6428" s="1" t="inlineStr">
        <is>
          <t>39af17954180</t>
        </is>
      </c>
      <c r="B6428" t="n">
        <v>187</v>
      </c>
      <c r="E6428" t="n">
        <v>341</v>
      </c>
      <c r="F6428" t="n">
        <v>10076.71</v>
      </c>
      <c r="I6428" t="n">
        <v>18142.18</v>
      </c>
    </row>
    <row r="6429">
      <c r="A6429" s="1" t="inlineStr">
        <is>
          <t>39b04d3c35eb</t>
        </is>
      </c>
      <c r="B6429" t="n">
        <v>1</v>
      </c>
      <c r="F6429" t="n">
        <v>1279</v>
      </c>
    </row>
    <row r="6430">
      <c r="A6430" s="1" t="inlineStr">
        <is>
          <t>39b38fcffb05</t>
        </is>
      </c>
      <c r="B6430" t="n">
        <v>8</v>
      </c>
      <c r="F6430" t="n">
        <v>718.3</v>
      </c>
    </row>
    <row r="6431">
      <c r="A6431" s="1" t="inlineStr">
        <is>
          <t>39b46793f326</t>
        </is>
      </c>
      <c r="B6431" t="n">
        <v>19757</v>
      </c>
      <c r="C6431" t="n">
        <v>3642</v>
      </c>
      <c r="E6431" t="n">
        <v>2113</v>
      </c>
      <c r="F6431" t="n">
        <v>158294.46</v>
      </c>
      <c r="G6431" t="n">
        <v>30270.32</v>
      </c>
      <c r="I6431" t="n">
        <v>15990.15</v>
      </c>
    </row>
    <row r="6432">
      <c r="A6432" s="1" t="inlineStr">
        <is>
          <t>39b47815740f</t>
        </is>
      </c>
      <c r="B6432" t="n">
        <v>8</v>
      </c>
      <c r="F6432" t="n">
        <v>392</v>
      </c>
    </row>
    <row r="6433">
      <c r="A6433" s="1" t="inlineStr">
        <is>
          <t>39b89d53bec3</t>
        </is>
      </c>
      <c r="B6433" t="n">
        <v>520</v>
      </c>
      <c r="C6433" t="n">
        <v>209</v>
      </c>
      <c r="F6433" t="n">
        <v>41143.22</v>
      </c>
      <c r="G6433" t="n">
        <v>18466.41</v>
      </c>
    </row>
    <row r="6434">
      <c r="A6434" s="1" t="inlineStr">
        <is>
          <t>39bbba53153b</t>
        </is>
      </c>
      <c r="B6434" t="n">
        <v>298</v>
      </c>
      <c r="C6434" t="n">
        <v>123</v>
      </c>
      <c r="D6434" t="n">
        <v>250</v>
      </c>
      <c r="E6434" t="n">
        <v>178</v>
      </c>
      <c r="F6434" t="n">
        <v>217195.62</v>
      </c>
      <c r="G6434" t="n">
        <v>86555.06</v>
      </c>
      <c r="H6434" t="n">
        <v>180197.98</v>
      </c>
      <c r="I6434" t="n">
        <v>129575.21</v>
      </c>
    </row>
    <row r="6435">
      <c r="A6435" s="1" t="inlineStr">
        <is>
          <t>39bc7647c0b1</t>
        </is>
      </c>
      <c r="B6435" t="n">
        <v>8</v>
      </c>
      <c r="D6435" t="n">
        <v>6</v>
      </c>
      <c r="F6435" t="n">
        <v>45345.5</v>
      </c>
      <c r="H6435" t="n">
        <v>34799.42</v>
      </c>
    </row>
    <row r="6436">
      <c r="A6436" s="1" t="inlineStr">
        <is>
          <t>39bca9eddf51</t>
        </is>
      </c>
      <c r="B6436" t="n">
        <v>1</v>
      </c>
      <c r="F6436" t="n">
        <v>2744.04</v>
      </c>
    </row>
    <row r="6437">
      <c r="A6437" s="1" t="inlineStr">
        <is>
          <t>39bd1c465517</t>
        </is>
      </c>
      <c r="B6437" t="n">
        <v>29</v>
      </c>
      <c r="E6437" t="n">
        <v>1</v>
      </c>
      <c r="F6437" t="n">
        <v>8633.26</v>
      </c>
      <c r="I6437" t="n">
        <v>599.9</v>
      </c>
    </row>
    <row r="6438">
      <c r="A6438" s="1" t="inlineStr">
        <is>
          <t>39bda96c9c68</t>
        </is>
      </c>
      <c r="B6438" t="n">
        <v>375</v>
      </c>
      <c r="C6438" t="n">
        <v>34</v>
      </c>
      <c r="D6438" t="n">
        <v>36</v>
      </c>
      <c r="F6438" t="n">
        <v>286034.36</v>
      </c>
      <c r="G6438" t="n">
        <v>26567.67</v>
      </c>
      <c r="H6438" t="n">
        <v>31516.89</v>
      </c>
    </row>
    <row r="6439">
      <c r="A6439" s="1" t="inlineStr">
        <is>
          <t>39bfd57bb89d</t>
        </is>
      </c>
      <c r="B6439" t="n">
        <v>178</v>
      </c>
      <c r="E6439" t="n">
        <v>507</v>
      </c>
      <c r="F6439" t="n">
        <v>31164.41</v>
      </c>
      <c r="I6439" t="n">
        <v>89013.50999999999</v>
      </c>
    </row>
    <row r="6440">
      <c r="A6440" s="1" t="inlineStr">
        <is>
          <t>39c0e7b52fba</t>
        </is>
      </c>
      <c r="B6440" t="n">
        <v>78</v>
      </c>
      <c r="C6440" t="n">
        <v>49</v>
      </c>
      <c r="D6440" t="n">
        <v>55</v>
      </c>
      <c r="E6440" t="n">
        <v>185</v>
      </c>
      <c r="F6440" t="n">
        <v>7133.46</v>
      </c>
      <c r="G6440" t="n">
        <v>4821.15</v>
      </c>
      <c r="H6440" t="n">
        <v>5583.18</v>
      </c>
      <c r="I6440" t="n">
        <v>18171.73</v>
      </c>
    </row>
    <row r="6441">
      <c r="A6441" s="1" t="inlineStr">
        <is>
          <t>39c539026ee4</t>
        </is>
      </c>
      <c r="B6441" t="n">
        <v>83</v>
      </c>
      <c r="F6441" t="n">
        <v>19675.62</v>
      </c>
    </row>
    <row r="6442">
      <c r="A6442" s="1" t="inlineStr">
        <is>
          <t>39c556a1ba9a</t>
        </is>
      </c>
      <c r="B6442" t="n">
        <v>606</v>
      </c>
      <c r="D6442" t="n">
        <v>641</v>
      </c>
      <c r="E6442" t="n">
        <v>536</v>
      </c>
      <c r="F6442" t="n">
        <v>221553.33</v>
      </c>
      <c r="H6442" t="n">
        <v>255078.81</v>
      </c>
      <c r="I6442" t="n">
        <v>221600.09</v>
      </c>
    </row>
    <row r="6443">
      <c r="A6443" s="1" t="inlineStr">
        <is>
          <t>39cacb34b7a3</t>
        </is>
      </c>
      <c r="B6443" t="n">
        <v>192</v>
      </c>
      <c r="E6443" t="n">
        <v>121</v>
      </c>
      <c r="F6443" t="n">
        <v>16787.43</v>
      </c>
      <c r="I6443" t="n">
        <v>10507.5</v>
      </c>
    </row>
    <row r="6444">
      <c r="A6444" s="1" t="inlineStr">
        <is>
          <t>39d09be21a5b</t>
        </is>
      </c>
      <c r="B6444" t="n">
        <v>642</v>
      </c>
      <c r="C6444" t="n">
        <v>252</v>
      </c>
      <c r="F6444" t="n">
        <v>50003.57</v>
      </c>
      <c r="G6444" t="n">
        <v>21133.72</v>
      </c>
    </row>
    <row r="6445">
      <c r="A6445" s="1" t="inlineStr">
        <is>
          <t>39d38997ed43</t>
        </is>
      </c>
      <c r="B6445" t="n">
        <v>359</v>
      </c>
      <c r="F6445" t="n">
        <v>23906.65</v>
      </c>
    </row>
    <row r="6446">
      <c r="A6446" s="1" t="inlineStr">
        <is>
          <t>39d4bb627f5c</t>
        </is>
      </c>
      <c r="B6446" t="n">
        <v>1092</v>
      </c>
      <c r="C6446" t="n">
        <v>398</v>
      </c>
      <c r="E6446" t="n">
        <v>1099</v>
      </c>
      <c r="F6446" t="n">
        <v>51038.36</v>
      </c>
      <c r="G6446" t="n">
        <v>19172.18</v>
      </c>
      <c r="I6446" t="n">
        <v>52580.16</v>
      </c>
    </row>
    <row r="6447">
      <c r="A6447" s="1" t="inlineStr">
        <is>
          <t>39d4be64cf33</t>
        </is>
      </c>
      <c r="B6447" t="n">
        <v>33</v>
      </c>
      <c r="E6447" t="n">
        <v>126</v>
      </c>
      <c r="F6447" t="n">
        <v>6266.7</v>
      </c>
      <c r="I6447" t="n">
        <v>23925.6</v>
      </c>
    </row>
    <row r="6448">
      <c r="A6448" s="1" t="inlineStr">
        <is>
          <t>39d69b2a624e</t>
        </is>
      </c>
      <c r="B6448" t="n">
        <v>79</v>
      </c>
      <c r="C6448" t="n">
        <v>20</v>
      </c>
      <c r="E6448" t="n">
        <v>51</v>
      </c>
      <c r="F6448" t="n">
        <v>7832.080000000001</v>
      </c>
      <c r="G6448" t="n">
        <v>928.28</v>
      </c>
      <c r="I6448" t="n">
        <v>5011.83</v>
      </c>
    </row>
    <row r="6449">
      <c r="A6449" s="1" t="inlineStr">
        <is>
          <t>39dc15f028db</t>
        </is>
      </c>
      <c r="B6449" t="n">
        <v>8</v>
      </c>
      <c r="F6449" t="n">
        <v>1044.5</v>
      </c>
    </row>
    <row r="6450">
      <c r="A6450" s="1" t="inlineStr">
        <is>
          <t>39e0a6e2a225</t>
        </is>
      </c>
      <c r="B6450" t="n">
        <v>1924.24</v>
      </c>
      <c r="C6450" t="n">
        <v>2757.92</v>
      </c>
      <c r="E6450" t="n">
        <v>108.171</v>
      </c>
      <c r="F6450" t="n">
        <v>444148.85</v>
      </c>
      <c r="G6450" t="n">
        <v>621796.17</v>
      </c>
      <c r="I6450" t="n">
        <v>26681.19</v>
      </c>
    </row>
    <row r="6451">
      <c r="A6451" s="1" t="inlineStr">
        <is>
          <t>39e6a998f337</t>
        </is>
      </c>
      <c r="B6451" t="n">
        <v>22</v>
      </c>
      <c r="E6451" t="n">
        <v>4</v>
      </c>
      <c r="F6451" t="n">
        <v>22556.92</v>
      </c>
      <c r="I6451" t="n">
        <v>4799.6</v>
      </c>
    </row>
    <row r="6452">
      <c r="A6452" s="1" t="inlineStr">
        <is>
          <t>39e79a240de7</t>
        </is>
      </c>
      <c r="B6452" t="n">
        <v>12</v>
      </c>
      <c r="F6452" t="n">
        <v>1546.45</v>
      </c>
    </row>
    <row r="6453">
      <c r="A6453" s="1" t="inlineStr">
        <is>
          <t>39e8ba9802af</t>
        </is>
      </c>
      <c r="B6453" t="n">
        <v>22</v>
      </c>
      <c r="E6453" t="n">
        <v>46</v>
      </c>
      <c r="F6453" t="n">
        <v>5667.49</v>
      </c>
      <c r="I6453" t="n">
        <v>11642.69</v>
      </c>
    </row>
    <row r="6454">
      <c r="A6454" s="1" t="inlineStr">
        <is>
          <t>39ea48f7a28a</t>
        </is>
      </c>
      <c r="B6454" t="n">
        <v>636</v>
      </c>
      <c r="C6454" t="n">
        <v>140</v>
      </c>
      <c r="E6454" t="n">
        <v>435</v>
      </c>
      <c r="F6454" t="n">
        <v>142549.32</v>
      </c>
      <c r="G6454" t="n">
        <v>33005.39</v>
      </c>
      <c r="I6454" t="n">
        <v>98259.24000000001</v>
      </c>
    </row>
    <row r="6455">
      <c r="A6455" s="1" t="inlineStr">
        <is>
          <t>39eab9fb628c</t>
        </is>
      </c>
      <c r="B6455" t="n">
        <v>3.27</v>
      </c>
      <c r="F6455" t="n">
        <v>13036.78</v>
      </c>
    </row>
    <row r="6456">
      <c r="A6456" s="1" t="inlineStr">
        <is>
          <t>39ee0df161cf</t>
        </is>
      </c>
      <c r="B6456" t="n">
        <v>2</v>
      </c>
      <c r="E6456" t="n">
        <v>2</v>
      </c>
      <c r="F6456" t="n">
        <v>1999.8</v>
      </c>
      <c r="I6456" t="n">
        <v>2598</v>
      </c>
    </row>
    <row r="6457">
      <c r="A6457" s="1" t="inlineStr">
        <is>
          <t>39ee890ed2f7</t>
        </is>
      </c>
      <c r="B6457" t="n">
        <v>290</v>
      </c>
      <c r="C6457" t="n">
        <v>23</v>
      </c>
      <c r="E6457" t="n">
        <v>481</v>
      </c>
      <c r="F6457" t="n">
        <v>337681.65</v>
      </c>
      <c r="G6457" t="n">
        <v>27511.8</v>
      </c>
      <c r="I6457" t="n">
        <v>616683.87</v>
      </c>
    </row>
    <row r="6458">
      <c r="A6458" s="1" t="inlineStr">
        <is>
          <t>39ef36a0dbb1</t>
        </is>
      </c>
      <c r="B6458" t="n">
        <v>1598</v>
      </c>
      <c r="C6458" t="n">
        <v>351</v>
      </c>
      <c r="D6458" t="n">
        <v>369</v>
      </c>
      <c r="E6458" t="n">
        <v>868</v>
      </c>
      <c r="F6458" t="n">
        <v>418976.93</v>
      </c>
      <c r="G6458" t="n">
        <v>91187.47</v>
      </c>
      <c r="H6458" t="n">
        <v>99981.81</v>
      </c>
      <c r="I6458" t="n">
        <v>256461.92</v>
      </c>
    </row>
    <row r="6459">
      <c r="A6459" s="1" t="inlineStr">
        <is>
          <t>39ef86ca9429</t>
        </is>
      </c>
      <c r="B6459" t="n">
        <v>4</v>
      </c>
      <c r="E6459" t="n">
        <v>1</v>
      </c>
      <c r="F6459" t="n">
        <v>3896.1</v>
      </c>
      <c r="I6459" t="n">
        <v>999</v>
      </c>
    </row>
    <row r="6460">
      <c r="A6460" s="1" t="inlineStr">
        <is>
          <t>39f3855f98c7</t>
        </is>
      </c>
      <c r="B6460" t="n">
        <v>447</v>
      </c>
      <c r="C6460" t="n">
        <v>41</v>
      </c>
      <c r="D6460" t="n">
        <v>250</v>
      </c>
      <c r="F6460" t="n">
        <v>28481.57</v>
      </c>
      <c r="G6460" t="n">
        <v>2807.96</v>
      </c>
      <c r="H6460" t="n">
        <v>17301.52</v>
      </c>
    </row>
    <row r="6461">
      <c r="A6461" s="1" t="inlineStr">
        <is>
          <t>39f43e8f6ed5</t>
        </is>
      </c>
      <c r="E6461" t="n">
        <v>9</v>
      </c>
      <c r="I6461" t="n">
        <v>549</v>
      </c>
    </row>
    <row r="6462">
      <c r="A6462" s="1" t="inlineStr">
        <is>
          <t>39f48ee95127</t>
        </is>
      </c>
      <c r="B6462" t="n">
        <v>2</v>
      </c>
      <c r="F6462" t="n">
        <v>424.4</v>
      </c>
    </row>
    <row r="6463">
      <c r="A6463" s="1" t="inlineStr">
        <is>
          <t>39fb87e991be</t>
        </is>
      </c>
      <c r="B6463" t="n">
        <v>703</v>
      </c>
      <c r="C6463" t="n">
        <v>53</v>
      </c>
      <c r="E6463" t="n">
        <v>376</v>
      </c>
      <c r="F6463" t="n">
        <v>191498.47</v>
      </c>
      <c r="G6463" t="n">
        <v>11647.1</v>
      </c>
      <c r="I6463" t="n">
        <v>106733.26</v>
      </c>
    </row>
    <row r="6464">
      <c r="A6464" s="1" t="inlineStr">
        <is>
          <t>39fbcd5b1647</t>
        </is>
      </c>
      <c r="B6464" t="n">
        <v>742</v>
      </c>
      <c r="C6464" t="n">
        <v>173</v>
      </c>
      <c r="E6464" t="n">
        <v>428</v>
      </c>
      <c r="F6464" t="n">
        <v>59867.49</v>
      </c>
      <c r="G6464" t="n">
        <v>13101.99</v>
      </c>
      <c r="I6464" t="n">
        <v>34659.51</v>
      </c>
    </row>
    <row r="6465">
      <c r="A6465" s="1" t="inlineStr">
        <is>
          <t>39fcacb2f0a5</t>
        </is>
      </c>
      <c r="E6465" t="n">
        <v>2</v>
      </c>
      <c r="I6465" t="n">
        <v>2598</v>
      </c>
    </row>
    <row r="6466">
      <c r="A6466" s="1" t="inlineStr">
        <is>
          <t>39fde36d6ce3</t>
        </is>
      </c>
      <c r="B6466" t="n">
        <v>25</v>
      </c>
      <c r="E6466" t="n">
        <v>1488</v>
      </c>
      <c r="F6466" t="n">
        <v>1636.7</v>
      </c>
      <c r="I6466" t="n">
        <v>102406.75</v>
      </c>
    </row>
    <row r="6467">
      <c r="A6467" s="1" t="inlineStr">
        <is>
          <t>39ffd982df8a</t>
        </is>
      </c>
      <c r="B6467" t="n">
        <v>859</v>
      </c>
      <c r="C6467" t="n">
        <v>205</v>
      </c>
      <c r="E6467" t="n">
        <v>446</v>
      </c>
      <c r="F6467" t="n">
        <v>134356.17</v>
      </c>
      <c r="G6467" t="n">
        <v>34276.13</v>
      </c>
      <c r="I6467" t="n">
        <v>74575.64</v>
      </c>
    </row>
    <row r="6468">
      <c r="A6468" s="1" t="inlineStr">
        <is>
          <t>3a020f6e68b4</t>
        </is>
      </c>
      <c r="B6468" t="n">
        <v>23</v>
      </c>
      <c r="D6468" t="n">
        <v>15</v>
      </c>
      <c r="E6468" t="n">
        <v>67</v>
      </c>
      <c r="F6468" t="n">
        <v>3431.25</v>
      </c>
      <c r="H6468" t="n">
        <v>2363.4</v>
      </c>
      <c r="I6468" t="n">
        <v>9934.99</v>
      </c>
    </row>
    <row r="6469">
      <c r="A6469" s="1" t="inlineStr">
        <is>
          <t>3a024ef143e3</t>
        </is>
      </c>
      <c r="B6469" t="n">
        <v>8</v>
      </c>
      <c r="F6469" t="n">
        <v>2504</v>
      </c>
    </row>
    <row r="6470">
      <c r="A6470" s="1" t="inlineStr">
        <is>
          <t>3a0281ba1f8c</t>
        </is>
      </c>
      <c r="B6470" t="n">
        <v>5</v>
      </c>
      <c r="F6470" t="n">
        <v>4255</v>
      </c>
    </row>
    <row r="6471">
      <c r="A6471" s="1" t="inlineStr">
        <is>
          <t>3a04aa3ed637</t>
        </is>
      </c>
      <c r="B6471" t="n">
        <v>110</v>
      </c>
      <c r="F6471" t="n">
        <v>58061.3</v>
      </c>
    </row>
    <row r="6472">
      <c r="A6472" s="1" t="inlineStr">
        <is>
          <t>3a078fb5971f</t>
        </is>
      </c>
      <c r="B6472" t="n">
        <v>1</v>
      </c>
      <c r="F6472" t="n">
        <v>189.9</v>
      </c>
    </row>
    <row r="6473">
      <c r="A6473" s="1" t="inlineStr">
        <is>
          <t>3a0b1da1c052</t>
        </is>
      </c>
      <c r="C6473" t="n">
        <v>3</v>
      </c>
      <c r="G6473" t="n">
        <v>541.5</v>
      </c>
    </row>
    <row r="6474">
      <c r="A6474" s="1" t="inlineStr">
        <is>
          <t>3a0bb89b8057</t>
        </is>
      </c>
      <c r="B6474" t="n">
        <v>7</v>
      </c>
      <c r="F6474" t="n">
        <v>630.45</v>
      </c>
    </row>
    <row r="6475">
      <c r="A6475" s="1" t="inlineStr">
        <is>
          <t>3a0f46423f2d</t>
        </is>
      </c>
      <c r="B6475" t="n">
        <v>25</v>
      </c>
      <c r="F6475" t="n">
        <v>9807.52</v>
      </c>
    </row>
    <row r="6476">
      <c r="A6476" s="1" t="inlineStr">
        <is>
          <t>3a0f6b0066d9</t>
        </is>
      </c>
      <c r="B6476" t="n">
        <v>413</v>
      </c>
      <c r="F6476" t="n">
        <v>32188.25</v>
      </c>
    </row>
    <row r="6477">
      <c r="A6477" s="1" t="inlineStr">
        <is>
          <t>3a0ff8fd35b9</t>
        </is>
      </c>
      <c r="B6477" t="n">
        <v>1047</v>
      </c>
      <c r="C6477" t="n">
        <v>246</v>
      </c>
      <c r="D6477" t="n">
        <v>150</v>
      </c>
      <c r="E6477" t="n">
        <v>603</v>
      </c>
      <c r="F6477" t="n">
        <v>81907.29000000001</v>
      </c>
      <c r="G6477" t="n">
        <v>18541.33</v>
      </c>
      <c r="H6477" t="n">
        <v>11219.04</v>
      </c>
      <c r="I6477" t="n">
        <v>48483.85</v>
      </c>
    </row>
    <row r="6478">
      <c r="A6478" s="1" t="inlineStr">
        <is>
          <t>3a10a37d5a2b</t>
        </is>
      </c>
      <c r="B6478" t="n">
        <v>618</v>
      </c>
      <c r="C6478" t="n">
        <v>52</v>
      </c>
      <c r="F6478" t="n">
        <v>13504.24</v>
      </c>
      <c r="G6478" t="n">
        <v>1086.25</v>
      </c>
    </row>
    <row r="6479">
      <c r="A6479" s="1" t="inlineStr">
        <is>
          <t>3a11ae7c7dc4</t>
        </is>
      </c>
      <c r="B6479" t="n">
        <v>249</v>
      </c>
      <c r="E6479" t="n">
        <v>30</v>
      </c>
      <c r="F6479" t="n">
        <v>47426.34</v>
      </c>
      <c r="I6479" t="n">
        <v>5315.440000000001</v>
      </c>
    </row>
    <row r="6480">
      <c r="A6480" s="1" t="inlineStr">
        <is>
          <t>3a1352636efa</t>
        </is>
      </c>
      <c r="B6480" t="n">
        <v>520</v>
      </c>
      <c r="C6480" t="n">
        <v>10</v>
      </c>
      <c r="E6480" t="n">
        <v>73</v>
      </c>
      <c r="F6480" t="n">
        <v>54029.48</v>
      </c>
      <c r="G6480" t="n">
        <v>958.4000000000001</v>
      </c>
      <c r="I6480" t="n">
        <v>7873.620000000001</v>
      </c>
    </row>
    <row r="6481">
      <c r="A6481" s="1" t="inlineStr">
        <is>
          <t>3a172ce9a5c3</t>
        </is>
      </c>
      <c r="E6481" t="n">
        <v>62</v>
      </c>
      <c r="I6481" t="n">
        <v>5263.8</v>
      </c>
    </row>
    <row r="6482">
      <c r="A6482" s="1" t="inlineStr">
        <is>
          <t>3a17a9bcaa59</t>
        </is>
      </c>
      <c r="B6482" t="n">
        <v>59</v>
      </c>
      <c r="F6482" t="n">
        <v>4072.1</v>
      </c>
    </row>
    <row r="6483">
      <c r="A6483" s="1" t="inlineStr">
        <is>
          <t>3a18bac43160</t>
        </is>
      </c>
      <c r="B6483" t="n">
        <v>24</v>
      </c>
      <c r="C6483" t="n">
        <v>28</v>
      </c>
      <c r="F6483" t="n">
        <v>12997.6</v>
      </c>
      <c r="G6483" t="n">
        <v>16146.3</v>
      </c>
    </row>
    <row r="6484">
      <c r="A6484" s="1" t="inlineStr">
        <is>
          <t>3a1a2dfdd45a</t>
        </is>
      </c>
      <c r="B6484" t="n">
        <v>54</v>
      </c>
      <c r="E6484" t="n">
        <v>22</v>
      </c>
      <c r="F6484" t="n">
        <v>6936.47</v>
      </c>
      <c r="I6484" t="n">
        <v>2819.33</v>
      </c>
    </row>
    <row r="6485">
      <c r="A6485" s="1" t="inlineStr">
        <is>
          <t>3a1c3e7d6a4d</t>
        </is>
      </c>
      <c r="B6485" t="n">
        <v>17</v>
      </c>
      <c r="F6485" t="n">
        <v>3198.32</v>
      </c>
    </row>
    <row r="6486">
      <c r="A6486" s="1" t="inlineStr">
        <is>
          <t>3a1d5031d943</t>
        </is>
      </c>
      <c r="B6486" t="n">
        <v>7</v>
      </c>
      <c r="D6486" t="n">
        <v>15</v>
      </c>
      <c r="F6486" t="n">
        <v>13673.31</v>
      </c>
      <c r="H6486" t="n">
        <v>37498.5</v>
      </c>
    </row>
    <row r="6487">
      <c r="A6487" s="1" t="inlineStr">
        <is>
          <t>3a1dfb5dafff</t>
        </is>
      </c>
      <c r="B6487" t="n">
        <v>111</v>
      </c>
      <c r="C6487" t="n">
        <v>21</v>
      </c>
      <c r="D6487" t="n">
        <v>102</v>
      </c>
      <c r="F6487" t="n">
        <v>152449.51</v>
      </c>
      <c r="G6487" t="n">
        <v>29297</v>
      </c>
      <c r="H6487" t="n">
        <v>151388.3</v>
      </c>
    </row>
    <row r="6488">
      <c r="A6488" s="1" t="inlineStr">
        <is>
          <t>3a20b17fddaf</t>
        </is>
      </c>
      <c r="B6488" t="n">
        <v>685</v>
      </c>
      <c r="C6488" t="n">
        <v>26</v>
      </c>
      <c r="E6488" t="n">
        <v>109</v>
      </c>
      <c r="F6488" t="n">
        <v>41721.56</v>
      </c>
      <c r="G6488" t="n">
        <v>1433.82</v>
      </c>
      <c r="I6488" t="n">
        <v>6859.280000000001</v>
      </c>
    </row>
    <row r="6489">
      <c r="A6489" s="1" t="inlineStr">
        <is>
          <t>3a22e0f54fb6</t>
        </is>
      </c>
      <c r="B6489" t="n">
        <v>4489</v>
      </c>
      <c r="C6489" t="n">
        <v>1228</v>
      </c>
      <c r="D6489" t="n">
        <v>2096</v>
      </c>
      <c r="E6489" t="n">
        <v>417</v>
      </c>
      <c r="F6489" t="n">
        <v>246622.59</v>
      </c>
      <c r="G6489" t="n">
        <v>65090.59</v>
      </c>
      <c r="H6489" t="n">
        <v>127767.4</v>
      </c>
      <c r="I6489" t="n">
        <v>25922.91</v>
      </c>
    </row>
    <row r="6490">
      <c r="A6490" s="1" t="inlineStr">
        <is>
          <t>3a23db1a465b</t>
        </is>
      </c>
      <c r="B6490" t="n">
        <v>21</v>
      </c>
      <c r="E6490" t="n">
        <v>20</v>
      </c>
      <c r="F6490" t="n">
        <v>4749.4</v>
      </c>
      <c r="I6490" t="n">
        <v>4666.18</v>
      </c>
    </row>
    <row r="6491">
      <c r="A6491" s="1" t="inlineStr">
        <is>
          <t>3a2893870772</t>
        </is>
      </c>
      <c r="B6491" t="n">
        <v>598</v>
      </c>
      <c r="C6491" t="n">
        <v>165</v>
      </c>
      <c r="D6491" t="n">
        <v>869</v>
      </c>
      <c r="E6491" t="n">
        <v>295</v>
      </c>
      <c r="F6491" t="n">
        <v>119178.93</v>
      </c>
      <c r="G6491" t="n">
        <v>32191.2</v>
      </c>
      <c r="H6491" t="n">
        <v>156295.65</v>
      </c>
      <c r="I6491" t="n">
        <v>49873.57</v>
      </c>
    </row>
    <row r="6492">
      <c r="A6492" s="1" t="inlineStr">
        <is>
          <t>3a31b0cbdcdf</t>
        </is>
      </c>
      <c r="B6492" t="n">
        <v>78</v>
      </c>
      <c r="C6492" t="n">
        <v>14</v>
      </c>
      <c r="D6492" t="n">
        <v>35</v>
      </c>
      <c r="E6492" t="n">
        <v>267</v>
      </c>
      <c r="F6492" t="n">
        <v>13414.53</v>
      </c>
      <c r="G6492" t="n">
        <v>2400.07</v>
      </c>
      <c r="H6492" t="n">
        <v>5944.59</v>
      </c>
      <c r="I6492" t="n">
        <v>45837.86</v>
      </c>
    </row>
    <row r="6493">
      <c r="A6493" s="1" t="inlineStr">
        <is>
          <t>3a33ca8b4ff1</t>
        </is>
      </c>
      <c r="B6493" t="n">
        <v>119</v>
      </c>
      <c r="F6493" t="n">
        <v>24455.74</v>
      </c>
    </row>
    <row r="6494">
      <c r="A6494" s="1" t="inlineStr">
        <is>
          <t>3a34f7fc2139</t>
        </is>
      </c>
      <c r="B6494" t="n">
        <v>10</v>
      </c>
      <c r="E6494" t="n">
        <v>89</v>
      </c>
      <c r="F6494" t="n">
        <v>341.2</v>
      </c>
      <c r="I6494" t="n">
        <v>4145.44</v>
      </c>
    </row>
    <row r="6495">
      <c r="A6495" s="1" t="inlineStr">
        <is>
          <t>3a37d734e4f3</t>
        </is>
      </c>
      <c r="B6495" t="n">
        <v>11</v>
      </c>
      <c r="C6495" t="n">
        <v>5</v>
      </c>
      <c r="F6495" t="n">
        <v>4239.889999999999</v>
      </c>
      <c r="G6495" t="n">
        <v>1438.87</v>
      </c>
    </row>
    <row r="6496">
      <c r="A6496" s="1" t="inlineStr">
        <is>
          <t>3a38cb1c2440</t>
        </is>
      </c>
      <c r="B6496" t="n">
        <v>121</v>
      </c>
      <c r="E6496" t="n">
        <v>60</v>
      </c>
      <c r="F6496" t="n">
        <v>8334.190000000001</v>
      </c>
      <c r="I6496" t="n">
        <v>4034.47</v>
      </c>
    </row>
    <row r="6497">
      <c r="A6497" s="1" t="inlineStr">
        <is>
          <t>3a3a00061e41</t>
        </is>
      </c>
      <c r="B6497" t="n">
        <v>138</v>
      </c>
      <c r="C6497" t="n">
        <v>50</v>
      </c>
      <c r="E6497" t="n">
        <v>37</v>
      </c>
      <c r="F6497" t="n">
        <v>33026.51</v>
      </c>
      <c r="G6497" t="n">
        <v>12103.41</v>
      </c>
      <c r="I6497" t="n">
        <v>17328.05</v>
      </c>
    </row>
    <row r="6498">
      <c r="A6498" s="1" t="inlineStr">
        <is>
          <t>3a3c53b1bcaf</t>
        </is>
      </c>
      <c r="B6498" t="n">
        <v>6</v>
      </c>
      <c r="F6498" t="n">
        <v>3720</v>
      </c>
    </row>
    <row r="6499">
      <c r="A6499" s="1" t="inlineStr">
        <is>
          <t>3a3f6c73ae49</t>
        </is>
      </c>
      <c r="B6499" t="n">
        <v>12</v>
      </c>
      <c r="F6499" t="n">
        <v>1209.9</v>
      </c>
    </row>
    <row r="6500">
      <c r="A6500" s="1" t="inlineStr">
        <is>
          <t>3a4441feaec1</t>
        </is>
      </c>
      <c r="B6500" t="n">
        <v>1</v>
      </c>
      <c r="F6500" t="n">
        <v>726</v>
      </c>
    </row>
    <row r="6501">
      <c r="A6501" s="1" t="inlineStr">
        <is>
          <t>3a45016aa18f</t>
        </is>
      </c>
      <c r="B6501" t="n">
        <v>7</v>
      </c>
      <c r="E6501" t="n">
        <v>13</v>
      </c>
      <c r="F6501" t="n">
        <v>2609.3</v>
      </c>
      <c r="I6501" t="n">
        <v>4191.3</v>
      </c>
    </row>
    <row r="6502">
      <c r="A6502" s="1" t="inlineStr">
        <is>
          <t>3a4698a8b016</t>
        </is>
      </c>
      <c r="B6502" t="n">
        <v>7914</v>
      </c>
      <c r="C6502" t="n">
        <v>1303</v>
      </c>
      <c r="D6502" t="n">
        <v>3150</v>
      </c>
      <c r="E6502" t="n">
        <v>925</v>
      </c>
      <c r="F6502" t="n">
        <v>151178.62</v>
      </c>
      <c r="G6502" t="n">
        <v>24812.63</v>
      </c>
      <c r="H6502" t="n">
        <v>61530.14</v>
      </c>
      <c r="I6502" t="n">
        <v>18567.45</v>
      </c>
    </row>
    <row r="6503">
      <c r="A6503" s="1" t="inlineStr">
        <is>
          <t>3a48236b8ebe</t>
        </is>
      </c>
      <c r="B6503" t="n">
        <v>5</v>
      </c>
      <c r="C6503" t="n">
        <v>6</v>
      </c>
      <c r="D6503" t="n">
        <v>27</v>
      </c>
      <c r="F6503" t="n">
        <v>469.5</v>
      </c>
      <c r="G6503" t="n">
        <v>619.4000000000001</v>
      </c>
      <c r="H6503" t="n">
        <v>2864.1</v>
      </c>
    </row>
    <row r="6504">
      <c r="A6504" s="1" t="inlineStr">
        <is>
          <t>3a4ea5073e0c</t>
        </is>
      </c>
      <c r="B6504" t="n">
        <v>1071</v>
      </c>
      <c r="C6504" t="n">
        <v>269</v>
      </c>
      <c r="E6504" t="n">
        <v>129</v>
      </c>
      <c r="F6504" t="n">
        <v>83394.64999999999</v>
      </c>
      <c r="G6504" t="n">
        <v>21360</v>
      </c>
      <c r="I6504" t="n">
        <v>9501.389999999999</v>
      </c>
    </row>
    <row r="6505">
      <c r="A6505" s="1" t="inlineStr">
        <is>
          <t>3a51278022b0</t>
        </is>
      </c>
      <c r="B6505" t="n">
        <v>418</v>
      </c>
      <c r="D6505" t="n">
        <v>1980</v>
      </c>
      <c r="E6505" t="n">
        <v>395</v>
      </c>
      <c r="F6505" t="n">
        <v>29556.85</v>
      </c>
      <c r="H6505" t="n">
        <v>150233.37</v>
      </c>
      <c r="I6505" t="n">
        <v>29028.45</v>
      </c>
    </row>
    <row r="6506">
      <c r="A6506" s="1" t="inlineStr">
        <is>
          <t>3a5404ac97d9</t>
        </is>
      </c>
      <c r="B6506" t="n">
        <v>188</v>
      </c>
      <c r="C6506" t="n">
        <v>129</v>
      </c>
      <c r="D6506" t="n">
        <v>53</v>
      </c>
      <c r="E6506" t="n">
        <v>177</v>
      </c>
      <c r="F6506" t="n">
        <v>39469.64</v>
      </c>
      <c r="G6506" t="n">
        <v>27930.02</v>
      </c>
      <c r="H6506" t="n">
        <v>9578.550000000001</v>
      </c>
      <c r="I6506" t="n">
        <v>41003</v>
      </c>
    </row>
    <row r="6507">
      <c r="A6507" s="1" t="inlineStr">
        <is>
          <t>3a56e6f661c7</t>
        </is>
      </c>
      <c r="B6507" t="n">
        <v>334</v>
      </c>
      <c r="C6507" t="n">
        <v>35</v>
      </c>
      <c r="D6507" t="n">
        <v>179</v>
      </c>
      <c r="E6507" t="n">
        <v>410</v>
      </c>
      <c r="F6507" t="n">
        <v>63009.53</v>
      </c>
      <c r="G6507" t="n">
        <v>6648.2</v>
      </c>
      <c r="H6507" t="n">
        <v>34184.99000000001</v>
      </c>
      <c r="I6507" t="n">
        <v>76910.74000000001</v>
      </c>
    </row>
    <row r="6508">
      <c r="A6508" s="1" t="inlineStr">
        <is>
          <t>3a5877f730c7</t>
        </is>
      </c>
      <c r="D6508" t="n">
        <v>240</v>
      </c>
      <c r="H6508" t="n">
        <v>47018.7</v>
      </c>
    </row>
    <row r="6509">
      <c r="A6509" s="1" t="inlineStr">
        <is>
          <t>3a5b3021fd52</t>
        </is>
      </c>
      <c r="C6509" t="n">
        <v>3</v>
      </c>
      <c r="D6509" t="n">
        <v>19</v>
      </c>
      <c r="G6509" t="n">
        <v>4854.5</v>
      </c>
      <c r="H6509" t="n">
        <v>31947.75</v>
      </c>
    </row>
    <row r="6510">
      <c r="A6510" s="1" t="inlineStr">
        <is>
          <t>3a5b578fa513</t>
        </is>
      </c>
      <c r="B6510" t="n">
        <v>466</v>
      </c>
      <c r="C6510" t="n">
        <v>71</v>
      </c>
      <c r="D6510" t="n">
        <v>68</v>
      </c>
      <c r="E6510" t="n">
        <v>666</v>
      </c>
      <c r="F6510" t="n">
        <v>49474.58</v>
      </c>
      <c r="G6510" t="n">
        <v>6160.820000000001</v>
      </c>
      <c r="H6510" t="n">
        <v>6371.7</v>
      </c>
      <c r="I6510" t="n">
        <v>72917.13</v>
      </c>
    </row>
    <row r="6511">
      <c r="A6511" s="1" t="inlineStr">
        <is>
          <t>3a614050b843</t>
        </is>
      </c>
      <c r="B6511" t="n">
        <v>2667.328</v>
      </c>
      <c r="E6511" t="n">
        <v>217.12</v>
      </c>
      <c r="F6511" t="n">
        <v>464304.78</v>
      </c>
      <c r="I6511" t="n">
        <v>42409.57</v>
      </c>
    </row>
    <row r="6512">
      <c r="A6512" s="1" t="inlineStr">
        <is>
          <t>3a6203811a16</t>
        </is>
      </c>
      <c r="B6512" t="n">
        <v>2572</v>
      </c>
      <c r="E6512" t="n">
        <v>158</v>
      </c>
      <c r="F6512" t="n">
        <v>214755.76</v>
      </c>
      <c r="I6512" t="n">
        <v>14408.9</v>
      </c>
    </row>
    <row r="6513">
      <c r="A6513" s="1" t="inlineStr">
        <is>
          <t>3a6271255c5c</t>
        </is>
      </c>
      <c r="B6513" t="n">
        <v>467</v>
      </c>
      <c r="C6513" t="n">
        <v>65</v>
      </c>
      <c r="D6513" t="n">
        <v>168</v>
      </c>
      <c r="F6513" t="n">
        <v>182083.07</v>
      </c>
      <c r="G6513" t="n">
        <v>23283.63</v>
      </c>
      <c r="H6513" t="n">
        <v>80040.75999999999</v>
      </c>
    </row>
    <row r="6514">
      <c r="A6514" s="1" t="inlineStr">
        <is>
          <t>3a62d823cbf3</t>
        </is>
      </c>
      <c r="B6514" t="n">
        <v>599</v>
      </c>
      <c r="C6514" t="n">
        <v>263</v>
      </c>
      <c r="E6514" t="n">
        <v>513</v>
      </c>
      <c r="F6514" t="n">
        <v>77280.44</v>
      </c>
      <c r="G6514" t="n">
        <v>31060.25</v>
      </c>
      <c r="I6514" t="n">
        <v>65289.36</v>
      </c>
    </row>
    <row r="6515">
      <c r="A6515" s="1" t="inlineStr">
        <is>
          <t>3a63248c525a</t>
        </is>
      </c>
      <c r="B6515" t="n">
        <v>85</v>
      </c>
      <c r="C6515" t="n">
        <v>1</v>
      </c>
      <c r="F6515" t="n">
        <v>10675.63</v>
      </c>
      <c r="G6515" t="n">
        <v>143.91</v>
      </c>
    </row>
    <row r="6516">
      <c r="A6516" s="1" t="inlineStr">
        <is>
          <t>3a6362ba4a76</t>
        </is>
      </c>
      <c r="B6516" t="n">
        <v>2</v>
      </c>
      <c r="E6516" t="n">
        <v>10</v>
      </c>
      <c r="F6516" t="n">
        <v>63.8</v>
      </c>
      <c r="I6516" t="n">
        <v>319</v>
      </c>
    </row>
    <row r="6517">
      <c r="A6517" s="1" t="inlineStr">
        <is>
          <t>3a659f0c0927</t>
        </is>
      </c>
      <c r="B6517" t="n">
        <v>6925</v>
      </c>
      <c r="C6517" t="n">
        <v>1614</v>
      </c>
      <c r="D6517" t="n">
        <v>2695</v>
      </c>
      <c r="E6517" t="n">
        <v>2998</v>
      </c>
      <c r="F6517" t="n">
        <v>380605.95</v>
      </c>
      <c r="G6517" t="n">
        <v>87172.09</v>
      </c>
      <c r="H6517" t="n">
        <v>167555.16</v>
      </c>
      <c r="I6517" t="n">
        <v>170684.77</v>
      </c>
    </row>
    <row r="6518">
      <c r="A6518" s="1" t="inlineStr">
        <is>
          <t>3a67e4696302</t>
        </is>
      </c>
      <c r="B6518" t="n">
        <v>521</v>
      </c>
      <c r="C6518" t="n">
        <v>18</v>
      </c>
      <c r="E6518" t="n">
        <v>86</v>
      </c>
      <c r="F6518" t="n">
        <v>112503.99</v>
      </c>
      <c r="G6518" t="n">
        <v>4552.3</v>
      </c>
      <c r="I6518" t="n">
        <v>24110.9</v>
      </c>
    </row>
    <row r="6519">
      <c r="A6519" s="1" t="inlineStr">
        <is>
          <t>3a698cf234e0</t>
        </is>
      </c>
      <c r="B6519" t="n">
        <v>2249</v>
      </c>
      <c r="E6519" t="n">
        <v>1689</v>
      </c>
      <c r="F6519" t="n">
        <v>226952.87</v>
      </c>
      <c r="I6519" t="n">
        <v>177468.5</v>
      </c>
    </row>
    <row r="6520">
      <c r="A6520" s="1" t="inlineStr">
        <is>
          <t>3a6bc3748556</t>
        </is>
      </c>
      <c r="B6520" t="n">
        <v>108</v>
      </c>
      <c r="E6520" t="n">
        <v>85</v>
      </c>
      <c r="F6520" t="n">
        <v>25613.06</v>
      </c>
      <c r="I6520" t="n">
        <v>20154.47</v>
      </c>
    </row>
    <row r="6521">
      <c r="A6521" s="1" t="inlineStr">
        <is>
          <t>3a6d1cd795dd</t>
        </is>
      </c>
      <c r="C6521" t="n">
        <v>13</v>
      </c>
      <c r="G6521" t="n">
        <v>3578.8</v>
      </c>
    </row>
    <row r="6522">
      <c r="A6522" s="1" t="inlineStr">
        <is>
          <t>3a7008f5d635</t>
        </is>
      </c>
      <c r="B6522" t="n">
        <v>27.919</v>
      </c>
      <c r="E6522" t="n">
        <v>22.525</v>
      </c>
      <c r="F6522" t="n">
        <v>21862.65</v>
      </c>
      <c r="I6522" t="n">
        <v>17406.46</v>
      </c>
    </row>
    <row r="6523">
      <c r="A6523" s="1" t="inlineStr">
        <is>
          <t>3a7426e0ac0a</t>
        </is>
      </c>
      <c r="B6523" t="n">
        <v>77</v>
      </c>
      <c r="E6523" t="n">
        <v>37</v>
      </c>
      <c r="F6523" t="n">
        <v>46252.43</v>
      </c>
      <c r="I6523" t="n">
        <v>25730.32</v>
      </c>
    </row>
    <row r="6524">
      <c r="A6524" s="1" t="inlineStr">
        <is>
          <t>3a758dfe3170</t>
        </is>
      </c>
      <c r="B6524" t="n">
        <v>14</v>
      </c>
      <c r="F6524" t="n">
        <v>4820.94</v>
      </c>
    </row>
    <row r="6525">
      <c r="A6525" s="1" t="inlineStr">
        <is>
          <t>3a77d4b1b1c5</t>
        </is>
      </c>
      <c r="B6525" t="n">
        <v>5</v>
      </c>
      <c r="F6525" t="n">
        <v>3499.5</v>
      </c>
    </row>
    <row r="6526">
      <c r="A6526" s="1" t="inlineStr">
        <is>
          <t>3a78d6c5d9a8</t>
        </is>
      </c>
      <c r="E6526" t="n">
        <v>2581</v>
      </c>
      <c r="I6526" t="n">
        <v>132356.92</v>
      </c>
    </row>
    <row r="6527">
      <c r="A6527" s="1" t="inlineStr">
        <is>
          <t>3a7ace03b831</t>
        </is>
      </c>
      <c r="B6527" t="n">
        <v>9</v>
      </c>
      <c r="C6527" t="n">
        <v>3</v>
      </c>
      <c r="F6527" t="n">
        <v>2060.41</v>
      </c>
      <c r="G6527" t="n">
        <v>751.1900000000001</v>
      </c>
    </row>
    <row r="6528">
      <c r="A6528" s="1" t="inlineStr">
        <is>
          <t>3a7b5f6e3ec5</t>
        </is>
      </c>
      <c r="B6528" t="n">
        <v>2076.466</v>
      </c>
      <c r="C6528" t="n">
        <v>22.542</v>
      </c>
      <c r="D6528" t="n">
        <v>10.126</v>
      </c>
      <c r="E6528" t="n">
        <v>1670.694</v>
      </c>
      <c r="F6528" t="n">
        <v>1021098.53</v>
      </c>
      <c r="G6528" t="n">
        <v>11370.5</v>
      </c>
      <c r="H6528" t="n">
        <v>5220.84</v>
      </c>
      <c r="I6528" t="n">
        <v>890114.01</v>
      </c>
    </row>
    <row r="6529">
      <c r="A6529" s="1" t="inlineStr">
        <is>
          <t>3a7b7207e9e7</t>
        </is>
      </c>
      <c r="E6529" t="n">
        <v>1787</v>
      </c>
      <c r="I6529" t="n">
        <v>87122.75</v>
      </c>
    </row>
    <row r="6530">
      <c r="A6530" s="1" t="inlineStr">
        <is>
          <t>3a7de4089c27</t>
        </is>
      </c>
      <c r="B6530" t="n">
        <v>188</v>
      </c>
      <c r="C6530" t="n">
        <v>17</v>
      </c>
      <c r="D6530" t="n">
        <v>20</v>
      </c>
      <c r="E6530" t="n">
        <v>44</v>
      </c>
      <c r="F6530" t="n">
        <v>16670.5</v>
      </c>
      <c r="G6530" t="n">
        <v>1441.51</v>
      </c>
      <c r="H6530" t="n">
        <v>1798</v>
      </c>
      <c r="I6530" t="n">
        <v>3891.7</v>
      </c>
    </row>
    <row r="6531">
      <c r="A6531" s="1" t="inlineStr">
        <is>
          <t>3a7e552595c3</t>
        </is>
      </c>
      <c r="B6531" t="n">
        <v>72</v>
      </c>
      <c r="C6531" t="n">
        <v>14</v>
      </c>
      <c r="F6531" t="n">
        <v>12795.82</v>
      </c>
      <c r="G6531" t="n">
        <v>2235.46</v>
      </c>
    </row>
    <row r="6532">
      <c r="A6532" s="1" t="inlineStr">
        <is>
          <t>3a89a980a49e</t>
        </is>
      </c>
      <c r="B6532" t="n">
        <v>1</v>
      </c>
      <c r="F6532" t="n">
        <v>134.5</v>
      </c>
    </row>
    <row r="6533">
      <c r="A6533" s="1" t="inlineStr">
        <is>
          <t>3a8d11d1b3ae</t>
        </is>
      </c>
      <c r="B6533" t="n">
        <v>624</v>
      </c>
      <c r="C6533" t="n">
        <v>111</v>
      </c>
      <c r="E6533" t="n">
        <v>1345</v>
      </c>
      <c r="F6533" t="n">
        <v>123283.63</v>
      </c>
      <c r="G6533" t="n">
        <v>22133.34</v>
      </c>
      <c r="I6533" t="n">
        <v>264297.94</v>
      </c>
    </row>
    <row r="6534">
      <c r="A6534" s="1" t="inlineStr">
        <is>
          <t>3a8ed79ebec5</t>
        </is>
      </c>
      <c r="B6534" t="n">
        <v>2995</v>
      </c>
      <c r="C6534" t="n">
        <v>628</v>
      </c>
      <c r="D6534" t="n">
        <v>849</v>
      </c>
      <c r="E6534" t="n">
        <v>976</v>
      </c>
      <c r="F6534" t="n">
        <v>131853.11</v>
      </c>
      <c r="G6534" t="n">
        <v>29806.22</v>
      </c>
      <c r="H6534" t="n">
        <v>44641.53</v>
      </c>
      <c r="I6534" t="n">
        <v>42621.55</v>
      </c>
    </row>
    <row r="6535">
      <c r="A6535" s="1" t="inlineStr">
        <is>
          <t>3a8f25ee2592</t>
        </is>
      </c>
      <c r="B6535" t="n">
        <v>51</v>
      </c>
      <c r="E6535" t="n">
        <v>33</v>
      </c>
      <c r="F6535" t="n">
        <v>5130.43</v>
      </c>
      <c r="I6535" t="n">
        <v>3369.9</v>
      </c>
    </row>
    <row r="6536">
      <c r="A6536" s="1" t="inlineStr">
        <is>
          <t>3a8fa51eff12</t>
        </is>
      </c>
      <c r="B6536" t="n">
        <v>6</v>
      </c>
      <c r="C6536" t="n">
        <v>3</v>
      </c>
      <c r="F6536" t="n">
        <v>1314</v>
      </c>
      <c r="G6536" t="n">
        <v>698.8</v>
      </c>
    </row>
    <row r="6537">
      <c r="A6537" s="1" t="inlineStr">
        <is>
          <t>3a93491ce7ff</t>
        </is>
      </c>
      <c r="B6537" t="n">
        <v>399</v>
      </c>
      <c r="C6537" t="n">
        <v>54</v>
      </c>
      <c r="D6537" t="n">
        <v>284</v>
      </c>
      <c r="E6537" t="n">
        <v>1463</v>
      </c>
      <c r="F6537" t="n">
        <v>64104.5</v>
      </c>
      <c r="G6537" t="n">
        <v>8585.450000000001</v>
      </c>
      <c r="H6537" t="n">
        <v>46874.7</v>
      </c>
      <c r="I6537" t="n">
        <v>235638.44</v>
      </c>
    </row>
    <row r="6538">
      <c r="A6538" s="1" t="inlineStr">
        <is>
          <t>3a94862fb43c</t>
        </is>
      </c>
      <c r="B6538" t="n">
        <v>17</v>
      </c>
      <c r="D6538" t="n">
        <v>44</v>
      </c>
      <c r="F6538" t="n">
        <v>5948.299999999999</v>
      </c>
      <c r="H6538" t="n">
        <v>15343.12</v>
      </c>
    </row>
    <row r="6539">
      <c r="A6539" s="1" t="inlineStr">
        <is>
          <t>3a95d538a917</t>
        </is>
      </c>
      <c r="B6539" t="n">
        <v>5347</v>
      </c>
      <c r="C6539" t="n">
        <v>1560</v>
      </c>
      <c r="D6539" t="n">
        <v>1151</v>
      </c>
      <c r="E6539" t="n">
        <v>3087</v>
      </c>
      <c r="F6539" t="n">
        <v>1154619.97</v>
      </c>
      <c r="G6539" t="n">
        <v>280961.58</v>
      </c>
      <c r="H6539" t="n">
        <v>283080.35</v>
      </c>
      <c r="I6539" t="n">
        <v>735350.95</v>
      </c>
    </row>
    <row r="6540">
      <c r="A6540" s="1" t="inlineStr">
        <is>
          <t>3a973f407202</t>
        </is>
      </c>
      <c r="B6540" t="n">
        <v>11</v>
      </c>
      <c r="F6540" t="n">
        <v>4518.07</v>
      </c>
    </row>
    <row r="6541">
      <c r="A6541" s="1" t="inlineStr">
        <is>
          <t>3a977333b880</t>
        </is>
      </c>
      <c r="B6541" t="n">
        <v>642</v>
      </c>
      <c r="F6541" t="n">
        <v>93518.87</v>
      </c>
    </row>
    <row r="6542">
      <c r="A6542" s="1" t="inlineStr">
        <is>
          <t>3a9b190c0953</t>
        </is>
      </c>
      <c r="B6542" t="n">
        <v>23</v>
      </c>
      <c r="F6542" t="n">
        <v>6139.009999999999</v>
      </c>
    </row>
    <row r="6543">
      <c r="A6543" s="1" t="inlineStr">
        <is>
          <t>3a9daf9409b5</t>
        </is>
      </c>
      <c r="B6543" t="n">
        <v>2</v>
      </c>
      <c r="C6543" t="n">
        <v>12</v>
      </c>
      <c r="F6543" t="n">
        <v>234</v>
      </c>
      <c r="G6543" t="n">
        <v>1500</v>
      </c>
    </row>
    <row r="6544">
      <c r="A6544" s="1" t="inlineStr">
        <is>
          <t>3a9fa41f41b9</t>
        </is>
      </c>
      <c r="E6544" t="n">
        <v>8</v>
      </c>
      <c r="I6544" t="n">
        <v>2865.98</v>
      </c>
    </row>
    <row r="6545">
      <c r="A6545" s="1" t="inlineStr">
        <is>
          <t>3aa03b19bfae</t>
        </is>
      </c>
      <c r="B6545" t="n">
        <v>1046</v>
      </c>
      <c r="C6545" t="n">
        <v>647</v>
      </c>
      <c r="D6545" t="n">
        <v>1168</v>
      </c>
      <c r="E6545" t="n">
        <v>154</v>
      </c>
      <c r="F6545" t="n">
        <v>167279.1</v>
      </c>
      <c r="G6545" t="n">
        <v>104684.67</v>
      </c>
      <c r="H6545" t="n">
        <v>194192.51</v>
      </c>
      <c r="I6545" t="n">
        <v>26025</v>
      </c>
    </row>
    <row r="6546">
      <c r="A6546" s="1" t="inlineStr">
        <is>
          <t>3aa191edbb24</t>
        </is>
      </c>
      <c r="B6546" t="n">
        <v>3</v>
      </c>
      <c r="D6546" t="n">
        <v>5</v>
      </c>
      <c r="F6546" t="n">
        <v>3118</v>
      </c>
      <c r="H6546" t="n">
        <v>4995</v>
      </c>
    </row>
    <row r="6547">
      <c r="A6547" s="1" t="inlineStr">
        <is>
          <t>3aa1954e0c53</t>
        </is>
      </c>
      <c r="B6547" t="n">
        <v>6</v>
      </c>
      <c r="E6547" t="n">
        <v>21</v>
      </c>
      <c r="F6547" t="n">
        <v>5999.4</v>
      </c>
      <c r="I6547" t="n">
        <v>20947.93</v>
      </c>
    </row>
    <row r="6548">
      <c r="A6548" s="1" t="inlineStr">
        <is>
          <t>3aa479409a5a</t>
        </is>
      </c>
      <c r="B6548" t="n">
        <v>24</v>
      </c>
      <c r="F6548" t="n">
        <v>4440</v>
      </c>
    </row>
    <row r="6549">
      <c r="A6549" s="1" t="inlineStr">
        <is>
          <t>3aa7f95dc7d4</t>
        </is>
      </c>
      <c r="B6549" t="n">
        <v>103</v>
      </c>
      <c r="E6549" t="n">
        <v>42</v>
      </c>
      <c r="F6549" t="n">
        <v>31436.81</v>
      </c>
      <c r="I6549" t="n">
        <v>13355.31</v>
      </c>
    </row>
    <row r="6550">
      <c r="A6550" s="1" t="inlineStr">
        <is>
          <t>3aa9dae25356</t>
        </is>
      </c>
      <c r="B6550" t="n">
        <v>1</v>
      </c>
      <c r="F6550" t="n">
        <v>101.5</v>
      </c>
    </row>
    <row r="6551">
      <c r="A6551" s="1" t="inlineStr">
        <is>
          <t>3ab8b32d6eb8</t>
        </is>
      </c>
      <c r="B6551" t="n">
        <v>1</v>
      </c>
      <c r="F6551" t="n">
        <v>131</v>
      </c>
    </row>
    <row r="6552">
      <c r="A6552" s="1" t="inlineStr">
        <is>
          <t>3ac0b1c18f46</t>
        </is>
      </c>
      <c r="B6552" t="n">
        <v>606</v>
      </c>
      <c r="C6552" t="n">
        <v>252</v>
      </c>
      <c r="F6552" t="n">
        <v>34888.46</v>
      </c>
      <c r="G6552" t="n">
        <v>12860.18</v>
      </c>
    </row>
    <row r="6553">
      <c r="A6553" s="1" t="inlineStr">
        <is>
          <t>3ac1782a2424</t>
        </is>
      </c>
      <c r="E6553" t="n">
        <v>53</v>
      </c>
      <c r="I6553" t="n">
        <v>54094.7</v>
      </c>
    </row>
    <row r="6554">
      <c r="A6554" s="1" t="inlineStr">
        <is>
          <t>3ac199fd3bcc</t>
        </is>
      </c>
      <c r="C6554" t="n">
        <v>24</v>
      </c>
      <c r="D6554" t="n">
        <v>224</v>
      </c>
      <c r="E6554" t="n">
        <v>357</v>
      </c>
      <c r="G6554" t="n">
        <v>5679.36</v>
      </c>
      <c r="H6554" t="n">
        <v>65236</v>
      </c>
      <c r="I6554" t="n">
        <v>99237.81</v>
      </c>
    </row>
    <row r="6555">
      <c r="A6555" s="1" t="inlineStr">
        <is>
          <t>3ac280966ca1</t>
        </is>
      </c>
      <c r="B6555" t="n">
        <v>10</v>
      </c>
      <c r="F6555" t="n">
        <v>1990</v>
      </c>
    </row>
    <row r="6556">
      <c r="A6556" s="1" t="inlineStr">
        <is>
          <t>3ac3260ad392</t>
        </is>
      </c>
      <c r="B6556" t="n">
        <v>66</v>
      </c>
      <c r="C6556" t="n">
        <v>45</v>
      </c>
      <c r="E6556" t="n">
        <v>8</v>
      </c>
      <c r="F6556" t="n">
        <v>7550.53</v>
      </c>
      <c r="G6556" t="n">
        <v>5608.11</v>
      </c>
      <c r="I6556" t="n">
        <v>758.14</v>
      </c>
    </row>
    <row r="6557">
      <c r="A6557" s="1" t="inlineStr">
        <is>
          <t>3ac34a2805ca</t>
        </is>
      </c>
      <c r="B6557" t="n">
        <v>44</v>
      </c>
      <c r="E6557" t="n">
        <v>16</v>
      </c>
      <c r="F6557" t="n">
        <v>14533.27</v>
      </c>
      <c r="I6557" t="n">
        <v>4775.36</v>
      </c>
    </row>
    <row r="6558">
      <c r="A6558" s="1" t="inlineStr">
        <is>
          <t>3ac3ecbbbec1</t>
        </is>
      </c>
      <c r="B6558" t="n">
        <v>47</v>
      </c>
      <c r="C6558" t="n">
        <v>28</v>
      </c>
      <c r="F6558" t="n">
        <v>3722.94</v>
      </c>
      <c r="G6558" t="n">
        <v>2234.49</v>
      </c>
    </row>
    <row r="6559">
      <c r="A6559" s="1" t="inlineStr">
        <is>
          <t>3ace8ce00a5b</t>
        </is>
      </c>
      <c r="B6559" t="n">
        <v>127</v>
      </c>
      <c r="E6559" t="n">
        <v>19</v>
      </c>
      <c r="F6559" t="n">
        <v>33970.46</v>
      </c>
      <c r="I6559" t="n">
        <v>2508.28</v>
      </c>
    </row>
    <row r="6560">
      <c r="A6560" s="1" t="inlineStr">
        <is>
          <t>3ad0f99ec8ae</t>
        </is>
      </c>
      <c r="B6560" t="n">
        <v>342.006</v>
      </c>
      <c r="F6560" t="n">
        <v>362520.34</v>
      </c>
    </row>
    <row r="6561">
      <c r="A6561" s="1" t="inlineStr">
        <is>
          <t>3ad85fcd5e2d</t>
        </is>
      </c>
      <c r="B6561" t="n">
        <v>1</v>
      </c>
      <c r="F6561" t="n">
        <v>799</v>
      </c>
    </row>
    <row r="6562">
      <c r="A6562" s="1" t="inlineStr">
        <is>
          <t>3ad9b0d467ff</t>
        </is>
      </c>
      <c r="B6562" t="n">
        <v>6</v>
      </c>
      <c r="F6562" t="n">
        <v>1366.47</v>
      </c>
    </row>
    <row r="6563">
      <c r="A6563" s="1" t="inlineStr">
        <is>
          <t>3adbd1991340</t>
        </is>
      </c>
      <c r="B6563" t="n">
        <v>21</v>
      </c>
      <c r="E6563" t="n">
        <v>10</v>
      </c>
      <c r="F6563" t="n">
        <v>5271.49</v>
      </c>
      <c r="I6563" t="n">
        <v>2599.38</v>
      </c>
    </row>
    <row r="6564">
      <c r="A6564" s="1" t="inlineStr">
        <is>
          <t>3addc1d2d9bc</t>
        </is>
      </c>
      <c r="B6564" t="n">
        <v>17</v>
      </c>
      <c r="F6564" t="n">
        <v>9198.549999999999</v>
      </c>
    </row>
    <row r="6565">
      <c r="A6565" s="1" t="inlineStr">
        <is>
          <t>3ae077561b63</t>
        </is>
      </c>
      <c r="B6565" t="n">
        <v>232</v>
      </c>
      <c r="C6565" t="n">
        <v>104</v>
      </c>
      <c r="D6565" t="n">
        <v>773</v>
      </c>
      <c r="E6565" t="n">
        <v>518</v>
      </c>
      <c r="F6565" t="n">
        <v>41268.27</v>
      </c>
      <c r="G6565" t="n">
        <v>21149.51</v>
      </c>
      <c r="H6565" t="n">
        <v>167862.69</v>
      </c>
      <c r="I6565" t="n">
        <v>91879.22</v>
      </c>
    </row>
    <row r="6566">
      <c r="A6566" s="1" t="inlineStr">
        <is>
          <t>3ae15138aecd</t>
        </is>
      </c>
      <c r="B6566" t="n">
        <v>9</v>
      </c>
      <c r="F6566" t="n">
        <v>3866.4</v>
      </c>
    </row>
    <row r="6567">
      <c r="A6567" s="1" t="inlineStr">
        <is>
          <t>3ae3647ddfae</t>
        </is>
      </c>
      <c r="B6567" t="n">
        <v>44</v>
      </c>
      <c r="E6567" t="n">
        <v>21</v>
      </c>
      <c r="F6567" t="n">
        <v>16507.61</v>
      </c>
      <c r="I6567" t="n">
        <v>8334.530000000001</v>
      </c>
    </row>
    <row r="6568">
      <c r="A6568" s="1" t="inlineStr">
        <is>
          <t>3ae8cc89fc06</t>
        </is>
      </c>
      <c r="B6568" t="n">
        <v>9</v>
      </c>
      <c r="C6568" t="n">
        <v>11</v>
      </c>
      <c r="D6568" t="n">
        <v>37</v>
      </c>
      <c r="F6568" t="n">
        <v>6810</v>
      </c>
      <c r="G6568" t="n">
        <v>7398.5</v>
      </c>
      <c r="H6568" t="n">
        <v>25799.1</v>
      </c>
    </row>
    <row r="6569">
      <c r="A6569" s="1" t="inlineStr">
        <is>
          <t>3aec64a4932a</t>
        </is>
      </c>
      <c r="B6569" t="n">
        <v>30</v>
      </c>
      <c r="C6569" t="n">
        <v>30</v>
      </c>
      <c r="D6569" t="n">
        <v>48</v>
      </c>
      <c r="F6569" t="n">
        <v>14357.15</v>
      </c>
      <c r="G6569" t="n">
        <v>14466.2</v>
      </c>
      <c r="H6569" t="n">
        <v>24605.2</v>
      </c>
    </row>
    <row r="6570">
      <c r="A6570" s="1" t="inlineStr">
        <is>
          <t>3aefdcfe27ba</t>
        </is>
      </c>
      <c r="B6570" t="n">
        <v>451</v>
      </c>
      <c r="E6570" t="n">
        <v>50</v>
      </c>
      <c r="F6570" t="n">
        <v>60023.49</v>
      </c>
      <c r="I6570" t="n">
        <v>6313.780000000001</v>
      </c>
    </row>
    <row r="6571">
      <c r="A6571" s="1" t="inlineStr">
        <is>
          <t>3af0e3825fbb</t>
        </is>
      </c>
      <c r="B6571" t="n">
        <v>4028.739</v>
      </c>
      <c r="E6571" t="n">
        <v>1132.632</v>
      </c>
      <c r="F6571" t="n">
        <v>5516886.1</v>
      </c>
      <c r="I6571" t="n">
        <v>1903148.11</v>
      </c>
    </row>
    <row r="6572">
      <c r="A6572" s="1" t="inlineStr">
        <is>
          <t>3afb69fcde43</t>
        </is>
      </c>
      <c r="B6572" t="n">
        <v>2.71</v>
      </c>
      <c r="E6572" t="n">
        <v>76.56999999999999</v>
      </c>
      <c r="F6572" t="n">
        <v>1456.75</v>
      </c>
      <c r="I6572" t="n">
        <v>34137.88</v>
      </c>
    </row>
    <row r="6573">
      <c r="A6573" s="1" t="inlineStr">
        <is>
          <t>3afd0d438fcc</t>
        </is>
      </c>
      <c r="C6573" t="n">
        <v>5319</v>
      </c>
      <c r="G6573" t="n">
        <v>170558.03</v>
      </c>
    </row>
    <row r="6574">
      <c r="A6574" s="1" t="inlineStr">
        <is>
          <t>3afdf63855c2</t>
        </is>
      </c>
      <c r="C6574" t="n">
        <v>1</v>
      </c>
      <c r="G6574" t="n">
        <v>129</v>
      </c>
    </row>
    <row r="6575">
      <c r="A6575" s="1" t="inlineStr">
        <is>
          <t>3b0266ed3bc7</t>
        </is>
      </c>
      <c r="C6575" t="n">
        <v>91</v>
      </c>
      <c r="G6575" t="n">
        <v>7421.27</v>
      </c>
    </row>
    <row r="6576">
      <c r="A6576" s="1" t="inlineStr">
        <is>
          <t>3b06d72be11b</t>
        </is>
      </c>
      <c r="B6576" t="n">
        <v>16</v>
      </c>
      <c r="E6576" t="n">
        <v>10</v>
      </c>
      <c r="F6576" t="n">
        <v>4968.4</v>
      </c>
      <c r="I6576" t="n">
        <v>3259</v>
      </c>
    </row>
    <row r="6577">
      <c r="A6577" s="1" t="inlineStr">
        <is>
          <t>3b093e6c3a49</t>
        </is>
      </c>
      <c r="B6577" t="n">
        <v>705</v>
      </c>
      <c r="E6577" t="n">
        <v>225</v>
      </c>
      <c r="F6577" t="n">
        <v>27264.92</v>
      </c>
      <c r="I6577" t="n">
        <v>7274.35</v>
      </c>
    </row>
    <row r="6578">
      <c r="A6578" s="1" t="inlineStr">
        <is>
          <t>3b09822444ba</t>
        </is>
      </c>
      <c r="B6578" t="n">
        <v>865</v>
      </c>
      <c r="E6578" t="n">
        <v>132</v>
      </c>
      <c r="F6578" t="n">
        <v>78373.86</v>
      </c>
      <c r="I6578" t="n">
        <v>11979.34</v>
      </c>
    </row>
    <row r="6579">
      <c r="A6579" s="1" t="inlineStr">
        <is>
          <t>3b0ba20baa94</t>
        </is>
      </c>
      <c r="B6579" t="n">
        <v>142</v>
      </c>
      <c r="E6579" t="n">
        <v>92</v>
      </c>
      <c r="F6579" t="n">
        <v>67752.34</v>
      </c>
      <c r="I6579" t="n">
        <v>58310.8</v>
      </c>
    </row>
    <row r="6580">
      <c r="A6580" s="1" t="inlineStr">
        <is>
          <t>3b0d465c5df4</t>
        </is>
      </c>
      <c r="B6580" t="n">
        <v>27</v>
      </c>
      <c r="E6580" t="n">
        <v>9</v>
      </c>
      <c r="F6580" t="n">
        <v>10113.07</v>
      </c>
      <c r="I6580" t="n">
        <v>3418.6</v>
      </c>
    </row>
    <row r="6581">
      <c r="A6581" s="1" t="inlineStr">
        <is>
          <t>3b0d52cb4b8f</t>
        </is>
      </c>
      <c r="B6581" t="n">
        <v>63</v>
      </c>
      <c r="E6581" t="n">
        <v>29</v>
      </c>
      <c r="F6581" t="n">
        <v>16814.2</v>
      </c>
      <c r="I6581" t="n">
        <v>7979.76</v>
      </c>
    </row>
    <row r="6582">
      <c r="A6582" s="1" t="inlineStr">
        <is>
          <t>3b0f124dd102</t>
        </is>
      </c>
      <c r="B6582" t="n">
        <v>251</v>
      </c>
      <c r="C6582" t="n">
        <v>71</v>
      </c>
      <c r="E6582" t="n">
        <v>160</v>
      </c>
      <c r="F6582" t="n">
        <v>28032.25</v>
      </c>
      <c r="G6582" t="n">
        <v>8607.08</v>
      </c>
      <c r="I6582" t="n">
        <v>20450.75</v>
      </c>
    </row>
    <row r="6583">
      <c r="A6583" s="1" t="inlineStr">
        <is>
          <t>3b0f16d37d3e</t>
        </is>
      </c>
      <c r="C6583" t="n">
        <v>3</v>
      </c>
      <c r="G6583" t="n">
        <v>187.5</v>
      </c>
    </row>
    <row r="6584">
      <c r="A6584" s="1" t="inlineStr">
        <is>
          <t>3b11a495dfb4</t>
        </is>
      </c>
      <c r="B6584" t="n">
        <v>20</v>
      </c>
      <c r="F6584" t="n">
        <v>3339.28</v>
      </c>
    </row>
    <row r="6585">
      <c r="A6585" s="1" t="inlineStr">
        <is>
          <t>3b16b5a7011f</t>
        </is>
      </c>
      <c r="B6585" t="n">
        <v>5</v>
      </c>
      <c r="E6585" t="n">
        <v>5</v>
      </c>
      <c r="F6585" t="n">
        <v>1732.89</v>
      </c>
      <c r="I6585" t="n">
        <v>1763.51</v>
      </c>
    </row>
    <row r="6586">
      <c r="A6586" s="1" t="inlineStr">
        <is>
          <t>3b1b2990a278</t>
        </is>
      </c>
      <c r="B6586" t="n">
        <v>1</v>
      </c>
      <c r="F6586" t="n">
        <v>68</v>
      </c>
    </row>
    <row r="6587">
      <c r="A6587" s="1" t="inlineStr">
        <is>
          <t>3b260de3b7f6</t>
        </is>
      </c>
      <c r="B6587" t="n">
        <v>996</v>
      </c>
      <c r="C6587" t="n">
        <v>146</v>
      </c>
      <c r="D6587" t="n">
        <v>5</v>
      </c>
      <c r="E6587" t="n">
        <v>2076</v>
      </c>
      <c r="F6587" t="n">
        <v>103844.86</v>
      </c>
      <c r="G6587" t="n">
        <v>14326.84</v>
      </c>
      <c r="H6587" t="n">
        <v>598.7</v>
      </c>
      <c r="I6587" t="n">
        <v>219569.71</v>
      </c>
    </row>
    <row r="6588">
      <c r="A6588" s="1" t="inlineStr">
        <is>
          <t>3b292ebdbc51</t>
        </is>
      </c>
      <c r="B6588" t="n">
        <v>132.339</v>
      </c>
      <c r="E6588" t="n">
        <v>46.292</v>
      </c>
      <c r="F6588" t="n">
        <v>83446.60000000001</v>
      </c>
      <c r="I6588" t="n">
        <v>28626.04</v>
      </c>
    </row>
    <row r="6589">
      <c r="A6589" s="1" t="inlineStr">
        <is>
          <t>3b2970e82aaf</t>
        </is>
      </c>
      <c r="B6589" t="n">
        <v>6026.936</v>
      </c>
      <c r="C6589" t="n">
        <v>872.967</v>
      </c>
      <c r="D6589" t="n">
        <v>626.025</v>
      </c>
      <c r="E6589" t="n">
        <v>1848.348</v>
      </c>
      <c r="F6589" t="n">
        <v>580266.9300000001</v>
      </c>
      <c r="G6589" t="n">
        <v>84480.72</v>
      </c>
      <c r="H6589" t="n">
        <v>89010.31</v>
      </c>
      <c r="I6589" t="n">
        <v>261655.5</v>
      </c>
    </row>
    <row r="6590">
      <c r="A6590" s="1" t="inlineStr">
        <is>
          <t>3b2ec2799ace</t>
        </is>
      </c>
      <c r="B6590" t="n">
        <v>242</v>
      </c>
      <c r="E6590" t="n">
        <v>207</v>
      </c>
      <c r="F6590" t="n">
        <v>13502.5</v>
      </c>
      <c r="I6590" t="n">
        <v>11396.49</v>
      </c>
    </row>
    <row r="6591">
      <c r="A6591" s="1" t="inlineStr">
        <is>
          <t>3b313bc5cd0f</t>
        </is>
      </c>
      <c r="E6591" t="n">
        <v>224</v>
      </c>
      <c r="I6591" t="n">
        <v>24546.07</v>
      </c>
    </row>
    <row r="6592">
      <c r="A6592" s="1" t="inlineStr">
        <is>
          <t>3b3340acc07a</t>
        </is>
      </c>
      <c r="E6592" t="n">
        <v>148.612</v>
      </c>
      <c r="I6592" t="n">
        <v>43885.04</v>
      </c>
    </row>
    <row r="6593">
      <c r="A6593" s="1" t="inlineStr">
        <is>
          <t>3b3600490b1c</t>
        </is>
      </c>
      <c r="B6593" t="n">
        <v>95</v>
      </c>
      <c r="C6593" t="n">
        <v>53</v>
      </c>
      <c r="E6593" t="n">
        <v>110</v>
      </c>
      <c r="F6593" t="n">
        <v>48396.71</v>
      </c>
      <c r="G6593" t="n">
        <v>24997.18</v>
      </c>
      <c r="I6593" t="n">
        <v>46809</v>
      </c>
    </row>
    <row r="6594">
      <c r="A6594" s="1" t="inlineStr">
        <is>
          <t>3b3689505e5c</t>
        </is>
      </c>
      <c r="B6594" t="n">
        <v>22</v>
      </c>
      <c r="E6594" t="n">
        <v>60</v>
      </c>
      <c r="F6594" t="n">
        <v>3120.9</v>
      </c>
      <c r="I6594" t="n">
        <v>2447.11</v>
      </c>
    </row>
    <row r="6595">
      <c r="A6595" s="1" t="inlineStr">
        <is>
          <t>3b39193d2e2d</t>
        </is>
      </c>
      <c r="E6595" t="n">
        <v>29</v>
      </c>
      <c r="I6595" t="n">
        <v>9927.449999999999</v>
      </c>
    </row>
    <row r="6596">
      <c r="A6596" s="1" t="inlineStr">
        <is>
          <t>3b3946077a5c</t>
        </is>
      </c>
      <c r="B6596" t="n">
        <v>2</v>
      </c>
      <c r="F6596" t="n">
        <v>1299.8</v>
      </c>
    </row>
    <row r="6597">
      <c r="A6597" s="1" t="inlineStr">
        <is>
          <t>3b3948ed2676</t>
        </is>
      </c>
      <c r="B6597" t="n">
        <v>372</v>
      </c>
      <c r="C6597" t="n">
        <v>73</v>
      </c>
      <c r="D6597" t="n">
        <v>69</v>
      </c>
      <c r="E6597" t="n">
        <v>449</v>
      </c>
      <c r="F6597" t="n">
        <v>39893.03</v>
      </c>
      <c r="G6597" t="n">
        <v>7846.64</v>
      </c>
      <c r="H6597" t="n">
        <v>7670.4</v>
      </c>
      <c r="I6597" t="n">
        <v>48452.97</v>
      </c>
    </row>
    <row r="6598">
      <c r="A6598" s="1" t="inlineStr">
        <is>
          <t>3b408aadae27</t>
        </is>
      </c>
      <c r="B6598" t="n">
        <v>6</v>
      </c>
      <c r="E6598" t="n">
        <v>11</v>
      </c>
      <c r="F6598" t="n">
        <v>599.1500000000001</v>
      </c>
      <c r="I6598" t="n">
        <v>1098.9</v>
      </c>
    </row>
    <row r="6599">
      <c r="A6599" s="1" t="inlineStr">
        <is>
          <t>3b40cb0c637d</t>
        </is>
      </c>
      <c r="B6599" t="n">
        <v>4</v>
      </c>
      <c r="E6599" t="n">
        <v>14</v>
      </c>
      <c r="F6599" t="n">
        <v>699.6</v>
      </c>
      <c r="I6599" t="n">
        <v>2508.1</v>
      </c>
    </row>
    <row r="6600">
      <c r="A6600" s="1" t="inlineStr">
        <is>
          <t>3b4176fdd8ef</t>
        </is>
      </c>
      <c r="B6600" t="n">
        <v>1082</v>
      </c>
      <c r="E6600" t="n">
        <v>166</v>
      </c>
      <c r="F6600" t="n">
        <v>99583.49000000001</v>
      </c>
      <c r="I6600" t="n">
        <v>15725.58</v>
      </c>
    </row>
    <row r="6601">
      <c r="A6601" s="1" t="inlineStr">
        <is>
          <t>3b4374f425b9</t>
        </is>
      </c>
      <c r="B6601" t="n">
        <v>1</v>
      </c>
      <c r="F6601" t="n">
        <v>44.9</v>
      </c>
    </row>
    <row r="6602">
      <c r="A6602" s="1" t="inlineStr">
        <is>
          <t>3b4418190c20</t>
        </is>
      </c>
      <c r="B6602" t="n">
        <v>5742</v>
      </c>
      <c r="C6602" t="n">
        <v>2096</v>
      </c>
      <c r="D6602" t="n">
        <v>4883</v>
      </c>
      <c r="E6602" t="n">
        <v>458</v>
      </c>
      <c r="F6602" t="n">
        <v>1230140.19</v>
      </c>
      <c r="G6602" t="n">
        <v>449754.43</v>
      </c>
      <c r="H6602" t="n">
        <v>1035607.99</v>
      </c>
      <c r="I6602" t="n">
        <v>102373.24</v>
      </c>
    </row>
    <row r="6603">
      <c r="A6603" s="1" t="inlineStr">
        <is>
          <t>3b49f3fb8dc5</t>
        </is>
      </c>
      <c r="B6603" t="n">
        <v>19</v>
      </c>
      <c r="C6603" t="n">
        <v>10</v>
      </c>
      <c r="F6603" t="n">
        <v>6831.32</v>
      </c>
      <c r="G6603" t="n">
        <v>3496.11</v>
      </c>
    </row>
    <row r="6604">
      <c r="A6604" s="1" t="inlineStr">
        <is>
          <t>3b4a587434c3</t>
        </is>
      </c>
      <c r="B6604" t="n">
        <v>21</v>
      </c>
      <c r="F6604" t="n">
        <v>6804.01</v>
      </c>
    </row>
    <row r="6605">
      <c r="A6605" s="1" t="inlineStr">
        <is>
          <t>3b4c0cfc1315</t>
        </is>
      </c>
      <c r="B6605" t="n">
        <v>60</v>
      </c>
      <c r="E6605" t="n">
        <v>53</v>
      </c>
      <c r="F6605" t="n">
        <v>3190.71</v>
      </c>
      <c r="I6605" t="n">
        <v>4147.57</v>
      </c>
    </row>
    <row r="6606">
      <c r="A6606" s="1" t="inlineStr">
        <is>
          <t>3b4c8badda0c</t>
        </is>
      </c>
      <c r="B6606" t="n">
        <v>723</v>
      </c>
      <c r="C6606" t="n">
        <v>1998</v>
      </c>
      <c r="D6606" t="n">
        <v>951</v>
      </c>
      <c r="E6606" t="n">
        <v>890</v>
      </c>
      <c r="F6606" t="n">
        <v>45343.88</v>
      </c>
      <c r="G6606" t="n">
        <v>118255.26</v>
      </c>
      <c r="H6606" t="n">
        <v>56800.24</v>
      </c>
      <c r="I6606" t="n">
        <v>54343.39</v>
      </c>
    </row>
    <row r="6607">
      <c r="A6607" s="1" t="inlineStr">
        <is>
          <t>3b4dd82cd8a4</t>
        </is>
      </c>
      <c r="B6607" t="n">
        <v>542</v>
      </c>
      <c r="C6607" t="n">
        <v>12</v>
      </c>
      <c r="D6607" t="n">
        <v>15</v>
      </c>
      <c r="E6607" t="n">
        <v>1447</v>
      </c>
      <c r="F6607" t="n">
        <v>43846.1</v>
      </c>
      <c r="G6607" t="n">
        <v>838.8000000000001</v>
      </c>
      <c r="H6607" t="n">
        <v>1609.25</v>
      </c>
      <c r="I6607" t="n">
        <v>141625.8</v>
      </c>
    </row>
    <row r="6608">
      <c r="A6608" s="1" t="inlineStr">
        <is>
          <t>3b517e5f9c88</t>
        </is>
      </c>
      <c r="B6608" t="n">
        <v>74</v>
      </c>
      <c r="E6608" t="n">
        <v>24</v>
      </c>
      <c r="F6608" t="n">
        <v>85091.52</v>
      </c>
      <c r="I6608" t="n">
        <v>31797.6</v>
      </c>
    </row>
    <row r="6609">
      <c r="A6609" s="1" t="inlineStr">
        <is>
          <t>3b5234178874</t>
        </is>
      </c>
      <c r="B6609" t="n">
        <v>6</v>
      </c>
      <c r="E6609" t="n">
        <v>260</v>
      </c>
      <c r="F6609" t="n">
        <v>684</v>
      </c>
      <c r="I6609" t="n">
        <v>25912.82</v>
      </c>
    </row>
    <row r="6610">
      <c r="A6610" s="1" t="inlineStr">
        <is>
          <t>3b5498d0f1a6</t>
        </is>
      </c>
      <c r="B6610" t="n">
        <v>10</v>
      </c>
      <c r="E6610" t="n">
        <v>11</v>
      </c>
      <c r="F6610" t="n">
        <v>703.9200000000001</v>
      </c>
      <c r="I6610" t="n">
        <v>656.45</v>
      </c>
    </row>
    <row r="6611">
      <c r="A6611" s="1" t="inlineStr">
        <is>
          <t>3b57210a8c6e</t>
        </is>
      </c>
      <c r="B6611" t="n">
        <v>120</v>
      </c>
      <c r="F6611" t="n">
        <v>21199.62</v>
      </c>
    </row>
    <row r="6612">
      <c r="A6612" s="1" t="inlineStr">
        <is>
          <t>3b5a38f63583</t>
        </is>
      </c>
      <c r="B6612" t="n">
        <v>8670</v>
      </c>
      <c r="E6612" t="n">
        <v>2607</v>
      </c>
      <c r="F6612" t="n">
        <v>1436014.69</v>
      </c>
      <c r="I6612" t="n">
        <v>484465.88</v>
      </c>
    </row>
    <row r="6613">
      <c r="A6613" s="1" t="inlineStr">
        <is>
          <t>3b5a7b90d31c</t>
        </is>
      </c>
      <c r="B6613" t="n">
        <v>12</v>
      </c>
      <c r="F6613" t="n">
        <v>3238</v>
      </c>
    </row>
    <row r="6614">
      <c r="A6614" s="1" t="inlineStr">
        <is>
          <t>3b5b4d390556</t>
        </is>
      </c>
      <c r="D6614" t="n">
        <v>24</v>
      </c>
      <c r="E6614" t="n">
        <v>24</v>
      </c>
      <c r="H6614" t="n">
        <v>19497.6</v>
      </c>
      <c r="I6614" t="n">
        <v>14237.7</v>
      </c>
    </row>
    <row r="6615">
      <c r="A6615" s="1" t="inlineStr">
        <is>
          <t>3b5bec5638c4</t>
        </is>
      </c>
      <c r="B6615" t="n">
        <v>102</v>
      </c>
      <c r="E6615" t="n">
        <v>24</v>
      </c>
      <c r="F6615" t="n">
        <v>25692.97</v>
      </c>
      <c r="I6615" t="n">
        <v>6821.57</v>
      </c>
    </row>
    <row r="6616">
      <c r="A6616" s="1" t="inlineStr">
        <is>
          <t>3b5d0223d250</t>
        </is>
      </c>
      <c r="B6616" t="n">
        <v>67</v>
      </c>
      <c r="E6616" t="n">
        <v>28</v>
      </c>
      <c r="F6616" t="n">
        <v>19181.82</v>
      </c>
      <c r="I6616" t="n">
        <v>8251.049999999999</v>
      </c>
    </row>
    <row r="6617">
      <c r="A6617" s="1" t="inlineStr">
        <is>
          <t>3b5e791142f3</t>
        </is>
      </c>
      <c r="B6617" t="n">
        <v>415</v>
      </c>
      <c r="C6617" t="n">
        <v>1</v>
      </c>
      <c r="E6617" t="n">
        <v>128</v>
      </c>
      <c r="F6617" t="n">
        <v>75482.04000000001</v>
      </c>
      <c r="G6617" t="n">
        <v>179.9</v>
      </c>
      <c r="I6617" t="n">
        <v>23146.46</v>
      </c>
    </row>
    <row r="6618">
      <c r="A6618" s="1" t="inlineStr">
        <is>
          <t>3b5fc5b9ad20</t>
        </is>
      </c>
      <c r="B6618" t="n">
        <v>2535.56</v>
      </c>
      <c r="C6618" t="n">
        <v>494.312</v>
      </c>
      <c r="E6618" t="n">
        <v>973.102</v>
      </c>
      <c r="F6618" t="n">
        <v>1573855.55</v>
      </c>
      <c r="G6618" t="n">
        <v>317218.08</v>
      </c>
      <c r="I6618" t="n">
        <v>604219.96</v>
      </c>
    </row>
    <row r="6619">
      <c r="A6619" s="1" t="inlineStr">
        <is>
          <t>3b61967de24c</t>
        </is>
      </c>
      <c r="B6619" t="n">
        <v>5</v>
      </c>
      <c r="C6619" t="n">
        <v>2</v>
      </c>
      <c r="D6619" t="n">
        <v>10</v>
      </c>
      <c r="F6619" t="n">
        <v>1999.5</v>
      </c>
      <c r="G6619" t="n">
        <v>599.8</v>
      </c>
      <c r="H6619" t="n">
        <v>5499</v>
      </c>
    </row>
    <row r="6620">
      <c r="A6620" s="1" t="inlineStr">
        <is>
          <t>3b63efabdb35</t>
        </is>
      </c>
      <c r="B6620" t="n">
        <v>86</v>
      </c>
      <c r="F6620" t="n">
        <v>38641.4</v>
      </c>
    </row>
    <row r="6621">
      <c r="A6621" s="1" t="inlineStr">
        <is>
          <t>3b655fd98565</t>
        </is>
      </c>
      <c r="B6621" t="n">
        <v>2487</v>
      </c>
      <c r="C6621" t="n">
        <v>253</v>
      </c>
      <c r="E6621" t="n">
        <v>1228</v>
      </c>
      <c r="F6621" t="n">
        <v>114708.43</v>
      </c>
      <c r="G6621" t="n">
        <v>10248.56</v>
      </c>
      <c r="I6621" t="n">
        <v>57373.56</v>
      </c>
    </row>
    <row r="6622">
      <c r="A6622" s="1" t="inlineStr">
        <is>
          <t>3b668e5f95eb</t>
        </is>
      </c>
      <c r="B6622" t="n">
        <v>15</v>
      </c>
      <c r="D6622" t="n">
        <v>23</v>
      </c>
      <c r="F6622" t="n">
        <v>2009.44</v>
      </c>
      <c r="H6622" t="n">
        <v>2899</v>
      </c>
    </row>
    <row r="6623">
      <c r="A6623" s="1" t="inlineStr">
        <is>
          <t>3b6c0785668f</t>
        </is>
      </c>
      <c r="B6623" t="n">
        <v>21.776</v>
      </c>
      <c r="E6623" t="n">
        <v>3.282</v>
      </c>
      <c r="F6623" t="n">
        <v>19088.45</v>
      </c>
      <c r="I6623" t="n">
        <v>3235.9</v>
      </c>
    </row>
    <row r="6624">
      <c r="A6624" s="1" t="inlineStr">
        <is>
          <t>3b6c63ae65cb</t>
        </is>
      </c>
      <c r="B6624" t="n">
        <v>17</v>
      </c>
      <c r="F6624" t="n">
        <v>2267.56</v>
      </c>
    </row>
    <row r="6625">
      <c r="A6625" s="1" t="inlineStr">
        <is>
          <t>3b6ca890efb6</t>
        </is>
      </c>
      <c r="B6625" t="n">
        <v>48</v>
      </c>
      <c r="E6625" t="n">
        <v>11</v>
      </c>
      <c r="F6625" t="n">
        <v>40425.25</v>
      </c>
      <c r="I6625" t="n">
        <v>11848.95</v>
      </c>
    </row>
    <row r="6626">
      <c r="A6626" s="1" t="inlineStr">
        <is>
          <t>3b6cca6fbf39</t>
        </is>
      </c>
      <c r="B6626" t="n">
        <v>1161</v>
      </c>
      <c r="E6626" t="n">
        <v>72</v>
      </c>
      <c r="F6626" t="n">
        <v>109170.61</v>
      </c>
      <c r="I6626" t="n">
        <v>7182.74</v>
      </c>
    </row>
    <row r="6627">
      <c r="A6627" s="1" t="inlineStr">
        <is>
          <t>3b6fd8fdd70a</t>
        </is>
      </c>
      <c r="B6627" t="n">
        <v>6</v>
      </c>
      <c r="F6627" t="n">
        <v>525.1</v>
      </c>
    </row>
    <row r="6628">
      <c r="A6628" s="1" t="inlineStr">
        <is>
          <t>3b71ec78d056</t>
        </is>
      </c>
      <c r="B6628" t="n">
        <v>36</v>
      </c>
      <c r="C6628" t="n">
        <v>11</v>
      </c>
      <c r="E6628" t="n">
        <v>73</v>
      </c>
      <c r="F6628" t="n">
        <v>13411.5</v>
      </c>
      <c r="G6628" t="n">
        <v>4098.9</v>
      </c>
      <c r="I6628" t="n">
        <v>27727.91</v>
      </c>
    </row>
    <row r="6629">
      <c r="A6629" s="1" t="inlineStr">
        <is>
          <t>3b72a79895d6</t>
        </is>
      </c>
      <c r="B6629" t="n">
        <v>19</v>
      </c>
      <c r="F6629" t="n">
        <v>2529.67</v>
      </c>
    </row>
    <row r="6630">
      <c r="A6630" s="1" t="inlineStr">
        <is>
          <t>3b74d43d44c1</t>
        </is>
      </c>
      <c r="B6630" t="n">
        <v>437</v>
      </c>
      <c r="C6630" t="n">
        <v>58</v>
      </c>
      <c r="F6630" t="n">
        <v>69176.08</v>
      </c>
      <c r="G6630" t="n">
        <v>8514.049999999999</v>
      </c>
    </row>
    <row r="6631">
      <c r="A6631" s="1" t="inlineStr">
        <is>
          <t>3b780d1d89a7</t>
        </is>
      </c>
      <c r="B6631" t="n">
        <v>4675.847</v>
      </c>
      <c r="C6631" t="n">
        <v>446.449</v>
      </c>
      <c r="D6631" t="n">
        <v>2845.142</v>
      </c>
      <c r="E6631" t="n">
        <v>3135.232</v>
      </c>
      <c r="F6631" t="n">
        <v>2529419.99</v>
      </c>
      <c r="G6631" t="n">
        <v>242343.01</v>
      </c>
      <c r="H6631" t="n">
        <v>1592738.35</v>
      </c>
      <c r="I6631" t="n">
        <v>1939398.62</v>
      </c>
    </row>
    <row r="6632">
      <c r="A6632" s="1" t="inlineStr">
        <is>
          <t>3b78912759f0</t>
        </is>
      </c>
      <c r="B6632" t="n">
        <v>32</v>
      </c>
      <c r="E6632" t="n">
        <v>130</v>
      </c>
      <c r="F6632" t="n">
        <v>3562.96</v>
      </c>
      <c r="I6632" t="n">
        <v>14643.36</v>
      </c>
    </row>
    <row r="6633">
      <c r="A6633" s="1" t="inlineStr">
        <is>
          <t>3b793c8b0827</t>
        </is>
      </c>
      <c r="C6633" t="n">
        <v>44.144</v>
      </c>
      <c r="G6633" t="n">
        <v>16371.15</v>
      </c>
    </row>
    <row r="6634">
      <c r="A6634" s="1" t="inlineStr">
        <is>
          <t>3b7b8cce9f2b</t>
        </is>
      </c>
      <c r="B6634" t="n">
        <v>34</v>
      </c>
      <c r="E6634" t="n">
        <v>12</v>
      </c>
      <c r="F6634" t="n">
        <v>2685.95</v>
      </c>
      <c r="I6634" t="n">
        <v>936.01</v>
      </c>
    </row>
    <row r="6635">
      <c r="A6635" s="1" t="inlineStr">
        <is>
          <t>3b842c3c84d7</t>
        </is>
      </c>
      <c r="B6635" t="n">
        <v>637</v>
      </c>
      <c r="C6635" t="n">
        <v>117</v>
      </c>
      <c r="E6635" t="n">
        <v>672</v>
      </c>
      <c r="F6635" t="n">
        <v>74300</v>
      </c>
      <c r="G6635" t="n">
        <v>14587.15</v>
      </c>
      <c r="I6635" t="n">
        <v>72474.07000000001</v>
      </c>
    </row>
    <row r="6636">
      <c r="A6636" s="1" t="inlineStr">
        <is>
          <t>3b84dae1e239</t>
        </is>
      </c>
      <c r="D6636" t="n">
        <v>205</v>
      </c>
      <c r="H6636" t="n">
        <v>23628.45</v>
      </c>
    </row>
    <row r="6637">
      <c r="A6637" s="1" t="inlineStr">
        <is>
          <t>3b86d37ba922</t>
        </is>
      </c>
      <c r="B6637" t="n">
        <v>8</v>
      </c>
      <c r="F6637" t="n">
        <v>4939.2</v>
      </c>
    </row>
    <row r="6638">
      <c r="A6638" s="1" t="inlineStr">
        <is>
          <t>3b8db8c752d2</t>
        </is>
      </c>
      <c r="B6638" t="n">
        <v>43</v>
      </c>
      <c r="C6638" t="n">
        <v>12</v>
      </c>
      <c r="E6638" t="n">
        <v>44</v>
      </c>
      <c r="F6638" t="n">
        <v>4263.66</v>
      </c>
      <c r="G6638" t="n">
        <v>1176.4</v>
      </c>
      <c r="I6638" t="n">
        <v>4310.68</v>
      </c>
    </row>
    <row r="6639">
      <c r="A6639" s="1" t="inlineStr">
        <is>
          <t>3b902f9ebdfb</t>
        </is>
      </c>
      <c r="B6639" t="n">
        <v>8</v>
      </c>
      <c r="F6639" t="n">
        <v>2399.2</v>
      </c>
    </row>
    <row r="6640">
      <c r="A6640" s="1" t="inlineStr">
        <is>
          <t>3b916336c101</t>
        </is>
      </c>
      <c r="E6640" t="n">
        <v>137</v>
      </c>
      <c r="I6640" t="n">
        <v>86186.34999999999</v>
      </c>
    </row>
    <row r="6641">
      <c r="A6641" s="1" t="inlineStr">
        <is>
          <t>3b927d80e0a7</t>
        </is>
      </c>
      <c r="B6641" t="n">
        <v>4749</v>
      </c>
      <c r="C6641" t="n">
        <v>749</v>
      </c>
      <c r="E6641" t="n">
        <v>228</v>
      </c>
      <c r="F6641" t="n">
        <v>154408.65</v>
      </c>
      <c r="G6641" t="n">
        <v>25659.56</v>
      </c>
      <c r="I6641" t="n">
        <v>8177.059999999999</v>
      </c>
    </row>
    <row r="6642">
      <c r="A6642" s="1" t="inlineStr">
        <is>
          <t>3b96651edec6</t>
        </is>
      </c>
      <c r="B6642" t="n">
        <v>379</v>
      </c>
      <c r="E6642" t="n">
        <v>78</v>
      </c>
      <c r="F6642" t="n">
        <v>25419.84</v>
      </c>
      <c r="I6642" t="n">
        <v>5345.3</v>
      </c>
    </row>
    <row r="6643">
      <c r="A6643" s="1" t="inlineStr">
        <is>
          <t>3b994d704f16</t>
        </is>
      </c>
      <c r="B6643" t="n">
        <v>619</v>
      </c>
      <c r="C6643" t="n">
        <v>145</v>
      </c>
      <c r="D6643" t="n">
        <v>149</v>
      </c>
      <c r="E6643" t="n">
        <v>107</v>
      </c>
      <c r="F6643" t="n">
        <v>71022.46000000001</v>
      </c>
      <c r="G6643" t="n">
        <v>17231.21</v>
      </c>
      <c r="H6643" t="n">
        <v>15657.19</v>
      </c>
      <c r="I6643" t="n">
        <v>13579.95</v>
      </c>
    </row>
    <row r="6644">
      <c r="A6644" s="1" t="inlineStr">
        <is>
          <t>3b99774ddc10</t>
        </is>
      </c>
      <c r="B6644" t="n">
        <v>5.824</v>
      </c>
      <c r="E6644" t="n">
        <v>14.79</v>
      </c>
      <c r="F6644" t="n">
        <v>16861.68</v>
      </c>
      <c r="I6644" t="n">
        <v>42601.19</v>
      </c>
    </row>
    <row r="6645">
      <c r="A6645" s="1" t="inlineStr">
        <is>
          <t>3b99bdbc31d7</t>
        </is>
      </c>
      <c r="B6645" t="n">
        <v>4013.637</v>
      </c>
      <c r="C6645" t="n">
        <v>567.41</v>
      </c>
      <c r="E6645" t="n">
        <v>1107.072</v>
      </c>
      <c r="F6645" t="n">
        <v>2427430.45</v>
      </c>
      <c r="G6645" t="n">
        <v>349826.74</v>
      </c>
      <c r="I6645" t="n">
        <v>727863.78</v>
      </c>
    </row>
    <row r="6646">
      <c r="A6646" s="1" t="inlineStr">
        <is>
          <t>3b9c4115cd79</t>
        </is>
      </c>
      <c r="B6646" t="n">
        <v>27</v>
      </c>
      <c r="D6646" t="n">
        <v>50</v>
      </c>
      <c r="F6646" t="n">
        <v>44997.5</v>
      </c>
      <c r="H6646" t="n">
        <v>87293.95</v>
      </c>
    </row>
    <row r="6647">
      <c r="A6647" s="1" t="inlineStr">
        <is>
          <t>3b9ce9883a42</t>
        </is>
      </c>
      <c r="B6647" t="n">
        <v>17</v>
      </c>
      <c r="F6647" t="n">
        <v>675.8</v>
      </c>
    </row>
    <row r="6648">
      <c r="A6648" s="1" t="inlineStr">
        <is>
          <t>3ba108687540</t>
        </is>
      </c>
      <c r="B6648" t="n">
        <v>6</v>
      </c>
      <c r="E6648" t="n">
        <v>15</v>
      </c>
      <c r="F6648" t="n">
        <v>2694</v>
      </c>
      <c r="I6648" t="n">
        <v>10123.61</v>
      </c>
    </row>
    <row r="6649">
      <c r="A6649" s="1" t="inlineStr">
        <is>
          <t>3ba1b6e1bfa1</t>
        </is>
      </c>
      <c r="B6649" t="n">
        <v>166</v>
      </c>
      <c r="C6649" t="n">
        <v>2</v>
      </c>
      <c r="D6649" t="n">
        <v>1</v>
      </c>
      <c r="F6649" t="n">
        <v>18312.56</v>
      </c>
      <c r="G6649" t="n">
        <v>219.8</v>
      </c>
      <c r="H6649" t="n">
        <v>135</v>
      </c>
    </row>
    <row r="6650">
      <c r="A6650" s="1" t="inlineStr">
        <is>
          <t>3ba3cb0b908c</t>
        </is>
      </c>
      <c r="B6650" t="n">
        <v>4</v>
      </c>
      <c r="E6650" t="n">
        <v>7</v>
      </c>
      <c r="F6650" t="n">
        <v>791.86</v>
      </c>
      <c r="I6650" t="n">
        <v>1384.85</v>
      </c>
    </row>
    <row r="6651">
      <c r="A6651" s="1" t="inlineStr">
        <is>
          <t>3bb46b1728cf</t>
        </is>
      </c>
      <c r="B6651" t="n">
        <v>418.112</v>
      </c>
      <c r="E6651" t="n">
        <v>564.544</v>
      </c>
      <c r="F6651" t="n">
        <v>119035.69</v>
      </c>
      <c r="I6651" t="n">
        <v>166492.18</v>
      </c>
    </row>
    <row r="6652">
      <c r="A6652" s="1" t="inlineStr">
        <is>
          <t>3bb723505205</t>
        </is>
      </c>
      <c r="B6652" t="n">
        <v>514</v>
      </c>
      <c r="E6652" t="n">
        <v>257</v>
      </c>
      <c r="F6652" t="n">
        <v>108186.78</v>
      </c>
      <c r="I6652" t="n">
        <v>59207.58</v>
      </c>
    </row>
    <row r="6653">
      <c r="A6653" s="1" t="inlineStr">
        <is>
          <t>3bb90f6b955c</t>
        </is>
      </c>
      <c r="B6653" t="n">
        <v>24</v>
      </c>
      <c r="E6653" t="n">
        <v>13</v>
      </c>
      <c r="F6653" t="n">
        <v>12345.52</v>
      </c>
      <c r="I6653" t="n">
        <v>7461.84</v>
      </c>
    </row>
    <row r="6654">
      <c r="A6654" s="1" t="inlineStr">
        <is>
          <t>3bbd5186004a</t>
        </is>
      </c>
      <c r="B6654" t="n">
        <v>15</v>
      </c>
      <c r="C6654" t="n">
        <v>21</v>
      </c>
      <c r="D6654" t="n">
        <v>44</v>
      </c>
      <c r="F6654" t="n">
        <v>8999.119999999999</v>
      </c>
      <c r="G6654" t="n">
        <v>11000</v>
      </c>
      <c r="H6654" t="n">
        <v>26200</v>
      </c>
    </row>
    <row r="6655">
      <c r="A6655" s="1" t="inlineStr">
        <is>
          <t>3bbd69b74aaf</t>
        </is>
      </c>
      <c r="B6655" t="n">
        <v>517</v>
      </c>
      <c r="C6655" t="n">
        <v>246</v>
      </c>
      <c r="E6655" t="n">
        <v>726</v>
      </c>
      <c r="F6655" t="n">
        <v>28002.36</v>
      </c>
      <c r="G6655" t="n">
        <v>13594.3</v>
      </c>
      <c r="I6655" t="n">
        <v>39866.97</v>
      </c>
    </row>
    <row r="6656">
      <c r="A6656" s="1" t="inlineStr">
        <is>
          <t>3bbf680a8938</t>
        </is>
      </c>
      <c r="B6656" t="n">
        <v>988</v>
      </c>
      <c r="E6656" t="n">
        <v>311</v>
      </c>
      <c r="F6656" t="n">
        <v>53395.54</v>
      </c>
      <c r="I6656" t="n">
        <v>17838.1</v>
      </c>
    </row>
    <row r="6657">
      <c r="A6657" s="1" t="inlineStr">
        <is>
          <t>3bc1ff2070c2</t>
        </is>
      </c>
      <c r="B6657" t="n">
        <v>45</v>
      </c>
      <c r="C6657" t="n">
        <v>3</v>
      </c>
      <c r="D6657" t="n">
        <v>108</v>
      </c>
      <c r="F6657" t="n">
        <v>37632.63</v>
      </c>
      <c r="G6657" t="n">
        <v>2399.7</v>
      </c>
      <c r="H6657" t="n">
        <v>96864.3</v>
      </c>
    </row>
    <row r="6658">
      <c r="A6658" s="1" t="inlineStr">
        <is>
          <t>3bc438e71f5a</t>
        </is>
      </c>
      <c r="B6658" t="n">
        <v>82.517</v>
      </c>
      <c r="F6658" t="n">
        <v>50699.4</v>
      </c>
    </row>
    <row r="6659">
      <c r="A6659" s="1" t="inlineStr">
        <is>
          <t>3bc4b7ba6ca9</t>
        </is>
      </c>
      <c r="B6659" t="n">
        <v>620</v>
      </c>
      <c r="C6659" t="n">
        <v>161</v>
      </c>
      <c r="D6659" t="n">
        <v>89</v>
      </c>
      <c r="E6659" t="n">
        <v>666</v>
      </c>
      <c r="F6659" t="n">
        <v>104692.56</v>
      </c>
      <c r="G6659" t="n">
        <v>26995.85</v>
      </c>
      <c r="H6659" t="n">
        <v>16897.8</v>
      </c>
      <c r="I6659" t="n">
        <v>119437.25</v>
      </c>
    </row>
    <row r="6660">
      <c r="A6660" s="1" t="inlineStr">
        <is>
          <t>3bc5040a5f54</t>
        </is>
      </c>
      <c r="B6660" t="n">
        <v>218</v>
      </c>
      <c r="F6660" t="n">
        <v>4886.93</v>
      </c>
    </row>
    <row r="6661">
      <c r="A6661" s="1" t="inlineStr">
        <is>
          <t>3bc59e25c16f</t>
        </is>
      </c>
      <c r="B6661" t="n">
        <v>327</v>
      </c>
      <c r="E6661" t="n">
        <v>58</v>
      </c>
      <c r="F6661" t="n">
        <v>80482.74000000001</v>
      </c>
      <c r="I6661" t="n">
        <v>15591.16</v>
      </c>
    </row>
    <row r="6662">
      <c r="A6662" s="1" t="inlineStr">
        <is>
          <t>3bc6463fc05e</t>
        </is>
      </c>
      <c r="B6662" t="n">
        <v>254</v>
      </c>
      <c r="C6662" t="n">
        <v>21</v>
      </c>
      <c r="F6662" t="n">
        <v>18302.43</v>
      </c>
      <c r="G6662" t="n">
        <v>2001.38</v>
      </c>
    </row>
    <row r="6663">
      <c r="A6663" s="1" t="inlineStr">
        <is>
          <t>3bc6c8c29ccf</t>
        </is>
      </c>
      <c r="B6663" t="n">
        <v>644.022</v>
      </c>
      <c r="F6663" t="n">
        <v>92141.00999999999</v>
      </c>
    </row>
    <row r="6664">
      <c r="A6664" s="1" t="inlineStr">
        <is>
          <t>3bc78822b619</t>
        </is>
      </c>
      <c r="C6664" t="n">
        <v>10</v>
      </c>
      <c r="D6664" t="n">
        <v>3</v>
      </c>
      <c r="G6664" t="n">
        <v>2028.32</v>
      </c>
      <c r="H6664" t="n">
        <v>599.7</v>
      </c>
    </row>
    <row r="6665">
      <c r="A6665" s="1" t="inlineStr">
        <is>
          <t>3bc9b90f419e</t>
        </is>
      </c>
      <c r="B6665" t="n">
        <v>546</v>
      </c>
      <c r="C6665" t="n">
        <v>123</v>
      </c>
      <c r="D6665" t="n">
        <v>81</v>
      </c>
      <c r="E6665" t="n">
        <v>365</v>
      </c>
      <c r="F6665" t="n">
        <v>43591.59</v>
      </c>
      <c r="G6665" t="n">
        <v>10356.55</v>
      </c>
      <c r="H6665" t="n">
        <v>8059.3</v>
      </c>
      <c r="I6665" t="n">
        <v>29676.96</v>
      </c>
    </row>
    <row r="6666">
      <c r="A6666" s="1" t="inlineStr">
        <is>
          <t>3bcca36c5a74</t>
        </is>
      </c>
      <c r="B6666" t="n">
        <v>96.446</v>
      </c>
      <c r="E6666" t="n">
        <v>523.428</v>
      </c>
      <c r="F6666" t="n">
        <v>65769.55</v>
      </c>
      <c r="I6666" t="n">
        <v>334608.88</v>
      </c>
    </row>
    <row r="6667">
      <c r="A6667" s="1" t="inlineStr">
        <is>
          <t>3bcea9a07b9a</t>
        </is>
      </c>
      <c r="B6667" t="n">
        <v>3166</v>
      </c>
      <c r="C6667" t="n">
        <v>1612</v>
      </c>
      <c r="D6667" t="n">
        <v>1846</v>
      </c>
      <c r="E6667" t="n">
        <v>251</v>
      </c>
      <c r="F6667" t="n">
        <v>260226.93</v>
      </c>
      <c r="G6667" t="n">
        <v>135421.71</v>
      </c>
      <c r="H6667" t="n">
        <v>169521.17</v>
      </c>
      <c r="I6667" t="n">
        <v>20841.56</v>
      </c>
    </row>
    <row r="6668">
      <c r="A6668" s="1" t="inlineStr">
        <is>
          <t>3bcf2a614d9f</t>
        </is>
      </c>
      <c r="B6668" t="n">
        <v>66</v>
      </c>
      <c r="D6668" t="n">
        <v>17</v>
      </c>
      <c r="E6668" t="n">
        <v>59</v>
      </c>
      <c r="F6668" t="n">
        <v>199196.1</v>
      </c>
      <c r="H6668" t="n">
        <v>57997.9</v>
      </c>
      <c r="I6668" t="n">
        <v>191532.69</v>
      </c>
    </row>
    <row r="6669">
      <c r="A6669" s="1" t="inlineStr">
        <is>
          <t>3bd35dc40e26</t>
        </is>
      </c>
      <c r="B6669" t="n">
        <v>89</v>
      </c>
      <c r="E6669" t="n">
        <v>102</v>
      </c>
      <c r="F6669" t="n">
        <v>8259.710000000001</v>
      </c>
      <c r="I6669" t="n">
        <v>11942.95</v>
      </c>
    </row>
    <row r="6670">
      <c r="A6670" s="1" t="inlineStr">
        <is>
          <t>3bd6a7161752</t>
        </is>
      </c>
      <c r="B6670" t="n">
        <v>152</v>
      </c>
      <c r="C6670" t="n">
        <v>10</v>
      </c>
      <c r="F6670" t="n">
        <v>8602.040000000001</v>
      </c>
      <c r="G6670" t="n">
        <v>609</v>
      </c>
    </row>
    <row r="6671">
      <c r="A6671" s="1" t="inlineStr">
        <is>
          <t>3bdc2a4998e2</t>
        </is>
      </c>
      <c r="B6671" t="n">
        <v>2697</v>
      </c>
      <c r="E6671" t="n">
        <v>3923</v>
      </c>
      <c r="F6671" t="n">
        <v>846008.22</v>
      </c>
      <c r="I6671" t="n">
        <v>1343528.24</v>
      </c>
    </row>
    <row r="6672">
      <c r="A6672" s="1" t="inlineStr">
        <is>
          <t>3bdca39c074e</t>
        </is>
      </c>
      <c r="B6672" t="n">
        <v>198</v>
      </c>
      <c r="E6672" t="n">
        <v>58</v>
      </c>
      <c r="F6672" t="n">
        <v>31514.58</v>
      </c>
      <c r="I6672" t="n">
        <v>8801.5</v>
      </c>
    </row>
    <row r="6673">
      <c r="A6673" s="1" t="inlineStr">
        <is>
          <t>3be13520e2cb</t>
        </is>
      </c>
      <c r="B6673" t="n">
        <v>3016.476</v>
      </c>
      <c r="E6673" t="n">
        <v>0.42</v>
      </c>
      <c r="F6673" t="n">
        <v>1186281.29</v>
      </c>
      <c r="I6673" t="n">
        <v>189.92</v>
      </c>
    </row>
    <row r="6674">
      <c r="A6674" s="1" t="inlineStr">
        <is>
          <t>3be83e3a35b5</t>
        </is>
      </c>
      <c r="B6674" t="n">
        <v>19</v>
      </c>
      <c r="C6674" t="n">
        <v>11</v>
      </c>
      <c r="F6674" t="n">
        <v>3491.09</v>
      </c>
      <c r="G6674" t="n">
        <v>2088.9</v>
      </c>
    </row>
    <row r="6675">
      <c r="A6675" s="1" t="inlineStr">
        <is>
          <t>3be88917d4f8</t>
        </is>
      </c>
      <c r="B6675" t="n">
        <v>13</v>
      </c>
      <c r="F6675" t="n">
        <v>5815.62</v>
      </c>
    </row>
    <row r="6676">
      <c r="A6676" s="1" t="inlineStr">
        <is>
          <t>3bea634de8bf</t>
        </is>
      </c>
      <c r="E6676" t="n">
        <v>44</v>
      </c>
      <c r="I6676" t="n">
        <v>17211.84</v>
      </c>
    </row>
    <row r="6677">
      <c r="A6677" s="1" t="inlineStr">
        <is>
          <t>3bec740a2b9b</t>
        </is>
      </c>
      <c r="B6677" t="n">
        <v>47</v>
      </c>
      <c r="C6677" t="n">
        <v>13</v>
      </c>
      <c r="D6677" t="n">
        <v>22</v>
      </c>
      <c r="F6677" t="n">
        <v>25845.3</v>
      </c>
      <c r="G6677" t="n">
        <v>7148.7</v>
      </c>
      <c r="H6677" t="n">
        <v>12097.8</v>
      </c>
    </row>
    <row r="6678">
      <c r="A6678" s="1" t="inlineStr">
        <is>
          <t>3beea16a9569</t>
        </is>
      </c>
      <c r="B6678" t="n">
        <v>51</v>
      </c>
      <c r="E6678" t="n">
        <v>23</v>
      </c>
      <c r="F6678" t="n">
        <v>61355.08</v>
      </c>
      <c r="I6678" t="n">
        <v>27296.53</v>
      </c>
    </row>
    <row r="6679">
      <c r="A6679" s="1" t="inlineStr">
        <is>
          <t>3bf03840d1a7</t>
        </is>
      </c>
      <c r="D6679" t="n">
        <v>1</v>
      </c>
      <c r="H6679" t="n">
        <v>179.9</v>
      </c>
    </row>
    <row r="6680">
      <c r="A6680" s="1" t="inlineStr">
        <is>
          <t>3bf51c98a66c</t>
        </is>
      </c>
      <c r="B6680" t="n">
        <v>315</v>
      </c>
      <c r="F6680" t="n">
        <v>44244.72</v>
      </c>
    </row>
    <row r="6681">
      <c r="A6681" s="1" t="inlineStr">
        <is>
          <t>3bf9f0c329e2</t>
        </is>
      </c>
      <c r="B6681" t="n">
        <v>590</v>
      </c>
      <c r="C6681" t="n">
        <v>156</v>
      </c>
      <c r="D6681" t="n">
        <v>49</v>
      </c>
      <c r="E6681" t="n">
        <v>383</v>
      </c>
      <c r="F6681" t="n">
        <v>103995.05</v>
      </c>
      <c r="G6681" t="n">
        <v>26165.46</v>
      </c>
      <c r="H6681" t="n">
        <v>9303.300000000001</v>
      </c>
      <c r="I6681" t="n">
        <v>70830.11</v>
      </c>
    </row>
    <row r="6682">
      <c r="A6682" s="1" t="inlineStr">
        <is>
          <t>3bfc1a983809</t>
        </is>
      </c>
      <c r="B6682" t="n">
        <v>804</v>
      </c>
      <c r="C6682" t="n">
        <v>266</v>
      </c>
      <c r="E6682" t="n">
        <v>116</v>
      </c>
      <c r="F6682" t="n">
        <v>80045.02</v>
      </c>
      <c r="G6682" t="n">
        <v>26120.36</v>
      </c>
      <c r="I6682" t="n">
        <v>11656.81</v>
      </c>
    </row>
    <row r="6683">
      <c r="A6683" s="1" t="inlineStr">
        <is>
          <t>3bfc1d74d1f4</t>
        </is>
      </c>
      <c r="E6683" t="n">
        <v>150</v>
      </c>
      <c r="I6683" t="n">
        <v>31431.11</v>
      </c>
    </row>
    <row r="6684">
      <c r="A6684" s="1" t="inlineStr">
        <is>
          <t>3bfda0d2835f</t>
        </is>
      </c>
      <c r="B6684" t="n">
        <v>430</v>
      </c>
      <c r="C6684" t="n">
        <v>261</v>
      </c>
      <c r="D6684" t="n">
        <v>248</v>
      </c>
      <c r="E6684" t="n">
        <v>372</v>
      </c>
      <c r="F6684" t="n">
        <v>78271.34</v>
      </c>
      <c r="G6684" t="n">
        <v>51327.82</v>
      </c>
      <c r="H6684" t="n">
        <v>54168.12</v>
      </c>
      <c r="I6684" t="n">
        <v>79158.71000000001</v>
      </c>
    </row>
    <row r="6685">
      <c r="A6685" s="1" t="inlineStr">
        <is>
          <t>3c004f9268ba</t>
        </is>
      </c>
      <c r="B6685" t="n">
        <v>29</v>
      </c>
      <c r="F6685" t="n">
        <v>28896.19</v>
      </c>
    </row>
    <row r="6686">
      <c r="A6686" s="1" t="inlineStr">
        <is>
          <t>3c0110061037</t>
        </is>
      </c>
      <c r="B6686" t="n">
        <v>49</v>
      </c>
      <c r="E6686" t="n">
        <v>2</v>
      </c>
      <c r="F6686" t="n">
        <v>20844.1</v>
      </c>
      <c r="I6686" t="n">
        <v>919.8</v>
      </c>
    </row>
    <row r="6687">
      <c r="A6687" s="1" t="inlineStr">
        <is>
          <t>3c011edd3359</t>
        </is>
      </c>
      <c r="B6687" t="n">
        <v>27</v>
      </c>
      <c r="F6687" t="n">
        <v>8909.469999999999</v>
      </c>
    </row>
    <row r="6688">
      <c r="A6688" s="1" t="inlineStr">
        <is>
          <t>3c078aa268de</t>
        </is>
      </c>
      <c r="B6688" t="n">
        <v>343.946</v>
      </c>
      <c r="E6688" t="n">
        <v>133.162</v>
      </c>
      <c r="F6688" t="n">
        <v>198865.49</v>
      </c>
      <c r="I6688" t="n">
        <v>83519.96000000001</v>
      </c>
    </row>
    <row r="6689">
      <c r="A6689" s="1" t="inlineStr">
        <is>
          <t>3c0b7ea09ac9</t>
        </is>
      </c>
      <c r="B6689" t="n">
        <v>148</v>
      </c>
      <c r="E6689" t="n">
        <v>74</v>
      </c>
      <c r="F6689" t="n">
        <v>15122.22</v>
      </c>
      <c r="I6689" t="n">
        <v>7481.79</v>
      </c>
    </row>
    <row r="6690">
      <c r="A6690" s="1" t="inlineStr">
        <is>
          <t>3c0bd8376034</t>
        </is>
      </c>
      <c r="B6690" t="n">
        <v>1908</v>
      </c>
      <c r="C6690" t="n">
        <v>354</v>
      </c>
      <c r="D6690" t="n">
        <v>598</v>
      </c>
      <c r="E6690" t="n">
        <v>2545</v>
      </c>
      <c r="F6690" t="n">
        <v>223931.07</v>
      </c>
      <c r="G6690" t="n">
        <v>41515.39</v>
      </c>
      <c r="H6690" t="n">
        <v>71371.19</v>
      </c>
      <c r="I6690" t="n">
        <v>300429.19</v>
      </c>
    </row>
    <row r="6691">
      <c r="A6691" s="1" t="inlineStr">
        <is>
          <t>3c0c443c7d12</t>
        </is>
      </c>
      <c r="B6691" t="n">
        <v>5</v>
      </c>
      <c r="F6691" t="n">
        <v>999.5</v>
      </c>
    </row>
    <row r="6692">
      <c r="A6692" s="1" t="inlineStr">
        <is>
          <t>3c125f8cf517</t>
        </is>
      </c>
      <c r="B6692" t="n">
        <v>231</v>
      </c>
      <c r="E6692" t="n">
        <v>56</v>
      </c>
      <c r="F6692" t="n">
        <v>24078.05</v>
      </c>
      <c r="I6692" t="n">
        <v>6413.74</v>
      </c>
    </row>
    <row r="6693">
      <c r="A6693" s="1" t="inlineStr">
        <is>
          <t>3c1baa6ebac5</t>
        </is>
      </c>
      <c r="B6693" t="n">
        <v>94</v>
      </c>
      <c r="F6693" t="n">
        <v>9761.110000000001</v>
      </c>
    </row>
    <row r="6694">
      <c r="A6694" s="1" t="inlineStr">
        <is>
          <t>3c1c8befa5ba</t>
        </is>
      </c>
      <c r="B6694" t="n">
        <v>5</v>
      </c>
      <c r="F6694" t="n">
        <v>1201.1</v>
      </c>
    </row>
    <row r="6695">
      <c r="A6695" s="1" t="inlineStr">
        <is>
          <t>3c21bd5fabae</t>
        </is>
      </c>
      <c r="B6695" t="n">
        <v>7</v>
      </c>
      <c r="C6695" t="n">
        <v>7</v>
      </c>
      <c r="F6695" t="n">
        <v>2499.45</v>
      </c>
      <c r="G6695" t="n">
        <v>2679.33</v>
      </c>
    </row>
    <row r="6696">
      <c r="A6696" s="1" t="inlineStr">
        <is>
          <t>3c240f274e61</t>
        </is>
      </c>
      <c r="B6696" t="n">
        <v>10054</v>
      </c>
      <c r="C6696" t="n">
        <v>3593</v>
      </c>
      <c r="D6696" t="n">
        <v>9824</v>
      </c>
      <c r="E6696" t="n">
        <v>3036</v>
      </c>
      <c r="F6696" t="n">
        <v>417951.18</v>
      </c>
      <c r="G6696" t="n">
        <v>152853.75</v>
      </c>
      <c r="H6696" t="n">
        <v>423015.8</v>
      </c>
      <c r="I6696" t="n">
        <v>148095.51</v>
      </c>
    </row>
    <row r="6697">
      <c r="A6697" s="1" t="inlineStr">
        <is>
          <t>3c26386ecff5</t>
        </is>
      </c>
      <c r="B6697" t="n">
        <v>138.381</v>
      </c>
      <c r="E6697" t="n">
        <v>111.909</v>
      </c>
      <c r="F6697" t="n">
        <v>45835.21</v>
      </c>
      <c r="I6697" t="n">
        <v>34146.72</v>
      </c>
    </row>
    <row r="6698">
      <c r="A6698" s="1" t="inlineStr">
        <is>
          <t>3c271e64ec9f</t>
        </is>
      </c>
      <c r="E6698" t="n">
        <v>16</v>
      </c>
      <c r="I6698" t="n">
        <v>8213.449999999999</v>
      </c>
    </row>
    <row r="6699">
      <c r="A6699" s="1" t="inlineStr">
        <is>
          <t>3c2748f9252e</t>
        </is>
      </c>
      <c r="B6699" t="n">
        <v>109</v>
      </c>
      <c r="C6699" t="n">
        <v>15</v>
      </c>
      <c r="E6699" t="n">
        <v>137</v>
      </c>
      <c r="F6699" t="n">
        <v>14611.32</v>
      </c>
      <c r="G6699" t="n">
        <v>2107.54</v>
      </c>
      <c r="I6699" t="n">
        <v>18427.98</v>
      </c>
    </row>
    <row r="6700">
      <c r="A6700" s="1" t="inlineStr">
        <is>
          <t>3c28f7021a92</t>
        </is>
      </c>
      <c r="B6700" t="n">
        <v>16</v>
      </c>
      <c r="E6700" t="n">
        <v>5</v>
      </c>
      <c r="F6700" t="n">
        <v>2761.1</v>
      </c>
      <c r="I6700" t="n">
        <v>524.5</v>
      </c>
    </row>
    <row r="6701">
      <c r="A6701" s="1" t="inlineStr">
        <is>
          <t>3c290955ce29</t>
        </is>
      </c>
      <c r="B6701" t="n">
        <v>3660</v>
      </c>
      <c r="C6701" t="n">
        <v>593</v>
      </c>
      <c r="D6701" t="n">
        <v>335</v>
      </c>
      <c r="E6701" t="n">
        <v>968</v>
      </c>
      <c r="F6701" t="n">
        <v>236030.59</v>
      </c>
      <c r="G6701" t="n">
        <v>43941.39</v>
      </c>
      <c r="H6701" t="n">
        <v>25722.6</v>
      </c>
      <c r="I6701" t="n">
        <v>58919.91</v>
      </c>
    </row>
    <row r="6702">
      <c r="A6702" s="1" t="inlineStr">
        <is>
          <t>3c296df771c6</t>
        </is>
      </c>
      <c r="B6702" t="n">
        <v>6807</v>
      </c>
      <c r="F6702" t="n">
        <v>147111.03</v>
      </c>
    </row>
    <row r="6703">
      <c r="A6703" s="1" t="inlineStr">
        <is>
          <t>3c2b9686efd6</t>
        </is>
      </c>
      <c r="C6703" t="n">
        <v>26</v>
      </c>
      <c r="D6703" t="n">
        <v>29</v>
      </c>
      <c r="G6703" t="n">
        <v>1297.4</v>
      </c>
      <c r="H6703" t="n">
        <v>1798</v>
      </c>
    </row>
    <row r="6704">
      <c r="A6704" s="1" t="inlineStr">
        <is>
          <t>3c2c8b9a345b</t>
        </is>
      </c>
      <c r="B6704" t="n">
        <v>292</v>
      </c>
      <c r="C6704" t="n">
        <v>22</v>
      </c>
      <c r="D6704" t="n">
        <v>28</v>
      </c>
      <c r="F6704" t="n">
        <v>42297.5</v>
      </c>
      <c r="G6704" t="n">
        <v>2926.78</v>
      </c>
      <c r="H6704" t="n">
        <v>4290.9</v>
      </c>
    </row>
    <row r="6705">
      <c r="A6705" s="1" t="inlineStr">
        <is>
          <t>3c308108e47c</t>
        </is>
      </c>
      <c r="B6705" t="n">
        <v>1</v>
      </c>
      <c r="E6705" t="n">
        <v>23</v>
      </c>
      <c r="F6705" t="n">
        <v>249</v>
      </c>
      <c r="I6705" t="n">
        <v>6768.23</v>
      </c>
    </row>
    <row r="6706">
      <c r="A6706" s="1" t="inlineStr">
        <is>
          <t>3c315a875345</t>
        </is>
      </c>
      <c r="B6706" t="n">
        <v>87</v>
      </c>
      <c r="C6706" t="n">
        <v>68</v>
      </c>
      <c r="E6706" t="n">
        <v>57</v>
      </c>
      <c r="F6706" t="n">
        <v>11729.5</v>
      </c>
      <c r="G6706" t="n">
        <v>10754.35</v>
      </c>
      <c r="I6706" t="n">
        <v>7031.98</v>
      </c>
    </row>
    <row r="6707">
      <c r="A6707" s="1" t="inlineStr">
        <is>
          <t>3c33bf5f8d3f</t>
        </is>
      </c>
      <c r="B6707" t="n">
        <v>132</v>
      </c>
      <c r="C6707" t="n">
        <v>59</v>
      </c>
      <c r="D6707" t="n">
        <v>23</v>
      </c>
      <c r="F6707" t="n">
        <v>48076.57</v>
      </c>
      <c r="G6707" t="n">
        <v>21613.21</v>
      </c>
      <c r="H6707" t="n">
        <v>8356.9</v>
      </c>
    </row>
    <row r="6708">
      <c r="A6708" s="1" t="inlineStr">
        <is>
          <t>3c3455fb4cfa</t>
        </is>
      </c>
      <c r="B6708" t="n">
        <v>1544</v>
      </c>
      <c r="C6708" t="n">
        <v>310</v>
      </c>
      <c r="E6708" t="n">
        <v>613</v>
      </c>
      <c r="F6708" t="n">
        <v>94873.05</v>
      </c>
      <c r="G6708" t="n">
        <v>19222.12</v>
      </c>
      <c r="I6708" t="n">
        <v>40915.33</v>
      </c>
    </row>
    <row r="6709">
      <c r="A6709" s="1" t="inlineStr">
        <is>
          <t>3c34cc8b1183</t>
        </is>
      </c>
      <c r="B6709" t="n">
        <v>46</v>
      </c>
      <c r="F6709" t="n">
        <v>19296.11</v>
      </c>
    </row>
    <row r="6710">
      <c r="A6710" s="1" t="inlineStr">
        <is>
          <t>3c373139351e</t>
        </is>
      </c>
      <c r="C6710" t="n">
        <v>39</v>
      </c>
      <c r="G6710" t="n">
        <v>11993.31</v>
      </c>
    </row>
    <row r="6711">
      <c r="A6711" s="1" t="inlineStr">
        <is>
          <t>3c38da7ad9a3</t>
        </is>
      </c>
      <c r="B6711" t="n">
        <v>5</v>
      </c>
      <c r="F6711" t="n">
        <v>1199.6</v>
      </c>
    </row>
    <row r="6712">
      <c r="A6712" s="1" t="inlineStr">
        <is>
          <t>3c3b4a1658d8</t>
        </is>
      </c>
      <c r="B6712" t="n">
        <v>196</v>
      </c>
      <c r="F6712" t="n">
        <v>14539.72</v>
      </c>
    </row>
    <row r="6713">
      <c r="A6713" s="1" t="inlineStr">
        <is>
          <t>3c4380b90c76</t>
        </is>
      </c>
      <c r="B6713" t="n">
        <v>50</v>
      </c>
      <c r="F6713" t="n">
        <v>3970.77</v>
      </c>
    </row>
    <row r="6714">
      <c r="A6714" s="1" t="inlineStr">
        <is>
          <t>3c492524d350</t>
        </is>
      </c>
      <c r="B6714" t="n">
        <v>404.576</v>
      </c>
      <c r="C6714" t="n">
        <v>9.827999999999999</v>
      </c>
      <c r="E6714" t="n">
        <v>221.81</v>
      </c>
      <c r="F6714" t="n">
        <v>431082.41</v>
      </c>
      <c r="G6714" t="n">
        <v>8991.26</v>
      </c>
      <c r="I6714" t="n">
        <v>258526.56</v>
      </c>
    </row>
    <row r="6715">
      <c r="A6715" s="1" t="inlineStr">
        <is>
          <t>3c4dde61247b</t>
        </is>
      </c>
      <c r="E6715" t="n">
        <v>6</v>
      </c>
      <c r="I6715" t="n">
        <v>2209.32</v>
      </c>
    </row>
    <row r="6716">
      <c r="A6716" s="1" t="inlineStr">
        <is>
          <t>3c4e76088707</t>
        </is>
      </c>
      <c r="B6716" t="n">
        <v>139</v>
      </c>
      <c r="F6716" t="n">
        <v>93022.5</v>
      </c>
    </row>
    <row r="6717">
      <c r="A6717" s="1" t="inlineStr">
        <is>
          <t>3c4e9413112d</t>
        </is>
      </c>
      <c r="E6717" t="n">
        <v>3</v>
      </c>
      <c r="I6717" t="n">
        <v>30</v>
      </c>
    </row>
    <row r="6718">
      <c r="A6718" s="1" t="inlineStr">
        <is>
          <t>3c4ff34656d5</t>
        </is>
      </c>
      <c r="B6718" t="n">
        <v>4</v>
      </c>
      <c r="E6718" t="n">
        <v>21</v>
      </c>
      <c r="F6718" t="n">
        <v>3519.6</v>
      </c>
      <c r="I6718" t="n">
        <v>18000.06</v>
      </c>
    </row>
    <row r="6719">
      <c r="A6719" s="1" t="inlineStr">
        <is>
          <t>3c515d623bc1</t>
        </is>
      </c>
      <c r="B6719" t="n">
        <v>8</v>
      </c>
      <c r="E6719" t="n">
        <v>5</v>
      </c>
      <c r="F6719" t="n">
        <v>1478.3</v>
      </c>
      <c r="I6719" t="n">
        <v>849.51</v>
      </c>
    </row>
    <row r="6720">
      <c r="A6720" s="1" t="inlineStr">
        <is>
          <t>3c52b08aaa7e</t>
        </is>
      </c>
      <c r="B6720" t="n">
        <v>27</v>
      </c>
      <c r="E6720" t="n">
        <v>26</v>
      </c>
      <c r="F6720" t="n">
        <v>7918.52</v>
      </c>
      <c r="I6720" t="n">
        <v>8399.51</v>
      </c>
    </row>
    <row r="6721">
      <c r="A6721" s="1" t="inlineStr">
        <is>
          <t>3c52cbdd56d0</t>
        </is>
      </c>
      <c r="B6721" t="n">
        <v>36</v>
      </c>
      <c r="F6721" t="n">
        <v>9493.41</v>
      </c>
    </row>
    <row r="6722">
      <c r="A6722" s="1" t="inlineStr">
        <is>
          <t>3c551fac80b1</t>
        </is>
      </c>
      <c r="B6722" t="n">
        <v>125</v>
      </c>
      <c r="E6722" t="n">
        <v>50</v>
      </c>
      <c r="F6722" t="n">
        <v>3955.81</v>
      </c>
      <c r="I6722" t="n">
        <v>1461.28</v>
      </c>
    </row>
    <row r="6723">
      <c r="A6723" s="1" t="inlineStr">
        <is>
          <t>3c5a92f39f13</t>
        </is>
      </c>
      <c r="B6723" t="n">
        <v>9</v>
      </c>
      <c r="D6723" t="n">
        <v>429</v>
      </c>
      <c r="E6723" t="n">
        <v>47</v>
      </c>
      <c r="F6723" t="n">
        <v>1249.34</v>
      </c>
      <c r="H6723" t="n">
        <v>60116.8</v>
      </c>
      <c r="I6723" t="n">
        <v>6430.360000000001</v>
      </c>
    </row>
    <row r="6724">
      <c r="A6724" s="1" t="inlineStr">
        <is>
          <t>3c5d563daa45</t>
        </is>
      </c>
      <c r="E6724" t="n">
        <v>1797</v>
      </c>
      <c r="I6724" t="n">
        <v>143652.02</v>
      </c>
    </row>
    <row r="6725">
      <c r="A6725" s="1" t="inlineStr">
        <is>
          <t>3c5e2131c728</t>
        </is>
      </c>
      <c r="B6725" t="n">
        <v>62</v>
      </c>
      <c r="C6725" t="n">
        <v>5</v>
      </c>
      <c r="D6725" t="n">
        <v>24</v>
      </c>
      <c r="E6725" t="n">
        <v>124</v>
      </c>
      <c r="F6725" t="n">
        <v>37212.82</v>
      </c>
      <c r="G6725" t="n">
        <v>2987.59</v>
      </c>
      <c r="H6725" t="n">
        <v>14407.6</v>
      </c>
      <c r="I6725" t="n">
        <v>74605.53</v>
      </c>
    </row>
    <row r="6726">
      <c r="A6726" s="1" t="inlineStr">
        <is>
          <t>3c5ea9499c57</t>
        </is>
      </c>
      <c r="B6726" t="n">
        <v>6</v>
      </c>
      <c r="E6726" t="n">
        <v>6</v>
      </c>
      <c r="F6726" t="n">
        <v>2373.1</v>
      </c>
      <c r="I6726" t="n">
        <v>2453.3</v>
      </c>
    </row>
    <row r="6727">
      <c r="A6727" s="1" t="inlineStr">
        <is>
          <t>3c6319c4eb04</t>
        </is>
      </c>
      <c r="B6727" t="n">
        <v>2483</v>
      </c>
      <c r="C6727" t="n">
        <v>825</v>
      </c>
      <c r="F6727" t="n">
        <v>163752.89</v>
      </c>
      <c r="G6727" t="n">
        <v>53740.61</v>
      </c>
    </row>
    <row r="6728">
      <c r="A6728" s="1" t="inlineStr">
        <is>
          <t>3c6494be725e</t>
        </is>
      </c>
      <c r="B6728" t="n">
        <v>2219</v>
      </c>
      <c r="C6728" t="n">
        <v>475</v>
      </c>
      <c r="E6728" t="n">
        <v>710</v>
      </c>
      <c r="F6728" t="n">
        <v>120817.92</v>
      </c>
      <c r="G6728" t="n">
        <v>27598.07</v>
      </c>
      <c r="I6728" t="n">
        <v>43874.89</v>
      </c>
    </row>
    <row r="6729">
      <c r="A6729" s="1" t="inlineStr">
        <is>
          <t>3c68452fa395</t>
        </is>
      </c>
      <c r="B6729" t="n">
        <v>2533</v>
      </c>
      <c r="C6729" t="n">
        <v>906</v>
      </c>
      <c r="D6729" t="n">
        <v>5483</v>
      </c>
      <c r="E6729" t="n">
        <v>237</v>
      </c>
      <c r="F6729" t="n">
        <v>171003.6</v>
      </c>
      <c r="G6729" t="n">
        <v>63671.12</v>
      </c>
      <c r="H6729" t="n">
        <v>430295.17</v>
      </c>
      <c r="I6729" t="n">
        <v>16425.9</v>
      </c>
    </row>
    <row r="6730">
      <c r="A6730" s="1" t="inlineStr">
        <is>
          <t>3c70f20d348a</t>
        </is>
      </c>
      <c r="B6730" t="n">
        <v>1307</v>
      </c>
      <c r="E6730" t="n">
        <v>1643</v>
      </c>
      <c r="F6730" t="n">
        <v>256073.78</v>
      </c>
      <c r="I6730" t="n">
        <v>322144.03</v>
      </c>
    </row>
    <row r="6731">
      <c r="A6731" s="1" t="inlineStr">
        <is>
          <t>3c723caca8df</t>
        </is>
      </c>
      <c r="C6731" t="n">
        <v>238</v>
      </c>
      <c r="D6731" t="n">
        <v>332</v>
      </c>
      <c r="G6731" t="n">
        <v>14155.26</v>
      </c>
      <c r="H6731" t="n">
        <v>23000.31</v>
      </c>
    </row>
    <row r="6732">
      <c r="A6732" s="1" t="inlineStr">
        <is>
          <t>3c7435256b1f</t>
        </is>
      </c>
      <c r="B6732" t="n">
        <v>261</v>
      </c>
      <c r="C6732" t="n">
        <v>116</v>
      </c>
      <c r="E6732" t="n">
        <v>143</v>
      </c>
      <c r="F6732" t="n">
        <v>78865.28</v>
      </c>
      <c r="G6732" t="n">
        <v>36275.88</v>
      </c>
      <c r="I6732" t="n">
        <v>40731.28</v>
      </c>
    </row>
    <row r="6733">
      <c r="A6733" s="1" t="inlineStr">
        <is>
          <t>3c7aae8eebd1</t>
        </is>
      </c>
      <c r="B6733" t="n">
        <v>3</v>
      </c>
      <c r="F6733" t="n">
        <v>150</v>
      </c>
    </row>
    <row r="6734">
      <c r="A6734" s="1" t="inlineStr">
        <is>
          <t>3c7c3aedf7c6</t>
        </is>
      </c>
      <c r="B6734" t="n">
        <v>33</v>
      </c>
      <c r="E6734" t="n">
        <v>88</v>
      </c>
      <c r="F6734" t="n">
        <v>9072.42</v>
      </c>
      <c r="I6734" t="n">
        <v>24490.89</v>
      </c>
    </row>
    <row r="6735">
      <c r="A6735" s="1" t="inlineStr">
        <is>
          <t>3c7c68c49099</t>
        </is>
      </c>
      <c r="C6735" t="n">
        <v>675</v>
      </c>
      <c r="G6735" t="n">
        <v>32144.05</v>
      </c>
    </row>
    <row r="6736">
      <c r="A6736" s="1" t="inlineStr">
        <is>
          <t>3c7f67882b42</t>
        </is>
      </c>
      <c r="B6736" t="n">
        <v>109</v>
      </c>
      <c r="E6736" t="n">
        <v>39</v>
      </c>
      <c r="F6736" t="n">
        <v>122516.45</v>
      </c>
      <c r="I6736" t="n">
        <v>56495.3</v>
      </c>
    </row>
    <row r="6737">
      <c r="A6737" s="1" t="inlineStr">
        <is>
          <t>3c848fb99709</t>
        </is>
      </c>
      <c r="B6737" t="n">
        <v>557</v>
      </c>
      <c r="E6737" t="n">
        <v>369</v>
      </c>
      <c r="F6737" t="n">
        <v>168446.91</v>
      </c>
      <c r="I6737" t="n">
        <v>119766.07</v>
      </c>
    </row>
    <row r="6738">
      <c r="A6738" s="1" t="inlineStr">
        <is>
          <t>3c84de413dc1</t>
        </is>
      </c>
      <c r="B6738" t="n">
        <v>58</v>
      </c>
      <c r="F6738" t="n">
        <v>17774.44</v>
      </c>
    </row>
    <row r="6739">
      <c r="A6739" s="1" t="inlineStr">
        <is>
          <t>3c8982bf7145</t>
        </is>
      </c>
      <c r="B6739" t="n">
        <v>70</v>
      </c>
      <c r="C6739" t="n">
        <v>36</v>
      </c>
      <c r="D6739" t="n">
        <v>101</v>
      </c>
      <c r="E6739" t="n">
        <v>72</v>
      </c>
      <c r="F6739" t="n">
        <v>9631</v>
      </c>
      <c r="G6739" t="n">
        <v>4315.5</v>
      </c>
      <c r="H6739" t="n">
        <v>17028.2</v>
      </c>
      <c r="I6739" t="n">
        <v>7712.8</v>
      </c>
    </row>
    <row r="6740">
      <c r="A6740" s="1" t="inlineStr">
        <is>
          <t>3c8f081cbde7</t>
        </is>
      </c>
      <c r="B6740" t="n">
        <v>1325</v>
      </c>
      <c r="C6740" t="n">
        <v>348</v>
      </c>
      <c r="E6740" t="n">
        <v>199</v>
      </c>
      <c r="F6740" t="n">
        <v>71097.14</v>
      </c>
      <c r="G6740" t="n">
        <v>20016.4</v>
      </c>
      <c r="I6740" t="n">
        <v>12793.98</v>
      </c>
    </row>
    <row r="6741">
      <c r="A6741" s="1" t="inlineStr">
        <is>
          <t>3c91468a14b8</t>
        </is>
      </c>
      <c r="B6741" t="n">
        <v>178</v>
      </c>
      <c r="E6741" t="n">
        <v>47</v>
      </c>
      <c r="F6741" t="n">
        <v>55217.75999999999</v>
      </c>
      <c r="I6741" t="n">
        <v>14004.25</v>
      </c>
    </row>
    <row r="6742">
      <c r="A6742" s="1" t="inlineStr">
        <is>
          <t>3c93c9e32812</t>
        </is>
      </c>
      <c r="B6742" t="n">
        <v>497</v>
      </c>
      <c r="D6742" t="n">
        <v>2067</v>
      </c>
      <c r="E6742" t="n">
        <v>266</v>
      </c>
      <c r="F6742" t="n">
        <v>86785.40000000001</v>
      </c>
      <c r="H6742" t="n">
        <v>364738.98</v>
      </c>
      <c r="I6742" t="n">
        <v>53130.15</v>
      </c>
    </row>
    <row r="6743">
      <c r="A6743" s="1" t="inlineStr">
        <is>
          <t>3c95896c4695</t>
        </is>
      </c>
      <c r="B6743" t="n">
        <v>27</v>
      </c>
      <c r="F6743" t="n">
        <v>3796.88</v>
      </c>
    </row>
    <row r="6744">
      <c r="A6744" s="1" t="inlineStr">
        <is>
          <t>3c95bc2edb65</t>
        </is>
      </c>
      <c r="B6744" t="n">
        <v>27</v>
      </c>
      <c r="F6744" t="n">
        <v>5690.83</v>
      </c>
    </row>
    <row r="6745">
      <c r="A6745" s="1" t="inlineStr">
        <is>
          <t>3c9753e1ff80</t>
        </is>
      </c>
      <c r="B6745" t="n">
        <v>1516</v>
      </c>
      <c r="C6745" t="n">
        <v>405</v>
      </c>
      <c r="D6745" t="n">
        <v>26</v>
      </c>
      <c r="E6745" t="n">
        <v>1268</v>
      </c>
      <c r="F6745" t="n">
        <v>87017.59</v>
      </c>
      <c r="G6745" t="n">
        <v>23317.76</v>
      </c>
      <c r="H6745" t="n">
        <v>1557.4</v>
      </c>
      <c r="I6745" t="n">
        <v>74438.35000000001</v>
      </c>
    </row>
    <row r="6746">
      <c r="A6746" s="1" t="inlineStr">
        <is>
          <t>3c97571dcf73</t>
        </is>
      </c>
      <c r="B6746" t="n">
        <v>2383</v>
      </c>
      <c r="C6746" t="n">
        <v>676</v>
      </c>
      <c r="D6746" t="n">
        <v>708</v>
      </c>
      <c r="E6746" t="n">
        <v>1508</v>
      </c>
      <c r="F6746" t="n">
        <v>212203.28</v>
      </c>
      <c r="G6746" t="n">
        <v>60258.91</v>
      </c>
      <c r="H6746" t="n">
        <v>64364.74000000001</v>
      </c>
      <c r="I6746" t="n">
        <v>134800.08</v>
      </c>
    </row>
    <row r="6747">
      <c r="A6747" s="1" t="inlineStr">
        <is>
          <t>3c9eaf4966a5</t>
        </is>
      </c>
      <c r="B6747" t="n">
        <v>1088</v>
      </c>
      <c r="C6747" t="n">
        <v>62</v>
      </c>
      <c r="E6747" t="n">
        <v>630</v>
      </c>
      <c r="F6747" t="n">
        <v>189159.62</v>
      </c>
      <c r="G6747" t="n">
        <v>10640.35</v>
      </c>
      <c r="I6747" t="n">
        <v>109506.81</v>
      </c>
    </row>
    <row r="6748">
      <c r="A6748" s="1" t="inlineStr">
        <is>
          <t>3c9fbeb963b3</t>
        </is>
      </c>
      <c r="B6748" t="n">
        <v>112</v>
      </c>
      <c r="E6748" t="n">
        <v>87</v>
      </c>
      <c r="F6748" t="n">
        <v>62028.82</v>
      </c>
      <c r="I6748" t="n">
        <v>53918.31</v>
      </c>
    </row>
    <row r="6749">
      <c r="A6749" s="1" t="inlineStr">
        <is>
          <t>3c9fc947f8d7</t>
        </is>
      </c>
      <c r="C6749" t="n">
        <v>1</v>
      </c>
      <c r="D6749" t="n">
        <v>66</v>
      </c>
      <c r="G6749" t="n">
        <v>34.2</v>
      </c>
      <c r="H6749" t="n">
        <v>2354</v>
      </c>
    </row>
    <row r="6750">
      <c r="A6750" s="1" t="inlineStr">
        <is>
          <t>3ca1d715be24</t>
        </is>
      </c>
      <c r="B6750" t="n">
        <v>12</v>
      </c>
      <c r="F6750" t="n">
        <v>2904.24</v>
      </c>
    </row>
    <row r="6751">
      <c r="A6751" s="1" t="inlineStr">
        <is>
          <t>3ca2d6b3d924</t>
        </is>
      </c>
      <c r="B6751" t="n">
        <v>119</v>
      </c>
      <c r="C6751" t="n">
        <v>85</v>
      </c>
      <c r="E6751" t="n">
        <v>46</v>
      </c>
      <c r="F6751" t="n">
        <v>17120.93</v>
      </c>
      <c r="G6751" t="n">
        <v>12047</v>
      </c>
      <c r="I6751" t="n">
        <v>6334.190000000001</v>
      </c>
    </row>
    <row r="6752">
      <c r="A6752" s="1" t="inlineStr">
        <is>
          <t>3ca9d254183a</t>
        </is>
      </c>
      <c r="E6752" t="n">
        <v>14</v>
      </c>
      <c r="I6752" t="n">
        <v>2009.06</v>
      </c>
    </row>
    <row r="6753">
      <c r="A6753" s="1" t="inlineStr">
        <is>
          <t>3cab2fe27a40</t>
        </is>
      </c>
      <c r="B6753" t="n">
        <v>81</v>
      </c>
      <c r="E6753" t="n">
        <v>118</v>
      </c>
      <c r="F6753" t="n">
        <v>3368.18</v>
      </c>
      <c r="I6753" t="n">
        <v>4675.12</v>
      </c>
    </row>
    <row r="6754">
      <c r="A6754" s="1" t="inlineStr">
        <is>
          <t>3cac952e6a1c</t>
        </is>
      </c>
      <c r="D6754" t="n">
        <v>34.574</v>
      </c>
      <c r="H6754" t="n">
        <v>27644.28</v>
      </c>
    </row>
    <row r="6755">
      <c r="A6755" s="1" t="inlineStr">
        <is>
          <t>3cb007ba71b9</t>
        </is>
      </c>
      <c r="B6755" t="n">
        <v>31</v>
      </c>
      <c r="E6755" t="n">
        <v>22</v>
      </c>
      <c r="F6755" t="n">
        <v>10471.46</v>
      </c>
      <c r="I6755" t="n">
        <v>7657.29</v>
      </c>
    </row>
    <row r="6756">
      <c r="A6756" s="1" t="inlineStr">
        <is>
          <t>3cb042b54541</t>
        </is>
      </c>
      <c r="B6756" t="n">
        <v>9</v>
      </c>
      <c r="E6756" t="n">
        <v>12</v>
      </c>
      <c r="F6756" t="n">
        <v>3771.05</v>
      </c>
      <c r="I6756" t="n">
        <v>2276.03</v>
      </c>
    </row>
    <row r="6757">
      <c r="A6757" s="1" t="inlineStr">
        <is>
          <t>3cb1adc107cf</t>
        </is>
      </c>
      <c r="B6757" t="n">
        <v>10</v>
      </c>
      <c r="F6757" t="n">
        <v>1580</v>
      </c>
    </row>
    <row r="6758">
      <c r="A6758" s="1" t="inlineStr">
        <is>
          <t>3cb1c969dd01</t>
        </is>
      </c>
      <c r="B6758" t="n">
        <v>430</v>
      </c>
      <c r="C6758" t="n">
        <v>126</v>
      </c>
      <c r="D6758" t="n">
        <v>32</v>
      </c>
      <c r="F6758" t="n">
        <v>64293.33</v>
      </c>
      <c r="G6758" t="n">
        <v>19578.09</v>
      </c>
      <c r="H6758" t="n">
        <v>6010.2</v>
      </c>
    </row>
    <row r="6759">
      <c r="A6759" s="1" t="inlineStr">
        <is>
          <t>3cb1e71878e4</t>
        </is>
      </c>
      <c r="B6759" t="n">
        <v>10</v>
      </c>
      <c r="E6759" t="n">
        <v>7</v>
      </c>
      <c r="F6759" t="n">
        <v>418.77</v>
      </c>
      <c r="I6759" t="n">
        <v>126.48</v>
      </c>
    </row>
    <row r="6760">
      <c r="A6760" s="1" t="inlineStr">
        <is>
          <t>3cb456b3c212</t>
        </is>
      </c>
      <c r="C6760" t="n">
        <v>0.913</v>
      </c>
      <c r="G6760" t="n">
        <v>145</v>
      </c>
    </row>
    <row r="6761">
      <c r="A6761" s="1" t="inlineStr">
        <is>
          <t>3cbd6bd74bb3</t>
        </is>
      </c>
      <c r="B6761" t="n">
        <v>57</v>
      </c>
      <c r="C6761" t="n">
        <v>53</v>
      </c>
      <c r="E6761" t="n">
        <v>190</v>
      </c>
      <c r="F6761" t="n">
        <v>1723.63</v>
      </c>
      <c r="G6761" t="n">
        <v>1588.41</v>
      </c>
      <c r="I6761" t="n">
        <v>5755.56</v>
      </c>
    </row>
    <row r="6762">
      <c r="A6762" s="1" t="inlineStr">
        <is>
          <t>3cbe58f93887</t>
        </is>
      </c>
      <c r="E6762" t="n">
        <v>13</v>
      </c>
      <c r="I6762" t="n">
        <v>244.88</v>
      </c>
    </row>
    <row r="6763">
      <c r="A6763" s="1" t="inlineStr">
        <is>
          <t>3cc09e4dff6a</t>
        </is>
      </c>
      <c r="B6763" t="n">
        <v>98</v>
      </c>
      <c r="C6763" t="n">
        <v>23</v>
      </c>
      <c r="D6763" t="n">
        <v>236</v>
      </c>
      <c r="E6763" t="n">
        <v>49</v>
      </c>
      <c r="F6763" t="n">
        <v>19600</v>
      </c>
      <c r="G6763" t="n">
        <v>4600</v>
      </c>
      <c r="H6763" t="n">
        <v>47200</v>
      </c>
      <c r="I6763" t="n">
        <v>9800</v>
      </c>
    </row>
    <row r="6764">
      <c r="A6764" s="1" t="inlineStr">
        <is>
          <t>3cc22542f525</t>
        </is>
      </c>
      <c r="B6764" t="n">
        <v>280</v>
      </c>
      <c r="C6764" t="n">
        <v>54</v>
      </c>
      <c r="D6764" t="n">
        <v>106</v>
      </c>
      <c r="E6764" t="n">
        <v>124</v>
      </c>
      <c r="F6764" t="n">
        <v>22050.73</v>
      </c>
      <c r="G6764" t="n">
        <v>4198.610000000001</v>
      </c>
      <c r="H6764" t="n">
        <v>8465.08</v>
      </c>
      <c r="I6764" t="n">
        <v>9741.610000000001</v>
      </c>
    </row>
    <row r="6765">
      <c r="A6765" s="1" t="inlineStr">
        <is>
          <t>3cc6174447c6</t>
        </is>
      </c>
      <c r="B6765" t="n">
        <v>269</v>
      </c>
      <c r="C6765" t="n">
        <v>170</v>
      </c>
      <c r="D6765" t="n">
        <v>24</v>
      </c>
      <c r="E6765" t="n">
        <v>503</v>
      </c>
      <c r="F6765" t="n">
        <v>18799.32</v>
      </c>
      <c r="G6765" t="n">
        <v>12635.09</v>
      </c>
      <c r="H6765" t="n">
        <v>2156.9</v>
      </c>
      <c r="I6765" t="n">
        <v>36666.06</v>
      </c>
    </row>
    <row r="6766">
      <c r="A6766" s="1" t="inlineStr">
        <is>
          <t>3cc6c4002338</t>
        </is>
      </c>
      <c r="E6766" t="n">
        <v>66</v>
      </c>
      <c r="I6766" t="n">
        <v>10949.87</v>
      </c>
    </row>
    <row r="6767">
      <c r="A6767" s="1" t="inlineStr">
        <is>
          <t>3cc9229b3ead</t>
        </is>
      </c>
      <c r="B6767" t="n">
        <v>2438.634</v>
      </c>
      <c r="E6767" t="n">
        <v>2028.043</v>
      </c>
      <c r="F6767" t="n">
        <v>1617587.62</v>
      </c>
      <c r="I6767" t="n">
        <v>1398254.51</v>
      </c>
    </row>
    <row r="6768">
      <c r="A6768" s="1" t="inlineStr">
        <is>
          <t>3cc9a40e561b</t>
        </is>
      </c>
      <c r="B6768" t="n">
        <v>9</v>
      </c>
      <c r="E6768" t="n">
        <v>11</v>
      </c>
      <c r="F6768" t="n">
        <v>7244.4</v>
      </c>
      <c r="I6768" t="n">
        <v>9136.200000000001</v>
      </c>
    </row>
    <row r="6769">
      <c r="A6769" s="1" t="inlineStr">
        <is>
          <t>3ccf89111a7e</t>
        </is>
      </c>
      <c r="B6769" t="n">
        <v>22</v>
      </c>
      <c r="F6769" t="n">
        <v>4226.61</v>
      </c>
    </row>
    <row r="6770">
      <c r="A6770" s="1" t="inlineStr">
        <is>
          <t>3ccfc46a9a7c</t>
        </is>
      </c>
      <c r="C6770" t="n">
        <v>173</v>
      </c>
      <c r="E6770" t="n">
        <v>254</v>
      </c>
      <c r="G6770" t="n">
        <v>19016.91</v>
      </c>
      <c r="I6770" t="n">
        <v>28856.67</v>
      </c>
    </row>
    <row r="6771">
      <c r="A6771" s="1" t="inlineStr">
        <is>
          <t>3cd2420dabd4</t>
        </is>
      </c>
      <c r="B6771" t="n">
        <v>39</v>
      </c>
      <c r="E6771" t="n">
        <v>17</v>
      </c>
      <c r="F6771" t="n">
        <v>6192.2</v>
      </c>
      <c r="I6771" t="n">
        <v>2939.3</v>
      </c>
    </row>
    <row r="6772">
      <c r="A6772" s="1" t="inlineStr">
        <is>
          <t>3cd2ab7db262</t>
        </is>
      </c>
      <c r="E6772" t="n">
        <v>18</v>
      </c>
      <c r="I6772" t="n">
        <v>18198.3</v>
      </c>
    </row>
    <row r="6773">
      <c r="A6773" s="1" t="inlineStr">
        <is>
          <t>3cd356f6471f</t>
        </is>
      </c>
      <c r="B6773" t="n">
        <v>263</v>
      </c>
      <c r="C6773" t="n">
        <v>10</v>
      </c>
      <c r="D6773" t="n">
        <v>29</v>
      </c>
      <c r="E6773" t="n">
        <v>84</v>
      </c>
      <c r="F6773" t="n">
        <v>28270.09</v>
      </c>
      <c r="G6773" t="n">
        <v>1246.7</v>
      </c>
      <c r="H6773" t="n">
        <v>4256.56</v>
      </c>
      <c r="I6773" t="n">
        <v>8679.809999999999</v>
      </c>
    </row>
    <row r="6774">
      <c r="A6774" s="1" t="inlineStr">
        <is>
          <t>3cd6fa8e6462</t>
        </is>
      </c>
      <c r="B6774" t="n">
        <v>114</v>
      </c>
      <c r="E6774" t="n">
        <v>47</v>
      </c>
      <c r="F6774" t="n">
        <v>26465.41</v>
      </c>
      <c r="I6774" t="n">
        <v>11403.97</v>
      </c>
    </row>
    <row r="6775">
      <c r="A6775" s="1" t="inlineStr">
        <is>
          <t>3cdfa6dae36f</t>
        </is>
      </c>
      <c r="B6775" t="n">
        <v>6.764</v>
      </c>
      <c r="E6775" t="n">
        <v>13.762</v>
      </c>
      <c r="F6775" t="n">
        <v>1983.73</v>
      </c>
      <c r="I6775" t="n">
        <v>4725.5</v>
      </c>
    </row>
    <row r="6776">
      <c r="A6776" s="1" t="inlineStr">
        <is>
          <t>3ce0ace57721</t>
        </is>
      </c>
      <c r="B6776" t="n">
        <v>96</v>
      </c>
      <c r="F6776" t="n">
        <v>14089.9</v>
      </c>
    </row>
    <row r="6777">
      <c r="A6777" s="1" t="inlineStr">
        <is>
          <t>3ce146faad1a</t>
        </is>
      </c>
      <c r="B6777" t="n">
        <v>120</v>
      </c>
      <c r="F6777" t="n">
        <v>5959.98</v>
      </c>
    </row>
    <row r="6778">
      <c r="A6778" s="1" t="inlineStr">
        <is>
          <t>3ce535736401</t>
        </is>
      </c>
      <c r="B6778" t="n">
        <v>129</v>
      </c>
      <c r="E6778" t="n">
        <v>53</v>
      </c>
      <c r="F6778" t="n">
        <v>19468.81</v>
      </c>
      <c r="I6778" t="n">
        <v>9483.75</v>
      </c>
    </row>
    <row r="6779">
      <c r="A6779" s="1" t="inlineStr">
        <is>
          <t>3ce7dd5ca6ac</t>
        </is>
      </c>
      <c r="B6779" t="n">
        <v>241</v>
      </c>
      <c r="E6779" t="n">
        <v>384</v>
      </c>
      <c r="F6779" t="n">
        <v>34334.75</v>
      </c>
      <c r="I6779" t="n">
        <v>54502.34</v>
      </c>
    </row>
    <row r="6780">
      <c r="A6780" s="1" t="inlineStr">
        <is>
          <t>3cebf8f97774</t>
        </is>
      </c>
      <c r="B6780" t="n">
        <v>844</v>
      </c>
      <c r="C6780" t="n">
        <v>17</v>
      </c>
      <c r="D6780" t="n">
        <v>32</v>
      </c>
      <c r="E6780" t="n">
        <v>921</v>
      </c>
      <c r="F6780" t="n">
        <v>96719.03</v>
      </c>
      <c r="G6780" t="n">
        <v>1699.75</v>
      </c>
      <c r="H6780" t="n">
        <v>4298</v>
      </c>
      <c r="I6780" t="n">
        <v>117069</v>
      </c>
    </row>
    <row r="6781">
      <c r="A6781" s="1" t="inlineStr">
        <is>
          <t>3ceca586ddd4</t>
        </is>
      </c>
      <c r="B6781" t="n">
        <v>4</v>
      </c>
      <c r="F6781" t="n">
        <v>248.32</v>
      </c>
    </row>
    <row r="6782">
      <c r="A6782" s="1" t="inlineStr">
        <is>
          <t>3ced2d523ff2</t>
        </is>
      </c>
      <c r="B6782" t="n">
        <v>598.471</v>
      </c>
      <c r="C6782" t="n">
        <v>0.355</v>
      </c>
      <c r="E6782" t="n">
        <v>50.453</v>
      </c>
      <c r="F6782" t="n">
        <v>205106.62</v>
      </c>
      <c r="G6782" t="n">
        <v>100.75</v>
      </c>
      <c r="I6782" t="n">
        <v>17979.89</v>
      </c>
    </row>
    <row r="6783">
      <c r="A6783" s="1" t="inlineStr">
        <is>
          <t>3ceeef6f2842</t>
        </is>
      </c>
      <c r="E6783" t="n">
        <v>126</v>
      </c>
      <c r="I6783" t="n">
        <v>68277.91</v>
      </c>
    </row>
    <row r="6784">
      <c r="A6784" s="1" t="inlineStr">
        <is>
          <t>3cf284f0d555</t>
        </is>
      </c>
      <c r="B6784" t="n">
        <v>40</v>
      </c>
      <c r="E6784" t="n">
        <v>14</v>
      </c>
      <c r="F6784" t="n">
        <v>39479.74</v>
      </c>
      <c r="I6784" t="n">
        <v>11998.6</v>
      </c>
    </row>
    <row r="6785">
      <c r="A6785" s="1" t="inlineStr">
        <is>
          <t>3cf59b769b53</t>
        </is>
      </c>
      <c r="B6785" t="n">
        <v>36</v>
      </c>
      <c r="E6785" t="n">
        <v>15</v>
      </c>
      <c r="F6785" t="n">
        <v>9970.5</v>
      </c>
      <c r="I6785" t="n">
        <v>4018.59</v>
      </c>
    </row>
    <row r="6786">
      <c r="A6786" s="1" t="inlineStr">
        <is>
          <t>3cf9f445d540</t>
        </is>
      </c>
      <c r="B6786" t="n">
        <v>22.504</v>
      </c>
      <c r="E6786" t="n">
        <v>312.718</v>
      </c>
      <c r="F6786" t="n">
        <v>12165.65</v>
      </c>
      <c r="I6786" t="n">
        <v>172071.92</v>
      </c>
    </row>
    <row r="6787">
      <c r="A6787" s="1" t="inlineStr">
        <is>
          <t>3cfacf087de1</t>
        </is>
      </c>
      <c r="B6787" t="n">
        <v>486</v>
      </c>
      <c r="E6787" t="n">
        <v>291</v>
      </c>
      <c r="F6787" t="n">
        <v>43777.09</v>
      </c>
      <c r="I6787" t="n">
        <v>28568.93</v>
      </c>
    </row>
    <row r="6788">
      <c r="A6788" s="1" t="inlineStr">
        <is>
          <t>3cfcb562217b</t>
        </is>
      </c>
      <c r="B6788" t="n">
        <v>452</v>
      </c>
      <c r="C6788" t="n">
        <v>261</v>
      </c>
      <c r="F6788" t="n">
        <v>49407.64</v>
      </c>
      <c r="G6788" t="n">
        <v>28662.76</v>
      </c>
    </row>
    <row r="6789">
      <c r="A6789" s="1" t="inlineStr">
        <is>
          <t>3cfd637fa2d7</t>
        </is>
      </c>
      <c r="B6789" t="n">
        <v>152</v>
      </c>
      <c r="C6789" t="n">
        <v>38</v>
      </c>
      <c r="D6789" t="n">
        <v>552</v>
      </c>
      <c r="F6789" t="n">
        <v>25329.18</v>
      </c>
      <c r="G6789" t="n">
        <v>6390</v>
      </c>
      <c r="H6789" t="n">
        <v>95940</v>
      </c>
    </row>
    <row r="6790">
      <c r="A6790" s="1" t="inlineStr">
        <is>
          <t>3d036dd629b5</t>
        </is>
      </c>
      <c r="B6790" t="n">
        <v>651</v>
      </c>
      <c r="D6790" t="n">
        <v>826</v>
      </c>
      <c r="E6790" t="n">
        <v>150</v>
      </c>
      <c r="F6790" t="n">
        <v>102311</v>
      </c>
      <c r="H6790" t="n">
        <v>146018.55</v>
      </c>
      <c r="I6790" t="n">
        <v>25916.31</v>
      </c>
    </row>
    <row r="6791">
      <c r="A6791" s="1" t="inlineStr">
        <is>
          <t>3d0482e8943a</t>
        </is>
      </c>
      <c r="B6791" t="n">
        <v>7</v>
      </c>
      <c r="C6791" t="n">
        <v>10</v>
      </c>
      <c r="E6791" t="n">
        <v>29</v>
      </c>
      <c r="F6791" t="n">
        <v>733.71</v>
      </c>
      <c r="G6791" t="n">
        <v>1115.01</v>
      </c>
      <c r="I6791" t="n">
        <v>3161.27</v>
      </c>
    </row>
    <row r="6792">
      <c r="A6792" s="1" t="inlineStr">
        <is>
          <t>3d05e474e473</t>
        </is>
      </c>
      <c r="B6792" t="n">
        <v>390</v>
      </c>
      <c r="E6792" t="n">
        <v>534</v>
      </c>
      <c r="F6792" t="n">
        <v>27619.77</v>
      </c>
      <c r="I6792" t="n">
        <v>39249.31</v>
      </c>
    </row>
    <row r="6793">
      <c r="A6793" s="1" t="inlineStr">
        <is>
          <t>3d06c0216c96</t>
        </is>
      </c>
      <c r="B6793" t="n">
        <v>94</v>
      </c>
      <c r="E6793" t="n">
        <v>220</v>
      </c>
      <c r="F6793" t="n">
        <v>26318.52</v>
      </c>
      <c r="I6793" t="n">
        <v>60741.46</v>
      </c>
    </row>
    <row r="6794">
      <c r="A6794" s="1" t="inlineStr">
        <is>
          <t>3d070d3da92f</t>
        </is>
      </c>
      <c r="B6794" t="n">
        <v>10</v>
      </c>
      <c r="F6794" t="n">
        <v>4154.7</v>
      </c>
    </row>
    <row r="6795">
      <c r="A6795" s="1" t="inlineStr">
        <is>
          <t>3d08d818e215</t>
        </is>
      </c>
      <c r="B6795" t="n">
        <v>35</v>
      </c>
      <c r="F6795" t="n">
        <v>2256.54</v>
      </c>
    </row>
    <row r="6796">
      <c r="A6796" s="1" t="inlineStr">
        <is>
          <t>3d0a6d1afe26</t>
        </is>
      </c>
      <c r="B6796" t="n">
        <v>390</v>
      </c>
      <c r="E6796" t="n">
        <v>471</v>
      </c>
      <c r="F6796" t="n">
        <v>26680.07</v>
      </c>
      <c r="I6796" t="n">
        <v>32030.41</v>
      </c>
    </row>
    <row r="6797">
      <c r="A6797" s="1" t="inlineStr">
        <is>
          <t>3d0f28c6e6d6</t>
        </is>
      </c>
      <c r="B6797" t="n">
        <v>228</v>
      </c>
      <c r="D6797" t="n">
        <v>402</v>
      </c>
      <c r="F6797" t="n">
        <v>26913.47</v>
      </c>
      <c r="H6797" t="n">
        <v>60192.84</v>
      </c>
    </row>
    <row r="6798">
      <c r="A6798" s="1" t="inlineStr">
        <is>
          <t>3d1271a30d3a</t>
        </is>
      </c>
      <c r="B6798" t="n">
        <v>6</v>
      </c>
      <c r="E6798" t="n">
        <v>15</v>
      </c>
      <c r="F6798" t="n">
        <v>13419.4</v>
      </c>
      <c r="I6798" t="n">
        <v>34350</v>
      </c>
    </row>
    <row r="6799">
      <c r="A6799" s="1" t="inlineStr">
        <is>
          <t>3d1643414523</t>
        </is>
      </c>
      <c r="B6799" t="n">
        <v>141</v>
      </c>
      <c r="F6799" t="n">
        <v>26587.05</v>
      </c>
    </row>
    <row r="6800">
      <c r="A6800" s="1" t="inlineStr">
        <is>
          <t>3d16e538c130</t>
        </is>
      </c>
      <c r="B6800" t="n">
        <v>926</v>
      </c>
      <c r="C6800" t="n">
        <v>173</v>
      </c>
      <c r="F6800" t="n">
        <v>154977</v>
      </c>
      <c r="G6800" t="n">
        <v>28499</v>
      </c>
    </row>
    <row r="6801">
      <c r="A6801" s="1" t="inlineStr">
        <is>
          <t>3d188c518c81</t>
        </is>
      </c>
      <c r="B6801" t="n">
        <v>182</v>
      </c>
      <c r="C6801" t="n">
        <v>72</v>
      </c>
      <c r="D6801" t="n">
        <v>44</v>
      </c>
      <c r="E6801" t="n">
        <v>116</v>
      </c>
      <c r="F6801" t="n">
        <v>17068.04</v>
      </c>
      <c r="G6801" t="n">
        <v>6679.35</v>
      </c>
      <c r="H6801" t="n">
        <v>4169.24</v>
      </c>
      <c r="I6801" t="n">
        <v>10897.62</v>
      </c>
    </row>
    <row r="6802">
      <c r="A6802" s="1" t="inlineStr">
        <is>
          <t>3d194c8c2590</t>
        </is>
      </c>
      <c r="B6802" t="n">
        <v>5812</v>
      </c>
      <c r="C6802" t="n">
        <v>1312</v>
      </c>
      <c r="E6802" t="n">
        <v>6295</v>
      </c>
      <c r="F6802" t="n">
        <v>810176.5600000001</v>
      </c>
      <c r="G6802" t="n">
        <v>187773.12</v>
      </c>
      <c r="I6802" t="n">
        <v>947081.97</v>
      </c>
    </row>
    <row r="6803">
      <c r="A6803" s="1" t="inlineStr">
        <is>
          <t>3d1ceeffca5c</t>
        </is>
      </c>
      <c r="B6803" t="n">
        <v>7</v>
      </c>
      <c r="F6803" t="n">
        <v>4953</v>
      </c>
    </row>
    <row r="6804">
      <c r="A6804" s="1" t="inlineStr">
        <is>
          <t>3d207de1366c</t>
        </is>
      </c>
      <c r="B6804" t="n">
        <v>23</v>
      </c>
      <c r="F6804" t="n">
        <v>8128.86</v>
      </c>
    </row>
    <row r="6805">
      <c r="A6805" s="1" t="inlineStr">
        <is>
          <t>3d2219fb53d3</t>
        </is>
      </c>
      <c r="B6805" t="n">
        <v>207.726</v>
      </c>
      <c r="E6805" t="n">
        <v>59.822</v>
      </c>
      <c r="F6805" t="n">
        <v>58821.04</v>
      </c>
      <c r="I6805" t="n">
        <v>18908.94</v>
      </c>
    </row>
    <row r="6806">
      <c r="A6806" s="1" t="inlineStr">
        <is>
          <t>3d2390e12a75</t>
        </is>
      </c>
      <c r="B6806" t="n">
        <v>616</v>
      </c>
      <c r="C6806" t="n">
        <v>213</v>
      </c>
      <c r="D6806" t="n">
        <v>134</v>
      </c>
      <c r="E6806" t="n">
        <v>513</v>
      </c>
      <c r="F6806" t="n">
        <v>131699.68</v>
      </c>
      <c r="G6806" t="n">
        <v>45453.44</v>
      </c>
      <c r="H6806" t="n">
        <v>28940.9</v>
      </c>
      <c r="I6806" t="n">
        <v>109852.59</v>
      </c>
    </row>
    <row r="6807">
      <c r="A6807" s="1" t="inlineStr">
        <is>
          <t>3d2de6d5caf4</t>
        </is>
      </c>
      <c r="B6807" t="n">
        <v>8</v>
      </c>
      <c r="F6807" t="n">
        <v>1118.42</v>
      </c>
    </row>
    <row r="6808">
      <c r="A6808" s="1" t="inlineStr">
        <is>
          <t>3d3078dd7ec2</t>
        </is>
      </c>
      <c r="B6808" t="n">
        <v>834</v>
      </c>
      <c r="C6808" t="n">
        <v>234</v>
      </c>
      <c r="D6808" t="n">
        <v>113</v>
      </c>
      <c r="E6808" t="n">
        <v>855</v>
      </c>
      <c r="F6808" t="n">
        <v>182443.47</v>
      </c>
      <c r="G6808" t="n">
        <v>53264.69</v>
      </c>
      <c r="H6808" t="n">
        <v>27349.2</v>
      </c>
      <c r="I6808" t="n">
        <v>184618.34</v>
      </c>
    </row>
    <row r="6809">
      <c r="A6809" s="1" t="inlineStr">
        <is>
          <t>3d313468fa39</t>
        </is>
      </c>
      <c r="B6809" t="n">
        <v>425</v>
      </c>
      <c r="C6809" t="n">
        <v>98</v>
      </c>
      <c r="D6809" t="n">
        <v>12</v>
      </c>
      <c r="E6809" t="n">
        <v>152</v>
      </c>
      <c r="F6809" t="n">
        <v>10802.95</v>
      </c>
      <c r="G6809" t="n">
        <v>3849.14</v>
      </c>
      <c r="H6809" t="n">
        <v>480.02</v>
      </c>
      <c r="I6809" t="n">
        <v>6335.08</v>
      </c>
    </row>
    <row r="6810">
      <c r="A6810" s="1" t="inlineStr">
        <is>
          <t>3d33051cad30</t>
        </is>
      </c>
      <c r="B6810" t="n">
        <v>294</v>
      </c>
      <c r="C6810" t="n">
        <v>75</v>
      </c>
      <c r="D6810" t="n">
        <v>31</v>
      </c>
      <c r="E6810" t="n">
        <v>61</v>
      </c>
      <c r="F6810" t="n">
        <v>135865.6</v>
      </c>
      <c r="G6810" t="n">
        <v>35857.04</v>
      </c>
      <c r="H6810" t="n">
        <v>15176.9</v>
      </c>
      <c r="I6810" t="n">
        <v>34694.1</v>
      </c>
    </row>
    <row r="6811">
      <c r="A6811" s="1" t="inlineStr">
        <is>
          <t>3d330df2cdea</t>
        </is>
      </c>
      <c r="B6811" t="n">
        <v>11</v>
      </c>
      <c r="F6811" t="n">
        <v>5783.28</v>
      </c>
    </row>
    <row r="6812">
      <c r="A6812" s="1" t="inlineStr">
        <is>
          <t>3d33703a2b2f</t>
        </is>
      </c>
      <c r="B6812" t="n">
        <v>9776</v>
      </c>
      <c r="C6812" t="n">
        <v>3632</v>
      </c>
      <c r="D6812" t="n">
        <v>15417</v>
      </c>
      <c r="E6812" t="n">
        <v>9896</v>
      </c>
      <c r="F6812" t="n">
        <v>254193.03</v>
      </c>
      <c r="G6812" t="n">
        <v>94305.71000000001</v>
      </c>
      <c r="H6812" t="n">
        <v>460543.61</v>
      </c>
      <c r="I6812" t="n">
        <v>257162.46</v>
      </c>
    </row>
    <row r="6813">
      <c r="A6813" s="1" t="inlineStr">
        <is>
          <t>3d3376333410</t>
        </is>
      </c>
      <c r="B6813" t="n">
        <v>80</v>
      </c>
      <c r="F6813" t="n">
        <v>4932.72</v>
      </c>
    </row>
    <row r="6814">
      <c r="A6814" s="1" t="inlineStr">
        <is>
          <t>3d379bd1608a</t>
        </is>
      </c>
      <c r="B6814" t="n">
        <v>76</v>
      </c>
      <c r="F6814" t="n">
        <v>3915.83</v>
      </c>
    </row>
    <row r="6815">
      <c r="A6815" s="1" t="inlineStr">
        <is>
          <t>3d380954107a</t>
        </is>
      </c>
      <c r="B6815" t="n">
        <v>7</v>
      </c>
      <c r="F6815" t="n">
        <v>481.8</v>
      </c>
    </row>
    <row r="6816">
      <c r="A6816" s="1" t="inlineStr">
        <is>
          <t>3d3cf65b4752</t>
        </is>
      </c>
      <c r="B6816" t="n">
        <v>2</v>
      </c>
      <c r="F6816" t="n">
        <v>799.8</v>
      </c>
    </row>
    <row r="6817">
      <c r="A6817" s="1" t="inlineStr">
        <is>
          <t>3d3f1cc1c089</t>
        </is>
      </c>
      <c r="B6817" t="n">
        <v>7</v>
      </c>
      <c r="C6817" t="n">
        <v>1</v>
      </c>
      <c r="F6817" t="n">
        <v>2589.3</v>
      </c>
      <c r="G6817" t="n">
        <v>699.9</v>
      </c>
    </row>
    <row r="6818">
      <c r="A6818" s="1" t="inlineStr">
        <is>
          <t>3d3ffd83a794</t>
        </is>
      </c>
      <c r="E6818" t="n">
        <v>781</v>
      </c>
      <c r="I6818" t="n">
        <v>257360.12</v>
      </c>
    </row>
    <row r="6819">
      <c r="A6819" s="1" t="inlineStr">
        <is>
          <t>3d424f6e46ff</t>
        </is>
      </c>
      <c r="B6819" t="n">
        <v>1688</v>
      </c>
      <c r="C6819" t="n">
        <v>121</v>
      </c>
      <c r="E6819" t="n">
        <v>813</v>
      </c>
      <c r="F6819" t="n">
        <v>244859.09</v>
      </c>
      <c r="G6819" t="n">
        <v>17820.73</v>
      </c>
      <c r="I6819" t="n">
        <v>119950.33</v>
      </c>
    </row>
    <row r="6820">
      <c r="A6820" s="1" t="inlineStr">
        <is>
          <t>3d44be731749</t>
        </is>
      </c>
      <c r="B6820" t="n">
        <v>69</v>
      </c>
      <c r="E6820" t="n">
        <v>1</v>
      </c>
      <c r="F6820" t="n">
        <v>51993.8</v>
      </c>
      <c r="I6820" t="n">
        <v>999.9</v>
      </c>
    </row>
    <row r="6821">
      <c r="A6821" s="1" t="inlineStr">
        <is>
          <t>3d47aa1248ab</t>
        </is>
      </c>
      <c r="B6821" t="n">
        <v>13</v>
      </c>
      <c r="D6821" t="n">
        <v>10</v>
      </c>
      <c r="E6821" t="n">
        <v>6</v>
      </c>
      <c r="F6821" t="n">
        <v>23146.72</v>
      </c>
      <c r="H6821" t="n">
        <v>20799</v>
      </c>
      <c r="I6821" t="n">
        <v>11999.4</v>
      </c>
    </row>
    <row r="6822">
      <c r="A6822" s="1" t="inlineStr">
        <is>
          <t>3d486c9d457e</t>
        </is>
      </c>
      <c r="B6822" t="n">
        <v>442.99</v>
      </c>
      <c r="C6822" t="n">
        <v>18.312</v>
      </c>
      <c r="E6822" t="n">
        <v>1143.796</v>
      </c>
      <c r="F6822" t="n">
        <v>349593.34</v>
      </c>
      <c r="G6822" t="n">
        <v>14902.35</v>
      </c>
      <c r="I6822" t="n">
        <v>933975.39</v>
      </c>
    </row>
    <row r="6823">
      <c r="A6823" s="1" t="inlineStr">
        <is>
          <t>3d4e8a853f34</t>
        </is>
      </c>
      <c r="B6823" t="n">
        <v>2</v>
      </c>
      <c r="F6823" t="n">
        <v>607.1</v>
      </c>
    </row>
    <row r="6824">
      <c r="A6824" s="1" t="inlineStr">
        <is>
          <t>3d4f07251fb8</t>
        </is>
      </c>
      <c r="B6824" t="n">
        <v>7</v>
      </c>
      <c r="E6824" t="n">
        <v>4</v>
      </c>
      <c r="F6824" t="n">
        <v>5530</v>
      </c>
      <c r="I6824" t="n">
        <v>1596</v>
      </c>
    </row>
    <row r="6825">
      <c r="A6825" s="1" t="inlineStr">
        <is>
          <t>3d518c1f0aec</t>
        </is>
      </c>
      <c r="B6825" t="n">
        <v>32</v>
      </c>
      <c r="F6825" t="n">
        <v>6635.96</v>
      </c>
    </row>
    <row r="6826">
      <c r="A6826" s="1" t="inlineStr">
        <is>
          <t>3d56b44b3f0d</t>
        </is>
      </c>
      <c r="B6826" t="n">
        <v>462</v>
      </c>
      <c r="E6826" t="n">
        <v>45</v>
      </c>
      <c r="F6826" t="n">
        <v>19749.17</v>
      </c>
      <c r="I6826" t="n">
        <v>1928.27</v>
      </c>
    </row>
    <row r="6827">
      <c r="A6827" s="1" t="inlineStr">
        <is>
          <t>3d5a12d1c9dc</t>
        </is>
      </c>
      <c r="B6827" t="n">
        <v>19</v>
      </c>
      <c r="F6827" t="n">
        <v>4096.38</v>
      </c>
    </row>
    <row r="6828">
      <c r="A6828" s="1" t="inlineStr">
        <is>
          <t>3d5e937f9492</t>
        </is>
      </c>
      <c r="B6828" t="n">
        <v>13</v>
      </c>
      <c r="F6828" t="n">
        <v>15804.33</v>
      </c>
    </row>
    <row r="6829">
      <c r="A6829" s="1" t="inlineStr">
        <is>
          <t>3d6533be3675</t>
        </is>
      </c>
      <c r="B6829" t="n">
        <v>796</v>
      </c>
      <c r="C6829" t="n">
        <v>316</v>
      </c>
      <c r="D6829" t="n">
        <v>141</v>
      </c>
      <c r="E6829" t="n">
        <v>36</v>
      </c>
      <c r="F6829" t="n">
        <v>34332.79</v>
      </c>
      <c r="G6829" t="n">
        <v>12638.87</v>
      </c>
      <c r="H6829" t="n">
        <v>6653.57</v>
      </c>
      <c r="I6829" t="n">
        <v>1394.32</v>
      </c>
    </row>
    <row r="6830">
      <c r="A6830" s="1" t="inlineStr">
        <is>
          <t>3d6603f1c328</t>
        </is>
      </c>
      <c r="B6830" t="n">
        <v>396</v>
      </c>
      <c r="C6830" t="n">
        <v>36</v>
      </c>
      <c r="F6830" t="n">
        <v>42322.25</v>
      </c>
      <c r="G6830" t="n">
        <v>5469.68</v>
      </c>
    </row>
    <row r="6831">
      <c r="A6831" s="1" t="inlineStr">
        <is>
          <t>3d6a92d39bf7</t>
        </is>
      </c>
      <c r="B6831" t="n">
        <v>162</v>
      </c>
      <c r="E6831" t="n">
        <v>77</v>
      </c>
      <c r="F6831" t="n">
        <v>52355.09</v>
      </c>
      <c r="I6831" t="n">
        <v>26066.01</v>
      </c>
    </row>
    <row r="6832">
      <c r="A6832" s="1" t="inlineStr">
        <is>
          <t>3d71794cbb48</t>
        </is>
      </c>
      <c r="B6832" t="n">
        <v>785</v>
      </c>
      <c r="C6832" t="n">
        <v>363</v>
      </c>
      <c r="F6832" t="n">
        <v>105668.3</v>
      </c>
      <c r="G6832" t="n">
        <v>47367.46</v>
      </c>
    </row>
    <row r="6833">
      <c r="A6833" s="1" t="inlineStr">
        <is>
          <t>3d758af5e013</t>
        </is>
      </c>
      <c r="B6833" t="n">
        <v>3</v>
      </c>
      <c r="F6833" t="n">
        <v>472.73</v>
      </c>
    </row>
    <row r="6834">
      <c r="A6834" s="1" t="inlineStr">
        <is>
          <t>3d77c40bfd4c</t>
        </is>
      </c>
      <c r="B6834" t="n">
        <v>52</v>
      </c>
      <c r="E6834" t="n">
        <v>27</v>
      </c>
      <c r="F6834" t="n">
        <v>20139.56</v>
      </c>
      <c r="I6834" t="n">
        <v>10115.18</v>
      </c>
    </row>
    <row r="6835">
      <c r="A6835" s="1" t="inlineStr">
        <is>
          <t>3d79a3112f87</t>
        </is>
      </c>
      <c r="B6835" t="n">
        <v>169</v>
      </c>
      <c r="F6835" t="n">
        <v>52842.69</v>
      </c>
    </row>
    <row r="6836">
      <c r="A6836" s="1" t="inlineStr">
        <is>
          <t>3d79ccc418fd</t>
        </is>
      </c>
      <c r="B6836" t="n">
        <v>2186</v>
      </c>
      <c r="E6836" t="n">
        <v>1647</v>
      </c>
      <c r="F6836" t="n">
        <v>113832.28</v>
      </c>
      <c r="I6836" t="n">
        <v>83285.85000000001</v>
      </c>
    </row>
    <row r="6837">
      <c r="A6837" s="1" t="inlineStr">
        <is>
          <t>3d7eb6329e8c</t>
        </is>
      </c>
      <c r="B6837" t="n">
        <v>5939</v>
      </c>
      <c r="E6837" t="n">
        <v>1643</v>
      </c>
      <c r="F6837" t="n">
        <v>131184.91</v>
      </c>
      <c r="I6837" t="n">
        <v>36473.83</v>
      </c>
    </row>
    <row r="6838">
      <c r="A6838" s="1" t="inlineStr">
        <is>
          <t>3d7ed51e8a69</t>
        </is>
      </c>
      <c r="B6838" t="n">
        <v>621</v>
      </c>
      <c r="C6838" t="n">
        <v>381</v>
      </c>
      <c r="F6838" t="n">
        <v>64341.26</v>
      </c>
      <c r="G6838" t="n">
        <v>39576.86</v>
      </c>
    </row>
    <row r="6839">
      <c r="A6839" s="1" t="inlineStr">
        <is>
          <t>3d81d5af3ece</t>
        </is>
      </c>
      <c r="B6839" t="n">
        <v>783</v>
      </c>
      <c r="C6839" t="n">
        <v>3</v>
      </c>
      <c r="D6839" t="n">
        <v>1</v>
      </c>
      <c r="E6839" t="n">
        <v>60</v>
      </c>
      <c r="F6839" t="n">
        <v>37324.62</v>
      </c>
      <c r="G6839" t="n">
        <v>149.7</v>
      </c>
      <c r="H6839" t="n">
        <v>49.9</v>
      </c>
      <c r="I6839" t="n">
        <v>2980.79</v>
      </c>
    </row>
    <row r="6840">
      <c r="A6840" s="1" t="inlineStr">
        <is>
          <t>3d81e10dd3b9</t>
        </is>
      </c>
      <c r="B6840" t="n">
        <v>32</v>
      </c>
      <c r="C6840" t="n">
        <v>4</v>
      </c>
      <c r="E6840" t="n">
        <v>25</v>
      </c>
      <c r="F6840" t="n">
        <v>17846.85</v>
      </c>
      <c r="G6840" t="n">
        <v>1599.6</v>
      </c>
      <c r="I6840" t="n">
        <v>10947.6</v>
      </c>
    </row>
    <row r="6841">
      <c r="A6841" s="1" t="inlineStr">
        <is>
          <t>3d86e6829ee5</t>
        </is>
      </c>
      <c r="B6841" t="n">
        <v>999</v>
      </c>
      <c r="C6841" t="n">
        <v>1051</v>
      </c>
      <c r="D6841" t="n">
        <v>2369</v>
      </c>
      <c r="E6841" t="n">
        <v>669</v>
      </c>
      <c r="F6841" t="n">
        <v>57043.28</v>
      </c>
      <c r="G6841" t="n">
        <v>61748.9</v>
      </c>
      <c r="H6841" t="n">
        <v>143159.31</v>
      </c>
      <c r="I6841" t="n">
        <v>38297.16</v>
      </c>
    </row>
    <row r="6842">
      <c r="A6842" s="1" t="inlineStr">
        <is>
          <t>3d8abde91f52</t>
        </is>
      </c>
      <c r="B6842" t="n">
        <v>9</v>
      </c>
      <c r="F6842" t="n">
        <v>3001.4</v>
      </c>
    </row>
    <row r="6843">
      <c r="A6843" s="1" t="inlineStr">
        <is>
          <t>3d8eb90c38a8</t>
        </is>
      </c>
      <c r="C6843" t="n">
        <v>2</v>
      </c>
      <c r="G6843" t="n">
        <v>1174.17</v>
      </c>
    </row>
    <row r="6844">
      <c r="A6844" s="1" t="inlineStr">
        <is>
          <t>3d8ec48ed020</t>
        </is>
      </c>
      <c r="B6844" t="n">
        <v>197</v>
      </c>
      <c r="C6844" t="n">
        <v>4</v>
      </c>
      <c r="E6844" t="n">
        <v>49</v>
      </c>
      <c r="F6844" t="n">
        <v>8491.02</v>
      </c>
      <c r="G6844" t="n">
        <v>198.8</v>
      </c>
      <c r="I6844" t="n">
        <v>2141.9</v>
      </c>
    </row>
    <row r="6845">
      <c r="A6845" s="1" t="inlineStr">
        <is>
          <t>3d9bb94d4fb7</t>
        </is>
      </c>
      <c r="B6845" t="n">
        <v>477</v>
      </c>
      <c r="E6845" t="n">
        <v>74</v>
      </c>
      <c r="F6845" t="n">
        <v>38354</v>
      </c>
      <c r="I6845" t="n">
        <v>5697.56</v>
      </c>
    </row>
    <row r="6846">
      <c r="A6846" s="1" t="inlineStr">
        <is>
          <t>3d9ce1307974</t>
        </is>
      </c>
      <c r="B6846" t="n">
        <v>1</v>
      </c>
      <c r="F6846" t="n">
        <v>549.9</v>
      </c>
    </row>
    <row r="6847">
      <c r="A6847" s="1" t="inlineStr">
        <is>
          <t>3d9e211adb25</t>
        </is>
      </c>
      <c r="B6847" t="n">
        <v>2</v>
      </c>
      <c r="F6847" t="n">
        <v>799.8</v>
      </c>
    </row>
    <row r="6848">
      <c r="A6848" s="1" t="inlineStr">
        <is>
          <t>3da39ff2e3d6</t>
        </is>
      </c>
      <c r="B6848" t="n">
        <v>3</v>
      </c>
      <c r="F6848" t="n">
        <v>438.11</v>
      </c>
    </row>
    <row r="6849">
      <c r="A6849" s="1" t="inlineStr">
        <is>
          <t>3da54cae4a2e</t>
        </is>
      </c>
      <c r="B6849" t="n">
        <v>27.6</v>
      </c>
      <c r="E6849" t="n">
        <v>3.606</v>
      </c>
      <c r="F6849" t="n">
        <v>8019.96</v>
      </c>
      <c r="I6849" t="n">
        <v>1081.43</v>
      </c>
    </row>
    <row r="6850">
      <c r="A6850" s="1" t="inlineStr">
        <is>
          <t>3da8a49f3cab</t>
        </is>
      </c>
      <c r="B6850" t="n">
        <v>1</v>
      </c>
      <c r="E6850" t="n">
        <v>5</v>
      </c>
      <c r="F6850" t="n">
        <v>179.9</v>
      </c>
      <c r="I6850" t="n">
        <v>897.89</v>
      </c>
    </row>
    <row r="6851">
      <c r="A6851" s="1" t="inlineStr">
        <is>
          <t>3daa03c82c97</t>
        </is>
      </c>
      <c r="C6851" t="n">
        <v>899.914</v>
      </c>
      <c r="G6851" t="n">
        <v>251420.54</v>
      </c>
    </row>
    <row r="6852">
      <c r="A6852" s="1" t="inlineStr">
        <is>
          <t>3dab69203f98</t>
        </is>
      </c>
      <c r="B6852" t="n">
        <v>260</v>
      </c>
      <c r="C6852" t="n">
        <v>42</v>
      </c>
      <c r="D6852" t="n">
        <v>306</v>
      </c>
      <c r="F6852" t="n">
        <v>32507.91</v>
      </c>
      <c r="G6852" t="n">
        <v>4995.6</v>
      </c>
      <c r="H6852" t="n">
        <v>42779.05</v>
      </c>
    </row>
    <row r="6853">
      <c r="A6853" s="1" t="inlineStr">
        <is>
          <t>3daee0a27468</t>
        </is>
      </c>
      <c r="B6853" t="n">
        <v>2</v>
      </c>
      <c r="C6853" t="n">
        <v>1</v>
      </c>
      <c r="E6853" t="n">
        <v>2</v>
      </c>
      <c r="F6853" t="n">
        <v>1148</v>
      </c>
      <c r="G6853" t="n">
        <v>599</v>
      </c>
      <c r="I6853" t="n">
        <v>1098</v>
      </c>
    </row>
    <row r="6854">
      <c r="A6854" s="1" t="inlineStr">
        <is>
          <t>3db1bfb4c1b3</t>
        </is>
      </c>
      <c r="B6854" t="n">
        <v>1161</v>
      </c>
      <c r="C6854" t="n">
        <v>615</v>
      </c>
      <c r="E6854" t="n">
        <v>178</v>
      </c>
      <c r="F6854" t="n">
        <v>101525.37</v>
      </c>
      <c r="G6854" t="n">
        <v>63565.05</v>
      </c>
      <c r="I6854" t="n">
        <v>21216.47</v>
      </c>
    </row>
    <row r="6855">
      <c r="A6855" s="1" t="inlineStr">
        <is>
          <t>3db491dd53cf</t>
        </is>
      </c>
      <c r="B6855" t="n">
        <v>2211</v>
      </c>
      <c r="E6855" t="n">
        <v>156</v>
      </c>
      <c r="F6855" t="n">
        <v>54265.26</v>
      </c>
      <c r="I6855" t="n">
        <v>3880.32</v>
      </c>
    </row>
    <row r="6856">
      <c r="A6856" s="1" t="inlineStr">
        <is>
          <t>3db9e5ab9d6f</t>
        </is>
      </c>
      <c r="B6856" t="n">
        <v>19</v>
      </c>
      <c r="E6856" t="n">
        <v>20</v>
      </c>
      <c r="F6856" t="n">
        <v>4728.03</v>
      </c>
      <c r="I6856" t="n">
        <v>3775.59</v>
      </c>
    </row>
    <row r="6857">
      <c r="A6857" s="1" t="inlineStr">
        <is>
          <t>3dbcb021cbbc</t>
        </is>
      </c>
      <c r="B6857" t="n">
        <v>124</v>
      </c>
      <c r="E6857" t="n">
        <v>81</v>
      </c>
      <c r="F6857" t="n">
        <v>23570.27</v>
      </c>
      <c r="I6857" t="n">
        <v>14789.1</v>
      </c>
    </row>
    <row r="6858">
      <c r="A6858" s="1" t="inlineStr">
        <is>
          <t>3dbd4f280cf7</t>
        </is>
      </c>
      <c r="B6858" t="n">
        <v>22</v>
      </c>
      <c r="E6858" t="n">
        <v>3</v>
      </c>
      <c r="F6858" t="n">
        <v>3668</v>
      </c>
      <c r="I6858" t="n">
        <v>687</v>
      </c>
    </row>
    <row r="6859">
      <c r="A6859" s="1" t="inlineStr">
        <is>
          <t>3dbd97eee94f</t>
        </is>
      </c>
      <c r="B6859" t="n">
        <v>55</v>
      </c>
      <c r="E6859" t="n">
        <v>7</v>
      </c>
      <c r="F6859" t="n">
        <v>7045.280000000001</v>
      </c>
      <c r="I6859" t="n">
        <v>979.3</v>
      </c>
    </row>
    <row r="6860">
      <c r="A6860" s="1" t="inlineStr">
        <is>
          <t>3dbde878b3e9</t>
        </is>
      </c>
      <c r="C6860" t="n">
        <v>0.324</v>
      </c>
      <c r="G6860" t="n">
        <v>93.93000000000001</v>
      </c>
    </row>
    <row r="6861">
      <c r="A6861" s="1" t="inlineStr">
        <is>
          <t>3dc30ae69d1f</t>
        </is>
      </c>
      <c r="B6861" t="n">
        <v>59</v>
      </c>
      <c r="E6861" t="n">
        <v>184</v>
      </c>
      <c r="F6861" t="n">
        <v>4097.5</v>
      </c>
      <c r="I6861" t="n">
        <v>13218.43</v>
      </c>
    </row>
    <row r="6862">
      <c r="A6862" s="1" t="inlineStr">
        <is>
          <t>3dccea73f714</t>
        </is>
      </c>
      <c r="B6862" t="n">
        <v>4</v>
      </c>
      <c r="E6862" t="n">
        <v>11</v>
      </c>
      <c r="F6862" t="n">
        <v>9200.5</v>
      </c>
      <c r="I6862" t="n">
        <v>26598.9</v>
      </c>
    </row>
    <row r="6863">
      <c r="A6863" s="1" t="inlineStr">
        <is>
          <t>3dcfea381af5</t>
        </is>
      </c>
      <c r="B6863" t="n">
        <v>122.263</v>
      </c>
      <c r="C6863" t="n">
        <v>0.7</v>
      </c>
      <c r="F6863" t="n">
        <v>6026.27</v>
      </c>
      <c r="G6863" t="n">
        <v>34.93</v>
      </c>
    </row>
    <row r="6864">
      <c r="A6864" s="1" t="inlineStr">
        <is>
          <t>3dd011ff1900</t>
        </is>
      </c>
      <c r="B6864" t="n">
        <v>1</v>
      </c>
      <c r="C6864" t="n">
        <v>2</v>
      </c>
      <c r="D6864" t="n">
        <v>8</v>
      </c>
      <c r="E6864" t="n">
        <v>4</v>
      </c>
      <c r="F6864" t="n">
        <v>357.52</v>
      </c>
      <c r="G6864" t="n">
        <v>717.9</v>
      </c>
      <c r="H6864" t="n">
        <v>3046.3</v>
      </c>
      <c r="I6864" t="n">
        <v>1519.6</v>
      </c>
    </row>
    <row r="6865">
      <c r="A6865" s="1" t="inlineStr">
        <is>
          <t>3dd028f743ea</t>
        </is>
      </c>
      <c r="B6865" t="n">
        <v>313</v>
      </c>
      <c r="C6865" t="n">
        <v>49</v>
      </c>
      <c r="D6865" t="n">
        <v>317</v>
      </c>
      <c r="E6865" t="n">
        <v>199</v>
      </c>
      <c r="F6865" t="n">
        <v>45768.34</v>
      </c>
      <c r="G6865" t="n">
        <v>7326.16</v>
      </c>
      <c r="H6865" t="n">
        <v>51134.67</v>
      </c>
      <c r="I6865" t="n">
        <v>28643.9</v>
      </c>
    </row>
    <row r="6866">
      <c r="A6866" s="1" t="inlineStr">
        <is>
          <t>3dd3ee368a67</t>
        </is>
      </c>
      <c r="B6866" t="n">
        <v>11397</v>
      </c>
      <c r="C6866" t="n">
        <v>2954</v>
      </c>
      <c r="D6866" t="n">
        <v>776</v>
      </c>
      <c r="F6866" t="n">
        <v>888845.55</v>
      </c>
      <c r="G6866" t="n">
        <v>245048.57</v>
      </c>
      <c r="H6866" t="n">
        <v>57725.95</v>
      </c>
    </row>
    <row r="6867">
      <c r="A6867" s="1" t="inlineStr">
        <is>
          <t>3dd4cdcf47e5</t>
        </is>
      </c>
      <c r="B6867" t="n">
        <v>104</v>
      </c>
      <c r="C6867" t="n">
        <v>26</v>
      </c>
      <c r="F6867" t="n">
        <v>11931.83</v>
      </c>
      <c r="G6867" t="n">
        <v>2476.26</v>
      </c>
    </row>
    <row r="6868">
      <c r="A6868" s="1" t="inlineStr">
        <is>
          <t>3dd507573b53</t>
        </is>
      </c>
      <c r="B6868" t="n">
        <v>443</v>
      </c>
      <c r="F6868" t="n">
        <v>19314.9</v>
      </c>
    </row>
    <row r="6869">
      <c r="A6869" s="1" t="inlineStr">
        <is>
          <t>3dd5190f0afc</t>
        </is>
      </c>
      <c r="B6869" t="n">
        <v>58</v>
      </c>
      <c r="E6869" t="n">
        <v>10</v>
      </c>
      <c r="F6869" t="n">
        <v>178242.67</v>
      </c>
      <c r="I6869" t="n">
        <v>29811.34</v>
      </c>
    </row>
    <row r="6870">
      <c r="A6870" s="1" t="inlineStr">
        <is>
          <t>3dd6b77c8dd3</t>
        </is>
      </c>
      <c r="B6870" t="n">
        <v>2972</v>
      </c>
      <c r="C6870" t="n">
        <v>826</v>
      </c>
      <c r="D6870" t="n">
        <v>706</v>
      </c>
      <c r="E6870" t="n">
        <v>1503</v>
      </c>
      <c r="F6870" t="n">
        <v>137824.61</v>
      </c>
      <c r="G6870" t="n">
        <v>36364.67</v>
      </c>
      <c r="H6870" t="n">
        <v>35176.29</v>
      </c>
      <c r="I6870" t="n">
        <v>74218.89</v>
      </c>
    </row>
    <row r="6871">
      <c r="A6871" s="1" t="inlineStr">
        <is>
          <t>3dda6b25e890</t>
        </is>
      </c>
      <c r="B6871" t="n">
        <v>31</v>
      </c>
      <c r="E6871" t="n">
        <v>59</v>
      </c>
      <c r="F6871" t="n">
        <v>613.64</v>
      </c>
      <c r="I6871" t="n">
        <v>1273.22</v>
      </c>
    </row>
    <row r="6872">
      <c r="A6872" s="1" t="inlineStr">
        <is>
          <t>3ddd97fd2212</t>
        </is>
      </c>
      <c r="B6872" t="n">
        <v>11437</v>
      </c>
      <c r="C6872" t="n">
        <v>1</v>
      </c>
      <c r="F6872" t="n">
        <v>987328</v>
      </c>
      <c r="G6872" t="n">
        <v>85.3</v>
      </c>
    </row>
    <row r="6873">
      <c r="A6873" s="1" t="inlineStr">
        <is>
          <t>3ddefa4753e9</t>
        </is>
      </c>
      <c r="E6873" t="n">
        <v>0.472</v>
      </c>
      <c r="I6873" t="n">
        <v>660.75</v>
      </c>
    </row>
    <row r="6874">
      <c r="A6874" s="1" t="inlineStr">
        <is>
          <t>3ddf386c6c4f</t>
        </is>
      </c>
      <c r="B6874" t="n">
        <v>580</v>
      </c>
      <c r="E6874" t="n">
        <v>110</v>
      </c>
      <c r="F6874" t="n">
        <v>108468.39</v>
      </c>
      <c r="I6874" t="n">
        <v>20588.44</v>
      </c>
    </row>
    <row r="6875">
      <c r="A6875" s="1" t="inlineStr">
        <is>
          <t>3de0b9b7fc76</t>
        </is>
      </c>
      <c r="B6875" t="n">
        <v>752</v>
      </c>
      <c r="C6875" t="n">
        <v>214</v>
      </c>
      <c r="E6875" t="n">
        <v>175</v>
      </c>
      <c r="F6875" t="n">
        <v>166041.39</v>
      </c>
      <c r="G6875" t="n">
        <v>48321.2</v>
      </c>
      <c r="I6875" t="n">
        <v>38877.8</v>
      </c>
    </row>
    <row r="6876">
      <c r="A6876" s="1" t="inlineStr">
        <is>
          <t>3de40464b91d</t>
        </is>
      </c>
      <c r="B6876" t="n">
        <v>1663</v>
      </c>
      <c r="C6876" t="n">
        <v>690</v>
      </c>
      <c r="D6876" t="n">
        <v>1477</v>
      </c>
      <c r="E6876" t="n">
        <v>441</v>
      </c>
      <c r="F6876" t="n">
        <v>110566.6</v>
      </c>
      <c r="G6876" t="n">
        <v>48995.96</v>
      </c>
      <c r="H6876" t="n">
        <v>116338.1</v>
      </c>
      <c r="I6876" t="n">
        <v>31668.3</v>
      </c>
    </row>
    <row r="6877">
      <c r="A6877" s="1" t="inlineStr">
        <is>
          <t>3de4dbe58b32</t>
        </is>
      </c>
      <c r="B6877" t="n">
        <v>4</v>
      </c>
      <c r="F6877" t="n">
        <v>1460</v>
      </c>
    </row>
    <row r="6878">
      <c r="A6878" s="1" t="inlineStr">
        <is>
          <t>3de61f8f53b3</t>
        </is>
      </c>
      <c r="B6878" t="n">
        <v>1108</v>
      </c>
      <c r="C6878" t="n">
        <v>262</v>
      </c>
      <c r="D6878" t="n">
        <v>358</v>
      </c>
      <c r="E6878" t="n">
        <v>58</v>
      </c>
      <c r="F6878" t="n">
        <v>157982.83</v>
      </c>
      <c r="G6878" t="n">
        <v>36641.01</v>
      </c>
      <c r="H6878" t="n">
        <v>68991.7</v>
      </c>
      <c r="I6878" t="n">
        <v>11526.93</v>
      </c>
    </row>
    <row r="6879">
      <c r="A6879" s="1" t="inlineStr">
        <is>
          <t>3de6f8ef19d1</t>
        </is>
      </c>
      <c r="C6879" t="n">
        <v>2</v>
      </c>
      <c r="G6879" t="n">
        <v>520</v>
      </c>
    </row>
    <row r="6880">
      <c r="A6880" s="1" t="inlineStr">
        <is>
          <t>3de776768a6b</t>
        </is>
      </c>
      <c r="B6880" t="n">
        <v>7</v>
      </c>
      <c r="E6880" t="n">
        <v>11</v>
      </c>
      <c r="F6880" t="n">
        <v>7559.3</v>
      </c>
      <c r="I6880" t="n">
        <v>13608.91</v>
      </c>
    </row>
    <row r="6881">
      <c r="A6881" s="1" t="inlineStr">
        <is>
          <t>3de9be22790f</t>
        </is>
      </c>
      <c r="B6881" t="n">
        <v>15</v>
      </c>
      <c r="E6881" t="n">
        <v>41</v>
      </c>
      <c r="F6881" t="n">
        <v>4021.51</v>
      </c>
      <c r="I6881" t="n">
        <v>10900.2</v>
      </c>
    </row>
    <row r="6882">
      <c r="A6882" s="1" t="inlineStr">
        <is>
          <t>3dec745e7de7</t>
        </is>
      </c>
      <c r="B6882" t="n">
        <v>31</v>
      </c>
      <c r="E6882" t="n">
        <v>10</v>
      </c>
      <c r="F6882" t="n">
        <v>5453.5</v>
      </c>
      <c r="I6882" t="n">
        <v>1407.86</v>
      </c>
    </row>
    <row r="6883">
      <c r="A6883" s="1" t="inlineStr">
        <is>
          <t>3dec91c54a24</t>
        </is>
      </c>
      <c r="B6883" t="n">
        <v>17.83</v>
      </c>
      <c r="E6883" t="n">
        <v>105.154</v>
      </c>
      <c r="F6883" t="n">
        <v>21352.32</v>
      </c>
      <c r="I6883" t="n">
        <v>142479.58</v>
      </c>
    </row>
    <row r="6884">
      <c r="A6884" s="1" t="inlineStr">
        <is>
          <t>3df06bde7688</t>
        </is>
      </c>
      <c r="B6884" t="n">
        <v>3</v>
      </c>
      <c r="F6884" t="n">
        <v>1930.7</v>
      </c>
    </row>
    <row r="6885">
      <c r="A6885" s="1" t="inlineStr">
        <is>
          <t>3df1b842a409</t>
        </is>
      </c>
      <c r="B6885" t="n">
        <v>3</v>
      </c>
      <c r="F6885" t="n">
        <v>1000.5</v>
      </c>
    </row>
    <row r="6886">
      <c r="A6886" s="1" t="inlineStr">
        <is>
          <t>3df382b80ea9</t>
        </is>
      </c>
      <c r="B6886" t="n">
        <v>15</v>
      </c>
      <c r="E6886" t="n">
        <v>21</v>
      </c>
      <c r="F6886" t="n">
        <v>8293.5</v>
      </c>
      <c r="I6886" t="n">
        <v>12216.16</v>
      </c>
    </row>
    <row r="6887">
      <c r="A6887" s="1" t="inlineStr">
        <is>
          <t>3df78b40475c</t>
        </is>
      </c>
      <c r="B6887" t="n">
        <v>0.4</v>
      </c>
      <c r="E6887" t="n">
        <v>41.654</v>
      </c>
      <c r="F6887" t="n">
        <v>596.4</v>
      </c>
      <c r="I6887" t="n">
        <v>66706.89</v>
      </c>
    </row>
    <row r="6888">
      <c r="A6888" s="1" t="inlineStr">
        <is>
          <t>3e0b69eac27a</t>
        </is>
      </c>
      <c r="B6888" t="n">
        <v>25</v>
      </c>
      <c r="C6888" t="n">
        <v>43</v>
      </c>
      <c r="F6888" t="n">
        <v>6482.25</v>
      </c>
      <c r="G6888" t="n">
        <v>12730.23</v>
      </c>
    </row>
    <row r="6889">
      <c r="A6889" s="1" t="inlineStr">
        <is>
          <t>3e0bdabcadf9</t>
        </is>
      </c>
      <c r="C6889" t="n">
        <v>1424</v>
      </c>
      <c r="G6889" t="n">
        <v>62235.93</v>
      </c>
    </row>
    <row r="6890">
      <c r="A6890" s="1" t="inlineStr">
        <is>
          <t>3e0dee5afb2f</t>
        </is>
      </c>
      <c r="D6890" t="n">
        <v>3</v>
      </c>
      <c r="H6890" t="n">
        <v>7499.7</v>
      </c>
    </row>
    <row r="6891">
      <c r="A6891" s="1" t="inlineStr">
        <is>
          <t>3e0e65e15ade</t>
        </is>
      </c>
      <c r="B6891" t="n">
        <v>4</v>
      </c>
      <c r="E6891" t="n">
        <v>11</v>
      </c>
      <c r="F6891" t="n">
        <v>274.17</v>
      </c>
      <c r="I6891" t="n">
        <v>620.09</v>
      </c>
    </row>
    <row r="6892">
      <c r="A6892" s="1" t="inlineStr">
        <is>
          <t>3e0fa5c6d2cf</t>
        </is>
      </c>
      <c r="B6892" t="n">
        <v>539</v>
      </c>
      <c r="E6892" t="n">
        <v>205</v>
      </c>
      <c r="F6892" t="n">
        <v>25539.91</v>
      </c>
      <c r="I6892" t="n">
        <v>10565.93</v>
      </c>
    </row>
    <row r="6893">
      <c r="A6893" s="1" t="inlineStr">
        <is>
          <t>3e10c4ed9677</t>
        </is>
      </c>
      <c r="B6893" t="n">
        <v>29</v>
      </c>
      <c r="F6893" t="n">
        <v>1130.68</v>
      </c>
    </row>
    <row r="6894">
      <c r="A6894" s="1" t="inlineStr">
        <is>
          <t>3e11ea13f0db</t>
        </is>
      </c>
      <c r="B6894" t="n">
        <v>274</v>
      </c>
      <c r="C6894" t="n">
        <v>5</v>
      </c>
      <c r="E6894" t="n">
        <v>542</v>
      </c>
      <c r="F6894" t="n">
        <v>185303.39</v>
      </c>
      <c r="G6894" t="n">
        <v>1957.21</v>
      </c>
      <c r="I6894" t="n">
        <v>457986.46</v>
      </c>
    </row>
    <row r="6895">
      <c r="A6895" s="1" t="inlineStr">
        <is>
          <t>3e1302a06ca8</t>
        </is>
      </c>
      <c r="B6895" t="n">
        <v>45</v>
      </c>
      <c r="F6895" t="n">
        <v>7704.190000000001</v>
      </c>
    </row>
    <row r="6896">
      <c r="A6896" s="1" t="inlineStr">
        <is>
          <t>3e15372bf872</t>
        </is>
      </c>
      <c r="B6896" t="n">
        <v>30</v>
      </c>
      <c r="E6896" t="n">
        <v>4</v>
      </c>
      <c r="F6896" t="n">
        <v>948.59</v>
      </c>
      <c r="I6896" t="n">
        <v>198.53</v>
      </c>
    </row>
    <row r="6897">
      <c r="A6897" s="1" t="inlineStr">
        <is>
          <t>3e183bf9d1d0</t>
        </is>
      </c>
      <c r="B6897" t="n">
        <v>190</v>
      </c>
      <c r="C6897" t="n">
        <v>137</v>
      </c>
      <c r="D6897" t="n">
        <v>471</v>
      </c>
      <c r="E6897" t="n">
        <v>210</v>
      </c>
      <c r="F6897" t="n">
        <v>19232.42</v>
      </c>
      <c r="G6897" t="n">
        <v>13741.15</v>
      </c>
      <c r="H6897" t="n">
        <v>48656.72</v>
      </c>
      <c r="I6897" t="n">
        <v>21037.97</v>
      </c>
    </row>
    <row r="6898">
      <c r="A6898" s="1" t="inlineStr">
        <is>
          <t>3e1a375b17a4</t>
        </is>
      </c>
      <c r="B6898" t="n">
        <v>82</v>
      </c>
      <c r="F6898" t="n">
        <v>4622.280000000001</v>
      </c>
    </row>
    <row r="6899">
      <c r="A6899" s="1" t="inlineStr">
        <is>
          <t>3e1cc0920033</t>
        </is>
      </c>
      <c r="B6899" t="n">
        <v>345</v>
      </c>
      <c r="C6899" t="n">
        <v>139</v>
      </c>
      <c r="F6899" t="n">
        <v>14102.64</v>
      </c>
      <c r="G6899" t="n">
        <v>6554.389999999999</v>
      </c>
    </row>
    <row r="6900">
      <c r="A6900" s="1" t="inlineStr">
        <is>
          <t>3e1f8d799d29</t>
        </is>
      </c>
      <c r="B6900" t="n">
        <v>625.468</v>
      </c>
      <c r="E6900" t="n">
        <v>1696.144</v>
      </c>
      <c r="F6900" t="n">
        <v>291844.78</v>
      </c>
      <c r="I6900" t="n">
        <v>918442.1800000001</v>
      </c>
    </row>
    <row r="6901">
      <c r="A6901" s="1" t="inlineStr">
        <is>
          <t>3e1fa579e822</t>
        </is>
      </c>
      <c r="B6901" t="n">
        <v>21</v>
      </c>
      <c r="F6901" t="n">
        <v>906.62</v>
      </c>
    </row>
    <row r="6902">
      <c r="A6902" s="1" t="inlineStr">
        <is>
          <t>3e21ba881bbb</t>
        </is>
      </c>
      <c r="B6902" t="n">
        <v>3</v>
      </c>
      <c r="F6902" t="n">
        <v>1166.53</v>
      </c>
    </row>
    <row r="6903">
      <c r="A6903" s="1" t="inlineStr">
        <is>
          <t>3e25ad475f2a</t>
        </is>
      </c>
      <c r="B6903" t="n">
        <v>388</v>
      </c>
      <c r="E6903" t="n">
        <v>315</v>
      </c>
      <c r="F6903" t="n">
        <v>45609.6</v>
      </c>
      <c r="I6903" t="n">
        <v>37331.08</v>
      </c>
    </row>
    <row r="6904">
      <c r="A6904" s="1" t="inlineStr">
        <is>
          <t>3e260aaa52be</t>
        </is>
      </c>
      <c r="B6904" t="n">
        <v>1</v>
      </c>
      <c r="E6904" t="n">
        <v>4</v>
      </c>
      <c r="F6904" t="n">
        <v>490</v>
      </c>
      <c r="I6904" t="n">
        <v>1864.56</v>
      </c>
    </row>
    <row r="6905">
      <c r="A6905" s="1" t="inlineStr">
        <is>
          <t>3e2949d4dec7</t>
        </is>
      </c>
      <c r="B6905" t="n">
        <v>1983</v>
      </c>
      <c r="C6905" t="n">
        <v>222</v>
      </c>
      <c r="D6905" t="n">
        <v>107</v>
      </c>
      <c r="E6905" t="n">
        <v>313</v>
      </c>
      <c r="F6905" t="n">
        <v>515377.94</v>
      </c>
      <c r="G6905" t="n">
        <v>55675.43</v>
      </c>
      <c r="H6905" t="n">
        <v>29471.3</v>
      </c>
      <c r="I6905" t="n">
        <v>86403.41</v>
      </c>
    </row>
    <row r="6906">
      <c r="A6906" s="1" t="inlineStr">
        <is>
          <t>3e298722b0da</t>
        </is>
      </c>
      <c r="B6906" t="n">
        <v>0</v>
      </c>
      <c r="F6906" t="n">
        <v>-167.32</v>
      </c>
    </row>
    <row r="6907">
      <c r="A6907" s="1" t="inlineStr">
        <is>
          <t>3e2a19016ee7</t>
        </is>
      </c>
      <c r="D6907" t="n">
        <v>1</v>
      </c>
      <c r="H6907" t="n">
        <v>159</v>
      </c>
    </row>
    <row r="6908">
      <c r="A6908" s="1" t="inlineStr">
        <is>
          <t>3e2d005c22f0</t>
        </is>
      </c>
      <c r="B6908" t="n">
        <v>36</v>
      </c>
      <c r="C6908" t="n">
        <v>23</v>
      </c>
      <c r="F6908" t="n">
        <v>11367.31</v>
      </c>
      <c r="G6908" t="n">
        <v>7577.54</v>
      </c>
    </row>
    <row r="6909">
      <c r="A6909" s="1" t="inlineStr">
        <is>
          <t>3e2fca8295f4</t>
        </is>
      </c>
      <c r="B6909" t="n">
        <v>668.727</v>
      </c>
      <c r="F6909" t="n">
        <v>223652.78</v>
      </c>
    </row>
    <row r="6910">
      <c r="A6910" s="1" t="inlineStr">
        <is>
          <t>3e345856ba35</t>
        </is>
      </c>
      <c r="B6910" t="n">
        <v>2575</v>
      </c>
      <c r="E6910" t="n">
        <v>1220</v>
      </c>
      <c r="F6910" t="n">
        <v>140471.12</v>
      </c>
      <c r="I6910" t="n">
        <v>67364.06999999999</v>
      </c>
    </row>
    <row r="6911">
      <c r="A6911" s="1" t="inlineStr">
        <is>
          <t>3e37c8644ca9</t>
        </is>
      </c>
      <c r="E6911" t="n">
        <v>3</v>
      </c>
      <c r="I6911" t="n">
        <v>1714.38</v>
      </c>
    </row>
    <row r="6912">
      <c r="A6912" s="1" t="inlineStr">
        <is>
          <t>3e3ae13156e3</t>
        </is>
      </c>
      <c r="B6912" t="n">
        <v>39</v>
      </c>
      <c r="C6912" t="n">
        <v>30</v>
      </c>
      <c r="D6912" t="n">
        <v>30</v>
      </c>
      <c r="E6912" t="n">
        <v>47</v>
      </c>
      <c r="F6912" t="n">
        <v>5519.87</v>
      </c>
      <c r="G6912" t="n">
        <v>4412.2</v>
      </c>
      <c r="H6912" t="n">
        <v>4474.51</v>
      </c>
      <c r="I6912" t="n">
        <v>6744.91</v>
      </c>
    </row>
    <row r="6913">
      <c r="A6913" s="1" t="inlineStr">
        <is>
          <t>3e3b191ba327</t>
        </is>
      </c>
      <c r="B6913" t="n">
        <v>206</v>
      </c>
      <c r="E6913" t="n">
        <v>63</v>
      </c>
      <c r="F6913" t="n">
        <v>8838.280000000001</v>
      </c>
      <c r="I6913" t="n">
        <v>3289.71</v>
      </c>
    </row>
    <row r="6914">
      <c r="A6914" s="1" t="inlineStr">
        <is>
          <t>3e3c08ad17f2</t>
        </is>
      </c>
      <c r="C6914" t="n">
        <v>1024</v>
      </c>
      <c r="G6914" t="n">
        <v>49212.57</v>
      </c>
    </row>
    <row r="6915">
      <c r="A6915" s="1" t="inlineStr">
        <is>
          <t>3e413add7016</t>
        </is>
      </c>
      <c r="B6915" t="n">
        <v>338.842</v>
      </c>
      <c r="E6915" t="n">
        <v>64.13</v>
      </c>
      <c r="F6915" t="n">
        <v>101550.95</v>
      </c>
      <c r="I6915" t="n">
        <v>22731.3</v>
      </c>
    </row>
    <row r="6916">
      <c r="A6916" s="1" t="inlineStr">
        <is>
          <t>3e4162538b62</t>
        </is>
      </c>
      <c r="B6916" t="n">
        <v>1442</v>
      </c>
      <c r="C6916" t="n">
        <v>307</v>
      </c>
      <c r="D6916" t="n">
        <v>661</v>
      </c>
      <c r="E6916" t="n">
        <v>1927</v>
      </c>
      <c r="F6916" t="n">
        <v>140497.39</v>
      </c>
      <c r="G6916" t="n">
        <v>30455.94</v>
      </c>
      <c r="H6916" t="n">
        <v>69167.50999999999</v>
      </c>
      <c r="I6916" t="n">
        <v>189009.86</v>
      </c>
    </row>
    <row r="6917">
      <c r="A6917" s="1" t="inlineStr">
        <is>
          <t>3e468ac497f8</t>
        </is>
      </c>
      <c r="B6917" t="n">
        <v>61</v>
      </c>
      <c r="F6917" t="n">
        <v>8924.32</v>
      </c>
    </row>
    <row r="6918">
      <c r="A6918" s="1" t="inlineStr">
        <is>
          <t>3e496511380b</t>
        </is>
      </c>
      <c r="B6918" t="n">
        <v>13</v>
      </c>
      <c r="F6918" t="n">
        <v>1028.93</v>
      </c>
    </row>
    <row r="6919">
      <c r="A6919" s="1" t="inlineStr">
        <is>
          <t>3e49df7ac191</t>
        </is>
      </c>
      <c r="B6919" t="n">
        <v>1</v>
      </c>
      <c r="F6919" t="n">
        <v>45.6</v>
      </c>
    </row>
    <row r="6920">
      <c r="A6920" s="1" t="inlineStr">
        <is>
          <t>3e4fefdcb570</t>
        </is>
      </c>
      <c r="B6920" t="n">
        <v>84</v>
      </c>
      <c r="C6920" t="n">
        <v>9</v>
      </c>
      <c r="E6920" t="n">
        <v>51</v>
      </c>
      <c r="F6920" t="n">
        <v>36121.6</v>
      </c>
      <c r="G6920" t="n">
        <v>4299.099999999999</v>
      </c>
      <c r="I6920" t="n">
        <v>25514.94</v>
      </c>
    </row>
    <row r="6921">
      <c r="A6921" s="1" t="inlineStr">
        <is>
          <t>3e50ef530cc1</t>
        </is>
      </c>
      <c r="B6921" t="n">
        <v>3115</v>
      </c>
      <c r="C6921" t="n">
        <v>965</v>
      </c>
      <c r="E6921" t="n">
        <v>599</v>
      </c>
      <c r="F6921" t="n">
        <v>239520.11</v>
      </c>
      <c r="G6921" t="n">
        <v>78575.72</v>
      </c>
      <c r="I6921" t="n">
        <v>48414.72</v>
      </c>
    </row>
    <row r="6922">
      <c r="A6922" s="1" t="inlineStr">
        <is>
          <t>3e5371f83cba</t>
        </is>
      </c>
      <c r="B6922" t="n">
        <v>96.93000000000001</v>
      </c>
      <c r="C6922" t="n">
        <v>0.082</v>
      </c>
      <c r="E6922" t="n">
        <v>55.416</v>
      </c>
      <c r="F6922" t="n">
        <v>71063.87</v>
      </c>
      <c r="G6922" t="n">
        <v>40.99</v>
      </c>
      <c r="I6922" t="n">
        <v>36776.66</v>
      </c>
    </row>
    <row r="6923">
      <c r="A6923" s="1" t="inlineStr">
        <is>
          <t>3e54fe0a6f75</t>
        </is>
      </c>
      <c r="B6923" t="n">
        <v>52</v>
      </c>
      <c r="C6923" t="n">
        <v>10</v>
      </c>
      <c r="E6923" t="n">
        <v>98</v>
      </c>
      <c r="F6923" t="n">
        <v>20034.42</v>
      </c>
      <c r="G6923" t="n">
        <v>3512.42</v>
      </c>
      <c r="I6923" t="n">
        <v>37853.2</v>
      </c>
    </row>
    <row r="6924">
      <c r="A6924" s="1" t="inlineStr">
        <is>
          <t>3e579280bdcf</t>
        </is>
      </c>
      <c r="B6924" t="n">
        <v>103</v>
      </c>
      <c r="E6924" t="n">
        <v>156</v>
      </c>
      <c r="F6924" t="n">
        <v>12576.06</v>
      </c>
      <c r="I6924" t="n">
        <v>20879.09</v>
      </c>
    </row>
    <row r="6925">
      <c r="A6925" s="1" t="inlineStr">
        <is>
          <t>3e58b70f36ee</t>
        </is>
      </c>
      <c r="B6925" t="n">
        <v>1.454</v>
      </c>
      <c r="E6925" t="n">
        <v>5.540999999999999</v>
      </c>
      <c r="F6925" t="n">
        <v>1161.29</v>
      </c>
      <c r="I6925" t="n">
        <v>4423.19</v>
      </c>
    </row>
    <row r="6926">
      <c r="A6926" s="1" t="inlineStr">
        <is>
          <t>3e620ca4d45f</t>
        </is>
      </c>
      <c r="B6926" t="n">
        <v>75</v>
      </c>
      <c r="E6926" t="n">
        <v>101</v>
      </c>
      <c r="F6926" t="n">
        <v>10853.4</v>
      </c>
      <c r="I6926" t="n">
        <v>14347.3</v>
      </c>
    </row>
    <row r="6927">
      <c r="A6927" s="1" t="inlineStr">
        <is>
          <t>3e6656484171</t>
        </is>
      </c>
      <c r="B6927" t="n">
        <v>3</v>
      </c>
      <c r="E6927" t="n">
        <v>4</v>
      </c>
      <c r="F6927" t="n">
        <v>940.5</v>
      </c>
      <c r="I6927" t="n">
        <v>1290</v>
      </c>
    </row>
    <row r="6928">
      <c r="A6928" s="1" t="inlineStr">
        <is>
          <t>3e67a4049c0c</t>
        </is>
      </c>
      <c r="B6928" t="n">
        <v>44</v>
      </c>
      <c r="C6928" t="n">
        <v>6</v>
      </c>
      <c r="D6928" t="n">
        <v>71</v>
      </c>
      <c r="F6928" t="n">
        <v>147994.7</v>
      </c>
      <c r="G6928" t="n">
        <v>20399.4</v>
      </c>
      <c r="H6928" t="n">
        <v>231590.91</v>
      </c>
    </row>
    <row r="6929">
      <c r="A6929" s="1" t="inlineStr">
        <is>
          <t>3e6a85b79690</t>
        </is>
      </c>
      <c r="B6929" t="n">
        <v>477</v>
      </c>
      <c r="C6929" t="n">
        <v>119</v>
      </c>
      <c r="E6929" t="n">
        <v>309</v>
      </c>
      <c r="F6929" t="n">
        <v>65475.63</v>
      </c>
      <c r="G6929" t="n">
        <v>14291.33</v>
      </c>
      <c r="I6929" t="n">
        <v>42835.42</v>
      </c>
    </row>
    <row r="6930">
      <c r="A6930" s="1" t="inlineStr">
        <is>
          <t>3e6e29b5953c</t>
        </is>
      </c>
      <c r="B6930" t="n">
        <v>30</v>
      </c>
      <c r="E6930" t="n">
        <v>12</v>
      </c>
      <c r="F6930" t="n">
        <v>2693.59</v>
      </c>
      <c r="I6930" t="n">
        <v>1069.81</v>
      </c>
    </row>
    <row r="6931">
      <c r="A6931" s="1" t="inlineStr">
        <is>
          <t>3e6ed7e670fd</t>
        </is>
      </c>
      <c r="B6931" t="n">
        <v>750.302</v>
      </c>
      <c r="C6931" t="n">
        <v>0.586</v>
      </c>
      <c r="E6931" t="n">
        <v>867.924</v>
      </c>
      <c r="F6931" t="n">
        <v>323801.07</v>
      </c>
      <c r="G6931" t="n">
        <v>292.94</v>
      </c>
      <c r="I6931" t="n">
        <v>424970.02</v>
      </c>
    </row>
    <row r="6932">
      <c r="A6932" s="1" t="inlineStr">
        <is>
          <t>3e7078e022f0</t>
        </is>
      </c>
      <c r="B6932" t="n">
        <v>263</v>
      </c>
      <c r="C6932" t="n">
        <v>9</v>
      </c>
      <c r="E6932" t="n">
        <v>167</v>
      </c>
      <c r="F6932" t="n">
        <v>14620.99</v>
      </c>
      <c r="G6932" t="n">
        <v>533.11</v>
      </c>
      <c r="I6932" t="n">
        <v>9746.16</v>
      </c>
    </row>
    <row r="6933">
      <c r="A6933" s="1" t="inlineStr">
        <is>
          <t>3e70b3ae237f</t>
        </is>
      </c>
      <c r="B6933" t="n">
        <v>9</v>
      </c>
      <c r="F6933" t="n">
        <v>1604.6</v>
      </c>
    </row>
    <row r="6934">
      <c r="A6934" s="1" t="inlineStr">
        <is>
          <t>3e72bcea364b</t>
        </is>
      </c>
      <c r="B6934" t="n">
        <v>5</v>
      </c>
      <c r="F6934" t="n">
        <v>1197.2</v>
      </c>
    </row>
    <row r="6935">
      <c r="A6935" s="1" t="inlineStr">
        <is>
          <t>3e74744cce14</t>
        </is>
      </c>
      <c r="B6935" t="n">
        <v>86</v>
      </c>
      <c r="C6935" t="n">
        <v>69</v>
      </c>
      <c r="E6935" t="n">
        <v>101</v>
      </c>
      <c r="F6935" t="n">
        <v>11074.15</v>
      </c>
      <c r="G6935" t="n">
        <v>8833.130000000001</v>
      </c>
      <c r="I6935" t="n">
        <v>12929.66</v>
      </c>
    </row>
    <row r="6936">
      <c r="A6936" s="1" t="inlineStr">
        <is>
          <t>3e75c02cd8e4</t>
        </is>
      </c>
      <c r="B6936" t="n">
        <v>145</v>
      </c>
      <c r="C6936" t="n">
        <v>28</v>
      </c>
      <c r="D6936" t="n">
        <v>343</v>
      </c>
      <c r="E6936" t="n">
        <v>90</v>
      </c>
      <c r="F6936" t="n">
        <v>26445.12</v>
      </c>
      <c r="G6936" t="n">
        <v>4791.64</v>
      </c>
      <c r="H6936" t="n">
        <v>62010.38</v>
      </c>
      <c r="I6936" t="n">
        <v>16487.85</v>
      </c>
    </row>
    <row r="6937">
      <c r="A6937" s="1" t="inlineStr">
        <is>
          <t>3e760ecdbb12</t>
        </is>
      </c>
      <c r="B6937" t="n">
        <v>57</v>
      </c>
      <c r="C6937" t="n">
        <v>39</v>
      </c>
      <c r="F6937" t="n">
        <v>2471</v>
      </c>
      <c r="G6937" t="n">
        <v>1434.87</v>
      </c>
    </row>
    <row r="6938">
      <c r="A6938" s="1" t="inlineStr">
        <is>
          <t>3e766cff4788</t>
        </is>
      </c>
      <c r="B6938" t="n">
        <v>214</v>
      </c>
      <c r="C6938" t="n">
        <v>58</v>
      </c>
      <c r="D6938" t="n">
        <v>741</v>
      </c>
      <c r="E6938" t="n">
        <v>1</v>
      </c>
      <c r="F6938" t="n">
        <v>174687.97</v>
      </c>
      <c r="G6938" t="n">
        <v>46832.28</v>
      </c>
      <c r="H6938" t="n">
        <v>646842.53</v>
      </c>
      <c r="I6938" t="n">
        <v>999.9</v>
      </c>
    </row>
    <row r="6939">
      <c r="A6939" s="1" t="inlineStr">
        <is>
          <t>3e77e93a2843</t>
        </is>
      </c>
      <c r="B6939" t="n">
        <v>283</v>
      </c>
      <c r="C6939" t="n">
        <v>128</v>
      </c>
      <c r="E6939" t="n">
        <v>79</v>
      </c>
      <c r="F6939" t="n">
        <v>20397.47</v>
      </c>
      <c r="G6939" t="n">
        <v>10345.96</v>
      </c>
      <c r="I6939" t="n">
        <v>6584.18</v>
      </c>
    </row>
    <row r="6940">
      <c r="A6940" s="1" t="inlineStr">
        <is>
          <t>3e7ec883f8e4</t>
        </is>
      </c>
      <c r="B6940" t="n">
        <v>603.194</v>
      </c>
      <c r="C6940" t="n">
        <v>32.026</v>
      </c>
      <c r="F6940" t="n">
        <v>469889.19</v>
      </c>
      <c r="G6940" t="n">
        <v>21754.7</v>
      </c>
    </row>
    <row r="6941">
      <c r="A6941" s="1" t="inlineStr">
        <is>
          <t>3e881540c8a0</t>
        </is>
      </c>
      <c r="B6941" t="n">
        <v>25</v>
      </c>
      <c r="E6941" t="n">
        <v>9</v>
      </c>
      <c r="F6941" t="n">
        <v>26548.57</v>
      </c>
      <c r="I6941" t="n">
        <v>9303.42</v>
      </c>
    </row>
    <row r="6942">
      <c r="A6942" s="1" t="inlineStr">
        <is>
          <t>3e8b6efb8917</t>
        </is>
      </c>
      <c r="B6942" t="n">
        <v>27739</v>
      </c>
      <c r="C6942" t="n">
        <v>10989</v>
      </c>
      <c r="E6942" t="n">
        <v>5857</v>
      </c>
      <c r="F6942" t="n">
        <v>1554720.16</v>
      </c>
      <c r="G6942" t="n">
        <v>610236.47</v>
      </c>
      <c r="I6942" t="n">
        <v>346076.67</v>
      </c>
    </row>
    <row r="6943">
      <c r="A6943" s="1" t="inlineStr">
        <is>
          <t>3e8c68bd007b</t>
        </is>
      </c>
      <c r="E6943" t="n">
        <v>2115.402</v>
      </c>
      <c r="I6943" t="n">
        <v>384276.4</v>
      </c>
    </row>
    <row r="6944">
      <c r="A6944" s="1" t="inlineStr">
        <is>
          <t>3e8db7e45e7b</t>
        </is>
      </c>
      <c r="B6944" t="n">
        <v>5028</v>
      </c>
      <c r="C6944" t="n">
        <v>308</v>
      </c>
      <c r="D6944" t="n">
        <v>3267</v>
      </c>
      <c r="E6944" t="n">
        <v>4346</v>
      </c>
      <c r="F6944" t="n">
        <v>962010.75</v>
      </c>
      <c r="G6944" t="n">
        <v>50918.78</v>
      </c>
      <c r="H6944" t="n">
        <v>661242.13</v>
      </c>
      <c r="I6944" t="n">
        <v>848638.72</v>
      </c>
    </row>
    <row r="6945">
      <c r="A6945" s="1" t="inlineStr">
        <is>
          <t>3e8e0c8bf0bd</t>
        </is>
      </c>
      <c r="B6945" t="n">
        <v>934</v>
      </c>
      <c r="C6945" t="n">
        <v>601</v>
      </c>
      <c r="D6945" t="n">
        <v>228</v>
      </c>
      <c r="E6945" t="n">
        <v>256</v>
      </c>
      <c r="F6945" t="n">
        <v>41355.42</v>
      </c>
      <c r="G6945" t="n">
        <v>27626.55</v>
      </c>
      <c r="H6945" t="n">
        <v>11135.02</v>
      </c>
      <c r="I6945" t="n">
        <v>11795.09</v>
      </c>
    </row>
    <row r="6946">
      <c r="A6946" s="1" t="inlineStr">
        <is>
          <t>3e8f6f70ad33</t>
        </is>
      </c>
      <c r="B6946" t="n">
        <v>1512</v>
      </c>
      <c r="E6946" t="n">
        <v>1384</v>
      </c>
      <c r="F6946" t="n">
        <v>387717.84</v>
      </c>
      <c r="I6946" t="n">
        <v>367461.3</v>
      </c>
    </row>
    <row r="6947">
      <c r="A6947" s="1" t="inlineStr">
        <is>
          <t>3e93204ce1e8</t>
        </is>
      </c>
      <c r="B6947" t="n">
        <v>361</v>
      </c>
      <c r="C6947" t="n">
        <v>54</v>
      </c>
      <c r="E6947" t="n">
        <v>77</v>
      </c>
      <c r="F6947" t="n">
        <v>232391.02</v>
      </c>
      <c r="G6947" t="n">
        <v>35073.7</v>
      </c>
      <c r="I6947" t="n">
        <v>63441.42</v>
      </c>
    </row>
    <row r="6948">
      <c r="A6948" s="1" t="inlineStr">
        <is>
          <t>3e93cab4da8e</t>
        </is>
      </c>
      <c r="B6948" t="n">
        <v>2620</v>
      </c>
      <c r="C6948" t="n">
        <v>165</v>
      </c>
      <c r="D6948" t="n">
        <v>1846</v>
      </c>
      <c r="E6948" t="n">
        <v>989</v>
      </c>
      <c r="F6948" t="n">
        <v>719352.76</v>
      </c>
      <c r="G6948" t="n">
        <v>38219.62</v>
      </c>
      <c r="H6948" t="n">
        <v>598562.16</v>
      </c>
      <c r="I6948" t="n">
        <v>362247.03</v>
      </c>
    </row>
    <row r="6949">
      <c r="A6949" s="1" t="inlineStr">
        <is>
          <t>3e9aeb6e25bd</t>
        </is>
      </c>
      <c r="B6949" t="n">
        <v>48</v>
      </c>
      <c r="C6949" t="n">
        <v>9</v>
      </c>
      <c r="E6949" t="n">
        <v>51</v>
      </c>
      <c r="F6949" t="n">
        <v>6959.82</v>
      </c>
      <c r="G6949" t="n">
        <v>1168.2</v>
      </c>
      <c r="I6949" t="n">
        <v>8605.83</v>
      </c>
    </row>
    <row r="6950">
      <c r="A6950" s="1" t="inlineStr">
        <is>
          <t>3e9c9c5bd655</t>
        </is>
      </c>
      <c r="B6950" t="n">
        <v>9</v>
      </c>
      <c r="F6950" t="n">
        <v>5751</v>
      </c>
    </row>
    <row r="6951">
      <c r="A6951" s="1" t="inlineStr">
        <is>
          <t>3e9f797332e6</t>
        </is>
      </c>
      <c r="B6951" t="n">
        <v>63</v>
      </c>
      <c r="E6951" t="n">
        <v>81</v>
      </c>
      <c r="F6951" t="n">
        <v>7359.63</v>
      </c>
      <c r="I6951" t="n">
        <v>10290.4</v>
      </c>
    </row>
    <row r="6952">
      <c r="A6952" s="1" t="inlineStr">
        <is>
          <t>3ea05118a56d</t>
        </is>
      </c>
      <c r="B6952" t="n">
        <v>1836</v>
      </c>
      <c r="C6952" t="n">
        <v>226</v>
      </c>
      <c r="D6952" t="n">
        <v>97</v>
      </c>
      <c r="E6952" t="n">
        <v>517</v>
      </c>
      <c r="F6952" t="n">
        <v>69989.34</v>
      </c>
      <c r="G6952" t="n">
        <v>8614.639999999999</v>
      </c>
      <c r="H6952" t="n">
        <v>3553.47</v>
      </c>
      <c r="I6952" t="n">
        <v>20345.36</v>
      </c>
    </row>
    <row r="6953">
      <c r="A6953" s="1" t="inlineStr">
        <is>
          <t>3ea2953056e7</t>
        </is>
      </c>
      <c r="B6953" t="n">
        <v>9</v>
      </c>
      <c r="F6953" t="n">
        <v>5249.099999999999</v>
      </c>
    </row>
    <row r="6954">
      <c r="A6954" s="1" t="inlineStr">
        <is>
          <t>3ea923ec5cdc</t>
        </is>
      </c>
      <c r="B6954" t="n">
        <v>592</v>
      </c>
      <c r="C6954" t="n">
        <v>58</v>
      </c>
      <c r="D6954" t="n">
        <v>98</v>
      </c>
      <c r="E6954" t="n">
        <v>183</v>
      </c>
      <c r="F6954" t="n">
        <v>232850.08</v>
      </c>
      <c r="G6954" t="n">
        <v>22813.12</v>
      </c>
      <c r="H6954" t="n">
        <v>40455.49</v>
      </c>
      <c r="I6954" t="n">
        <v>75079.3</v>
      </c>
    </row>
    <row r="6955">
      <c r="A6955" s="1" t="inlineStr">
        <is>
          <t>3ea93af8b51a</t>
        </is>
      </c>
      <c r="B6955" t="n">
        <v>246</v>
      </c>
      <c r="F6955" t="n">
        <v>193649.18</v>
      </c>
    </row>
    <row r="6956">
      <c r="A6956" s="1" t="inlineStr">
        <is>
          <t>3eaabaee8c80</t>
        </is>
      </c>
      <c r="B6956" t="n">
        <v>1</v>
      </c>
      <c r="E6956" t="n">
        <v>2</v>
      </c>
      <c r="F6956" t="n">
        <v>112.9</v>
      </c>
      <c r="I6956" t="n">
        <v>399.52</v>
      </c>
    </row>
    <row r="6957">
      <c r="A6957" s="1" t="inlineStr">
        <is>
          <t>3eb1ef35d691</t>
        </is>
      </c>
      <c r="B6957" t="n">
        <v>19</v>
      </c>
      <c r="F6957" t="n">
        <v>7049</v>
      </c>
    </row>
    <row r="6958">
      <c r="A6958" s="1" t="inlineStr">
        <is>
          <t>3eb5ad00abd3</t>
        </is>
      </c>
      <c r="B6958" t="n">
        <v>128</v>
      </c>
      <c r="F6958" t="n">
        <v>73268.83</v>
      </c>
    </row>
    <row r="6959">
      <c r="A6959" s="1" t="inlineStr">
        <is>
          <t>3eb6fbc72445</t>
        </is>
      </c>
      <c r="E6959" t="n">
        <v>30</v>
      </c>
      <c r="I6959" t="n">
        <v>26997.3</v>
      </c>
    </row>
    <row r="6960">
      <c r="A6960" s="1" t="inlineStr">
        <is>
          <t>3eba1385bbb9</t>
        </is>
      </c>
      <c r="B6960" t="n">
        <v>1938</v>
      </c>
      <c r="C6960" t="n">
        <v>739</v>
      </c>
      <c r="E6960" t="n">
        <v>1148</v>
      </c>
      <c r="F6960" t="n">
        <v>68919.56</v>
      </c>
      <c r="G6960" t="n">
        <v>26051.72</v>
      </c>
      <c r="I6960" t="n">
        <v>41522.4</v>
      </c>
    </row>
    <row r="6961">
      <c r="A6961" s="1" t="inlineStr">
        <is>
          <t>3ebc07a348cc</t>
        </is>
      </c>
      <c r="B6961" t="n">
        <v>8</v>
      </c>
      <c r="E6961" t="n">
        <v>8</v>
      </c>
      <c r="F6961" t="n">
        <v>1957.9</v>
      </c>
      <c r="I6961" t="n">
        <v>1695.3</v>
      </c>
    </row>
    <row r="6962">
      <c r="A6962" s="1" t="inlineStr">
        <is>
          <t>3ebcf8dea952</t>
        </is>
      </c>
      <c r="B6962" t="n">
        <v>32</v>
      </c>
      <c r="E6962" t="n">
        <v>12</v>
      </c>
      <c r="F6962" t="n">
        <v>29071.16</v>
      </c>
      <c r="I6962" t="n">
        <v>10828.8</v>
      </c>
    </row>
    <row r="6963">
      <c r="A6963" s="1" t="inlineStr">
        <is>
          <t>3ebf49278c1d</t>
        </is>
      </c>
      <c r="D6963" t="n">
        <v>30</v>
      </c>
      <c r="H6963" t="n">
        <v>4950</v>
      </c>
    </row>
    <row r="6964">
      <c r="A6964" s="1" t="inlineStr">
        <is>
          <t>3ec6ca4b9d8e</t>
        </is>
      </c>
      <c r="D6964" t="n">
        <v>10</v>
      </c>
      <c r="H6964" t="n">
        <v>455</v>
      </c>
    </row>
    <row r="6965">
      <c r="A6965" s="1" t="inlineStr">
        <is>
          <t>3ece3e657fe8</t>
        </is>
      </c>
      <c r="B6965" t="n">
        <v>3</v>
      </c>
      <c r="F6965" t="n">
        <v>14164.8</v>
      </c>
    </row>
    <row r="6966">
      <c r="A6966" s="1" t="inlineStr">
        <is>
          <t>3ed3471e5e3d</t>
        </is>
      </c>
      <c r="B6966" t="n">
        <v>396</v>
      </c>
      <c r="C6966" t="n">
        <v>391</v>
      </c>
      <c r="E6966" t="n">
        <v>342</v>
      </c>
      <c r="F6966" t="n">
        <v>67834.57000000001</v>
      </c>
      <c r="G6966" t="n">
        <v>64101.35</v>
      </c>
      <c r="I6966" t="n">
        <v>54179.5</v>
      </c>
    </row>
    <row r="6967">
      <c r="A6967" s="1" t="inlineStr">
        <is>
          <t>3ed4fcd08b79</t>
        </is>
      </c>
      <c r="B6967" t="n">
        <v>55</v>
      </c>
      <c r="F6967" t="n">
        <v>20800.35</v>
      </c>
    </row>
    <row r="6968">
      <c r="A6968" s="1" t="inlineStr">
        <is>
          <t>3ed5273a74e8</t>
        </is>
      </c>
      <c r="B6968" t="n">
        <v>301.106</v>
      </c>
      <c r="C6968" t="n">
        <v>0.35</v>
      </c>
      <c r="E6968" t="n">
        <v>92.877</v>
      </c>
      <c r="F6968" t="n">
        <v>165189.86</v>
      </c>
      <c r="G6968" t="n">
        <v>150.47</v>
      </c>
      <c r="I6968" t="n">
        <v>52411.14</v>
      </c>
    </row>
    <row r="6969">
      <c r="A6969" s="1" t="inlineStr">
        <is>
          <t>3ed596e4f447</t>
        </is>
      </c>
      <c r="B6969" t="n">
        <v>39</v>
      </c>
      <c r="D6969" t="n">
        <v>47</v>
      </c>
      <c r="F6969" t="n">
        <v>6391.72</v>
      </c>
      <c r="H6969" t="n">
        <v>9834.5</v>
      </c>
    </row>
    <row r="6970">
      <c r="A6970" s="1" t="inlineStr">
        <is>
          <t>3ed7bf6d96d5</t>
        </is>
      </c>
      <c r="E6970" t="n">
        <v>6</v>
      </c>
      <c r="I6970" t="n">
        <v>1739.4</v>
      </c>
    </row>
    <row r="6971">
      <c r="A6971" s="1" t="inlineStr">
        <is>
          <t>3eda42d2c258</t>
        </is>
      </c>
      <c r="B6971" t="n">
        <v>143.031</v>
      </c>
      <c r="E6971" t="n">
        <v>1.24</v>
      </c>
      <c r="F6971" t="n">
        <v>102771.39</v>
      </c>
      <c r="I6971" t="n">
        <v>908.78</v>
      </c>
    </row>
    <row r="6972">
      <c r="A6972" s="1" t="inlineStr">
        <is>
          <t>3ede35c6c366</t>
        </is>
      </c>
      <c r="B6972" t="n">
        <v>50</v>
      </c>
      <c r="C6972" t="n">
        <v>9</v>
      </c>
      <c r="E6972" t="n">
        <v>53</v>
      </c>
      <c r="F6972" t="n">
        <v>7163.57</v>
      </c>
      <c r="G6972" t="n">
        <v>1199.2</v>
      </c>
      <c r="I6972" t="n">
        <v>7672.37</v>
      </c>
    </row>
    <row r="6973">
      <c r="A6973" s="1" t="inlineStr">
        <is>
          <t>3ee4ce32a3dc</t>
        </is>
      </c>
      <c r="C6973" t="n">
        <v>3</v>
      </c>
      <c r="G6973" t="n">
        <v>505.05</v>
      </c>
    </row>
    <row r="6974">
      <c r="A6974" s="1" t="inlineStr">
        <is>
          <t>3ee54658ac68</t>
        </is>
      </c>
      <c r="B6974" t="n">
        <v>220</v>
      </c>
      <c r="C6974" t="n">
        <v>34</v>
      </c>
      <c r="D6974" t="n">
        <v>6</v>
      </c>
      <c r="E6974" t="n">
        <v>85</v>
      </c>
      <c r="F6974" t="n">
        <v>42974.55</v>
      </c>
      <c r="G6974" t="n">
        <v>6510.66</v>
      </c>
      <c r="H6974" t="n">
        <v>1199.4</v>
      </c>
      <c r="I6974" t="n">
        <v>16730.48</v>
      </c>
    </row>
    <row r="6975">
      <c r="A6975" s="1" t="inlineStr">
        <is>
          <t>3ee62fa5d1d8</t>
        </is>
      </c>
      <c r="B6975" t="n">
        <v>64.38800000000001</v>
      </c>
      <c r="F6975" t="n">
        <v>16162.15</v>
      </c>
    </row>
    <row r="6976">
      <c r="A6976" s="1" t="inlineStr">
        <is>
          <t>3ee841325ee4</t>
        </is>
      </c>
      <c r="B6976" t="n">
        <v>23</v>
      </c>
      <c r="C6976" t="n">
        <v>10</v>
      </c>
      <c r="D6976" t="n">
        <v>43</v>
      </c>
      <c r="F6976" t="n">
        <v>1342.83</v>
      </c>
      <c r="G6976" t="n">
        <v>569.05</v>
      </c>
      <c r="H6976" t="n">
        <v>2514</v>
      </c>
    </row>
    <row r="6977">
      <c r="A6977" s="1" t="inlineStr">
        <is>
          <t>3eefa895592c</t>
        </is>
      </c>
      <c r="B6977" t="n">
        <v>21</v>
      </c>
      <c r="D6977" t="n">
        <v>262</v>
      </c>
      <c r="F6977" t="n">
        <v>1726.09</v>
      </c>
      <c r="H6977" t="n">
        <v>30341.68</v>
      </c>
    </row>
    <row r="6978">
      <c r="A6978" s="1" t="inlineStr">
        <is>
          <t>3ef37f27c2c8</t>
        </is>
      </c>
      <c r="B6978" t="n">
        <v>193</v>
      </c>
      <c r="E6978" t="n">
        <v>199</v>
      </c>
      <c r="F6978" t="n">
        <v>25116.55</v>
      </c>
      <c r="I6978" t="n">
        <v>27345.77</v>
      </c>
    </row>
    <row r="6979">
      <c r="A6979" s="1" t="inlineStr">
        <is>
          <t>3ef6820c514c</t>
        </is>
      </c>
      <c r="B6979" t="n">
        <v>21</v>
      </c>
      <c r="E6979" t="n">
        <v>22</v>
      </c>
      <c r="F6979" t="n">
        <v>60707.9</v>
      </c>
      <c r="I6979" t="n">
        <v>71397.8</v>
      </c>
    </row>
    <row r="6980">
      <c r="A6980" s="1" t="inlineStr">
        <is>
          <t>3ef825757935</t>
        </is>
      </c>
      <c r="B6980" t="n">
        <v>77</v>
      </c>
      <c r="E6980" t="n">
        <v>27</v>
      </c>
      <c r="F6980" t="n">
        <v>21573.83</v>
      </c>
      <c r="I6980" t="n">
        <v>7919.049999999999</v>
      </c>
    </row>
    <row r="6981">
      <c r="A6981" s="1" t="inlineStr">
        <is>
          <t>3ef88d2596de</t>
        </is>
      </c>
      <c r="B6981" t="n">
        <v>139</v>
      </c>
      <c r="C6981" t="n">
        <v>51</v>
      </c>
      <c r="E6981" t="n">
        <v>6</v>
      </c>
      <c r="F6981" t="n">
        <v>58490.47</v>
      </c>
      <c r="G6981" t="n">
        <v>24149.58</v>
      </c>
      <c r="I6981" t="n">
        <v>2999.4</v>
      </c>
    </row>
    <row r="6982">
      <c r="A6982" s="1" t="inlineStr">
        <is>
          <t>3ef90df2c4d9</t>
        </is>
      </c>
      <c r="B6982" t="n">
        <v>1272</v>
      </c>
      <c r="F6982" t="n">
        <v>88824.89</v>
      </c>
    </row>
    <row r="6983">
      <c r="A6983" s="1" t="inlineStr">
        <is>
          <t>3efca8e81d2e</t>
        </is>
      </c>
      <c r="B6983" t="n">
        <v>8</v>
      </c>
      <c r="F6983" t="n">
        <v>1644.89</v>
      </c>
    </row>
    <row r="6984">
      <c r="A6984" s="1" t="inlineStr">
        <is>
          <t>3f02ac15c9fb</t>
        </is>
      </c>
      <c r="B6984" t="n">
        <v>2731</v>
      </c>
      <c r="C6984" t="n">
        <v>875</v>
      </c>
      <c r="D6984" t="n">
        <v>962</v>
      </c>
      <c r="E6984" t="n">
        <v>573</v>
      </c>
      <c r="F6984" t="n">
        <v>261964.69</v>
      </c>
      <c r="G6984" t="n">
        <v>83290.29000000001</v>
      </c>
      <c r="H6984" t="n">
        <v>102701.79</v>
      </c>
      <c r="I6984" t="n">
        <v>61083.17</v>
      </c>
    </row>
    <row r="6985">
      <c r="A6985" s="1" t="inlineStr">
        <is>
          <t>3f0a5ee226b7</t>
        </is>
      </c>
      <c r="B6985" t="n">
        <v>5</v>
      </c>
      <c r="F6985" t="n">
        <v>2345</v>
      </c>
    </row>
    <row r="6986">
      <c r="A6986" s="1" t="inlineStr">
        <is>
          <t>3f0ab417808a</t>
        </is>
      </c>
      <c r="B6986" t="n">
        <v>478</v>
      </c>
      <c r="C6986" t="n">
        <v>420</v>
      </c>
      <c r="E6986" t="n">
        <v>289</v>
      </c>
      <c r="F6986" t="n">
        <v>66781.5</v>
      </c>
      <c r="G6986" t="n">
        <v>57026.54</v>
      </c>
      <c r="I6986" t="n">
        <v>43822.45</v>
      </c>
    </row>
    <row r="6987">
      <c r="A6987" s="1" t="inlineStr">
        <is>
          <t>3f0bed200fbc</t>
        </is>
      </c>
      <c r="B6987" t="n">
        <v>6</v>
      </c>
      <c r="F6987" t="n">
        <v>3169.2</v>
      </c>
    </row>
    <row r="6988">
      <c r="A6988" s="1" t="inlineStr">
        <is>
          <t>3f0d2b1f4ca9</t>
        </is>
      </c>
      <c r="E6988" t="n">
        <v>68</v>
      </c>
      <c r="I6988" t="n">
        <v>15147.08</v>
      </c>
    </row>
    <row r="6989">
      <c r="A6989" s="1" t="inlineStr">
        <is>
          <t>3f0d2c9c9010</t>
        </is>
      </c>
      <c r="D6989" t="n">
        <v>3</v>
      </c>
      <c r="H6989" t="n">
        <v>300.85</v>
      </c>
    </row>
    <row r="6990">
      <c r="A6990" s="1" t="inlineStr">
        <is>
          <t>3f0f31b77a59</t>
        </is>
      </c>
      <c r="B6990" t="n">
        <v>179</v>
      </c>
      <c r="C6990" t="n">
        <v>43</v>
      </c>
      <c r="F6990" t="n">
        <v>24101.57</v>
      </c>
      <c r="G6990" t="n">
        <v>5966.6</v>
      </c>
    </row>
    <row r="6991">
      <c r="A6991" s="1" t="inlineStr">
        <is>
          <t>3f119e3841f8</t>
        </is>
      </c>
      <c r="B6991" t="n">
        <v>39</v>
      </c>
      <c r="F6991" t="n">
        <v>19174.34</v>
      </c>
    </row>
    <row r="6992">
      <c r="A6992" s="1" t="inlineStr">
        <is>
          <t>3f122b4e990c</t>
        </is>
      </c>
      <c r="B6992" t="n">
        <v>63</v>
      </c>
      <c r="E6992" t="n">
        <v>38</v>
      </c>
      <c r="F6992" t="n">
        <v>13683.95</v>
      </c>
      <c r="I6992" t="n">
        <v>8701.710000000001</v>
      </c>
    </row>
    <row r="6993">
      <c r="A6993" s="1" t="inlineStr">
        <is>
          <t>3f1293d96c41</t>
        </is>
      </c>
      <c r="B6993" t="n">
        <v>42</v>
      </c>
      <c r="F6993" t="n">
        <v>14127.02</v>
      </c>
    </row>
    <row r="6994">
      <c r="A6994" s="1" t="inlineStr">
        <is>
          <t>3f1387a6db1f</t>
        </is>
      </c>
      <c r="B6994" t="n">
        <v>13</v>
      </c>
      <c r="F6994" t="n">
        <v>11058.73</v>
      </c>
    </row>
    <row r="6995">
      <c r="A6995" s="1" t="inlineStr">
        <is>
          <t>3f19067b3e17</t>
        </is>
      </c>
      <c r="B6995" t="n">
        <v>24</v>
      </c>
      <c r="C6995" t="n">
        <v>4</v>
      </c>
      <c r="F6995" t="n">
        <v>3483.6</v>
      </c>
      <c r="G6995" t="n">
        <v>1247.6</v>
      </c>
    </row>
    <row r="6996">
      <c r="A6996" s="1" t="inlineStr">
        <is>
          <t>3f25257f172f</t>
        </is>
      </c>
      <c r="B6996" t="n">
        <v>440</v>
      </c>
      <c r="C6996" t="n">
        <v>356</v>
      </c>
      <c r="E6996" t="n">
        <v>61</v>
      </c>
      <c r="F6996" t="n">
        <v>30346.32</v>
      </c>
      <c r="G6996" t="n">
        <v>20160.49</v>
      </c>
      <c r="I6996" t="n">
        <v>3969.92</v>
      </c>
    </row>
    <row r="6997">
      <c r="A6997" s="1" t="inlineStr">
        <is>
          <t>3f280064dc40</t>
        </is>
      </c>
      <c r="B6997" t="n">
        <v>1762</v>
      </c>
      <c r="C6997" t="n">
        <v>8</v>
      </c>
      <c r="D6997" t="n">
        <v>1</v>
      </c>
      <c r="E6997" t="n">
        <v>667</v>
      </c>
      <c r="F6997" t="n">
        <v>167554.06</v>
      </c>
      <c r="G6997" t="n">
        <v>1000</v>
      </c>
      <c r="H6997" t="n">
        <v>129</v>
      </c>
      <c r="I6997" t="n">
        <v>68661.57000000001</v>
      </c>
    </row>
    <row r="6998">
      <c r="A6998" s="1" t="inlineStr">
        <is>
          <t>3f28a40d6ad7</t>
        </is>
      </c>
      <c r="E6998" t="n">
        <v>21</v>
      </c>
      <c r="I6998" t="n">
        <v>8029.83</v>
      </c>
    </row>
    <row r="6999">
      <c r="A6999" s="1" t="inlineStr">
        <is>
          <t>3f28ccebad09</t>
        </is>
      </c>
      <c r="B6999" t="n">
        <v>7</v>
      </c>
      <c r="F6999" t="n">
        <v>324.15</v>
      </c>
    </row>
    <row r="7000">
      <c r="A7000" s="1" t="inlineStr">
        <is>
          <t>3f2919b56f2b</t>
        </is>
      </c>
      <c r="B7000" t="n">
        <v>17</v>
      </c>
      <c r="D7000" t="n">
        <v>308</v>
      </c>
      <c r="E7000" t="n">
        <v>166</v>
      </c>
      <c r="F7000" t="n">
        <v>2718.3</v>
      </c>
      <c r="H7000" t="n">
        <v>49222.68</v>
      </c>
      <c r="I7000" t="n">
        <v>26543.4</v>
      </c>
    </row>
    <row r="7001">
      <c r="A7001" s="1" t="inlineStr">
        <is>
          <t>3f2bed0e2c8d</t>
        </is>
      </c>
      <c r="E7001" t="n">
        <v>1438</v>
      </c>
      <c r="I7001" t="n">
        <v>53813.16</v>
      </c>
    </row>
    <row r="7002">
      <c r="A7002" s="1" t="inlineStr">
        <is>
          <t>3f2c15a94936</t>
        </is>
      </c>
      <c r="B7002" t="n">
        <v>4</v>
      </c>
      <c r="F7002" t="n">
        <v>8146</v>
      </c>
    </row>
    <row r="7003">
      <c r="A7003" s="1" t="inlineStr">
        <is>
          <t>3f2edbca45ea</t>
        </is>
      </c>
      <c r="B7003" t="n">
        <v>65</v>
      </c>
      <c r="C7003" t="n">
        <v>12</v>
      </c>
      <c r="E7003" t="n">
        <v>51</v>
      </c>
      <c r="F7003" t="n">
        <v>14617.97</v>
      </c>
      <c r="G7003" t="n">
        <v>1956.6</v>
      </c>
      <c r="I7003" t="n">
        <v>14572.02</v>
      </c>
    </row>
    <row r="7004">
      <c r="A7004" s="1" t="inlineStr">
        <is>
          <t>3f321267786d</t>
        </is>
      </c>
      <c r="B7004" t="n">
        <v>85</v>
      </c>
      <c r="E7004" t="n">
        <v>53</v>
      </c>
      <c r="F7004" t="n">
        <v>15332.31</v>
      </c>
      <c r="I7004" t="n">
        <v>8449.889999999999</v>
      </c>
    </row>
    <row r="7005">
      <c r="A7005" s="1" t="inlineStr">
        <is>
          <t>3f38e86d7ee9</t>
        </is>
      </c>
      <c r="B7005" t="n">
        <v>1302</v>
      </c>
      <c r="C7005" t="n">
        <v>307</v>
      </c>
      <c r="E7005" t="n">
        <v>673</v>
      </c>
      <c r="F7005" t="n">
        <v>128458</v>
      </c>
      <c r="G7005" t="n">
        <v>31028.29</v>
      </c>
      <c r="I7005" t="n">
        <v>64873.43</v>
      </c>
    </row>
    <row r="7006">
      <c r="A7006" s="1" t="inlineStr">
        <is>
          <t>3f3b6c725163</t>
        </is>
      </c>
      <c r="C7006" t="n">
        <v>294</v>
      </c>
      <c r="E7006" t="n">
        <v>906</v>
      </c>
      <c r="G7006" t="n">
        <v>68522.28999999999</v>
      </c>
      <c r="I7006" t="n">
        <v>222550.67</v>
      </c>
    </row>
    <row r="7007">
      <c r="A7007" s="1" t="inlineStr">
        <is>
          <t>3f3ce408d28b</t>
        </is>
      </c>
      <c r="C7007" t="n">
        <v>4</v>
      </c>
      <c r="G7007" t="n">
        <v>890.5799999999999</v>
      </c>
    </row>
    <row r="7008">
      <c r="A7008" s="1" t="inlineStr">
        <is>
          <t>3f43d1c6116e</t>
        </is>
      </c>
      <c r="B7008" t="n">
        <v>104</v>
      </c>
      <c r="E7008" t="n">
        <v>44</v>
      </c>
      <c r="F7008" t="n">
        <v>43731.50999999999</v>
      </c>
      <c r="I7008" t="n">
        <v>20184.2</v>
      </c>
    </row>
    <row r="7009">
      <c r="A7009" s="1" t="inlineStr">
        <is>
          <t>3f4b6338d041</t>
        </is>
      </c>
      <c r="B7009" t="n">
        <v>119</v>
      </c>
      <c r="F7009" t="n">
        <v>6197.72</v>
      </c>
    </row>
    <row r="7010">
      <c r="A7010" s="1" t="inlineStr">
        <is>
          <t>3f4e420edc8b</t>
        </is>
      </c>
      <c r="B7010" t="n">
        <v>204</v>
      </c>
      <c r="C7010" t="n">
        <v>60</v>
      </c>
      <c r="D7010" t="n">
        <v>125</v>
      </c>
      <c r="F7010" t="n">
        <v>12364.03</v>
      </c>
      <c r="G7010" t="n">
        <v>3700.89</v>
      </c>
      <c r="H7010" t="n">
        <v>8128.1</v>
      </c>
    </row>
    <row r="7011">
      <c r="A7011" s="1" t="inlineStr">
        <is>
          <t>3f4eeee144ca</t>
        </is>
      </c>
      <c r="B7011" t="n">
        <v>77</v>
      </c>
      <c r="E7011" t="n">
        <v>42</v>
      </c>
      <c r="F7011" t="n">
        <v>129539.59</v>
      </c>
      <c r="I7011" t="n">
        <v>76745.82000000001</v>
      </c>
    </row>
    <row r="7012">
      <c r="A7012" s="1" t="inlineStr">
        <is>
          <t>3f4fe797bb13</t>
        </is>
      </c>
      <c r="B7012" t="n">
        <v>2</v>
      </c>
      <c r="F7012" t="n">
        <v>1671.8</v>
      </c>
    </row>
    <row r="7013">
      <c r="A7013" s="1" t="inlineStr">
        <is>
          <t>3f5021c576a9</t>
        </is>
      </c>
      <c r="B7013" t="n">
        <v>16</v>
      </c>
      <c r="E7013" t="n">
        <v>5</v>
      </c>
      <c r="F7013" t="n">
        <v>1904</v>
      </c>
      <c r="I7013" t="n">
        <v>715</v>
      </c>
    </row>
    <row r="7014">
      <c r="A7014" s="1" t="inlineStr">
        <is>
          <t>3f50fb36405c</t>
        </is>
      </c>
      <c r="B7014" t="n">
        <v>1035</v>
      </c>
      <c r="C7014" t="n">
        <v>88</v>
      </c>
      <c r="D7014" t="n">
        <v>9</v>
      </c>
      <c r="E7014" t="n">
        <v>1</v>
      </c>
      <c r="F7014" t="n">
        <v>10.29</v>
      </c>
      <c r="G7014" t="n">
        <v>0.87</v>
      </c>
      <c r="H7014" t="n">
        <v>0.09</v>
      </c>
      <c r="I7014" t="n">
        <v>0.01</v>
      </c>
    </row>
    <row r="7015">
      <c r="A7015" s="1" t="inlineStr">
        <is>
          <t>3f51ef38a9f1</t>
        </is>
      </c>
      <c r="B7015" t="n">
        <v>501</v>
      </c>
      <c r="C7015" t="n">
        <v>110</v>
      </c>
      <c r="E7015" t="n">
        <v>160</v>
      </c>
      <c r="F7015" t="n">
        <v>78644.25999999999</v>
      </c>
      <c r="G7015" t="n">
        <v>17087.86</v>
      </c>
      <c r="I7015" t="n">
        <v>25190.75</v>
      </c>
    </row>
    <row r="7016">
      <c r="A7016" s="1" t="inlineStr">
        <is>
          <t>3f5b01129fd4</t>
        </is>
      </c>
      <c r="B7016" t="n">
        <v>6316</v>
      </c>
      <c r="F7016" t="n">
        <v>135631.25</v>
      </c>
    </row>
    <row r="7017">
      <c r="A7017" s="1" t="inlineStr">
        <is>
          <t>3f5c37386a09</t>
        </is>
      </c>
      <c r="B7017" t="n">
        <v>27</v>
      </c>
      <c r="E7017" t="n">
        <v>19</v>
      </c>
      <c r="F7017" t="n">
        <v>2169.09</v>
      </c>
      <c r="I7017" t="n">
        <v>1617.35</v>
      </c>
    </row>
    <row r="7018">
      <c r="A7018" s="1" t="inlineStr">
        <is>
          <t>3f631d41c319</t>
        </is>
      </c>
      <c r="B7018" t="n">
        <v>2</v>
      </c>
      <c r="F7018" t="n">
        <v>115</v>
      </c>
    </row>
    <row r="7019">
      <c r="A7019" s="1" t="inlineStr">
        <is>
          <t>3f64e129e13f</t>
        </is>
      </c>
      <c r="B7019" t="n">
        <v>247</v>
      </c>
      <c r="F7019" t="n">
        <v>247000</v>
      </c>
    </row>
    <row r="7020">
      <c r="A7020" s="1" t="inlineStr">
        <is>
          <t>3f686d3f5021</t>
        </is>
      </c>
      <c r="B7020" t="n">
        <v>165</v>
      </c>
      <c r="E7020" t="n">
        <v>45</v>
      </c>
      <c r="F7020" t="n">
        <v>40353.63</v>
      </c>
      <c r="I7020" t="n">
        <v>11890.68</v>
      </c>
    </row>
    <row r="7021">
      <c r="A7021" s="1" t="inlineStr">
        <is>
          <t>3f6c74603181</t>
        </is>
      </c>
      <c r="B7021" t="n">
        <v>49</v>
      </c>
      <c r="E7021" t="n">
        <v>29</v>
      </c>
      <c r="F7021" t="n">
        <v>5540.84</v>
      </c>
      <c r="I7021" t="n">
        <v>3296.6</v>
      </c>
    </row>
    <row r="7022">
      <c r="A7022" s="1" t="inlineStr">
        <is>
          <t>3f6f5041a76f</t>
        </is>
      </c>
      <c r="B7022" t="n">
        <v>641</v>
      </c>
      <c r="C7022" t="n">
        <v>183</v>
      </c>
      <c r="E7022" t="n">
        <v>435</v>
      </c>
      <c r="F7022" t="n">
        <v>143896.35</v>
      </c>
      <c r="G7022" t="n">
        <v>40060.18</v>
      </c>
      <c r="I7022" t="n">
        <v>95075.78</v>
      </c>
    </row>
    <row r="7023">
      <c r="A7023" s="1" t="inlineStr">
        <is>
          <t>3f70e6b09438</t>
        </is>
      </c>
      <c r="B7023" t="n">
        <v>305</v>
      </c>
      <c r="E7023" t="n">
        <v>116</v>
      </c>
      <c r="F7023" t="n">
        <v>30799.75</v>
      </c>
      <c r="I7023" t="n">
        <v>9475.059999999999</v>
      </c>
    </row>
    <row r="7024">
      <c r="A7024" s="1" t="inlineStr">
        <is>
          <t>3f71a8c79684</t>
        </is>
      </c>
      <c r="B7024" t="n">
        <v>144</v>
      </c>
      <c r="F7024" t="n">
        <v>13029.15</v>
      </c>
    </row>
    <row r="7025">
      <c r="A7025" s="1" t="inlineStr">
        <is>
          <t>3f71e10fcc26</t>
        </is>
      </c>
      <c r="B7025" t="n">
        <v>58</v>
      </c>
      <c r="C7025" t="n">
        <v>29</v>
      </c>
      <c r="E7025" t="n">
        <v>32</v>
      </c>
      <c r="F7025" t="n">
        <v>12399.08</v>
      </c>
      <c r="G7025" t="n">
        <v>6058.059999999999</v>
      </c>
      <c r="I7025" t="n">
        <v>7108.89</v>
      </c>
    </row>
    <row r="7026">
      <c r="A7026" s="1" t="inlineStr">
        <is>
          <t>3f72d0c3c5db</t>
        </is>
      </c>
      <c r="B7026" t="n">
        <v>29</v>
      </c>
      <c r="C7026" t="n">
        <v>6</v>
      </c>
      <c r="E7026" t="n">
        <v>82</v>
      </c>
      <c r="F7026" t="n">
        <v>9532.33</v>
      </c>
      <c r="G7026" t="n">
        <v>2119.4</v>
      </c>
      <c r="I7026" t="n">
        <v>28049.41</v>
      </c>
    </row>
    <row r="7027">
      <c r="A7027" s="1" t="inlineStr">
        <is>
          <t>3f735651f76e</t>
        </is>
      </c>
      <c r="B7027" t="n">
        <v>25</v>
      </c>
      <c r="F7027" t="n">
        <v>4310.29</v>
      </c>
    </row>
    <row r="7028">
      <c r="A7028" s="1" t="inlineStr">
        <is>
          <t>3f7b6f2f0b24</t>
        </is>
      </c>
      <c r="E7028" t="n">
        <v>2</v>
      </c>
      <c r="I7028" t="n">
        <v>299.8</v>
      </c>
    </row>
    <row r="7029">
      <c r="A7029" s="1" t="inlineStr">
        <is>
          <t>3f7d8b24f7c7</t>
        </is>
      </c>
      <c r="B7029" t="n">
        <v>1240</v>
      </c>
      <c r="E7029" t="n">
        <v>410</v>
      </c>
      <c r="F7029" t="n">
        <v>253832.53</v>
      </c>
      <c r="I7029" t="n">
        <v>91191.63</v>
      </c>
    </row>
    <row r="7030">
      <c r="A7030" s="1" t="inlineStr">
        <is>
          <t>3f7db576c655</t>
        </is>
      </c>
      <c r="B7030" t="n">
        <v>236</v>
      </c>
      <c r="F7030" t="n">
        <v>101080.5</v>
      </c>
    </row>
    <row r="7031">
      <c r="A7031" s="1" t="inlineStr">
        <is>
          <t>3f8284f7debd</t>
        </is>
      </c>
      <c r="B7031" t="n">
        <v>615</v>
      </c>
      <c r="C7031" t="n">
        <v>275</v>
      </c>
      <c r="D7031" t="n">
        <v>130</v>
      </c>
      <c r="E7031" t="n">
        <v>401</v>
      </c>
      <c r="F7031" t="n">
        <v>63736.29</v>
      </c>
      <c r="G7031" t="n">
        <v>25408.63</v>
      </c>
      <c r="H7031" t="n">
        <v>12364.44</v>
      </c>
      <c r="I7031" t="n">
        <v>43161.67</v>
      </c>
    </row>
    <row r="7032">
      <c r="A7032" s="1" t="inlineStr">
        <is>
          <t>3f875b582769</t>
        </is>
      </c>
      <c r="B7032" t="n">
        <v>7</v>
      </c>
      <c r="E7032" t="n">
        <v>2</v>
      </c>
      <c r="F7032" t="n">
        <v>14238.18</v>
      </c>
      <c r="I7032" t="n">
        <v>4799.8</v>
      </c>
    </row>
    <row r="7033">
      <c r="A7033" s="1" t="inlineStr">
        <is>
          <t>3f89e56da9ff</t>
        </is>
      </c>
      <c r="B7033" t="n">
        <v>970</v>
      </c>
      <c r="C7033" t="n">
        <v>354</v>
      </c>
      <c r="E7033" t="n">
        <v>537</v>
      </c>
      <c r="F7033" t="n">
        <v>81973.04000000001</v>
      </c>
      <c r="G7033" t="n">
        <v>30239.63</v>
      </c>
      <c r="I7033" t="n">
        <v>48758.07</v>
      </c>
    </row>
    <row r="7034">
      <c r="A7034" s="1" t="inlineStr">
        <is>
          <t>3f8da64d4ba1</t>
        </is>
      </c>
      <c r="B7034" t="n">
        <v>3</v>
      </c>
      <c r="E7034" t="n">
        <v>5</v>
      </c>
      <c r="F7034" t="n">
        <v>1308</v>
      </c>
      <c r="I7034" t="n">
        <v>5845.8</v>
      </c>
    </row>
    <row r="7035">
      <c r="A7035" s="1" t="inlineStr">
        <is>
          <t>3f904e205a2f</t>
        </is>
      </c>
      <c r="B7035" t="n">
        <v>53</v>
      </c>
      <c r="E7035" t="n">
        <v>18</v>
      </c>
      <c r="F7035" t="n">
        <v>13365.03</v>
      </c>
      <c r="I7035" t="n">
        <v>4624.74</v>
      </c>
    </row>
    <row r="7036">
      <c r="A7036" s="1" t="inlineStr">
        <is>
          <t>3f90a867eaec</t>
        </is>
      </c>
      <c r="B7036" t="n">
        <v>245</v>
      </c>
      <c r="C7036" t="n">
        <v>33</v>
      </c>
      <c r="E7036" t="n">
        <v>49</v>
      </c>
      <c r="F7036" t="n">
        <v>128545.18</v>
      </c>
      <c r="G7036" t="n">
        <v>16053.65</v>
      </c>
      <c r="I7036" t="n">
        <v>24368.67</v>
      </c>
    </row>
    <row r="7037">
      <c r="A7037" s="1" t="inlineStr">
        <is>
          <t>3f933476fd97</t>
        </is>
      </c>
      <c r="B7037" t="n">
        <v>20</v>
      </c>
      <c r="F7037" t="n">
        <v>1926</v>
      </c>
    </row>
    <row r="7038">
      <c r="A7038" s="1" t="inlineStr">
        <is>
          <t>3f9696c4e34f</t>
        </is>
      </c>
      <c r="B7038" t="n">
        <v>132</v>
      </c>
      <c r="E7038" t="n">
        <v>95</v>
      </c>
      <c r="F7038" t="n">
        <v>42743.72</v>
      </c>
      <c r="I7038" t="n">
        <v>34532.67</v>
      </c>
    </row>
    <row r="7039">
      <c r="A7039" s="1" t="inlineStr">
        <is>
          <t>3f9b8a0f631d</t>
        </is>
      </c>
      <c r="B7039" t="n">
        <v>41</v>
      </c>
      <c r="D7039" t="n">
        <v>5</v>
      </c>
      <c r="E7039" t="n">
        <v>23</v>
      </c>
      <c r="F7039" t="n">
        <v>17557.09</v>
      </c>
      <c r="H7039" t="n">
        <v>2189.5</v>
      </c>
      <c r="I7039" t="n">
        <v>9455.9</v>
      </c>
    </row>
    <row r="7040">
      <c r="A7040" s="1" t="inlineStr">
        <is>
          <t>3fa758f0bf8e</t>
        </is>
      </c>
      <c r="B7040" t="n">
        <v>30</v>
      </c>
      <c r="F7040" t="n">
        <v>4782.3</v>
      </c>
    </row>
    <row r="7041">
      <c r="A7041" s="1" t="inlineStr">
        <is>
          <t>3fab702fa502</t>
        </is>
      </c>
      <c r="B7041" t="n">
        <v>1664</v>
      </c>
      <c r="C7041" t="n">
        <v>327</v>
      </c>
      <c r="E7041" t="n">
        <v>599</v>
      </c>
      <c r="F7041" t="n">
        <v>178235.21</v>
      </c>
      <c r="G7041" t="n">
        <v>33945.37</v>
      </c>
      <c r="I7041" t="n">
        <v>67491.12</v>
      </c>
    </row>
    <row r="7042">
      <c r="A7042" s="1" t="inlineStr">
        <is>
          <t>3fae97cfe183</t>
        </is>
      </c>
      <c r="B7042" t="n">
        <v>3</v>
      </c>
      <c r="E7042" t="n">
        <v>3</v>
      </c>
      <c r="F7042" t="n">
        <v>0.03</v>
      </c>
      <c r="I7042" t="n">
        <v>0.03</v>
      </c>
    </row>
    <row r="7043">
      <c r="A7043" s="1" t="inlineStr">
        <is>
          <t>3fb1fee32558</t>
        </is>
      </c>
      <c r="B7043" t="n">
        <v>4</v>
      </c>
      <c r="F7043" t="n">
        <v>1079.6</v>
      </c>
    </row>
    <row r="7044">
      <c r="A7044" s="1" t="inlineStr">
        <is>
          <t>3fb2508f3d84</t>
        </is>
      </c>
      <c r="B7044" t="n">
        <v>130</v>
      </c>
      <c r="E7044" t="n">
        <v>111</v>
      </c>
      <c r="F7044" t="n">
        <v>19288.63</v>
      </c>
      <c r="I7044" t="n">
        <v>16555.57</v>
      </c>
    </row>
    <row r="7045">
      <c r="A7045" s="1" t="inlineStr">
        <is>
          <t>3fb6c5b9542c</t>
        </is>
      </c>
      <c r="B7045" t="n">
        <v>3.201</v>
      </c>
      <c r="E7045" t="n">
        <v>17.33</v>
      </c>
      <c r="F7045" t="n">
        <v>800.22</v>
      </c>
      <c r="I7045" t="n">
        <v>4464.71</v>
      </c>
    </row>
    <row r="7046">
      <c r="A7046" s="1" t="inlineStr">
        <is>
          <t>3fc246d9bad4</t>
        </is>
      </c>
      <c r="B7046" t="n">
        <v>2175</v>
      </c>
      <c r="C7046" t="n">
        <v>837</v>
      </c>
      <c r="E7046" t="n">
        <v>110</v>
      </c>
      <c r="F7046" t="n">
        <v>100540.1</v>
      </c>
      <c r="G7046" t="n">
        <v>34301.12</v>
      </c>
      <c r="I7046" t="n">
        <v>5427.49</v>
      </c>
    </row>
    <row r="7047">
      <c r="A7047" s="1" t="inlineStr">
        <is>
          <t>3fc284bd7861</t>
        </is>
      </c>
      <c r="B7047" t="n">
        <v>35</v>
      </c>
      <c r="E7047" t="n">
        <v>23</v>
      </c>
      <c r="F7047" t="n">
        <v>9865.99</v>
      </c>
      <c r="I7047" t="n">
        <v>6067</v>
      </c>
    </row>
    <row r="7048">
      <c r="A7048" s="1" t="inlineStr">
        <is>
          <t>3fc2c980552e</t>
        </is>
      </c>
      <c r="B7048" t="n">
        <v>797</v>
      </c>
      <c r="C7048" t="n">
        <v>584</v>
      </c>
      <c r="E7048" t="n">
        <v>447</v>
      </c>
      <c r="F7048" t="n">
        <v>86441.06</v>
      </c>
      <c r="G7048" t="n">
        <v>67799.31</v>
      </c>
      <c r="I7048" t="n">
        <v>46497.41</v>
      </c>
    </row>
    <row r="7049">
      <c r="A7049" s="1" t="inlineStr">
        <is>
          <t>3fc52262ed13</t>
        </is>
      </c>
      <c r="B7049" t="n">
        <v>74</v>
      </c>
      <c r="F7049" t="n">
        <v>6758.76</v>
      </c>
    </row>
    <row r="7050">
      <c r="A7050" s="1" t="inlineStr">
        <is>
          <t>3fc7b7e05031</t>
        </is>
      </c>
      <c r="B7050" t="n">
        <v>26</v>
      </c>
      <c r="D7050" t="n">
        <v>452</v>
      </c>
      <c r="E7050" t="n">
        <v>27</v>
      </c>
      <c r="F7050" t="n">
        <v>3828.27</v>
      </c>
      <c r="H7050" t="n">
        <v>69113.82000000001</v>
      </c>
      <c r="I7050" t="n">
        <v>4047.3</v>
      </c>
    </row>
    <row r="7051">
      <c r="A7051" s="1" t="inlineStr">
        <is>
          <t>3fc9f26a4735</t>
        </is>
      </c>
      <c r="B7051" t="n">
        <v>60</v>
      </c>
      <c r="F7051" t="n">
        <v>5456.55</v>
      </c>
    </row>
    <row r="7052">
      <c r="A7052" s="1" t="inlineStr">
        <is>
          <t>3fcc722fa5bf</t>
        </is>
      </c>
      <c r="B7052" t="n">
        <v>19</v>
      </c>
      <c r="E7052" t="n">
        <v>19</v>
      </c>
      <c r="F7052" t="n">
        <v>4512.85</v>
      </c>
      <c r="I7052" t="n">
        <v>4267.97</v>
      </c>
    </row>
    <row r="7053">
      <c r="A7053" s="1" t="inlineStr">
        <is>
          <t>3fcec291e441</t>
        </is>
      </c>
      <c r="B7053" t="n">
        <v>1</v>
      </c>
      <c r="E7053" t="n">
        <v>7</v>
      </c>
      <c r="F7053" t="n">
        <v>2399.9</v>
      </c>
      <c r="I7053" t="n">
        <v>15839.34</v>
      </c>
    </row>
    <row r="7054">
      <c r="A7054" s="1" t="inlineStr">
        <is>
          <t>3fd366691dbb</t>
        </is>
      </c>
      <c r="B7054" t="n">
        <v>174</v>
      </c>
      <c r="E7054" t="n">
        <v>62</v>
      </c>
      <c r="F7054" t="n">
        <v>23749.46</v>
      </c>
      <c r="I7054" t="n">
        <v>8760.83</v>
      </c>
    </row>
    <row r="7055">
      <c r="A7055" s="1" t="inlineStr">
        <is>
          <t>3fd47822d5fc</t>
        </is>
      </c>
      <c r="B7055" t="n">
        <v>86</v>
      </c>
      <c r="E7055" t="n">
        <v>25</v>
      </c>
      <c r="F7055" t="n">
        <v>36454.76</v>
      </c>
      <c r="I7055" t="n">
        <v>12013.08</v>
      </c>
    </row>
    <row r="7056">
      <c r="A7056" s="1" t="inlineStr">
        <is>
          <t>3fd74e87ae58</t>
        </is>
      </c>
      <c r="E7056" t="n">
        <v>18</v>
      </c>
      <c r="I7056" t="n">
        <v>21685.61</v>
      </c>
    </row>
    <row r="7057">
      <c r="A7057" s="1" t="inlineStr">
        <is>
          <t>3fd75cb83a43</t>
        </is>
      </c>
      <c r="B7057" t="n">
        <v>1076.402</v>
      </c>
      <c r="C7057" t="n">
        <v>284.685</v>
      </c>
      <c r="E7057" t="n">
        <v>1040.021</v>
      </c>
      <c r="F7057" t="n">
        <v>231758.05</v>
      </c>
      <c r="G7057" t="n">
        <v>64451.51</v>
      </c>
      <c r="I7057" t="n">
        <v>239557.11</v>
      </c>
    </row>
    <row r="7058">
      <c r="A7058" s="1" t="inlineStr">
        <is>
          <t>3fd867d0c7e9</t>
        </is>
      </c>
      <c r="B7058" t="n">
        <v>332</v>
      </c>
      <c r="C7058" t="n">
        <v>874</v>
      </c>
      <c r="D7058" t="n">
        <v>577</v>
      </c>
      <c r="F7058" t="n">
        <v>62877.83</v>
      </c>
      <c r="G7058" t="n">
        <v>172977.42</v>
      </c>
      <c r="H7058" t="n">
        <v>108038.11</v>
      </c>
    </row>
    <row r="7059">
      <c r="A7059" s="1" t="inlineStr">
        <is>
          <t>3fda23a187dd</t>
        </is>
      </c>
      <c r="B7059" t="n">
        <v>4859.916</v>
      </c>
      <c r="C7059" t="n">
        <v>511.645</v>
      </c>
      <c r="E7059" t="n">
        <v>2255.815</v>
      </c>
      <c r="F7059" t="n">
        <v>402862.82</v>
      </c>
      <c r="G7059" t="n">
        <v>47566.46</v>
      </c>
      <c r="I7059" t="n">
        <v>231708.01</v>
      </c>
    </row>
    <row r="7060">
      <c r="A7060" s="1" t="inlineStr">
        <is>
          <t>3fdb5b5b6056</t>
        </is>
      </c>
      <c r="B7060" t="n">
        <v>2</v>
      </c>
      <c r="F7060" t="n">
        <v>620.8199999999999</v>
      </c>
    </row>
    <row r="7061">
      <c r="A7061" s="1" t="inlineStr">
        <is>
          <t>3fdde3c86575</t>
        </is>
      </c>
      <c r="B7061" t="n">
        <v>12</v>
      </c>
      <c r="E7061" t="n">
        <v>3</v>
      </c>
      <c r="F7061" t="n">
        <v>2333.32</v>
      </c>
      <c r="I7061" t="n">
        <v>749.75</v>
      </c>
    </row>
    <row r="7062">
      <c r="A7062" s="1" t="inlineStr">
        <is>
          <t>3fde0624a372</t>
        </is>
      </c>
      <c r="B7062" t="n">
        <v>7</v>
      </c>
      <c r="F7062" t="n">
        <v>5054.86</v>
      </c>
    </row>
    <row r="7063">
      <c r="A7063" s="1" t="inlineStr">
        <is>
          <t>3fe04c30c0f8</t>
        </is>
      </c>
      <c r="B7063" t="n">
        <v>535</v>
      </c>
      <c r="C7063" t="n">
        <v>174</v>
      </c>
      <c r="F7063" t="n">
        <v>32942.6</v>
      </c>
      <c r="G7063" t="n">
        <v>11482.69</v>
      </c>
    </row>
    <row r="7064">
      <c r="A7064" s="1" t="inlineStr">
        <is>
          <t>3fe2ddec6704</t>
        </is>
      </c>
      <c r="B7064" t="n">
        <v>280</v>
      </c>
      <c r="C7064" t="n">
        <v>82</v>
      </c>
      <c r="E7064" t="n">
        <v>19</v>
      </c>
      <c r="F7064" t="n">
        <v>71768.3</v>
      </c>
      <c r="G7064" t="n">
        <v>20366.65</v>
      </c>
      <c r="I7064" t="n">
        <v>5166.099999999999</v>
      </c>
    </row>
    <row r="7065">
      <c r="A7065" s="1" t="inlineStr">
        <is>
          <t>3fe3479b31da</t>
        </is>
      </c>
      <c r="E7065" t="n">
        <v>36</v>
      </c>
      <c r="I7065" t="n">
        <v>8355.5</v>
      </c>
    </row>
    <row r="7066">
      <c r="A7066" s="1" t="inlineStr">
        <is>
          <t>3fe673649e28</t>
        </is>
      </c>
      <c r="C7066" t="n">
        <v>6</v>
      </c>
      <c r="G7066" t="n">
        <v>279.4</v>
      </c>
    </row>
    <row r="7067">
      <c r="A7067" s="1" t="inlineStr">
        <is>
          <t>3fe69c3913fa</t>
        </is>
      </c>
      <c r="B7067" t="n">
        <v>132</v>
      </c>
      <c r="E7067" t="n">
        <v>270</v>
      </c>
      <c r="F7067" t="n">
        <v>27097.19</v>
      </c>
      <c r="I7067" t="n">
        <v>53464.77</v>
      </c>
    </row>
    <row r="7068">
      <c r="A7068" s="1" t="inlineStr">
        <is>
          <t>3fe752bf68a3</t>
        </is>
      </c>
      <c r="C7068" t="n">
        <v>1</v>
      </c>
      <c r="G7068" t="n">
        <v>39.8</v>
      </c>
    </row>
    <row r="7069">
      <c r="A7069" s="1" t="inlineStr">
        <is>
          <t>3ff3f6ac7981</t>
        </is>
      </c>
      <c r="B7069" t="n">
        <v>3</v>
      </c>
      <c r="F7069" t="n">
        <v>3446.05</v>
      </c>
    </row>
    <row r="7070">
      <c r="A7070" s="1" t="inlineStr">
        <is>
          <t>3ff770a4ebb2</t>
        </is>
      </c>
      <c r="B7070" t="n">
        <v>14.916</v>
      </c>
      <c r="E7070" t="n">
        <v>34.201</v>
      </c>
      <c r="F7070" t="n">
        <v>19225.71</v>
      </c>
      <c r="I7070" t="n">
        <v>45024.36</v>
      </c>
    </row>
    <row r="7071">
      <c r="A7071" s="1" t="inlineStr">
        <is>
          <t>3ff9dbd5c564</t>
        </is>
      </c>
      <c r="B7071" t="n">
        <v>1110</v>
      </c>
      <c r="C7071" t="n">
        <v>682</v>
      </c>
      <c r="E7071" t="n">
        <v>156</v>
      </c>
      <c r="F7071" t="n">
        <v>32642.19</v>
      </c>
      <c r="G7071" t="n">
        <v>19880.05</v>
      </c>
      <c r="I7071" t="n">
        <v>4571.28</v>
      </c>
    </row>
    <row r="7072">
      <c r="A7072" s="1" t="inlineStr">
        <is>
          <t>3ffb2f9764eb</t>
        </is>
      </c>
      <c r="B7072" t="n">
        <v>43</v>
      </c>
      <c r="E7072" t="n">
        <v>6</v>
      </c>
      <c r="F7072" t="n">
        <v>27272.61</v>
      </c>
      <c r="I7072" t="n">
        <v>4794</v>
      </c>
    </row>
    <row r="7073">
      <c r="A7073" s="1" t="inlineStr">
        <is>
          <t>3ffc0aedd9fc</t>
        </is>
      </c>
      <c r="B7073" t="n">
        <v>34</v>
      </c>
      <c r="F7073" t="n">
        <v>6764</v>
      </c>
    </row>
    <row r="7074">
      <c r="A7074" s="1" t="inlineStr">
        <is>
          <t>3ffc48837e9b</t>
        </is>
      </c>
      <c r="B7074" t="n">
        <v>1012</v>
      </c>
      <c r="C7074" t="n">
        <v>45</v>
      </c>
      <c r="D7074" t="n">
        <v>10</v>
      </c>
      <c r="E7074" t="n">
        <v>442</v>
      </c>
      <c r="F7074" t="n">
        <v>87981.52</v>
      </c>
      <c r="G7074" t="n">
        <v>4027.74</v>
      </c>
      <c r="H7074" t="n">
        <v>699</v>
      </c>
      <c r="I7074" t="n">
        <v>36764.06</v>
      </c>
    </row>
    <row r="7075">
      <c r="A7075" s="1" t="inlineStr">
        <is>
          <t>3ffcc8c659da</t>
        </is>
      </c>
      <c r="B7075" t="n">
        <v>145</v>
      </c>
      <c r="C7075" t="n">
        <v>14</v>
      </c>
      <c r="F7075" t="n">
        <v>12920.58</v>
      </c>
      <c r="G7075" t="n">
        <v>1058.6</v>
      </c>
    </row>
    <row r="7076">
      <c r="A7076" s="1" t="inlineStr">
        <is>
          <t>3ffcf2684ebe</t>
        </is>
      </c>
      <c r="B7076" t="n">
        <v>4609</v>
      </c>
      <c r="C7076" t="n">
        <v>1142</v>
      </c>
      <c r="F7076" t="n">
        <v>276771.22</v>
      </c>
      <c r="G7076" t="n">
        <v>68527.58</v>
      </c>
    </row>
    <row r="7077">
      <c r="A7077" s="1" t="inlineStr">
        <is>
          <t>3ffe4f82d6e6</t>
        </is>
      </c>
      <c r="B7077" t="n">
        <v>77</v>
      </c>
      <c r="F7077" t="n">
        <v>13717.11</v>
      </c>
    </row>
    <row r="7078">
      <c r="A7078" s="1" t="inlineStr">
        <is>
          <t>400658f7bce1</t>
        </is>
      </c>
      <c r="B7078" t="n">
        <v>13</v>
      </c>
      <c r="C7078" t="n">
        <v>6</v>
      </c>
      <c r="F7078" t="n">
        <v>1048.7</v>
      </c>
      <c r="G7078" t="n">
        <v>1030.4</v>
      </c>
    </row>
    <row r="7079">
      <c r="A7079" s="1" t="inlineStr">
        <is>
          <t>4006a0292310</t>
        </is>
      </c>
      <c r="E7079" t="n">
        <v>94</v>
      </c>
      <c r="I7079" t="n">
        <v>11984.82</v>
      </c>
    </row>
    <row r="7080">
      <c r="A7080" s="1" t="inlineStr">
        <is>
          <t>4006d7dc01f2</t>
        </is>
      </c>
      <c r="B7080" t="n">
        <v>2936</v>
      </c>
      <c r="C7080" t="n">
        <v>1740</v>
      </c>
      <c r="D7080" t="n">
        <v>618</v>
      </c>
      <c r="E7080" t="n">
        <v>370</v>
      </c>
      <c r="F7080" t="n">
        <v>453275.28</v>
      </c>
      <c r="G7080" t="n">
        <v>268242.39</v>
      </c>
      <c r="H7080" t="n">
        <v>94394.39</v>
      </c>
      <c r="I7080" t="n">
        <v>58539.85</v>
      </c>
    </row>
    <row r="7081">
      <c r="A7081" s="1" t="inlineStr">
        <is>
          <t>400852430f5f</t>
        </is>
      </c>
      <c r="B7081" t="n">
        <v>6</v>
      </c>
      <c r="D7081" t="n">
        <v>8</v>
      </c>
      <c r="F7081" t="n">
        <v>38740</v>
      </c>
      <c r="H7081" t="n">
        <v>67539.8</v>
      </c>
    </row>
    <row r="7082">
      <c r="A7082" s="1" t="inlineStr">
        <is>
          <t>400ae538df7c</t>
        </is>
      </c>
      <c r="B7082" t="n">
        <v>1</v>
      </c>
      <c r="F7082" t="n">
        <v>99.90000000000001</v>
      </c>
    </row>
    <row r="7083">
      <c r="A7083" s="1" t="inlineStr">
        <is>
          <t>400d2909c512</t>
        </is>
      </c>
      <c r="B7083" t="n">
        <v>142</v>
      </c>
      <c r="C7083" t="n">
        <v>36</v>
      </c>
      <c r="E7083" t="n">
        <v>51</v>
      </c>
      <c r="F7083" t="n">
        <v>43185.66</v>
      </c>
      <c r="G7083" t="n">
        <v>12924.97</v>
      </c>
      <c r="I7083" t="n">
        <v>17244.06</v>
      </c>
    </row>
    <row r="7084">
      <c r="A7084" s="1" t="inlineStr">
        <is>
          <t>400f6633f109</t>
        </is>
      </c>
      <c r="B7084" t="n">
        <v>118</v>
      </c>
      <c r="E7084" t="n">
        <v>98</v>
      </c>
      <c r="F7084" t="n">
        <v>85280.41</v>
      </c>
      <c r="I7084" t="n">
        <v>80959.91</v>
      </c>
    </row>
    <row r="7085">
      <c r="A7085" s="1" t="inlineStr">
        <is>
          <t>40113b74e31b</t>
        </is>
      </c>
      <c r="E7085" t="n">
        <v>222</v>
      </c>
      <c r="I7085" t="n">
        <v>14572.8</v>
      </c>
    </row>
    <row r="7086">
      <c r="A7086" s="1" t="inlineStr">
        <is>
          <t>401494b8308e</t>
        </is>
      </c>
      <c r="B7086" t="n">
        <v>1551</v>
      </c>
      <c r="E7086" t="n">
        <v>394</v>
      </c>
      <c r="F7086" t="n">
        <v>189063.45</v>
      </c>
      <c r="I7086" t="n">
        <v>52847.28</v>
      </c>
    </row>
    <row r="7087">
      <c r="A7087" s="1" t="inlineStr">
        <is>
          <t>4014f470f957</t>
        </is>
      </c>
      <c r="B7087" t="n">
        <v>14</v>
      </c>
      <c r="F7087" t="n">
        <v>2221.02</v>
      </c>
    </row>
    <row r="7088">
      <c r="A7088" s="1" t="inlineStr">
        <is>
          <t>40164682463f</t>
        </is>
      </c>
      <c r="B7088" t="n">
        <v>2236.206</v>
      </c>
      <c r="C7088" t="n">
        <v>474.493</v>
      </c>
      <c r="D7088" t="n">
        <v>95.914</v>
      </c>
      <c r="E7088" t="n">
        <v>1519.902</v>
      </c>
      <c r="F7088" t="n">
        <v>470407.23</v>
      </c>
      <c r="G7088" t="n">
        <v>116884.75</v>
      </c>
      <c r="H7088" t="n">
        <v>26268.51</v>
      </c>
      <c r="I7088" t="n">
        <v>423561.07</v>
      </c>
    </row>
    <row r="7089">
      <c r="A7089" s="1" t="inlineStr">
        <is>
          <t>401717f98a4c</t>
        </is>
      </c>
      <c r="B7089" t="n">
        <v>7</v>
      </c>
      <c r="E7089" t="n">
        <v>6</v>
      </c>
      <c r="F7089" t="n">
        <v>375.01</v>
      </c>
      <c r="I7089" t="n">
        <v>234.5</v>
      </c>
    </row>
    <row r="7090">
      <c r="A7090" s="1" t="inlineStr">
        <is>
          <t>4018c7708a4e</t>
        </is>
      </c>
      <c r="B7090" t="n">
        <v>353</v>
      </c>
      <c r="E7090" t="n">
        <v>245</v>
      </c>
      <c r="F7090" t="n">
        <v>41306.7</v>
      </c>
      <c r="I7090" t="n">
        <v>28522.03</v>
      </c>
    </row>
    <row r="7091">
      <c r="A7091" s="1" t="inlineStr">
        <is>
          <t>401e3981e91f</t>
        </is>
      </c>
      <c r="B7091" t="n">
        <v>2</v>
      </c>
      <c r="F7091" t="n">
        <v>939.8</v>
      </c>
    </row>
    <row r="7092">
      <c r="A7092" s="1" t="inlineStr">
        <is>
          <t>401eb8d03f1a</t>
        </is>
      </c>
      <c r="B7092" t="n">
        <v>725</v>
      </c>
      <c r="C7092" t="n">
        <v>159</v>
      </c>
      <c r="D7092" t="n">
        <v>646</v>
      </c>
      <c r="E7092" t="n">
        <v>407</v>
      </c>
      <c r="F7092" t="n">
        <v>61153.13</v>
      </c>
      <c r="G7092" t="n">
        <v>13729.29</v>
      </c>
      <c r="H7092" t="n">
        <v>55888.72</v>
      </c>
      <c r="I7092" t="n">
        <v>35355.13</v>
      </c>
    </row>
    <row r="7093">
      <c r="A7093" s="1" t="inlineStr">
        <is>
          <t>402057d93d19</t>
        </is>
      </c>
      <c r="B7093" t="n">
        <v>4</v>
      </c>
      <c r="F7093" t="n">
        <v>1319.6</v>
      </c>
    </row>
    <row r="7094">
      <c r="A7094" s="1" t="inlineStr">
        <is>
          <t>40211f263e84</t>
        </is>
      </c>
      <c r="E7094" t="n">
        <v>1</v>
      </c>
      <c r="I7094" t="n">
        <v>1699.9</v>
      </c>
    </row>
    <row r="7095">
      <c r="A7095" s="1" t="inlineStr">
        <is>
          <t>4023ca0e5a9e</t>
        </is>
      </c>
      <c r="B7095" t="n">
        <v>53</v>
      </c>
      <c r="F7095" t="n">
        <v>1999.29</v>
      </c>
    </row>
    <row r="7096">
      <c r="A7096" s="1" t="inlineStr">
        <is>
          <t>402787a7872e</t>
        </is>
      </c>
      <c r="B7096" t="n">
        <v>6</v>
      </c>
      <c r="F7096" t="n">
        <v>4301.809999999999</v>
      </c>
    </row>
    <row r="7097">
      <c r="A7097" s="1" t="inlineStr">
        <is>
          <t>402d3aa335db</t>
        </is>
      </c>
      <c r="B7097" t="n">
        <v>4</v>
      </c>
      <c r="F7097" t="n">
        <v>890</v>
      </c>
    </row>
    <row r="7098">
      <c r="A7098" s="1" t="inlineStr">
        <is>
          <t>40308f115977</t>
        </is>
      </c>
      <c r="B7098" t="n">
        <v>723</v>
      </c>
      <c r="C7098" t="n">
        <v>154</v>
      </c>
      <c r="D7098" t="n">
        <v>213</v>
      </c>
      <c r="E7098" t="n">
        <v>840</v>
      </c>
      <c r="F7098" t="n">
        <v>77596.25999999999</v>
      </c>
      <c r="G7098" t="n">
        <v>16098.61</v>
      </c>
      <c r="H7098" t="n">
        <v>23206.72</v>
      </c>
      <c r="I7098" t="n">
        <v>90462.39</v>
      </c>
    </row>
    <row r="7099">
      <c r="A7099" s="1" t="inlineStr">
        <is>
          <t>4032741cc8d6</t>
        </is>
      </c>
      <c r="E7099" t="n">
        <v>240</v>
      </c>
      <c r="I7099" t="n">
        <v>39972.15</v>
      </c>
    </row>
    <row r="7100">
      <c r="A7100" s="1" t="inlineStr">
        <is>
          <t>40361e767d3b</t>
        </is>
      </c>
      <c r="B7100" t="n">
        <v>133</v>
      </c>
      <c r="C7100" t="n">
        <v>20</v>
      </c>
      <c r="E7100" t="n">
        <v>29</v>
      </c>
      <c r="F7100" t="n">
        <v>94920.61</v>
      </c>
      <c r="G7100" t="n">
        <v>17129.3</v>
      </c>
      <c r="I7100" t="n">
        <v>23485.16</v>
      </c>
    </row>
    <row r="7101">
      <c r="A7101" s="1" t="inlineStr">
        <is>
          <t>403744bdacbe</t>
        </is>
      </c>
      <c r="B7101" t="n">
        <v>2</v>
      </c>
      <c r="F7101" t="n">
        <v>219.8</v>
      </c>
    </row>
    <row r="7102">
      <c r="A7102" s="1" t="inlineStr">
        <is>
          <t>4037e4add601</t>
        </is>
      </c>
      <c r="B7102" t="n">
        <v>19</v>
      </c>
      <c r="E7102" t="n">
        <v>17</v>
      </c>
      <c r="F7102" t="n">
        <v>4241.4</v>
      </c>
      <c r="I7102" t="n">
        <v>3927.92</v>
      </c>
    </row>
    <row r="7103">
      <c r="A7103" s="1" t="inlineStr">
        <is>
          <t>403803248712</t>
        </is>
      </c>
      <c r="B7103" t="n">
        <v>1306</v>
      </c>
      <c r="C7103" t="n">
        <v>443</v>
      </c>
      <c r="D7103" t="n">
        <v>441</v>
      </c>
      <c r="E7103" t="n">
        <v>1462</v>
      </c>
      <c r="F7103" t="n">
        <v>27162.55</v>
      </c>
      <c r="G7103" t="n">
        <v>9150.370000000001</v>
      </c>
      <c r="H7103" t="n">
        <v>8746.4</v>
      </c>
      <c r="I7103" t="n">
        <v>32585.65</v>
      </c>
    </row>
    <row r="7104">
      <c r="A7104" s="1" t="inlineStr">
        <is>
          <t>404350c576e1</t>
        </is>
      </c>
      <c r="B7104" t="n">
        <v>16</v>
      </c>
      <c r="D7104" t="n">
        <v>313</v>
      </c>
      <c r="E7104" t="n">
        <v>48</v>
      </c>
      <c r="F7104" t="n">
        <v>2558.4</v>
      </c>
      <c r="H7104" t="n">
        <v>50105.99</v>
      </c>
      <c r="I7104" t="n">
        <v>7626.48</v>
      </c>
    </row>
    <row r="7105">
      <c r="A7105" s="1" t="inlineStr">
        <is>
          <t>40439292b1af</t>
        </is>
      </c>
      <c r="D7105" t="n">
        <v>4</v>
      </c>
      <c r="H7105" t="n">
        <v>2749.6</v>
      </c>
    </row>
    <row r="7106">
      <c r="A7106" s="1" t="inlineStr">
        <is>
          <t>404407d457fc</t>
        </is>
      </c>
      <c r="B7106" t="n">
        <v>22</v>
      </c>
      <c r="C7106" t="n">
        <v>13</v>
      </c>
      <c r="F7106" t="n">
        <v>2354.78</v>
      </c>
      <c r="G7106" t="n">
        <v>1389.23</v>
      </c>
    </row>
    <row r="7107">
      <c r="A7107" s="1" t="inlineStr">
        <is>
          <t>40440f8d3332</t>
        </is>
      </c>
      <c r="B7107" t="n">
        <v>1353</v>
      </c>
      <c r="E7107" t="n">
        <v>153</v>
      </c>
      <c r="F7107" t="n">
        <v>74732.14999999999</v>
      </c>
      <c r="I7107" t="n">
        <v>8192.440000000001</v>
      </c>
    </row>
    <row r="7108">
      <c r="A7108" s="1" t="inlineStr">
        <is>
          <t>404517d73726</t>
        </is>
      </c>
      <c r="E7108" t="n">
        <v>9.827999999999999</v>
      </c>
      <c r="I7108" t="n">
        <v>42994.29</v>
      </c>
    </row>
    <row r="7109">
      <c r="A7109" s="1" t="inlineStr">
        <is>
          <t>4045b9acd7bc</t>
        </is>
      </c>
      <c r="B7109" t="n">
        <v>473</v>
      </c>
      <c r="C7109" t="n">
        <v>4</v>
      </c>
      <c r="D7109" t="n">
        <v>5</v>
      </c>
      <c r="E7109" t="n">
        <v>444</v>
      </c>
      <c r="F7109" t="n">
        <v>271300.32</v>
      </c>
      <c r="G7109" t="n">
        <v>1468.9</v>
      </c>
      <c r="H7109" t="n">
        <v>3449.5</v>
      </c>
      <c r="I7109" t="n">
        <v>333249.71</v>
      </c>
    </row>
    <row r="7110">
      <c r="A7110" s="1" t="inlineStr">
        <is>
          <t>4049b65117d5</t>
        </is>
      </c>
      <c r="B7110" t="n">
        <v>946</v>
      </c>
      <c r="C7110" t="n">
        <v>16</v>
      </c>
      <c r="D7110" t="n">
        <v>18</v>
      </c>
      <c r="E7110" t="n">
        <v>363</v>
      </c>
      <c r="F7110" t="n">
        <v>119638.53</v>
      </c>
      <c r="G7110" t="n">
        <v>2603.54</v>
      </c>
      <c r="H7110" t="n">
        <v>2378.2</v>
      </c>
      <c r="I7110" t="n">
        <v>42862.82</v>
      </c>
    </row>
    <row r="7111">
      <c r="A7111" s="1" t="inlineStr">
        <is>
          <t>404d1744daab</t>
        </is>
      </c>
      <c r="B7111" t="n">
        <v>171</v>
      </c>
      <c r="E7111" t="n">
        <v>69</v>
      </c>
      <c r="F7111" t="n">
        <v>10079.82</v>
      </c>
      <c r="I7111" t="n">
        <v>4079.5</v>
      </c>
    </row>
    <row r="7112">
      <c r="A7112" s="1" t="inlineStr">
        <is>
          <t>405149a6a30a</t>
        </is>
      </c>
      <c r="B7112" t="n">
        <v>2446</v>
      </c>
      <c r="C7112" t="n">
        <v>1423</v>
      </c>
      <c r="D7112" t="n">
        <v>1742</v>
      </c>
      <c r="E7112" t="n">
        <v>1337</v>
      </c>
      <c r="F7112" t="n">
        <v>135331.18</v>
      </c>
      <c r="G7112" t="n">
        <v>74399.75</v>
      </c>
      <c r="H7112" t="n">
        <v>98705.45999999999</v>
      </c>
      <c r="I7112" t="n">
        <v>75205.23</v>
      </c>
    </row>
    <row r="7113">
      <c r="A7113" s="1" t="inlineStr">
        <is>
          <t>4051e9304fdc</t>
        </is>
      </c>
      <c r="B7113" t="n">
        <v>173</v>
      </c>
      <c r="C7113" t="n">
        <v>12</v>
      </c>
      <c r="E7113" t="n">
        <v>247</v>
      </c>
      <c r="F7113" t="n">
        <v>25191.93</v>
      </c>
      <c r="G7113" t="n">
        <v>1778.8</v>
      </c>
      <c r="I7113" t="n">
        <v>36420.03</v>
      </c>
    </row>
    <row r="7114">
      <c r="A7114" s="1" t="inlineStr">
        <is>
          <t>4056e4169fb7</t>
        </is>
      </c>
      <c r="E7114" t="n">
        <v>0.448</v>
      </c>
      <c r="I7114" t="n">
        <v>1278.27</v>
      </c>
    </row>
    <row r="7115">
      <c r="A7115" s="1" t="inlineStr">
        <is>
          <t>405943aa540f</t>
        </is>
      </c>
      <c r="B7115" t="n">
        <v>513</v>
      </c>
      <c r="C7115" t="n">
        <v>110</v>
      </c>
      <c r="E7115" t="n">
        <v>376</v>
      </c>
      <c r="F7115" t="n">
        <v>33273.14</v>
      </c>
      <c r="G7115" t="n">
        <v>7614.63</v>
      </c>
      <c r="I7115" t="n">
        <v>25579.72</v>
      </c>
    </row>
    <row r="7116">
      <c r="A7116" s="1" t="inlineStr">
        <is>
          <t>40599e7ba8fb</t>
        </is>
      </c>
      <c r="B7116" t="n">
        <v>3</v>
      </c>
      <c r="F7116" t="n">
        <v>507</v>
      </c>
    </row>
    <row r="7117">
      <c r="A7117" s="1" t="inlineStr">
        <is>
          <t>4059a3b0e33c</t>
        </is>
      </c>
      <c r="B7117" t="n">
        <v>32.147</v>
      </c>
      <c r="E7117" t="n">
        <v>4.945</v>
      </c>
      <c r="F7117" t="n">
        <v>9784.309999999999</v>
      </c>
      <c r="I7117" t="n">
        <v>1828.15</v>
      </c>
    </row>
    <row r="7118">
      <c r="A7118" s="1" t="inlineStr">
        <is>
          <t>405cef53d704</t>
        </is>
      </c>
      <c r="B7118" t="n">
        <v>1171</v>
      </c>
      <c r="C7118" t="n">
        <v>375</v>
      </c>
      <c r="D7118" t="n">
        <v>17</v>
      </c>
      <c r="E7118" t="n">
        <v>304</v>
      </c>
      <c r="F7118" t="n">
        <v>101954.49</v>
      </c>
      <c r="G7118" t="n">
        <v>33070.21</v>
      </c>
      <c r="H7118" t="n">
        <v>1815.21</v>
      </c>
      <c r="I7118" t="n">
        <v>26810.26</v>
      </c>
    </row>
    <row r="7119">
      <c r="A7119" s="1" t="inlineStr">
        <is>
          <t>40644e77dd48</t>
        </is>
      </c>
      <c r="B7119" t="n">
        <v>22</v>
      </c>
      <c r="F7119" t="n">
        <v>4303.07</v>
      </c>
    </row>
    <row r="7120">
      <c r="A7120" s="1" t="inlineStr">
        <is>
          <t>4065068f5c3c</t>
        </is>
      </c>
      <c r="B7120" t="n">
        <v>110</v>
      </c>
      <c r="C7120" t="n">
        <v>10</v>
      </c>
      <c r="E7120" t="n">
        <v>78</v>
      </c>
      <c r="F7120" t="n">
        <v>83214.38</v>
      </c>
      <c r="G7120" t="n">
        <v>7004.309999999999</v>
      </c>
      <c r="I7120" t="n">
        <v>61431.42</v>
      </c>
    </row>
    <row r="7121">
      <c r="A7121" s="1" t="inlineStr">
        <is>
          <t>4065146689cc</t>
        </is>
      </c>
      <c r="B7121" t="n">
        <v>252</v>
      </c>
      <c r="C7121" t="n">
        <v>16</v>
      </c>
      <c r="F7121" t="n">
        <v>137419.42</v>
      </c>
      <c r="G7121" t="n">
        <v>8098.4</v>
      </c>
    </row>
    <row r="7122">
      <c r="A7122" s="1" t="inlineStr">
        <is>
          <t>406990fda8be</t>
        </is>
      </c>
      <c r="E7122" t="n">
        <v>1771</v>
      </c>
      <c r="I7122" t="n">
        <v>176952.04</v>
      </c>
    </row>
    <row r="7123">
      <c r="A7123" s="1" t="inlineStr">
        <is>
          <t>406b3109d59c</t>
        </is>
      </c>
      <c r="B7123" t="n">
        <v>188</v>
      </c>
      <c r="C7123" t="n">
        <v>49</v>
      </c>
      <c r="E7123" t="n">
        <v>192</v>
      </c>
      <c r="F7123" t="n">
        <v>36025.58</v>
      </c>
      <c r="G7123" t="n">
        <v>9598.139999999999</v>
      </c>
      <c r="I7123" t="n">
        <v>36255.21</v>
      </c>
    </row>
    <row r="7124">
      <c r="A7124" s="1" t="inlineStr">
        <is>
          <t>406ba6d49c2c</t>
        </is>
      </c>
      <c r="C7124" t="n">
        <v>53</v>
      </c>
      <c r="D7124" t="n">
        <v>136</v>
      </c>
      <c r="G7124" t="n">
        <v>7894.05</v>
      </c>
      <c r="H7124" t="n">
        <v>20233.26</v>
      </c>
    </row>
    <row r="7125">
      <c r="A7125" s="1" t="inlineStr">
        <is>
          <t>406c4ce18c38</t>
        </is>
      </c>
      <c r="B7125" t="n">
        <v>9</v>
      </c>
      <c r="C7125" t="n">
        <v>5</v>
      </c>
      <c r="D7125" t="n">
        <v>12</v>
      </c>
      <c r="E7125" t="n">
        <v>42</v>
      </c>
      <c r="F7125" t="n">
        <v>5338.41</v>
      </c>
      <c r="G7125" t="n">
        <v>2999.5</v>
      </c>
      <c r="H7125" t="n">
        <v>3070.8</v>
      </c>
      <c r="I7125" t="n">
        <v>23742.45</v>
      </c>
    </row>
    <row r="7126">
      <c r="A7126" s="1" t="inlineStr">
        <is>
          <t>406d10c0007f</t>
        </is>
      </c>
      <c r="B7126" t="n">
        <v>1516</v>
      </c>
      <c r="F7126" t="n">
        <v>89196.12</v>
      </c>
    </row>
    <row r="7127">
      <c r="A7127" s="1" t="inlineStr">
        <is>
          <t>406d445f0987</t>
        </is>
      </c>
      <c r="B7127" t="n">
        <v>12980</v>
      </c>
      <c r="C7127" t="n">
        <v>1931</v>
      </c>
      <c r="D7127" t="n">
        <v>3531</v>
      </c>
      <c r="E7127" t="n">
        <v>6192</v>
      </c>
      <c r="F7127" t="n">
        <v>560061.24</v>
      </c>
      <c r="G7127" t="n">
        <v>91600.42999999999</v>
      </c>
      <c r="H7127" t="n">
        <v>201135.3</v>
      </c>
      <c r="I7127" t="n">
        <v>410927.7</v>
      </c>
    </row>
    <row r="7128">
      <c r="A7128" s="1" t="inlineStr">
        <is>
          <t>406df834e171</t>
        </is>
      </c>
      <c r="B7128" t="n">
        <v>48</v>
      </c>
      <c r="F7128" t="n">
        <v>1946.62</v>
      </c>
    </row>
    <row r="7129">
      <c r="A7129" s="1" t="inlineStr">
        <is>
          <t>406f32bd9ff5</t>
        </is>
      </c>
      <c r="B7129" t="n">
        <v>328</v>
      </c>
      <c r="E7129" t="n">
        <v>106</v>
      </c>
      <c r="F7129" t="n">
        <v>73062.43000000001</v>
      </c>
      <c r="I7129" t="n">
        <v>28975.82</v>
      </c>
    </row>
    <row r="7130">
      <c r="A7130" s="1" t="inlineStr">
        <is>
          <t>40723ffa107c</t>
        </is>
      </c>
      <c r="B7130" t="n">
        <v>21</v>
      </c>
      <c r="E7130" t="n">
        <v>6</v>
      </c>
      <c r="F7130" t="n">
        <v>2857.96</v>
      </c>
      <c r="I7130" t="n">
        <v>449.4</v>
      </c>
    </row>
    <row r="7131">
      <c r="A7131" s="1" t="inlineStr">
        <is>
          <t>40733bbdad72</t>
        </is>
      </c>
      <c r="B7131" t="n">
        <v>44</v>
      </c>
      <c r="E7131" t="n">
        <v>96</v>
      </c>
      <c r="F7131" t="n">
        <v>5295.3</v>
      </c>
      <c r="I7131" t="n">
        <v>12844.68</v>
      </c>
    </row>
    <row r="7132">
      <c r="A7132" s="1" t="inlineStr">
        <is>
          <t>40734e6a8153</t>
        </is>
      </c>
      <c r="B7132" t="n">
        <v>5</v>
      </c>
      <c r="E7132" t="n">
        <v>6</v>
      </c>
      <c r="F7132" t="n">
        <v>2575</v>
      </c>
      <c r="I7132" t="n">
        <v>2698.33</v>
      </c>
    </row>
    <row r="7133">
      <c r="A7133" s="1" t="inlineStr">
        <is>
          <t>4073b0c053b5</t>
        </is>
      </c>
      <c r="B7133" t="n">
        <v>428</v>
      </c>
      <c r="C7133" t="n">
        <v>36</v>
      </c>
      <c r="D7133" t="n">
        <v>73</v>
      </c>
      <c r="F7133" t="n">
        <v>31690.71</v>
      </c>
      <c r="G7133" t="n">
        <v>2695.6</v>
      </c>
      <c r="H7133" t="n">
        <v>5828.24</v>
      </c>
    </row>
    <row r="7134">
      <c r="A7134" s="1" t="inlineStr">
        <is>
          <t>4073bfc6d4ee</t>
        </is>
      </c>
      <c r="B7134" t="n">
        <v>38</v>
      </c>
      <c r="E7134" t="n">
        <v>26</v>
      </c>
      <c r="F7134" t="n">
        <v>12857.89</v>
      </c>
      <c r="I7134" t="n">
        <v>8147.87</v>
      </c>
    </row>
    <row r="7135">
      <c r="A7135" s="1" t="inlineStr">
        <is>
          <t>407501c221cc</t>
        </is>
      </c>
      <c r="B7135" t="n">
        <v>2717</v>
      </c>
      <c r="E7135" t="n">
        <v>251</v>
      </c>
      <c r="F7135" t="n">
        <v>52910.17</v>
      </c>
      <c r="I7135" t="n">
        <v>3822.17</v>
      </c>
    </row>
    <row r="7136">
      <c r="A7136" s="1" t="inlineStr">
        <is>
          <t>4078dd632431</t>
        </is>
      </c>
      <c r="B7136" t="n">
        <v>37</v>
      </c>
      <c r="C7136" t="n">
        <v>10</v>
      </c>
      <c r="F7136" t="n">
        <v>24974.61</v>
      </c>
      <c r="G7136" t="n">
        <v>6599</v>
      </c>
    </row>
    <row r="7137">
      <c r="A7137" s="1" t="inlineStr">
        <is>
          <t>407b002c3c29</t>
        </is>
      </c>
      <c r="B7137" t="n">
        <v>1333</v>
      </c>
      <c r="C7137" t="n">
        <v>328</v>
      </c>
      <c r="E7137" t="n">
        <v>240</v>
      </c>
      <c r="F7137" t="n">
        <v>131661.27</v>
      </c>
      <c r="G7137" t="n">
        <v>32965.06</v>
      </c>
      <c r="I7137" t="n">
        <v>24984.47</v>
      </c>
    </row>
    <row r="7138">
      <c r="A7138" s="1" t="inlineStr">
        <is>
          <t>407b186f9359</t>
        </is>
      </c>
      <c r="B7138" t="n">
        <v>217</v>
      </c>
      <c r="E7138" t="n">
        <v>325</v>
      </c>
      <c r="F7138" t="n">
        <v>18582.39</v>
      </c>
      <c r="I7138" t="n">
        <v>27650.38</v>
      </c>
    </row>
    <row r="7139">
      <c r="A7139" s="1" t="inlineStr">
        <is>
          <t>407bbbc3290a</t>
        </is>
      </c>
      <c r="B7139" t="n">
        <v>961</v>
      </c>
      <c r="C7139" t="n">
        <v>54</v>
      </c>
      <c r="D7139" t="n">
        <v>56</v>
      </c>
      <c r="E7139" t="n">
        <v>673</v>
      </c>
      <c r="F7139" t="n">
        <v>65445.71</v>
      </c>
      <c r="G7139" t="n">
        <v>2968.16</v>
      </c>
      <c r="H7139" t="n">
        <v>3133.1</v>
      </c>
      <c r="I7139" t="n">
        <v>46396.64</v>
      </c>
    </row>
    <row r="7140">
      <c r="A7140" s="1" t="inlineStr">
        <is>
          <t>407f7d9dde44</t>
        </is>
      </c>
      <c r="B7140" t="n">
        <v>4</v>
      </c>
      <c r="F7140" t="n">
        <v>123.5</v>
      </c>
    </row>
    <row r="7141">
      <c r="A7141" s="1" t="inlineStr">
        <is>
          <t>4083e698cf28</t>
        </is>
      </c>
      <c r="E7141" t="n">
        <v>4</v>
      </c>
      <c r="I7141" t="n">
        <v>1599.5</v>
      </c>
    </row>
    <row r="7142">
      <c r="A7142" s="1" t="inlineStr">
        <is>
          <t>408557159d60</t>
        </is>
      </c>
      <c r="B7142" t="n">
        <v>30</v>
      </c>
      <c r="E7142" t="n">
        <v>16</v>
      </c>
      <c r="F7142" t="n">
        <v>25097</v>
      </c>
      <c r="I7142" t="n">
        <v>21698.45</v>
      </c>
    </row>
    <row r="7143">
      <c r="A7143" s="1" t="inlineStr">
        <is>
          <t>408de6084f8f</t>
        </is>
      </c>
      <c r="B7143" t="n">
        <v>4</v>
      </c>
      <c r="F7143" t="n">
        <v>899.5999999999999</v>
      </c>
    </row>
    <row r="7144">
      <c r="A7144" s="1" t="inlineStr">
        <is>
          <t>408ed8f594bf</t>
        </is>
      </c>
      <c r="B7144" t="n">
        <v>27</v>
      </c>
      <c r="D7144" t="n">
        <v>12</v>
      </c>
      <c r="E7144" t="n">
        <v>12</v>
      </c>
      <c r="F7144" t="n">
        <v>5332.88</v>
      </c>
      <c r="H7144" t="n">
        <v>2398.8</v>
      </c>
      <c r="I7144" t="n">
        <v>2390.42</v>
      </c>
    </row>
    <row r="7145">
      <c r="A7145" s="1" t="inlineStr">
        <is>
          <t>4099da9ebfc1</t>
        </is>
      </c>
      <c r="E7145" t="n">
        <v>524</v>
      </c>
      <c r="I7145" t="n">
        <v>31589.61</v>
      </c>
    </row>
    <row r="7146">
      <c r="A7146" s="1" t="inlineStr">
        <is>
          <t>409de6911726</t>
        </is>
      </c>
      <c r="B7146" t="n">
        <v>533</v>
      </c>
      <c r="E7146" t="n">
        <v>320</v>
      </c>
      <c r="F7146" t="n">
        <v>65093.7</v>
      </c>
      <c r="I7146" t="n">
        <v>39000.29</v>
      </c>
    </row>
    <row r="7147">
      <c r="A7147" s="1" t="inlineStr">
        <is>
          <t>40a1b2385424</t>
        </is>
      </c>
      <c r="B7147" t="n">
        <v>2</v>
      </c>
      <c r="F7147" t="n">
        <v>402.31</v>
      </c>
    </row>
    <row r="7148">
      <c r="A7148" s="1" t="inlineStr">
        <is>
          <t>40a37abbb60d</t>
        </is>
      </c>
      <c r="B7148" t="n">
        <v>401</v>
      </c>
      <c r="C7148" t="n">
        <v>29</v>
      </c>
      <c r="E7148" t="n">
        <v>233</v>
      </c>
      <c r="F7148" t="n">
        <v>34032.89</v>
      </c>
      <c r="G7148" t="n">
        <v>2613.12</v>
      </c>
      <c r="I7148" t="n">
        <v>20422.25</v>
      </c>
    </row>
    <row r="7149">
      <c r="A7149" s="1" t="inlineStr">
        <is>
          <t>40a6b314ec65</t>
        </is>
      </c>
      <c r="B7149" t="n">
        <v>24</v>
      </c>
      <c r="E7149" t="n">
        <v>14</v>
      </c>
      <c r="F7149" t="n">
        <v>5533.27</v>
      </c>
      <c r="I7149" t="n">
        <v>3354.87</v>
      </c>
    </row>
    <row r="7150">
      <c r="A7150" s="1" t="inlineStr">
        <is>
          <t>40a6fc904f67</t>
        </is>
      </c>
      <c r="B7150" t="n">
        <v>114.631</v>
      </c>
      <c r="E7150" t="n">
        <v>68.88200000000001</v>
      </c>
      <c r="F7150" t="n">
        <v>136608.1</v>
      </c>
      <c r="I7150" t="n">
        <v>88320.44</v>
      </c>
    </row>
    <row r="7151">
      <c r="A7151" s="1" t="inlineStr">
        <is>
          <t>40a9cf0b99bf</t>
        </is>
      </c>
      <c r="B7151" t="n">
        <v>165</v>
      </c>
      <c r="F7151" t="n">
        <v>12165.24</v>
      </c>
    </row>
    <row r="7152">
      <c r="A7152" s="1" t="inlineStr">
        <is>
          <t>40ab2abb07c7</t>
        </is>
      </c>
      <c r="B7152" t="n">
        <v>15</v>
      </c>
      <c r="F7152" t="n">
        <v>1174.61</v>
      </c>
    </row>
    <row r="7153">
      <c r="A7153" s="1" t="inlineStr">
        <is>
          <t>40ac57b71a17</t>
        </is>
      </c>
      <c r="B7153" t="n">
        <v>457</v>
      </c>
      <c r="C7153" t="n">
        <v>26</v>
      </c>
      <c r="D7153" t="n">
        <v>206</v>
      </c>
      <c r="E7153" t="n">
        <v>169</v>
      </c>
      <c r="F7153" t="n">
        <v>51788.21</v>
      </c>
      <c r="G7153" t="n">
        <v>3055.6</v>
      </c>
      <c r="H7153" t="n">
        <v>29179.67</v>
      </c>
      <c r="I7153" t="n">
        <v>19990.99</v>
      </c>
    </row>
    <row r="7154">
      <c r="A7154" s="1" t="inlineStr">
        <is>
          <t>40aefca82f67</t>
        </is>
      </c>
      <c r="C7154" t="n">
        <v>96</v>
      </c>
      <c r="G7154" t="n">
        <v>5141.11</v>
      </c>
    </row>
    <row r="7155">
      <c r="A7155" s="1" t="inlineStr">
        <is>
          <t>40b1d2a2a9c1</t>
        </is>
      </c>
      <c r="B7155" t="n">
        <v>27</v>
      </c>
      <c r="E7155" t="n">
        <v>20</v>
      </c>
      <c r="F7155" t="n">
        <v>7119.12</v>
      </c>
      <c r="I7155" t="n">
        <v>5740.59</v>
      </c>
    </row>
    <row r="7156">
      <c r="A7156" s="1" t="inlineStr">
        <is>
          <t>40b2ad253c8a</t>
        </is>
      </c>
      <c r="B7156" t="n">
        <v>2</v>
      </c>
      <c r="F7156" t="n">
        <v>5799.8</v>
      </c>
    </row>
    <row r="7157">
      <c r="A7157" s="1" t="inlineStr">
        <is>
          <t>40b2bf955315</t>
        </is>
      </c>
      <c r="B7157" t="n">
        <v>21</v>
      </c>
      <c r="C7157" t="n">
        <v>11</v>
      </c>
      <c r="D7157" t="n">
        <v>12</v>
      </c>
      <c r="F7157" t="n">
        <v>13198</v>
      </c>
      <c r="G7157" t="n">
        <v>6958.929999999999</v>
      </c>
      <c r="H7157" t="n">
        <v>9398.799999999999</v>
      </c>
    </row>
    <row r="7158">
      <c r="A7158" s="1" t="inlineStr">
        <is>
          <t>40b36b7ea0c9</t>
        </is>
      </c>
      <c r="B7158" t="n">
        <v>116</v>
      </c>
      <c r="C7158" t="n">
        <v>5</v>
      </c>
      <c r="E7158" t="n">
        <v>81</v>
      </c>
      <c r="F7158" t="n">
        <v>17888.06</v>
      </c>
      <c r="G7158" t="n">
        <v>1099.5</v>
      </c>
      <c r="I7158" t="n">
        <v>13754.51</v>
      </c>
    </row>
    <row r="7159">
      <c r="A7159" s="1" t="inlineStr">
        <is>
          <t>40b773da1576</t>
        </is>
      </c>
      <c r="B7159" t="n">
        <v>5</v>
      </c>
      <c r="E7159" t="n">
        <v>9</v>
      </c>
      <c r="F7159" t="n">
        <v>320.6</v>
      </c>
      <c r="I7159" t="n">
        <v>321.65</v>
      </c>
    </row>
    <row r="7160">
      <c r="A7160" s="1" t="inlineStr">
        <is>
          <t>40b807cedfae</t>
        </is>
      </c>
      <c r="B7160" t="n">
        <v>4</v>
      </c>
      <c r="F7160" t="n">
        <v>1931.8</v>
      </c>
    </row>
    <row r="7161">
      <c r="A7161" s="1" t="inlineStr">
        <is>
          <t>40b8cbe1be97</t>
        </is>
      </c>
      <c r="B7161" t="n">
        <v>215</v>
      </c>
      <c r="E7161" t="n">
        <v>27</v>
      </c>
      <c r="F7161" t="n">
        <v>24274.76</v>
      </c>
      <c r="I7161" t="n">
        <v>3194.16</v>
      </c>
    </row>
    <row r="7162">
      <c r="A7162" s="1" t="inlineStr">
        <is>
          <t>40b96dd1af74</t>
        </is>
      </c>
      <c r="B7162" t="n">
        <v>20</v>
      </c>
      <c r="E7162" t="n">
        <v>40</v>
      </c>
      <c r="F7162" t="n">
        <v>1687.1</v>
      </c>
      <c r="I7162" t="n">
        <v>2729.63</v>
      </c>
    </row>
    <row r="7163">
      <c r="A7163" s="1" t="inlineStr">
        <is>
          <t>40b9fb66d73e</t>
        </is>
      </c>
      <c r="B7163" t="n">
        <v>110</v>
      </c>
      <c r="C7163" t="n">
        <v>10</v>
      </c>
      <c r="E7163" t="n">
        <v>385</v>
      </c>
      <c r="F7163" t="n">
        <v>29878.75</v>
      </c>
      <c r="G7163" t="n">
        <v>2062.44</v>
      </c>
      <c r="I7163" t="n">
        <v>97388.61</v>
      </c>
    </row>
    <row r="7164">
      <c r="A7164" s="1" t="inlineStr">
        <is>
          <t>40c0a6a21413</t>
        </is>
      </c>
      <c r="B7164" t="n">
        <v>263</v>
      </c>
      <c r="E7164" t="n">
        <v>80</v>
      </c>
      <c r="F7164" t="n">
        <v>21261.38</v>
      </c>
      <c r="I7164" t="n">
        <v>6594.37</v>
      </c>
    </row>
    <row r="7165">
      <c r="A7165" s="1" t="inlineStr">
        <is>
          <t>40c3f564c81c</t>
        </is>
      </c>
      <c r="B7165" t="n">
        <v>625</v>
      </c>
      <c r="E7165" t="n">
        <v>115</v>
      </c>
      <c r="F7165" t="n">
        <v>45738.34</v>
      </c>
      <c r="I7165" t="n">
        <v>8840.710000000001</v>
      </c>
    </row>
    <row r="7166">
      <c r="A7166" s="1" t="inlineStr">
        <is>
          <t>40c513da4d0f</t>
        </is>
      </c>
      <c r="B7166" t="n">
        <v>583</v>
      </c>
      <c r="E7166" t="n">
        <v>317</v>
      </c>
      <c r="F7166" t="n">
        <v>137150.58</v>
      </c>
      <c r="I7166" t="n">
        <v>83909.00999999999</v>
      </c>
    </row>
    <row r="7167">
      <c r="A7167" s="1" t="inlineStr">
        <is>
          <t>40c7c1facd00</t>
        </is>
      </c>
      <c r="B7167" t="n">
        <v>67</v>
      </c>
      <c r="C7167" t="n">
        <v>20</v>
      </c>
      <c r="D7167" t="n">
        <v>2</v>
      </c>
      <c r="F7167" t="n">
        <v>48564.54</v>
      </c>
      <c r="G7167" t="n">
        <v>15019.82</v>
      </c>
      <c r="H7167" t="n">
        <v>1558</v>
      </c>
    </row>
    <row r="7168">
      <c r="A7168" s="1" t="inlineStr">
        <is>
          <t>40caecd220e8</t>
        </is>
      </c>
      <c r="B7168" t="n">
        <v>1</v>
      </c>
      <c r="F7168" t="n">
        <v>110</v>
      </c>
    </row>
    <row r="7169">
      <c r="A7169" s="1" t="inlineStr">
        <is>
          <t>40cbe6cdad42</t>
        </is>
      </c>
      <c r="B7169" t="n">
        <v>82</v>
      </c>
      <c r="E7169" t="n">
        <v>44</v>
      </c>
      <c r="F7169" t="n">
        <v>14391.75</v>
      </c>
      <c r="I7169" t="n">
        <v>4592.33</v>
      </c>
    </row>
    <row r="7170">
      <c r="A7170" s="1" t="inlineStr">
        <is>
          <t>40d1bf9afc5a</t>
        </is>
      </c>
      <c r="B7170" t="n">
        <v>6</v>
      </c>
      <c r="E7170" t="n">
        <v>3</v>
      </c>
      <c r="F7170" t="n">
        <v>389.27</v>
      </c>
      <c r="I7170" t="n">
        <v>160.14</v>
      </c>
    </row>
    <row r="7171">
      <c r="A7171" s="1" t="inlineStr">
        <is>
          <t>40d3d6a8b73f</t>
        </is>
      </c>
      <c r="B7171" t="n">
        <v>388</v>
      </c>
      <c r="C7171" t="n">
        <v>193</v>
      </c>
      <c r="F7171" t="n">
        <v>24260.51</v>
      </c>
      <c r="G7171" t="n">
        <v>12484.04</v>
      </c>
    </row>
    <row r="7172">
      <c r="A7172" s="1" t="inlineStr">
        <is>
          <t>40d3fbfb5826</t>
        </is>
      </c>
      <c r="B7172" t="n">
        <v>668</v>
      </c>
      <c r="C7172" t="n">
        <v>260</v>
      </c>
      <c r="D7172" t="n">
        <v>190</v>
      </c>
      <c r="E7172" t="n">
        <v>266</v>
      </c>
      <c r="F7172" t="n">
        <v>177505.4</v>
      </c>
      <c r="G7172" t="n">
        <v>65419.67</v>
      </c>
      <c r="H7172" t="n">
        <v>53615.04</v>
      </c>
      <c r="I7172" t="n">
        <v>67440.66</v>
      </c>
    </row>
    <row r="7173">
      <c r="A7173" s="1" t="inlineStr">
        <is>
          <t>40d65aae762c</t>
        </is>
      </c>
      <c r="B7173" t="n">
        <v>288</v>
      </c>
      <c r="C7173" t="n">
        <v>119</v>
      </c>
      <c r="D7173" t="n">
        <v>96</v>
      </c>
      <c r="F7173" t="n">
        <v>42646.08</v>
      </c>
      <c r="G7173" t="n">
        <v>18241.92</v>
      </c>
      <c r="H7173" t="n">
        <v>15380.16</v>
      </c>
    </row>
    <row r="7174">
      <c r="A7174" s="1" t="inlineStr">
        <is>
          <t>40d808ac77d2</t>
        </is>
      </c>
      <c r="B7174" t="n">
        <v>36</v>
      </c>
      <c r="F7174" t="n">
        <v>5148</v>
      </c>
    </row>
    <row r="7175">
      <c r="A7175" s="1" t="inlineStr">
        <is>
          <t>40dd21d55585</t>
        </is>
      </c>
      <c r="B7175" t="n">
        <v>93</v>
      </c>
      <c r="E7175" t="n">
        <v>94</v>
      </c>
      <c r="F7175" t="n">
        <v>27525.81</v>
      </c>
      <c r="I7175" t="n">
        <v>27760.52</v>
      </c>
    </row>
    <row r="7176">
      <c r="A7176" s="1" t="inlineStr">
        <is>
          <t>40ddde8b27fa</t>
        </is>
      </c>
      <c r="B7176" t="n">
        <v>139</v>
      </c>
      <c r="E7176" t="n">
        <v>171</v>
      </c>
      <c r="F7176" t="n">
        <v>34509.26</v>
      </c>
      <c r="I7176" t="n">
        <v>40396.05</v>
      </c>
    </row>
    <row r="7177">
      <c r="A7177" s="1" t="inlineStr">
        <is>
          <t>40e10c4bb2c8</t>
        </is>
      </c>
      <c r="B7177" t="n">
        <v>4.408</v>
      </c>
      <c r="C7177" t="n">
        <v>4.858</v>
      </c>
      <c r="E7177" t="n">
        <v>4.768000000000001</v>
      </c>
      <c r="F7177" t="n">
        <v>7734.9</v>
      </c>
      <c r="G7177" t="n">
        <v>6965.13</v>
      </c>
      <c r="I7177" t="n">
        <v>8477</v>
      </c>
    </row>
    <row r="7178">
      <c r="A7178" s="1" t="inlineStr">
        <is>
          <t>40e1942e8d68</t>
        </is>
      </c>
      <c r="B7178" t="n">
        <v>26</v>
      </c>
      <c r="E7178" t="n">
        <v>20</v>
      </c>
      <c r="F7178" t="n">
        <v>9847.599999999999</v>
      </c>
      <c r="I7178" t="n">
        <v>7549.29</v>
      </c>
    </row>
    <row r="7179">
      <c r="A7179" s="1" t="inlineStr">
        <is>
          <t>40e25b90be94</t>
        </is>
      </c>
      <c r="B7179" t="n">
        <v>4</v>
      </c>
      <c r="E7179" t="n">
        <v>6</v>
      </c>
      <c r="F7179" t="n">
        <v>679.6</v>
      </c>
      <c r="I7179" t="n">
        <v>1019.4</v>
      </c>
    </row>
    <row r="7180">
      <c r="A7180" s="1" t="inlineStr">
        <is>
          <t>40e283b8d411</t>
        </is>
      </c>
      <c r="B7180" t="n">
        <v>633</v>
      </c>
      <c r="C7180" t="n">
        <v>346</v>
      </c>
      <c r="E7180" t="n">
        <v>332</v>
      </c>
      <c r="F7180" t="n">
        <v>40935.86</v>
      </c>
      <c r="G7180" t="n">
        <v>21583.7</v>
      </c>
      <c r="I7180" t="n">
        <v>22470.3</v>
      </c>
    </row>
    <row r="7181">
      <c r="A7181" s="1" t="inlineStr">
        <is>
          <t>40e29bd6882f</t>
        </is>
      </c>
      <c r="E7181" t="n">
        <v>8280</v>
      </c>
      <c r="I7181" t="n">
        <v>271010.39</v>
      </c>
    </row>
    <row r="7182">
      <c r="A7182" s="1" t="inlineStr">
        <is>
          <t>40e2a39b0b00</t>
        </is>
      </c>
      <c r="B7182" t="n">
        <v>225</v>
      </c>
      <c r="E7182" t="n">
        <v>19</v>
      </c>
      <c r="F7182" t="n">
        <v>144425.02</v>
      </c>
      <c r="I7182" t="n">
        <v>11786.49</v>
      </c>
    </row>
    <row r="7183">
      <c r="A7183" s="1" t="inlineStr">
        <is>
          <t>40ebddbce5ed</t>
        </is>
      </c>
      <c r="B7183" t="n">
        <v>509</v>
      </c>
      <c r="E7183" t="n">
        <v>281</v>
      </c>
      <c r="F7183" t="n">
        <v>37547.23</v>
      </c>
      <c r="I7183" t="n">
        <v>20778.51</v>
      </c>
    </row>
    <row r="7184">
      <c r="A7184" s="1" t="inlineStr">
        <is>
          <t>40eeb3bda6d0</t>
        </is>
      </c>
      <c r="E7184" t="n">
        <v>22</v>
      </c>
      <c r="I7184" t="n">
        <v>12049.63</v>
      </c>
    </row>
    <row r="7185">
      <c r="A7185" s="1" t="inlineStr">
        <is>
          <t>40f2cdc35fbe</t>
        </is>
      </c>
      <c r="B7185" t="n">
        <v>92.134</v>
      </c>
      <c r="C7185" t="n">
        <v>0.95</v>
      </c>
      <c r="D7185" t="n">
        <v>3.138</v>
      </c>
      <c r="E7185" t="n">
        <v>2.432</v>
      </c>
      <c r="F7185" t="n">
        <v>65798.74000000001</v>
      </c>
      <c r="G7185" t="n">
        <v>683.05</v>
      </c>
      <c r="H7185" t="n">
        <v>2162.08</v>
      </c>
      <c r="I7185" t="n">
        <v>1797.26</v>
      </c>
    </row>
    <row r="7186">
      <c r="A7186" s="1" t="inlineStr">
        <is>
          <t>40f75019485b</t>
        </is>
      </c>
      <c r="B7186" t="n">
        <v>692</v>
      </c>
      <c r="C7186" t="n">
        <v>240</v>
      </c>
      <c r="D7186" t="n">
        <v>588</v>
      </c>
      <c r="E7186" t="n">
        <v>1231</v>
      </c>
      <c r="F7186" t="n">
        <v>151183.19</v>
      </c>
      <c r="G7186" t="n">
        <v>53106.12</v>
      </c>
      <c r="H7186" t="n">
        <v>131256.55</v>
      </c>
      <c r="I7186" t="n">
        <v>271334.41</v>
      </c>
    </row>
    <row r="7187">
      <c r="A7187" s="1" t="inlineStr">
        <is>
          <t>40f81e556571</t>
        </is>
      </c>
      <c r="B7187" t="n">
        <v>6</v>
      </c>
      <c r="F7187" t="n">
        <v>806.21</v>
      </c>
    </row>
    <row r="7188">
      <c r="A7188" s="1" t="inlineStr">
        <is>
          <t>40fbfc84f2b6</t>
        </is>
      </c>
      <c r="B7188" t="n">
        <v>42</v>
      </c>
      <c r="E7188" t="n">
        <v>28</v>
      </c>
      <c r="F7188" t="n">
        <v>2067.31</v>
      </c>
      <c r="I7188" t="n">
        <v>1279.77</v>
      </c>
    </row>
    <row r="7189">
      <c r="A7189" s="1" t="inlineStr">
        <is>
          <t>40fd84449d5e</t>
        </is>
      </c>
      <c r="B7189" t="n">
        <v>817</v>
      </c>
      <c r="C7189" t="n">
        <v>197</v>
      </c>
      <c r="F7189" t="n">
        <v>80716.39</v>
      </c>
      <c r="G7189" t="n">
        <v>19262.1</v>
      </c>
    </row>
    <row r="7190">
      <c r="A7190" s="1" t="inlineStr">
        <is>
          <t>41059900fb2c</t>
        </is>
      </c>
      <c r="B7190" t="n">
        <v>196.785</v>
      </c>
      <c r="E7190" t="n">
        <v>91.536</v>
      </c>
      <c r="F7190" t="n">
        <v>109608.22</v>
      </c>
      <c r="I7190" t="n">
        <v>53221.64</v>
      </c>
    </row>
    <row r="7191">
      <c r="A7191" s="1" t="inlineStr">
        <is>
          <t>41072e810522</t>
        </is>
      </c>
      <c r="B7191" t="n">
        <v>4</v>
      </c>
      <c r="F7191" t="n">
        <v>799.6</v>
      </c>
    </row>
    <row r="7192">
      <c r="A7192" s="1" t="inlineStr">
        <is>
          <t>4108a53e1003</t>
        </is>
      </c>
      <c r="B7192" t="n">
        <v>4218</v>
      </c>
      <c r="C7192" t="n">
        <v>2113</v>
      </c>
      <c r="D7192" t="n">
        <v>160</v>
      </c>
      <c r="E7192" t="n">
        <v>151</v>
      </c>
      <c r="F7192" t="n">
        <v>656449.6800000001</v>
      </c>
      <c r="G7192" t="n">
        <v>326978.49</v>
      </c>
      <c r="H7192" t="n">
        <v>24100</v>
      </c>
      <c r="I7192" t="n">
        <v>24319</v>
      </c>
    </row>
    <row r="7193">
      <c r="A7193" s="1" t="inlineStr">
        <is>
          <t>4108e37cae86</t>
        </is>
      </c>
      <c r="B7193" t="n">
        <v>31</v>
      </c>
      <c r="F7193" t="n">
        <v>3376.42</v>
      </c>
    </row>
    <row r="7194">
      <c r="A7194" s="1" t="inlineStr">
        <is>
          <t>410934d43031</t>
        </is>
      </c>
      <c r="B7194" t="n">
        <v>4</v>
      </c>
      <c r="F7194" t="n">
        <v>76</v>
      </c>
    </row>
    <row r="7195">
      <c r="A7195" s="1" t="inlineStr">
        <is>
          <t>410e84a07daf</t>
        </is>
      </c>
      <c r="B7195" t="n">
        <v>1289</v>
      </c>
      <c r="C7195" t="n">
        <v>329</v>
      </c>
      <c r="D7195" t="n">
        <v>1321</v>
      </c>
      <c r="E7195" t="n">
        <v>574</v>
      </c>
      <c r="F7195" t="n">
        <v>100952.71</v>
      </c>
      <c r="G7195" t="n">
        <v>26112.89</v>
      </c>
      <c r="H7195" t="n">
        <v>117644.34</v>
      </c>
      <c r="I7195" t="n">
        <v>47755.94</v>
      </c>
    </row>
    <row r="7196">
      <c r="A7196" s="1" t="inlineStr">
        <is>
          <t>411a9281682c</t>
        </is>
      </c>
      <c r="C7196" t="n">
        <v>2385</v>
      </c>
      <c r="G7196" t="n">
        <v>119760.59</v>
      </c>
    </row>
    <row r="7197">
      <c r="A7197" s="1" t="inlineStr">
        <is>
          <t>411c630d7577</t>
        </is>
      </c>
      <c r="B7197" t="n">
        <v>8</v>
      </c>
      <c r="F7197" t="n">
        <v>2299.3</v>
      </c>
    </row>
    <row r="7198">
      <c r="A7198" s="1" t="inlineStr">
        <is>
          <t>41217cb7be90</t>
        </is>
      </c>
      <c r="B7198" t="n">
        <v>180</v>
      </c>
      <c r="E7198" t="n">
        <v>107</v>
      </c>
      <c r="F7198" t="n">
        <v>85898.59</v>
      </c>
      <c r="I7198" t="n">
        <v>51702.31</v>
      </c>
    </row>
    <row r="7199">
      <c r="A7199" s="1" t="inlineStr">
        <is>
          <t>4123489c275d</t>
        </is>
      </c>
      <c r="B7199" t="n">
        <v>88</v>
      </c>
      <c r="C7199" t="n">
        <v>29</v>
      </c>
      <c r="D7199" t="n">
        <v>71</v>
      </c>
      <c r="E7199" t="n">
        <v>58</v>
      </c>
      <c r="F7199" t="n">
        <v>10281.06</v>
      </c>
      <c r="G7199" t="n">
        <v>3422.09</v>
      </c>
      <c r="H7199" t="n">
        <v>8417.98</v>
      </c>
      <c r="I7199" t="n">
        <v>6733.64</v>
      </c>
    </row>
    <row r="7200">
      <c r="A7200" s="1" t="inlineStr">
        <is>
          <t>4123aac1a567</t>
        </is>
      </c>
      <c r="B7200" t="n">
        <v>673</v>
      </c>
      <c r="E7200" t="n">
        <v>349</v>
      </c>
      <c r="F7200" t="n">
        <v>72511</v>
      </c>
      <c r="I7200" t="n">
        <v>36004.2</v>
      </c>
    </row>
    <row r="7201">
      <c r="A7201" s="1" t="inlineStr">
        <is>
          <t>4126cfca527c</t>
        </is>
      </c>
      <c r="B7201" t="n">
        <v>97</v>
      </c>
      <c r="C7201" t="n">
        <v>18</v>
      </c>
      <c r="F7201" t="n">
        <v>4527.139999999999</v>
      </c>
      <c r="G7201" t="n">
        <v>885.15</v>
      </c>
    </row>
    <row r="7202">
      <c r="A7202" s="1" t="inlineStr">
        <is>
          <t>412a760870c1</t>
        </is>
      </c>
      <c r="B7202" t="n">
        <v>27088</v>
      </c>
      <c r="C7202" t="n">
        <v>2665</v>
      </c>
      <c r="D7202" t="n">
        <v>6074</v>
      </c>
      <c r="E7202" t="n">
        <v>8365</v>
      </c>
      <c r="F7202" t="n">
        <v>1372983.46</v>
      </c>
      <c r="G7202" t="n">
        <v>134495.02</v>
      </c>
      <c r="H7202" t="n">
        <v>361928.44</v>
      </c>
      <c r="I7202" t="n">
        <v>426246.33</v>
      </c>
    </row>
    <row r="7203">
      <c r="A7203" s="1" t="inlineStr">
        <is>
          <t>412b543d4d73</t>
        </is>
      </c>
      <c r="B7203" t="n">
        <v>25</v>
      </c>
      <c r="C7203" t="n">
        <v>10</v>
      </c>
      <c r="E7203" t="n">
        <v>76</v>
      </c>
      <c r="F7203" t="n">
        <v>3226.93</v>
      </c>
      <c r="G7203" t="n">
        <v>1268.58</v>
      </c>
      <c r="I7203" t="n">
        <v>9732</v>
      </c>
    </row>
    <row r="7204">
      <c r="A7204" s="1" t="inlineStr">
        <is>
          <t>412cfa3d99af</t>
        </is>
      </c>
      <c r="B7204" t="n">
        <v>173</v>
      </c>
      <c r="E7204" t="n">
        <v>234</v>
      </c>
      <c r="F7204" t="n">
        <v>11464.14</v>
      </c>
      <c r="I7204" t="n">
        <v>15181.64</v>
      </c>
    </row>
    <row r="7205">
      <c r="A7205" s="1" t="inlineStr">
        <is>
          <t>412dd39a69a7</t>
        </is>
      </c>
      <c r="B7205" t="n">
        <v>32</v>
      </c>
      <c r="E7205" t="n">
        <v>28</v>
      </c>
      <c r="F7205" t="n">
        <v>4934.17</v>
      </c>
      <c r="I7205" t="n">
        <v>4439.64</v>
      </c>
    </row>
    <row r="7206">
      <c r="A7206" s="1" t="inlineStr">
        <is>
          <t>412e64a6edbf</t>
        </is>
      </c>
      <c r="B7206" t="n">
        <v>12</v>
      </c>
      <c r="E7206" t="n">
        <v>63</v>
      </c>
      <c r="F7206" t="n">
        <v>2986.35</v>
      </c>
      <c r="I7206" t="n">
        <v>15554.94</v>
      </c>
    </row>
    <row r="7207">
      <c r="A7207" s="1" t="inlineStr">
        <is>
          <t>412e78266473</t>
        </is>
      </c>
      <c r="B7207" t="n">
        <v>11</v>
      </c>
      <c r="F7207" t="n">
        <v>2959.59</v>
      </c>
    </row>
    <row r="7208">
      <c r="A7208" s="1" t="inlineStr">
        <is>
          <t>4132264776c0</t>
        </is>
      </c>
      <c r="B7208" t="n">
        <v>3</v>
      </c>
      <c r="E7208" t="n">
        <v>5</v>
      </c>
      <c r="F7208" t="n">
        <v>140.7</v>
      </c>
      <c r="I7208" t="n">
        <v>194.41</v>
      </c>
    </row>
    <row r="7209">
      <c r="A7209" s="1" t="inlineStr">
        <is>
          <t>41326752e304</t>
        </is>
      </c>
      <c r="B7209" t="n">
        <v>48.484</v>
      </c>
      <c r="E7209" t="n">
        <v>73.428</v>
      </c>
      <c r="F7209" t="n">
        <v>98186.47</v>
      </c>
      <c r="I7209" t="n">
        <v>153250.21</v>
      </c>
    </row>
    <row r="7210">
      <c r="A7210" s="1" t="inlineStr">
        <is>
          <t>4135676c4283</t>
        </is>
      </c>
      <c r="B7210" t="n">
        <v>14.11</v>
      </c>
      <c r="F7210" t="n">
        <v>18596.02</v>
      </c>
    </row>
    <row r="7211">
      <c r="A7211" s="1" t="inlineStr">
        <is>
          <t>4136e4372b1e</t>
        </is>
      </c>
      <c r="B7211" t="n">
        <v>572</v>
      </c>
      <c r="E7211" t="n">
        <v>158</v>
      </c>
      <c r="F7211" t="n">
        <v>34189.2</v>
      </c>
      <c r="I7211" t="n">
        <v>9845.52</v>
      </c>
    </row>
    <row r="7212">
      <c r="A7212" s="1" t="inlineStr">
        <is>
          <t>41373e452b90</t>
        </is>
      </c>
      <c r="B7212" t="n">
        <v>52</v>
      </c>
      <c r="F7212" t="n">
        <v>3870.25</v>
      </c>
    </row>
    <row r="7213">
      <c r="A7213" s="1" t="inlineStr">
        <is>
          <t>4137fd974927</t>
        </is>
      </c>
      <c r="B7213" t="n">
        <v>72</v>
      </c>
      <c r="C7213" t="n">
        <v>14</v>
      </c>
      <c r="E7213" t="n">
        <v>23</v>
      </c>
      <c r="F7213" t="n">
        <v>11197.63</v>
      </c>
      <c r="G7213" t="n">
        <v>2185.47</v>
      </c>
      <c r="I7213" t="n">
        <v>3907.7</v>
      </c>
    </row>
    <row r="7214">
      <c r="A7214" s="1" t="inlineStr">
        <is>
          <t>4138a8094bdb</t>
        </is>
      </c>
      <c r="B7214" t="n">
        <v>21</v>
      </c>
      <c r="F7214" t="n">
        <v>1838.55</v>
      </c>
    </row>
    <row r="7215">
      <c r="A7215" s="1" t="inlineStr">
        <is>
          <t>413f16602c38</t>
        </is>
      </c>
      <c r="B7215" t="n">
        <v>1</v>
      </c>
      <c r="F7215" t="n">
        <v>347</v>
      </c>
    </row>
    <row r="7216">
      <c r="A7216" s="1" t="inlineStr">
        <is>
          <t>41405544e5ec</t>
        </is>
      </c>
      <c r="B7216" t="n">
        <v>8</v>
      </c>
      <c r="C7216" t="n">
        <v>9</v>
      </c>
      <c r="E7216" t="n">
        <v>11</v>
      </c>
      <c r="F7216" t="n">
        <v>879.3200000000001</v>
      </c>
      <c r="G7216" t="n">
        <v>909.1</v>
      </c>
      <c r="I7216" t="n">
        <v>798.9000000000001</v>
      </c>
    </row>
    <row r="7217">
      <c r="A7217" s="1" t="inlineStr">
        <is>
          <t>41435d359a76</t>
        </is>
      </c>
      <c r="B7217" t="n">
        <v>4</v>
      </c>
      <c r="F7217" t="n">
        <v>1953.8</v>
      </c>
    </row>
    <row r="7218">
      <c r="A7218" s="1" t="inlineStr">
        <is>
          <t>4144e87630ce</t>
        </is>
      </c>
      <c r="B7218" t="n">
        <v>72.61199999999999</v>
      </c>
      <c r="E7218" t="n">
        <v>41.563</v>
      </c>
      <c r="F7218" t="n">
        <v>52438.88</v>
      </c>
      <c r="I7218" t="n">
        <v>30077.59</v>
      </c>
    </row>
    <row r="7219">
      <c r="A7219" s="1" t="inlineStr">
        <is>
          <t>414794a8b679</t>
        </is>
      </c>
      <c r="B7219" t="n">
        <v>341.366</v>
      </c>
      <c r="C7219" t="n">
        <v>48.4</v>
      </c>
      <c r="E7219" t="n">
        <v>169.728</v>
      </c>
      <c r="F7219" t="n">
        <v>29291.34</v>
      </c>
      <c r="G7219" t="n">
        <v>3429.3</v>
      </c>
      <c r="I7219" t="n">
        <v>13603.82</v>
      </c>
    </row>
    <row r="7220">
      <c r="A7220" s="1" t="inlineStr">
        <is>
          <t>414acb25dd83</t>
        </is>
      </c>
      <c r="B7220" t="n">
        <v>354</v>
      </c>
      <c r="F7220" t="n">
        <v>52180.99</v>
      </c>
    </row>
    <row r="7221">
      <c r="A7221" s="1" t="inlineStr">
        <is>
          <t>414adcb091ba</t>
        </is>
      </c>
      <c r="B7221" t="n">
        <v>36</v>
      </c>
      <c r="E7221" t="n">
        <v>42</v>
      </c>
      <c r="F7221" t="n">
        <v>20961.25</v>
      </c>
      <c r="I7221" t="n">
        <v>27633.08</v>
      </c>
    </row>
    <row r="7222">
      <c r="A7222" s="1" t="inlineStr">
        <is>
          <t>414e0fb2ae80</t>
        </is>
      </c>
      <c r="B7222" t="n">
        <v>138</v>
      </c>
      <c r="C7222" t="n">
        <v>33</v>
      </c>
      <c r="D7222" t="n">
        <v>53</v>
      </c>
      <c r="F7222" t="n">
        <v>85827.78999999999</v>
      </c>
      <c r="G7222" t="n">
        <v>20905.8</v>
      </c>
      <c r="H7222" t="n">
        <v>37071.1</v>
      </c>
    </row>
    <row r="7223">
      <c r="A7223" s="1" t="inlineStr">
        <is>
          <t>4152a8ef461c</t>
        </is>
      </c>
      <c r="B7223" t="n">
        <v>7</v>
      </c>
      <c r="F7223" t="n">
        <v>1898.6</v>
      </c>
    </row>
    <row r="7224">
      <c r="A7224" s="1" t="inlineStr">
        <is>
          <t>415344ee811e</t>
        </is>
      </c>
      <c r="B7224" t="n">
        <v>78</v>
      </c>
      <c r="E7224" t="n">
        <v>38</v>
      </c>
      <c r="F7224" t="n">
        <v>15500.88</v>
      </c>
      <c r="I7224" t="n">
        <v>7381.51</v>
      </c>
    </row>
    <row r="7225">
      <c r="A7225" s="1" t="inlineStr">
        <is>
          <t>415544da70b5</t>
        </is>
      </c>
      <c r="B7225" t="n">
        <v>9836</v>
      </c>
      <c r="C7225" t="n">
        <v>4111</v>
      </c>
      <c r="E7225" t="n">
        <v>170</v>
      </c>
      <c r="F7225" t="n">
        <v>950589.53</v>
      </c>
      <c r="G7225" t="n">
        <v>388518.61</v>
      </c>
      <c r="I7225" t="n">
        <v>17189.47</v>
      </c>
    </row>
    <row r="7226">
      <c r="A7226" s="1" t="inlineStr">
        <is>
          <t>4155d86f0d0f</t>
        </is>
      </c>
      <c r="B7226" t="n">
        <v>233</v>
      </c>
      <c r="C7226" t="n">
        <v>36</v>
      </c>
      <c r="D7226" t="n">
        <v>39</v>
      </c>
      <c r="E7226" t="n">
        <v>221</v>
      </c>
      <c r="F7226" t="n">
        <v>27714.39</v>
      </c>
      <c r="G7226" t="n">
        <v>4262.46</v>
      </c>
      <c r="H7226" t="n">
        <v>4674.51</v>
      </c>
      <c r="I7226" t="n">
        <v>26179.24</v>
      </c>
    </row>
    <row r="7227">
      <c r="A7227" s="1" t="inlineStr">
        <is>
          <t>4157c61945d3</t>
        </is>
      </c>
      <c r="B7227" t="n">
        <v>157.363</v>
      </c>
      <c r="E7227" t="n">
        <v>43.539</v>
      </c>
      <c r="F7227" t="n">
        <v>92451.7</v>
      </c>
      <c r="I7227" t="n">
        <v>30732.03</v>
      </c>
    </row>
    <row r="7228">
      <c r="A7228" s="1" t="inlineStr">
        <is>
          <t>415d0be138e4</t>
        </is>
      </c>
      <c r="B7228" t="n">
        <v>190.399</v>
      </c>
      <c r="D7228" t="n">
        <v>3.45</v>
      </c>
      <c r="F7228" t="n">
        <v>77381.39</v>
      </c>
      <c r="H7228" t="n">
        <v>1399.01</v>
      </c>
    </row>
    <row r="7229">
      <c r="A7229" s="1" t="inlineStr">
        <is>
          <t>41689a040858</t>
        </is>
      </c>
      <c r="B7229" t="n">
        <v>1639</v>
      </c>
      <c r="C7229" t="n">
        <v>947</v>
      </c>
      <c r="E7229" t="n">
        <v>212</v>
      </c>
      <c r="F7229" t="n">
        <v>22498.58</v>
      </c>
      <c r="G7229" t="n">
        <v>12908.5</v>
      </c>
      <c r="I7229" t="n">
        <v>2905.72</v>
      </c>
    </row>
    <row r="7230">
      <c r="A7230" s="1" t="inlineStr">
        <is>
          <t>416a0b6381a5</t>
        </is>
      </c>
      <c r="B7230" t="n">
        <v>64</v>
      </c>
      <c r="C7230" t="n">
        <v>60</v>
      </c>
      <c r="D7230" t="n">
        <v>69</v>
      </c>
      <c r="E7230" t="n">
        <v>25</v>
      </c>
      <c r="F7230" t="n">
        <v>10390</v>
      </c>
      <c r="G7230" t="n">
        <v>9798.950000000001</v>
      </c>
      <c r="H7230" t="n">
        <v>11230</v>
      </c>
      <c r="I7230" t="n">
        <v>4010</v>
      </c>
    </row>
    <row r="7231">
      <c r="A7231" s="1" t="inlineStr">
        <is>
          <t>416cc90cf5fa</t>
        </is>
      </c>
      <c r="E7231" t="n">
        <v>154</v>
      </c>
      <c r="I7231" t="n">
        <v>23928.83</v>
      </c>
    </row>
    <row r="7232">
      <c r="A7232" s="1" t="inlineStr">
        <is>
          <t>416ea7b3d8af</t>
        </is>
      </c>
      <c r="B7232" t="n">
        <v>6</v>
      </c>
      <c r="F7232" t="n">
        <v>1799.4</v>
      </c>
    </row>
    <row r="7233">
      <c r="A7233" s="1" t="inlineStr">
        <is>
          <t>41728a0c31cc</t>
        </is>
      </c>
      <c r="C7233" t="n">
        <v>618</v>
      </c>
      <c r="G7233" t="n">
        <v>42283.2</v>
      </c>
    </row>
    <row r="7234">
      <c r="A7234" s="1" t="inlineStr">
        <is>
          <t>41749cf742df</t>
        </is>
      </c>
      <c r="B7234" t="n">
        <v>9</v>
      </c>
      <c r="E7234" t="n">
        <v>30</v>
      </c>
      <c r="F7234" t="n">
        <v>1369.14</v>
      </c>
      <c r="I7234" t="n">
        <v>4296.55</v>
      </c>
    </row>
    <row r="7235">
      <c r="A7235" s="1" t="inlineStr">
        <is>
          <t>4175ab9ae89f</t>
        </is>
      </c>
      <c r="B7235" t="n">
        <v>3</v>
      </c>
      <c r="F7235" t="n">
        <v>619.11</v>
      </c>
    </row>
    <row r="7236">
      <c r="A7236" s="1" t="inlineStr">
        <is>
          <t>4176bb96c36a</t>
        </is>
      </c>
      <c r="B7236" t="n">
        <v>154</v>
      </c>
      <c r="F7236" t="n">
        <v>3596.43</v>
      </c>
    </row>
    <row r="7237">
      <c r="A7237" s="1" t="inlineStr">
        <is>
          <t>41796c70724b</t>
        </is>
      </c>
      <c r="B7237" t="n">
        <v>248</v>
      </c>
      <c r="C7237" t="n">
        <v>119</v>
      </c>
      <c r="E7237" t="n">
        <v>58</v>
      </c>
      <c r="F7237" t="n">
        <v>46408.84</v>
      </c>
      <c r="G7237" t="n">
        <v>21139.43</v>
      </c>
      <c r="I7237" t="n">
        <v>10732.89</v>
      </c>
    </row>
    <row r="7238">
      <c r="A7238" s="1" t="inlineStr">
        <is>
          <t>41799fef5bb7</t>
        </is>
      </c>
      <c r="B7238" t="n">
        <v>233</v>
      </c>
      <c r="C7238" t="n">
        <v>64</v>
      </c>
      <c r="D7238" t="n">
        <v>392</v>
      </c>
      <c r="E7238" t="n">
        <v>92</v>
      </c>
      <c r="F7238" t="n">
        <v>31638.3</v>
      </c>
      <c r="G7238" t="n">
        <v>8790.92</v>
      </c>
      <c r="H7238" t="n">
        <v>55126.17</v>
      </c>
      <c r="I7238" t="n">
        <v>13547.17</v>
      </c>
    </row>
    <row r="7239">
      <c r="A7239" s="1" t="inlineStr">
        <is>
          <t>417a64770415</t>
        </is>
      </c>
      <c r="C7239" t="n">
        <v>1</v>
      </c>
      <c r="G7239" t="n">
        <v>159.9</v>
      </c>
    </row>
    <row r="7240">
      <c r="A7240" s="1" t="inlineStr">
        <is>
          <t>417df0603f41</t>
        </is>
      </c>
      <c r="E7240" t="n">
        <v>12667</v>
      </c>
      <c r="I7240" t="n">
        <v>1116286.07</v>
      </c>
    </row>
    <row r="7241">
      <c r="A7241" s="1" t="inlineStr">
        <is>
          <t>41848095c52a</t>
        </is>
      </c>
      <c r="B7241" t="n">
        <v>9</v>
      </c>
      <c r="F7241" t="n">
        <v>8099.099999999999</v>
      </c>
    </row>
    <row r="7242">
      <c r="A7242" s="1" t="inlineStr">
        <is>
          <t>418692abc7df</t>
        </is>
      </c>
      <c r="E7242" t="n">
        <v>8.209999999999999</v>
      </c>
      <c r="I7242" t="n">
        <v>4021.12</v>
      </c>
    </row>
    <row r="7243">
      <c r="A7243" s="1" t="inlineStr">
        <is>
          <t>41870e2c2782</t>
        </is>
      </c>
      <c r="B7243" t="n">
        <v>83</v>
      </c>
      <c r="E7243" t="n">
        <v>22</v>
      </c>
      <c r="F7243" t="n">
        <v>19318.91</v>
      </c>
      <c r="I7243" t="n">
        <v>5457.799999999999</v>
      </c>
    </row>
    <row r="7244">
      <c r="A7244" s="1" t="inlineStr">
        <is>
          <t>4187779b37f7</t>
        </is>
      </c>
      <c r="B7244" t="n">
        <v>211</v>
      </c>
      <c r="C7244" t="n">
        <v>263</v>
      </c>
      <c r="E7244" t="n">
        <v>131</v>
      </c>
      <c r="F7244" t="n">
        <v>105611.16</v>
      </c>
      <c r="G7244" t="n">
        <v>133680.74</v>
      </c>
      <c r="I7244" t="n">
        <v>72170.06999999999</v>
      </c>
    </row>
    <row r="7245">
      <c r="A7245" s="1" t="inlineStr">
        <is>
          <t>41882a2ab363</t>
        </is>
      </c>
      <c r="B7245" t="n">
        <v>538</v>
      </c>
      <c r="C7245" t="n">
        <v>180</v>
      </c>
      <c r="D7245" t="n">
        <v>914</v>
      </c>
      <c r="E7245" t="n">
        <v>394</v>
      </c>
      <c r="F7245" t="n">
        <v>55310.72</v>
      </c>
      <c r="G7245" t="n">
        <v>17668.97</v>
      </c>
      <c r="H7245" t="n">
        <v>109638.9</v>
      </c>
      <c r="I7245" t="n">
        <v>43287.72</v>
      </c>
    </row>
    <row r="7246">
      <c r="A7246" s="1" t="inlineStr">
        <is>
          <t>418c8757e8d4</t>
        </is>
      </c>
      <c r="B7246" t="n">
        <v>3677</v>
      </c>
      <c r="C7246" t="n">
        <v>2034</v>
      </c>
      <c r="D7246" t="n">
        <v>1855</v>
      </c>
      <c r="E7246" t="n">
        <v>697</v>
      </c>
      <c r="F7246" t="n">
        <v>602704.51</v>
      </c>
      <c r="G7246" t="n">
        <v>331202.24</v>
      </c>
      <c r="H7246" t="n">
        <v>300351.04</v>
      </c>
      <c r="I7246" t="n">
        <v>120258.34</v>
      </c>
    </row>
    <row r="7247">
      <c r="A7247" s="1" t="inlineStr">
        <is>
          <t>418d3757e0c5</t>
        </is>
      </c>
      <c r="B7247" t="n">
        <v>39</v>
      </c>
      <c r="E7247" t="n">
        <v>9</v>
      </c>
      <c r="F7247" t="n">
        <v>17509.8</v>
      </c>
      <c r="I7247" t="n">
        <v>3523.83</v>
      </c>
    </row>
    <row r="7248">
      <c r="A7248" s="1" t="inlineStr">
        <is>
          <t>418ea4045efb</t>
        </is>
      </c>
      <c r="B7248" t="n">
        <v>70</v>
      </c>
      <c r="E7248" t="n">
        <v>23</v>
      </c>
      <c r="F7248" t="n">
        <v>6664.53</v>
      </c>
      <c r="I7248" t="n">
        <v>2441.36</v>
      </c>
    </row>
    <row r="7249">
      <c r="A7249" s="1" t="inlineStr">
        <is>
          <t>41919e1b1559</t>
        </is>
      </c>
      <c r="B7249" t="n">
        <v>738</v>
      </c>
      <c r="E7249" t="n">
        <v>516</v>
      </c>
      <c r="F7249" t="n">
        <v>22991.92</v>
      </c>
      <c r="I7249" t="n">
        <v>17747.78</v>
      </c>
    </row>
    <row r="7250">
      <c r="A7250" s="1" t="inlineStr">
        <is>
          <t>41938c197e8e</t>
        </is>
      </c>
      <c r="B7250" t="n">
        <v>10</v>
      </c>
      <c r="E7250" t="n">
        <v>6</v>
      </c>
      <c r="F7250" t="n">
        <v>14097.3</v>
      </c>
      <c r="I7250" t="n">
        <v>8999.190000000001</v>
      </c>
    </row>
    <row r="7251">
      <c r="A7251" s="1" t="inlineStr">
        <is>
          <t>4193ddfc37f8</t>
        </is>
      </c>
      <c r="B7251" t="n">
        <v>16</v>
      </c>
      <c r="F7251" t="n">
        <v>13188.41</v>
      </c>
    </row>
    <row r="7252">
      <c r="A7252" s="1" t="inlineStr">
        <is>
          <t>4193fc7ec6db</t>
        </is>
      </c>
      <c r="B7252" t="n">
        <v>11766.525</v>
      </c>
      <c r="C7252" t="n">
        <v>2346.988</v>
      </c>
      <c r="E7252" t="n">
        <v>1580.436</v>
      </c>
      <c r="F7252" t="n">
        <v>6556432.96</v>
      </c>
      <c r="G7252" t="n">
        <v>1295379.23</v>
      </c>
      <c r="I7252" t="n">
        <v>886415.51</v>
      </c>
    </row>
    <row r="7253">
      <c r="A7253" s="1" t="inlineStr">
        <is>
          <t>4197a38f5dcb</t>
        </is>
      </c>
      <c r="B7253" t="n">
        <v>2910</v>
      </c>
      <c r="C7253" t="n">
        <v>1090</v>
      </c>
      <c r="E7253" t="n">
        <v>2107</v>
      </c>
      <c r="F7253" t="n">
        <v>22547.07</v>
      </c>
      <c r="G7253" t="n">
        <v>8400.639999999999</v>
      </c>
      <c r="I7253" t="n">
        <v>16339.93</v>
      </c>
    </row>
    <row r="7254">
      <c r="A7254" s="1" t="inlineStr">
        <is>
          <t>4197d836c78b</t>
        </is>
      </c>
      <c r="B7254" t="n">
        <v>196</v>
      </c>
      <c r="C7254" t="n">
        <v>68</v>
      </c>
      <c r="D7254" t="n">
        <v>738</v>
      </c>
      <c r="E7254" t="n">
        <v>311</v>
      </c>
      <c r="F7254" t="n">
        <v>34985.14</v>
      </c>
      <c r="G7254" t="n">
        <v>11762.77</v>
      </c>
      <c r="H7254" t="n">
        <v>149058.01</v>
      </c>
      <c r="I7254" t="n">
        <v>55893.59</v>
      </c>
    </row>
    <row r="7255">
      <c r="A7255" s="1" t="inlineStr">
        <is>
          <t>419803fe825b</t>
        </is>
      </c>
      <c r="B7255" t="n">
        <v>1524</v>
      </c>
      <c r="E7255" t="n">
        <v>463</v>
      </c>
      <c r="F7255" t="n">
        <v>59616.83</v>
      </c>
      <c r="I7255" t="n">
        <v>18131.95</v>
      </c>
    </row>
    <row r="7256">
      <c r="A7256" s="1" t="inlineStr">
        <is>
          <t>41988a099fd0</t>
        </is>
      </c>
      <c r="B7256" t="n">
        <v>742.068</v>
      </c>
      <c r="D7256" t="n">
        <v>28.55</v>
      </c>
      <c r="E7256" t="n">
        <v>282.932</v>
      </c>
      <c r="F7256" t="n">
        <v>394660.67</v>
      </c>
      <c r="H7256" t="n">
        <v>14236.32</v>
      </c>
      <c r="I7256" t="n">
        <v>173615.84</v>
      </c>
    </row>
    <row r="7257">
      <c r="A7257" s="1" t="inlineStr">
        <is>
          <t>41997ae13f23</t>
        </is>
      </c>
      <c r="B7257" t="n">
        <v>292</v>
      </c>
      <c r="E7257" t="n">
        <v>483</v>
      </c>
      <c r="F7257" t="n">
        <v>90063.85000000001</v>
      </c>
      <c r="I7257" t="n">
        <v>164462.83</v>
      </c>
    </row>
    <row r="7258">
      <c r="A7258" s="1" t="inlineStr">
        <is>
          <t>419adba0cb81</t>
        </is>
      </c>
      <c r="B7258" t="n">
        <v>81</v>
      </c>
      <c r="E7258" t="n">
        <v>40</v>
      </c>
      <c r="F7258" t="n">
        <v>16084.35</v>
      </c>
      <c r="I7258" t="n">
        <v>7988.03</v>
      </c>
    </row>
    <row r="7259">
      <c r="A7259" s="1" t="inlineStr">
        <is>
          <t>419b4ffe7be6</t>
        </is>
      </c>
      <c r="B7259" t="n">
        <v>119</v>
      </c>
      <c r="E7259" t="n">
        <v>32</v>
      </c>
      <c r="F7259" t="n">
        <v>12048.38</v>
      </c>
      <c r="I7259" t="n">
        <v>3516.62</v>
      </c>
    </row>
    <row r="7260">
      <c r="A7260" s="1" t="inlineStr">
        <is>
          <t>419f29a0d38c</t>
        </is>
      </c>
      <c r="B7260" t="n">
        <v>702</v>
      </c>
      <c r="C7260" t="n">
        <v>416</v>
      </c>
      <c r="E7260" t="n">
        <v>341</v>
      </c>
      <c r="F7260" t="n">
        <v>46521.14</v>
      </c>
      <c r="G7260" t="n">
        <v>27956.19</v>
      </c>
      <c r="I7260" t="n">
        <v>22860.48</v>
      </c>
    </row>
    <row r="7261">
      <c r="A7261" s="1" t="inlineStr">
        <is>
          <t>419ff891c40f</t>
        </is>
      </c>
      <c r="B7261" t="n">
        <v>591</v>
      </c>
      <c r="F7261" t="n">
        <v>52766.85</v>
      </c>
    </row>
    <row r="7262">
      <c r="A7262" s="1" t="inlineStr">
        <is>
          <t>41a1b18aff38</t>
        </is>
      </c>
      <c r="B7262" t="n">
        <v>322</v>
      </c>
      <c r="C7262" t="n">
        <v>131</v>
      </c>
      <c r="E7262" t="n">
        <v>49</v>
      </c>
      <c r="F7262" t="n">
        <v>69327.8</v>
      </c>
      <c r="G7262" t="n">
        <v>29134.57</v>
      </c>
      <c r="I7262" t="n">
        <v>10410.04</v>
      </c>
    </row>
    <row r="7263">
      <c r="A7263" s="1" t="inlineStr">
        <is>
          <t>41a5b054037a</t>
        </is>
      </c>
      <c r="B7263" t="n">
        <v>4959</v>
      </c>
      <c r="C7263" t="n">
        <v>1610</v>
      </c>
      <c r="F7263" t="n">
        <v>392975.03</v>
      </c>
      <c r="G7263" t="n">
        <v>132126.75</v>
      </c>
    </row>
    <row r="7264">
      <c r="A7264" s="1" t="inlineStr">
        <is>
          <t>41a8372a4230</t>
        </is>
      </c>
      <c r="B7264" t="n">
        <v>8</v>
      </c>
      <c r="F7264" t="n">
        <v>4033.25</v>
      </c>
    </row>
    <row r="7265">
      <c r="A7265" s="1" t="inlineStr">
        <is>
          <t>41a8849b1ea6</t>
        </is>
      </c>
      <c r="E7265" t="n">
        <v>2271</v>
      </c>
      <c r="I7265" t="n">
        <v>92525.43000000001</v>
      </c>
    </row>
    <row r="7266">
      <c r="A7266" s="1" t="inlineStr">
        <is>
          <t>41aca9888d65</t>
        </is>
      </c>
      <c r="B7266" t="n">
        <v>89</v>
      </c>
      <c r="E7266" t="n">
        <v>152</v>
      </c>
      <c r="F7266" t="n">
        <v>9011.049999999999</v>
      </c>
      <c r="I7266" t="n">
        <v>21112.45</v>
      </c>
    </row>
    <row r="7267">
      <c r="A7267" s="1" t="inlineStr">
        <is>
          <t>41afee1b5096</t>
        </is>
      </c>
      <c r="B7267" t="n">
        <v>5</v>
      </c>
      <c r="C7267" t="n">
        <v>1</v>
      </c>
      <c r="F7267" t="n">
        <v>6999.5</v>
      </c>
      <c r="G7267" t="n">
        <v>999.9</v>
      </c>
    </row>
    <row r="7268">
      <c r="A7268" s="1" t="inlineStr">
        <is>
          <t>41b58e1ea83e</t>
        </is>
      </c>
      <c r="C7268" t="n">
        <v>1646</v>
      </c>
      <c r="G7268" t="n">
        <v>99039.38</v>
      </c>
    </row>
    <row r="7269">
      <c r="A7269" s="1" t="inlineStr">
        <is>
          <t>41b6795d321f</t>
        </is>
      </c>
      <c r="E7269" t="n">
        <v>54</v>
      </c>
      <c r="I7269" t="n">
        <v>20964.61</v>
      </c>
    </row>
    <row r="7270">
      <c r="A7270" s="1" t="inlineStr">
        <is>
          <t>41b6fb129d2d</t>
        </is>
      </c>
      <c r="B7270" t="n">
        <v>2</v>
      </c>
      <c r="F7270" t="n">
        <v>28</v>
      </c>
    </row>
    <row r="7271">
      <c r="A7271" s="1" t="inlineStr">
        <is>
          <t>41b8782b0262</t>
        </is>
      </c>
      <c r="B7271" t="n">
        <v>1</v>
      </c>
      <c r="F7271" t="n">
        <v>599</v>
      </c>
    </row>
    <row r="7272">
      <c r="A7272" s="1" t="inlineStr">
        <is>
          <t>41b9d75134bb</t>
        </is>
      </c>
      <c r="B7272" t="n">
        <v>269</v>
      </c>
      <c r="F7272" t="n">
        <v>18854.15</v>
      </c>
    </row>
    <row r="7273">
      <c r="A7273" s="1" t="inlineStr">
        <is>
          <t>41bee3e52e74</t>
        </is>
      </c>
      <c r="B7273" t="n">
        <v>42</v>
      </c>
      <c r="E7273" t="n">
        <v>23</v>
      </c>
      <c r="F7273" t="n">
        <v>5625.48</v>
      </c>
      <c r="I7273" t="n">
        <v>3349.63</v>
      </c>
    </row>
    <row r="7274">
      <c r="A7274" s="1" t="inlineStr">
        <is>
          <t>41beeb9c197b</t>
        </is>
      </c>
      <c r="B7274" t="n">
        <v>8518.962</v>
      </c>
      <c r="C7274" t="n">
        <v>1181.149</v>
      </c>
      <c r="D7274" t="n">
        <v>507.615</v>
      </c>
      <c r="E7274" t="n">
        <v>3314.601</v>
      </c>
      <c r="F7274" t="n">
        <v>1207903.03</v>
      </c>
      <c r="G7274" t="n">
        <v>170891.44</v>
      </c>
      <c r="H7274" t="n">
        <v>87546.32000000001</v>
      </c>
      <c r="I7274" t="n">
        <v>570266.67</v>
      </c>
    </row>
    <row r="7275">
      <c r="A7275" s="1" t="inlineStr">
        <is>
          <t>41c0ebbc09c5</t>
        </is>
      </c>
      <c r="B7275" t="n">
        <v>1213.065</v>
      </c>
      <c r="C7275" t="n">
        <v>499.733</v>
      </c>
      <c r="E7275" t="n">
        <v>703.672</v>
      </c>
      <c r="F7275" t="n">
        <v>680107.04</v>
      </c>
      <c r="G7275" t="n">
        <v>279960.15</v>
      </c>
      <c r="I7275" t="n">
        <v>417387.78</v>
      </c>
    </row>
    <row r="7276">
      <c r="A7276" s="1" t="inlineStr">
        <is>
          <t>41c1493200b9</t>
        </is>
      </c>
      <c r="B7276" t="n">
        <v>4</v>
      </c>
      <c r="F7276" t="n">
        <v>1076</v>
      </c>
    </row>
    <row r="7277">
      <c r="A7277" s="1" t="inlineStr">
        <is>
          <t>41c3abe7d4f8</t>
        </is>
      </c>
      <c r="B7277" t="n">
        <v>60.472</v>
      </c>
      <c r="E7277" t="n">
        <v>329.058</v>
      </c>
      <c r="F7277" t="n">
        <v>8180.32</v>
      </c>
      <c r="I7277" t="n">
        <v>44795.79</v>
      </c>
    </row>
    <row r="7278">
      <c r="A7278" s="1" t="inlineStr">
        <is>
          <t>41c586685f2f</t>
        </is>
      </c>
      <c r="C7278" t="n">
        <v>2977</v>
      </c>
      <c r="G7278" t="n">
        <v>77051.61</v>
      </c>
    </row>
    <row r="7279">
      <c r="A7279" s="1" t="inlineStr">
        <is>
          <t>41c603d74244</t>
        </is>
      </c>
      <c r="B7279" t="n">
        <v>495</v>
      </c>
      <c r="C7279" t="n">
        <v>134</v>
      </c>
      <c r="D7279" t="n">
        <v>231</v>
      </c>
      <c r="E7279" t="n">
        <v>430</v>
      </c>
      <c r="F7279" t="n">
        <v>33790.56</v>
      </c>
      <c r="G7279" t="n">
        <v>9150.059999999999</v>
      </c>
      <c r="H7279" t="n">
        <v>16044.26</v>
      </c>
      <c r="I7279" t="n">
        <v>29591</v>
      </c>
    </row>
    <row r="7280">
      <c r="A7280" s="1" t="inlineStr">
        <is>
          <t>41c744d821a1</t>
        </is>
      </c>
      <c r="B7280" t="n">
        <v>3546</v>
      </c>
      <c r="C7280" t="n">
        <v>1162</v>
      </c>
      <c r="F7280" t="n">
        <v>949943.4299999999</v>
      </c>
      <c r="G7280" t="n">
        <v>311374.31</v>
      </c>
    </row>
    <row r="7281">
      <c r="A7281" s="1" t="inlineStr">
        <is>
          <t>41c9d871192b</t>
        </is>
      </c>
      <c r="B7281" t="n">
        <v>5</v>
      </c>
      <c r="E7281" t="n">
        <v>1</v>
      </c>
      <c r="F7281" t="n">
        <v>584.27</v>
      </c>
      <c r="I7281" t="n">
        <v>39.31</v>
      </c>
    </row>
    <row r="7282">
      <c r="A7282" s="1" t="inlineStr">
        <is>
          <t>41cf5efc9d42</t>
        </is>
      </c>
      <c r="B7282" t="n">
        <v>1650.224</v>
      </c>
      <c r="F7282" t="n">
        <v>310944.78</v>
      </c>
    </row>
    <row r="7283">
      <c r="A7283" s="1" t="inlineStr">
        <is>
          <t>41d08f90fbce</t>
        </is>
      </c>
      <c r="B7283" t="n">
        <v>2006</v>
      </c>
      <c r="C7283" t="n">
        <v>492</v>
      </c>
      <c r="F7283" t="n">
        <v>173723.02</v>
      </c>
      <c r="G7283" t="n">
        <v>41880</v>
      </c>
    </row>
    <row r="7284">
      <c r="A7284" s="1" t="inlineStr">
        <is>
          <t>41de79af21c5</t>
        </is>
      </c>
      <c r="B7284" t="n">
        <v>143</v>
      </c>
      <c r="C7284" t="n">
        <v>29</v>
      </c>
      <c r="E7284" t="n">
        <v>3</v>
      </c>
      <c r="F7284" t="n">
        <v>18079.02</v>
      </c>
      <c r="G7284" t="n">
        <v>3750</v>
      </c>
      <c r="I7284" t="n">
        <v>579.7</v>
      </c>
    </row>
    <row r="7285">
      <c r="A7285" s="1" t="inlineStr">
        <is>
          <t>41e2fff3df4e</t>
        </is>
      </c>
      <c r="B7285" t="n">
        <v>547</v>
      </c>
      <c r="F7285" t="n">
        <v>40362.81</v>
      </c>
    </row>
    <row r="7286">
      <c r="A7286" s="1" t="inlineStr">
        <is>
          <t>41e57810464f</t>
        </is>
      </c>
      <c r="B7286" t="n">
        <v>363</v>
      </c>
      <c r="E7286" t="n">
        <v>154</v>
      </c>
      <c r="F7286" t="n">
        <v>42429.52</v>
      </c>
      <c r="I7286" t="n">
        <v>19755.82</v>
      </c>
    </row>
    <row r="7287">
      <c r="A7287" s="1" t="inlineStr">
        <is>
          <t>41e7f15539c4</t>
        </is>
      </c>
      <c r="B7287" t="n">
        <v>89</v>
      </c>
      <c r="C7287" t="n">
        <v>4</v>
      </c>
      <c r="D7287" t="n">
        <v>45</v>
      </c>
      <c r="E7287" t="n">
        <v>1</v>
      </c>
      <c r="F7287" t="n">
        <v>80420.31</v>
      </c>
      <c r="G7287" t="n">
        <v>3999.6</v>
      </c>
      <c r="H7287" t="n">
        <v>42825.51</v>
      </c>
      <c r="I7287" t="n">
        <v>999.9</v>
      </c>
    </row>
    <row r="7288">
      <c r="A7288" s="1" t="inlineStr">
        <is>
          <t>41e93e6fe7a4</t>
        </is>
      </c>
      <c r="B7288" t="n">
        <v>41</v>
      </c>
      <c r="F7288" t="n">
        <v>5255.2</v>
      </c>
    </row>
    <row r="7289">
      <c r="A7289" s="1" t="inlineStr">
        <is>
          <t>41ead244d03e</t>
        </is>
      </c>
      <c r="B7289" t="n">
        <v>37</v>
      </c>
      <c r="C7289" t="n">
        <v>3</v>
      </c>
      <c r="D7289" t="n">
        <v>10</v>
      </c>
      <c r="E7289" t="n">
        <v>39</v>
      </c>
      <c r="F7289" t="n">
        <v>125981.2</v>
      </c>
      <c r="G7289" t="n">
        <v>11199.7</v>
      </c>
      <c r="H7289" t="n">
        <v>39998.1</v>
      </c>
      <c r="I7289" t="n">
        <v>130946.12</v>
      </c>
    </row>
    <row r="7290">
      <c r="A7290" s="1" t="inlineStr">
        <is>
          <t>41eca2b78d8f</t>
        </is>
      </c>
      <c r="B7290" t="n">
        <v>33</v>
      </c>
      <c r="C7290" t="n">
        <v>11</v>
      </c>
      <c r="F7290" t="n">
        <v>6208.87</v>
      </c>
      <c r="G7290" t="n">
        <v>2198.9</v>
      </c>
    </row>
    <row r="7291">
      <c r="A7291" s="1" t="inlineStr">
        <is>
          <t>41f244fdfbe2</t>
        </is>
      </c>
      <c r="B7291" t="n">
        <v>13460</v>
      </c>
      <c r="C7291" t="n">
        <v>5261</v>
      </c>
      <c r="D7291" t="n">
        <v>1140</v>
      </c>
      <c r="E7291" t="n">
        <v>1254</v>
      </c>
      <c r="F7291" t="n">
        <v>1506147.63</v>
      </c>
      <c r="G7291" t="n">
        <v>587474.48</v>
      </c>
      <c r="H7291" t="n">
        <v>168809</v>
      </c>
      <c r="I7291" t="n">
        <v>144383.69</v>
      </c>
    </row>
    <row r="7292">
      <c r="A7292" s="1" t="inlineStr">
        <is>
          <t>41f3521424dd</t>
        </is>
      </c>
      <c r="B7292" t="n">
        <v>41</v>
      </c>
      <c r="C7292" t="n">
        <v>25</v>
      </c>
      <c r="E7292" t="n">
        <v>88</v>
      </c>
      <c r="F7292" t="n">
        <v>3230.01</v>
      </c>
      <c r="G7292" t="n">
        <v>1997.5</v>
      </c>
      <c r="I7292" t="n">
        <v>6871.41</v>
      </c>
    </row>
    <row r="7293">
      <c r="A7293" s="1" t="inlineStr">
        <is>
          <t>41f3920bd603</t>
        </is>
      </c>
      <c r="B7293" t="n">
        <v>59</v>
      </c>
      <c r="E7293" t="n">
        <v>59</v>
      </c>
      <c r="F7293" t="n">
        <v>5478.73</v>
      </c>
      <c r="I7293" t="n">
        <v>6330.91</v>
      </c>
    </row>
    <row r="7294">
      <c r="A7294" s="1" t="inlineStr">
        <is>
          <t>41f5bc2e76b6</t>
        </is>
      </c>
      <c r="B7294" t="n">
        <v>36</v>
      </c>
      <c r="F7294" t="n">
        <v>1013.6</v>
      </c>
    </row>
    <row r="7295">
      <c r="A7295" s="1" t="inlineStr">
        <is>
          <t>41f951ef650e</t>
        </is>
      </c>
      <c r="C7295" t="n">
        <v>2</v>
      </c>
      <c r="G7295" t="n">
        <v>10</v>
      </c>
    </row>
    <row r="7296">
      <c r="A7296" s="1" t="inlineStr">
        <is>
          <t>41face1751a4</t>
        </is>
      </c>
      <c r="B7296" t="n">
        <v>4</v>
      </c>
      <c r="E7296" t="n">
        <v>6</v>
      </c>
      <c r="F7296" t="n">
        <v>1399.6</v>
      </c>
      <c r="I7296" t="n">
        <v>2029.42</v>
      </c>
    </row>
    <row r="7297">
      <c r="A7297" s="1" t="inlineStr">
        <is>
          <t>41fd54f72263</t>
        </is>
      </c>
      <c r="B7297" t="n">
        <v>11</v>
      </c>
      <c r="E7297" t="n">
        <v>21</v>
      </c>
      <c r="F7297" t="n">
        <v>1805.04</v>
      </c>
      <c r="I7297" t="n">
        <v>3090.52</v>
      </c>
    </row>
    <row r="7298">
      <c r="A7298" s="1" t="inlineStr">
        <is>
          <t>4204576e8afe</t>
        </is>
      </c>
      <c r="B7298" t="n">
        <v>4</v>
      </c>
      <c r="E7298" t="n">
        <v>1</v>
      </c>
      <c r="F7298" t="n">
        <v>1199.6</v>
      </c>
      <c r="I7298" t="n">
        <v>299.9</v>
      </c>
    </row>
    <row r="7299">
      <c r="A7299" s="1" t="inlineStr">
        <is>
          <t>42078afc7b09</t>
        </is>
      </c>
      <c r="B7299" t="n">
        <v>5073</v>
      </c>
      <c r="C7299" t="n">
        <v>1201</v>
      </c>
      <c r="D7299" t="n">
        <v>8823</v>
      </c>
      <c r="E7299" t="n">
        <v>1357</v>
      </c>
      <c r="F7299" t="n">
        <v>148010.82</v>
      </c>
      <c r="G7299" t="n">
        <v>35436.24</v>
      </c>
      <c r="H7299" t="n">
        <v>262580.91</v>
      </c>
      <c r="I7299" t="n">
        <v>39916.2</v>
      </c>
    </row>
    <row r="7300">
      <c r="A7300" s="1" t="inlineStr">
        <is>
          <t>420800680945</t>
        </is>
      </c>
      <c r="B7300" t="n">
        <v>213</v>
      </c>
      <c r="E7300" t="n">
        <v>40</v>
      </c>
      <c r="F7300" t="n">
        <v>20545.74</v>
      </c>
      <c r="I7300" t="n">
        <v>2920.96</v>
      </c>
    </row>
    <row r="7301">
      <c r="A7301" s="1" t="inlineStr">
        <is>
          <t>42083fc398df</t>
        </is>
      </c>
      <c r="B7301" t="n">
        <v>1</v>
      </c>
      <c r="E7301" t="n">
        <v>3</v>
      </c>
      <c r="F7301" t="n">
        <v>671.4</v>
      </c>
      <c r="I7301" t="n">
        <v>2241.87</v>
      </c>
    </row>
    <row r="7302">
      <c r="A7302" s="1" t="inlineStr">
        <is>
          <t>42098f6eca32</t>
        </is>
      </c>
      <c r="B7302" t="n">
        <v>2632</v>
      </c>
      <c r="E7302" t="n">
        <v>649</v>
      </c>
      <c r="F7302" t="n">
        <v>86055.34</v>
      </c>
      <c r="I7302" t="n">
        <v>14980.16</v>
      </c>
    </row>
    <row r="7303">
      <c r="A7303" s="1" t="inlineStr">
        <is>
          <t>420d2cc94202</t>
        </is>
      </c>
      <c r="B7303" t="n">
        <v>9</v>
      </c>
      <c r="E7303" t="n">
        <v>6</v>
      </c>
      <c r="F7303" t="n">
        <v>3841.8</v>
      </c>
      <c r="I7303" t="n">
        <v>974.5</v>
      </c>
    </row>
    <row r="7304">
      <c r="A7304" s="1" t="inlineStr">
        <is>
          <t>420da3b25387</t>
        </is>
      </c>
      <c r="B7304" t="n">
        <v>315</v>
      </c>
      <c r="C7304" t="n">
        <v>80</v>
      </c>
      <c r="F7304" t="n">
        <v>117299.2</v>
      </c>
      <c r="G7304" t="n">
        <v>30022.03</v>
      </c>
    </row>
    <row r="7305">
      <c r="A7305" s="1" t="inlineStr">
        <is>
          <t>420ddb52eb80</t>
        </is>
      </c>
      <c r="B7305" t="n">
        <v>18</v>
      </c>
      <c r="E7305" t="n">
        <v>6</v>
      </c>
      <c r="F7305" t="n">
        <v>9619.299999999999</v>
      </c>
      <c r="I7305" t="n">
        <v>4179.45</v>
      </c>
    </row>
    <row r="7306">
      <c r="A7306" s="1" t="inlineStr">
        <is>
          <t>420fe49901ee</t>
        </is>
      </c>
      <c r="B7306" t="n">
        <v>106</v>
      </c>
      <c r="E7306" t="n">
        <v>96</v>
      </c>
      <c r="F7306" t="n">
        <v>11360.08</v>
      </c>
      <c r="I7306" t="n">
        <v>9709.58</v>
      </c>
    </row>
    <row r="7307">
      <c r="A7307" s="1" t="inlineStr">
        <is>
          <t>4210ee932df6</t>
        </is>
      </c>
      <c r="B7307" t="n">
        <v>5407</v>
      </c>
      <c r="C7307" t="n">
        <v>1188</v>
      </c>
      <c r="E7307" t="n">
        <v>966</v>
      </c>
      <c r="F7307" t="n">
        <v>982640.96</v>
      </c>
      <c r="G7307" t="n">
        <v>223240.55</v>
      </c>
      <c r="I7307" t="n">
        <v>204274.41</v>
      </c>
    </row>
    <row r="7308">
      <c r="A7308" s="1" t="inlineStr">
        <is>
          <t>42116968c1af</t>
        </is>
      </c>
      <c r="B7308" t="n">
        <v>14</v>
      </c>
      <c r="E7308" t="n">
        <v>24</v>
      </c>
      <c r="F7308" t="n">
        <v>8398.65</v>
      </c>
      <c r="I7308" t="n">
        <v>13798</v>
      </c>
    </row>
    <row r="7309">
      <c r="A7309" s="1" t="inlineStr">
        <is>
          <t>421485b71799</t>
        </is>
      </c>
      <c r="B7309" t="n">
        <v>1961</v>
      </c>
      <c r="C7309" t="n">
        <v>252</v>
      </c>
      <c r="D7309" t="n">
        <v>307</v>
      </c>
      <c r="E7309" t="n">
        <v>1214</v>
      </c>
      <c r="F7309" t="n">
        <v>810813.52</v>
      </c>
      <c r="G7309" t="n">
        <v>104465.51</v>
      </c>
      <c r="H7309" t="n">
        <v>129556.26</v>
      </c>
      <c r="I7309" t="n">
        <v>553570.71</v>
      </c>
    </row>
    <row r="7310">
      <c r="A7310" s="1" t="inlineStr">
        <is>
          <t>42164fd8b978</t>
        </is>
      </c>
      <c r="B7310" t="n">
        <v>77</v>
      </c>
      <c r="C7310" t="n">
        <v>63</v>
      </c>
      <c r="F7310" t="n">
        <v>13359.67</v>
      </c>
      <c r="G7310" t="n">
        <v>10923.17</v>
      </c>
    </row>
    <row r="7311">
      <c r="A7311" s="1" t="inlineStr">
        <is>
          <t>42188b980bfb</t>
        </is>
      </c>
      <c r="B7311" t="n">
        <v>3</v>
      </c>
      <c r="F7311" t="n">
        <v>746.4</v>
      </c>
    </row>
    <row r="7312">
      <c r="A7312" s="1" t="inlineStr">
        <is>
          <t>421a353b4616</t>
        </is>
      </c>
      <c r="B7312" t="n">
        <v>7</v>
      </c>
      <c r="E7312" t="n">
        <v>8</v>
      </c>
      <c r="F7312" t="n">
        <v>10596.8</v>
      </c>
      <c r="I7312" t="n">
        <v>11440.97</v>
      </c>
    </row>
    <row r="7313">
      <c r="A7313" s="1" t="inlineStr">
        <is>
          <t>421ad221b66e</t>
        </is>
      </c>
      <c r="B7313" t="n">
        <v>313.615</v>
      </c>
      <c r="C7313" t="n">
        <v>116.247</v>
      </c>
      <c r="D7313" t="n">
        <v>163.022</v>
      </c>
      <c r="E7313" t="n">
        <v>508.558</v>
      </c>
      <c r="F7313" t="n">
        <v>97923.35000000001</v>
      </c>
      <c r="G7313" t="n">
        <v>33598.14</v>
      </c>
      <c r="H7313" t="n">
        <v>48992.07</v>
      </c>
      <c r="I7313" t="n">
        <v>154906.81</v>
      </c>
    </row>
    <row r="7314">
      <c r="A7314" s="1" t="inlineStr">
        <is>
          <t>421cce6e9562</t>
        </is>
      </c>
      <c r="B7314" t="n">
        <v>1892</v>
      </c>
      <c r="F7314" t="n">
        <v>196806.33</v>
      </c>
    </row>
    <row r="7315">
      <c r="A7315" s="1" t="inlineStr">
        <is>
          <t>421de91418bb</t>
        </is>
      </c>
      <c r="B7315" t="n">
        <v>73</v>
      </c>
      <c r="E7315" t="n">
        <v>12</v>
      </c>
      <c r="F7315" t="n">
        <v>32712.69</v>
      </c>
      <c r="I7315" t="n">
        <v>5400</v>
      </c>
    </row>
    <row r="7316">
      <c r="A7316" s="1" t="inlineStr">
        <is>
          <t>42223d024b65</t>
        </is>
      </c>
      <c r="B7316" t="n">
        <v>22</v>
      </c>
      <c r="F7316" t="n">
        <v>2607.84</v>
      </c>
    </row>
    <row r="7317">
      <c r="A7317" s="1" t="inlineStr">
        <is>
          <t>42253ec3e16d</t>
        </is>
      </c>
      <c r="B7317" t="n">
        <v>1</v>
      </c>
      <c r="F7317" t="n">
        <v>1199</v>
      </c>
    </row>
    <row r="7318">
      <c r="A7318" s="1" t="inlineStr">
        <is>
          <t>422b673d398f</t>
        </is>
      </c>
      <c r="B7318" t="n">
        <v>157</v>
      </c>
      <c r="E7318" t="n">
        <v>64</v>
      </c>
      <c r="F7318" t="n">
        <v>43471.91</v>
      </c>
      <c r="I7318" t="n">
        <v>17983.53</v>
      </c>
    </row>
    <row r="7319">
      <c r="A7319" s="1" t="inlineStr">
        <is>
          <t>4232400e1633</t>
        </is>
      </c>
      <c r="B7319" t="n">
        <v>6</v>
      </c>
      <c r="E7319" t="n">
        <v>12</v>
      </c>
      <c r="F7319" t="n">
        <v>522.1600000000001</v>
      </c>
      <c r="I7319" t="n">
        <v>1097.21</v>
      </c>
    </row>
    <row r="7320">
      <c r="A7320" s="1" t="inlineStr">
        <is>
          <t>42329fdaf1e2</t>
        </is>
      </c>
      <c r="B7320" t="n">
        <v>10</v>
      </c>
      <c r="F7320" t="n">
        <v>15558.03</v>
      </c>
    </row>
    <row r="7321">
      <c r="A7321" s="1" t="inlineStr">
        <is>
          <t>4232caa20b45</t>
        </is>
      </c>
      <c r="B7321" t="n">
        <v>1993</v>
      </c>
      <c r="C7321" t="n">
        <v>20</v>
      </c>
      <c r="E7321" t="n">
        <v>873</v>
      </c>
      <c r="F7321" t="n">
        <v>229814.41</v>
      </c>
      <c r="G7321" t="n">
        <v>2263.54</v>
      </c>
      <c r="I7321" t="n">
        <v>91049.60000000001</v>
      </c>
    </row>
    <row r="7322">
      <c r="A7322" s="1" t="inlineStr">
        <is>
          <t>4237112fa6ef</t>
        </is>
      </c>
      <c r="B7322" t="n">
        <v>15</v>
      </c>
      <c r="E7322" t="n">
        <v>17</v>
      </c>
      <c r="F7322" t="n">
        <v>1037.51</v>
      </c>
      <c r="I7322" t="n">
        <v>726.95</v>
      </c>
    </row>
    <row r="7323">
      <c r="A7323" s="1" t="inlineStr">
        <is>
          <t>423fe9206040</t>
        </is>
      </c>
      <c r="B7323" t="n">
        <v>1181</v>
      </c>
      <c r="C7323" t="n">
        <v>375</v>
      </c>
      <c r="E7323" t="n">
        <v>1208</v>
      </c>
      <c r="F7323" t="n">
        <v>232465.58</v>
      </c>
      <c r="G7323" t="n">
        <v>72767.58</v>
      </c>
      <c r="I7323" t="n">
        <v>240333.73</v>
      </c>
    </row>
    <row r="7324">
      <c r="A7324" s="1" t="inlineStr">
        <is>
          <t>4240c12999b6</t>
        </is>
      </c>
      <c r="B7324" t="n">
        <v>0.552</v>
      </c>
      <c r="F7324" t="n">
        <v>215.22</v>
      </c>
    </row>
    <row r="7325">
      <c r="A7325" s="1" t="inlineStr">
        <is>
          <t>424154f5fc2b</t>
        </is>
      </c>
      <c r="B7325" t="n">
        <v>1062</v>
      </c>
      <c r="C7325" t="n">
        <v>191</v>
      </c>
      <c r="E7325" t="n">
        <v>367</v>
      </c>
      <c r="F7325" t="n">
        <v>81233.41</v>
      </c>
      <c r="G7325" t="n">
        <v>14781.74</v>
      </c>
      <c r="I7325" t="n">
        <v>27727.11</v>
      </c>
    </row>
    <row r="7326">
      <c r="A7326" s="1" t="inlineStr">
        <is>
          <t>424172897988</t>
        </is>
      </c>
      <c r="E7326" t="n">
        <v>17</v>
      </c>
      <c r="I7326" t="n">
        <v>10347.6</v>
      </c>
    </row>
    <row r="7327">
      <c r="A7327" s="1" t="inlineStr">
        <is>
          <t>4241ec107d59</t>
        </is>
      </c>
      <c r="B7327" t="n">
        <v>11</v>
      </c>
      <c r="F7327" t="n">
        <v>1115.76</v>
      </c>
    </row>
    <row r="7328">
      <c r="A7328" s="1" t="inlineStr">
        <is>
          <t>42430eade8b5</t>
        </is>
      </c>
      <c r="B7328" t="n">
        <v>8</v>
      </c>
      <c r="F7328" t="n">
        <v>1037.52</v>
      </c>
    </row>
    <row r="7329">
      <c r="A7329" s="1" t="inlineStr">
        <is>
          <t>4243bd286bfa</t>
        </is>
      </c>
      <c r="B7329" t="n">
        <v>8</v>
      </c>
      <c r="F7329" t="n">
        <v>1758.3</v>
      </c>
    </row>
    <row r="7330">
      <c r="A7330" s="1" t="inlineStr">
        <is>
          <t>42463d507f72</t>
        </is>
      </c>
      <c r="B7330" t="n">
        <v>142</v>
      </c>
      <c r="E7330" t="n">
        <v>278</v>
      </c>
      <c r="F7330" t="n">
        <v>8973.5</v>
      </c>
      <c r="I7330" t="n">
        <v>18360.34</v>
      </c>
    </row>
    <row r="7331">
      <c r="A7331" s="1" t="inlineStr">
        <is>
          <t>4246fe947aa5</t>
        </is>
      </c>
      <c r="B7331" t="n">
        <v>1150.522</v>
      </c>
      <c r="E7331" t="n">
        <v>89.524</v>
      </c>
      <c r="F7331" t="n">
        <v>615949.87</v>
      </c>
      <c r="I7331" t="n">
        <v>50000.12</v>
      </c>
    </row>
    <row r="7332">
      <c r="A7332" s="1" t="inlineStr">
        <is>
          <t>4248977ae029</t>
        </is>
      </c>
      <c r="B7332" t="n">
        <v>156</v>
      </c>
      <c r="C7332" t="n">
        <v>308</v>
      </c>
      <c r="F7332" t="n">
        <v>9775.139999999999</v>
      </c>
      <c r="G7332" t="n">
        <v>17935.92</v>
      </c>
    </row>
    <row r="7333">
      <c r="A7333" s="1" t="inlineStr">
        <is>
          <t>42489cad7036</t>
        </is>
      </c>
      <c r="B7333" t="n">
        <v>3</v>
      </c>
      <c r="F7333" t="n">
        <v>5698.8</v>
      </c>
    </row>
    <row r="7334">
      <c r="A7334" s="1" t="inlineStr">
        <is>
          <t>424c60d4ee5a</t>
        </is>
      </c>
      <c r="B7334" t="n">
        <v>4</v>
      </c>
      <c r="F7334" t="n">
        <v>999.6</v>
      </c>
    </row>
    <row r="7335">
      <c r="A7335" s="1" t="inlineStr">
        <is>
          <t>4252b5d0c2e7</t>
        </is>
      </c>
      <c r="B7335" t="n">
        <v>1189</v>
      </c>
      <c r="C7335" t="n">
        <v>265</v>
      </c>
      <c r="D7335" t="n">
        <v>451</v>
      </c>
      <c r="E7335" t="n">
        <v>1693</v>
      </c>
      <c r="F7335" t="n">
        <v>140817.34</v>
      </c>
      <c r="G7335" t="n">
        <v>31257</v>
      </c>
      <c r="H7335" t="n">
        <v>54524.78</v>
      </c>
      <c r="I7335" t="n">
        <v>199753.87</v>
      </c>
    </row>
    <row r="7336">
      <c r="A7336" s="1" t="inlineStr">
        <is>
          <t>425640f28d66</t>
        </is>
      </c>
      <c r="B7336" t="n">
        <v>26</v>
      </c>
      <c r="C7336" t="n">
        <v>4</v>
      </c>
      <c r="D7336" t="n">
        <v>50</v>
      </c>
      <c r="E7336" t="n">
        <v>27</v>
      </c>
      <c r="F7336" t="n">
        <v>169265.24</v>
      </c>
      <c r="G7336" t="n">
        <v>27199.6</v>
      </c>
      <c r="H7336" t="n">
        <v>334884.2</v>
      </c>
      <c r="I7336" t="n">
        <v>205197.3</v>
      </c>
    </row>
    <row r="7337">
      <c r="A7337" s="1" t="inlineStr">
        <is>
          <t>4257ca2258f8</t>
        </is>
      </c>
      <c r="E7337" t="n">
        <v>30</v>
      </c>
      <c r="I7337" t="n">
        <v>71637.01000000001</v>
      </c>
    </row>
    <row r="7338">
      <c r="A7338" s="1" t="inlineStr">
        <is>
          <t>4260249b916b</t>
        </is>
      </c>
      <c r="E7338" t="n">
        <v>12</v>
      </c>
      <c r="I7338" t="n">
        <v>2039.94</v>
      </c>
    </row>
    <row r="7339">
      <c r="A7339" s="1" t="inlineStr">
        <is>
          <t>426119980986</t>
        </is>
      </c>
      <c r="B7339" t="n">
        <v>413</v>
      </c>
      <c r="C7339" t="n">
        <v>92</v>
      </c>
      <c r="E7339" t="n">
        <v>192</v>
      </c>
      <c r="F7339" t="n">
        <v>33605.81</v>
      </c>
      <c r="G7339" t="n">
        <v>7301.97</v>
      </c>
      <c r="I7339" t="n">
        <v>13647.48</v>
      </c>
    </row>
    <row r="7340">
      <c r="A7340" s="1" t="inlineStr">
        <is>
          <t>4261cbf1cb13</t>
        </is>
      </c>
      <c r="B7340" t="n">
        <v>165</v>
      </c>
      <c r="E7340" t="n">
        <v>177</v>
      </c>
      <c r="F7340" t="n">
        <v>31024.72</v>
      </c>
      <c r="I7340" t="n">
        <v>33516.15</v>
      </c>
    </row>
    <row r="7341">
      <c r="A7341" s="1" t="inlineStr">
        <is>
          <t>42627a578a0f</t>
        </is>
      </c>
      <c r="B7341" t="n">
        <v>10</v>
      </c>
      <c r="E7341" t="n">
        <v>15</v>
      </c>
      <c r="F7341" t="n">
        <v>2052.5</v>
      </c>
      <c r="I7341" t="n">
        <v>3150.68</v>
      </c>
    </row>
    <row r="7342">
      <c r="A7342" s="1" t="inlineStr">
        <is>
          <t>4264777c2ba5</t>
        </is>
      </c>
      <c r="B7342" t="n">
        <v>514</v>
      </c>
      <c r="E7342" t="n">
        <v>193</v>
      </c>
      <c r="F7342" t="n">
        <v>53405.43</v>
      </c>
      <c r="I7342" t="n">
        <v>19002.41</v>
      </c>
    </row>
    <row r="7343">
      <c r="A7343" s="1" t="inlineStr">
        <is>
          <t>42661a5c1ea7</t>
        </is>
      </c>
      <c r="B7343" t="n">
        <v>2</v>
      </c>
      <c r="F7343" t="n">
        <v>1080</v>
      </c>
    </row>
    <row r="7344">
      <c r="A7344" s="1" t="inlineStr">
        <is>
          <t>42672a257fd3</t>
        </is>
      </c>
      <c r="B7344" t="n">
        <v>154</v>
      </c>
      <c r="C7344" t="n">
        <v>321</v>
      </c>
      <c r="F7344" t="n">
        <v>11635.75</v>
      </c>
      <c r="G7344" t="n">
        <v>26841.02</v>
      </c>
    </row>
    <row r="7345">
      <c r="A7345" s="1" t="inlineStr">
        <is>
          <t>42673adefdeb</t>
        </is>
      </c>
      <c r="B7345" t="n">
        <v>665</v>
      </c>
      <c r="E7345" t="n">
        <v>291</v>
      </c>
      <c r="F7345" t="n">
        <v>35019.9</v>
      </c>
      <c r="I7345" t="n">
        <v>12040.76</v>
      </c>
    </row>
    <row r="7346">
      <c r="A7346" s="1" t="inlineStr">
        <is>
          <t>4269bfa4596a</t>
        </is>
      </c>
      <c r="B7346" t="n">
        <v>90</v>
      </c>
      <c r="C7346" t="n">
        <v>11</v>
      </c>
      <c r="D7346" t="n">
        <v>16</v>
      </c>
      <c r="E7346" t="n">
        <v>14</v>
      </c>
      <c r="F7346" t="n">
        <v>17888.6</v>
      </c>
      <c r="G7346" t="n">
        <v>1972.97</v>
      </c>
      <c r="H7346" t="n">
        <v>3198.4</v>
      </c>
      <c r="I7346" t="n">
        <v>2798.6</v>
      </c>
    </row>
    <row r="7347">
      <c r="A7347" s="1" t="inlineStr">
        <is>
          <t>42708e07c79e</t>
        </is>
      </c>
      <c r="B7347" t="n">
        <v>16.446</v>
      </c>
      <c r="F7347" t="n">
        <v>21155.14</v>
      </c>
    </row>
    <row r="7348">
      <c r="A7348" s="1" t="inlineStr">
        <is>
          <t>42714f3b02f3</t>
        </is>
      </c>
      <c r="B7348" t="n">
        <v>6</v>
      </c>
      <c r="F7348" t="n">
        <v>6399.400000000001</v>
      </c>
    </row>
    <row r="7349">
      <c r="A7349" s="1" t="inlineStr">
        <is>
          <t>4275422c3838</t>
        </is>
      </c>
      <c r="B7349" t="n">
        <v>27</v>
      </c>
      <c r="D7349" t="n">
        <v>172</v>
      </c>
      <c r="E7349" t="n">
        <v>77</v>
      </c>
      <c r="F7349" t="n">
        <v>31417.42</v>
      </c>
      <c r="H7349" t="n">
        <v>204602.54</v>
      </c>
      <c r="I7349" t="n">
        <v>80592.60000000001</v>
      </c>
    </row>
    <row r="7350">
      <c r="A7350" s="1" t="inlineStr">
        <is>
          <t>427620307c31</t>
        </is>
      </c>
      <c r="B7350" t="n">
        <v>670</v>
      </c>
      <c r="E7350" t="n">
        <v>276</v>
      </c>
      <c r="F7350" t="n">
        <v>70428.91</v>
      </c>
      <c r="I7350" t="n">
        <v>32088.4</v>
      </c>
    </row>
    <row r="7351">
      <c r="A7351" s="1" t="inlineStr">
        <is>
          <t>427628f5a9bf</t>
        </is>
      </c>
      <c r="B7351" t="n">
        <v>9.276</v>
      </c>
      <c r="F7351" t="n">
        <v>18357.72</v>
      </c>
    </row>
    <row r="7352">
      <c r="A7352" s="1" t="inlineStr">
        <is>
          <t>427744d3111b</t>
        </is>
      </c>
      <c r="E7352" t="n">
        <v>166</v>
      </c>
      <c r="I7352" t="n">
        <v>14795.3</v>
      </c>
    </row>
    <row r="7353">
      <c r="A7353" s="1" t="inlineStr">
        <is>
          <t>4277878bcb56</t>
        </is>
      </c>
      <c r="B7353" t="n">
        <v>170</v>
      </c>
      <c r="D7353" t="n">
        <v>240</v>
      </c>
      <c r="E7353" t="n">
        <v>101</v>
      </c>
      <c r="F7353" t="n">
        <v>53549.71999999999</v>
      </c>
      <c r="H7353" t="n">
        <v>77745.5</v>
      </c>
      <c r="I7353" t="n">
        <v>32555.95</v>
      </c>
    </row>
    <row r="7354">
      <c r="A7354" s="1" t="inlineStr">
        <is>
          <t>4277c8b2f0ec</t>
        </is>
      </c>
      <c r="B7354" t="n">
        <v>290</v>
      </c>
      <c r="C7354" t="n">
        <v>18</v>
      </c>
      <c r="E7354" t="n">
        <v>288</v>
      </c>
      <c r="F7354" t="n">
        <v>30238.34</v>
      </c>
      <c r="G7354" t="n">
        <v>1865.85</v>
      </c>
      <c r="I7354" t="n">
        <v>29792.49</v>
      </c>
    </row>
    <row r="7355">
      <c r="A7355" s="1" t="inlineStr">
        <is>
          <t>4279e9ee1a91</t>
        </is>
      </c>
      <c r="B7355" t="n">
        <v>577</v>
      </c>
      <c r="C7355" t="n">
        <v>249</v>
      </c>
      <c r="E7355" t="n">
        <v>103</v>
      </c>
      <c r="F7355" t="n">
        <v>36270.73</v>
      </c>
      <c r="G7355" t="n">
        <v>16693.99</v>
      </c>
      <c r="I7355" t="n">
        <v>6573.91</v>
      </c>
    </row>
    <row r="7356">
      <c r="A7356" s="1" t="inlineStr">
        <is>
          <t>427c44f3bf97</t>
        </is>
      </c>
      <c r="B7356" t="n">
        <v>116</v>
      </c>
      <c r="F7356" t="n">
        <v>6028.06</v>
      </c>
    </row>
    <row r="7357">
      <c r="A7357" s="1" t="inlineStr">
        <is>
          <t>427c7de24f1c</t>
        </is>
      </c>
      <c r="B7357" t="n">
        <v>957.724</v>
      </c>
      <c r="E7357" t="n">
        <v>364.155</v>
      </c>
      <c r="F7357" t="n">
        <v>285770.5</v>
      </c>
      <c r="I7357" t="n">
        <v>119954.02</v>
      </c>
    </row>
    <row r="7358">
      <c r="A7358" s="1" t="inlineStr">
        <is>
          <t>427e57905f51</t>
        </is>
      </c>
      <c r="B7358" t="n">
        <v>1</v>
      </c>
      <c r="F7358" t="n">
        <v>319.9</v>
      </c>
    </row>
    <row r="7359">
      <c r="A7359" s="1" t="inlineStr">
        <is>
          <t>427ec42880e1</t>
        </is>
      </c>
      <c r="B7359" t="n">
        <v>239</v>
      </c>
      <c r="E7359" t="n">
        <v>643</v>
      </c>
      <c r="F7359" t="n">
        <v>29443.68</v>
      </c>
      <c r="I7359" t="n">
        <v>78337.89999999999</v>
      </c>
    </row>
    <row r="7360">
      <c r="A7360" s="1" t="inlineStr">
        <is>
          <t>42827080a938</t>
        </is>
      </c>
      <c r="B7360" t="n">
        <v>74</v>
      </c>
      <c r="F7360" t="n">
        <v>4823.66</v>
      </c>
    </row>
    <row r="7361">
      <c r="A7361" s="1" t="inlineStr">
        <is>
          <t>428a87d632a4</t>
        </is>
      </c>
      <c r="B7361" t="n">
        <v>4997</v>
      </c>
      <c r="C7361" t="n">
        <v>2055</v>
      </c>
      <c r="E7361" t="n">
        <v>975</v>
      </c>
      <c r="F7361" t="n">
        <v>146191.31</v>
      </c>
      <c r="G7361" t="n">
        <v>62657.72</v>
      </c>
      <c r="I7361" t="n">
        <v>29021.43</v>
      </c>
    </row>
    <row r="7362">
      <c r="A7362" s="1" t="inlineStr">
        <is>
          <t>428e4de17e42</t>
        </is>
      </c>
      <c r="B7362" t="n">
        <v>457.686</v>
      </c>
      <c r="E7362" t="n">
        <v>455.306</v>
      </c>
      <c r="F7362" t="n">
        <v>285765.43</v>
      </c>
      <c r="I7362" t="n">
        <v>322250.18</v>
      </c>
    </row>
    <row r="7363">
      <c r="A7363" s="1" t="inlineStr">
        <is>
          <t>42910fa6c44a</t>
        </is>
      </c>
      <c r="B7363" t="n">
        <v>541</v>
      </c>
      <c r="E7363" t="n">
        <v>168</v>
      </c>
      <c r="F7363" t="n">
        <v>39690.19</v>
      </c>
      <c r="I7363" t="n">
        <v>13120.94</v>
      </c>
    </row>
    <row r="7364">
      <c r="A7364" s="1" t="inlineStr">
        <is>
          <t>429177a2b5e4</t>
        </is>
      </c>
      <c r="B7364" t="n">
        <v>16</v>
      </c>
      <c r="F7364" t="n">
        <v>2871.58</v>
      </c>
    </row>
    <row r="7365">
      <c r="A7365" s="1" t="inlineStr">
        <is>
          <t>429410d0f2bc</t>
        </is>
      </c>
      <c r="B7365" t="n">
        <v>3</v>
      </c>
      <c r="F7365" t="n">
        <v>799.6999999999999</v>
      </c>
    </row>
    <row r="7366">
      <c r="A7366" s="1" t="inlineStr">
        <is>
          <t>42974e8171ea</t>
        </is>
      </c>
      <c r="B7366" t="n">
        <v>70</v>
      </c>
      <c r="E7366" t="n">
        <v>33</v>
      </c>
      <c r="F7366" t="n">
        <v>14756.01</v>
      </c>
      <c r="I7366" t="n">
        <v>7612.78</v>
      </c>
    </row>
    <row r="7367">
      <c r="A7367" s="1" t="inlineStr">
        <is>
          <t>4299998de181</t>
        </is>
      </c>
      <c r="B7367" t="n">
        <v>5670</v>
      </c>
      <c r="C7367" t="n">
        <v>637</v>
      </c>
      <c r="D7367" t="n">
        <v>1474</v>
      </c>
      <c r="E7367" t="n">
        <v>8390</v>
      </c>
      <c r="F7367" t="n">
        <v>574188.05</v>
      </c>
      <c r="G7367" t="n">
        <v>64838.62</v>
      </c>
      <c r="H7367" t="n">
        <v>162563.5</v>
      </c>
      <c r="I7367" t="n">
        <v>876842.96</v>
      </c>
    </row>
    <row r="7368">
      <c r="A7368" s="1" t="inlineStr">
        <is>
          <t>429bc0d656ce</t>
        </is>
      </c>
      <c r="B7368" t="n">
        <v>1152</v>
      </c>
      <c r="C7368" t="n">
        <v>22</v>
      </c>
      <c r="E7368" t="n">
        <v>260</v>
      </c>
      <c r="F7368" t="n">
        <v>54541.19</v>
      </c>
      <c r="G7368" t="n">
        <v>1135.85</v>
      </c>
      <c r="I7368" t="n">
        <v>12780.86</v>
      </c>
    </row>
    <row r="7369">
      <c r="A7369" s="1" t="inlineStr">
        <is>
          <t>429bf0fe1da3</t>
        </is>
      </c>
      <c r="B7369" t="n">
        <v>179</v>
      </c>
      <c r="E7369" t="n">
        <v>66</v>
      </c>
      <c r="F7369" t="n">
        <v>11600.34</v>
      </c>
      <c r="I7369" t="n">
        <v>3896.14</v>
      </c>
    </row>
    <row r="7370">
      <c r="A7370" s="1" t="inlineStr">
        <is>
          <t>429dcc2a932c</t>
        </is>
      </c>
      <c r="B7370" t="n">
        <v>649</v>
      </c>
      <c r="C7370" t="n">
        <v>296</v>
      </c>
      <c r="E7370" t="n">
        <v>469</v>
      </c>
      <c r="F7370" t="n">
        <v>79595.79000000001</v>
      </c>
      <c r="G7370" t="n">
        <v>37343.19</v>
      </c>
      <c r="I7370" t="n">
        <v>55307.36</v>
      </c>
    </row>
    <row r="7371">
      <c r="A7371" s="1" t="inlineStr">
        <is>
          <t>429e4109c0a9</t>
        </is>
      </c>
      <c r="B7371" t="n">
        <v>46</v>
      </c>
      <c r="C7371" t="n">
        <v>16</v>
      </c>
      <c r="E7371" t="n">
        <v>86</v>
      </c>
      <c r="F7371" t="n">
        <v>13574.22</v>
      </c>
      <c r="G7371" t="n">
        <v>4750.099999999999</v>
      </c>
      <c r="I7371" t="n">
        <v>25511.63</v>
      </c>
    </row>
    <row r="7372">
      <c r="A7372" s="1" t="inlineStr">
        <is>
          <t>42a8b395848e</t>
        </is>
      </c>
      <c r="B7372" t="n">
        <v>206</v>
      </c>
      <c r="C7372" t="n">
        <v>26</v>
      </c>
      <c r="E7372" t="n">
        <v>96</v>
      </c>
      <c r="F7372" t="n">
        <v>63203.38</v>
      </c>
      <c r="G7372" t="n">
        <v>7453.9</v>
      </c>
      <c r="I7372" t="n">
        <v>29438.15</v>
      </c>
    </row>
    <row r="7373">
      <c r="A7373" s="1" t="inlineStr">
        <is>
          <t>42aac19c6cce</t>
        </is>
      </c>
      <c r="B7373" t="n">
        <v>3613</v>
      </c>
      <c r="E7373" t="n">
        <v>1062</v>
      </c>
      <c r="F7373" t="n">
        <v>83591.17</v>
      </c>
      <c r="I7373" t="n">
        <v>24860.98</v>
      </c>
    </row>
    <row r="7374">
      <c r="A7374" s="1" t="inlineStr">
        <is>
          <t>42abfca79c2d</t>
        </is>
      </c>
      <c r="C7374" t="n">
        <v>44</v>
      </c>
      <c r="D7374" t="n">
        <v>946</v>
      </c>
      <c r="E7374" t="n">
        <v>1261</v>
      </c>
      <c r="G7374" t="n">
        <v>6321.05</v>
      </c>
      <c r="H7374" t="n">
        <v>148657.95</v>
      </c>
      <c r="I7374" t="n">
        <v>180734.58</v>
      </c>
    </row>
    <row r="7375">
      <c r="A7375" s="1" t="inlineStr">
        <is>
          <t>42ad6699716e</t>
        </is>
      </c>
      <c r="B7375" t="n">
        <v>20</v>
      </c>
      <c r="F7375" t="n">
        <v>14500</v>
      </c>
    </row>
    <row r="7376">
      <c r="A7376" s="1" t="inlineStr">
        <is>
          <t>42ad86bbd0f1</t>
        </is>
      </c>
      <c r="E7376" t="n">
        <v>392</v>
      </c>
      <c r="I7376" t="n">
        <v>25622.17</v>
      </c>
    </row>
    <row r="7377">
      <c r="A7377" s="1" t="inlineStr">
        <is>
          <t>42aeb983990d</t>
        </is>
      </c>
      <c r="E7377" t="n">
        <v>91</v>
      </c>
      <c r="I7377" t="n">
        <v>24229.52</v>
      </c>
    </row>
    <row r="7378">
      <c r="A7378" s="1" t="inlineStr">
        <is>
          <t>42af4b1cbb2d</t>
        </is>
      </c>
      <c r="B7378" t="n">
        <v>5</v>
      </c>
      <c r="C7378" t="n">
        <v>1</v>
      </c>
      <c r="D7378" t="n">
        <v>20</v>
      </c>
      <c r="F7378" t="n">
        <v>4817</v>
      </c>
      <c r="G7378" t="n">
        <v>985</v>
      </c>
      <c r="H7378" t="n">
        <v>19340</v>
      </c>
    </row>
    <row r="7379">
      <c r="A7379" s="1" t="inlineStr">
        <is>
          <t>42b047996e44</t>
        </is>
      </c>
      <c r="B7379" t="n">
        <v>1449</v>
      </c>
      <c r="E7379" t="n">
        <v>73</v>
      </c>
      <c r="F7379" t="n">
        <v>340552.8</v>
      </c>
      <c r="I7379" t="n">
        <v>19495.39</v>
      </c>
    </row>
    <row r="7380">
      <c r="A7380" s="1" t="inlineStr">
        <is>
          <t>42b19977fb5c</t>
        </is>
      </c>
      <c r="E7380" t="n">
        <v>15</v>
      </c>
      <c r="I7380" t="n">
        <v>2438.75</v>
      </c>
    </row>
    <row r="7381">
      <c r="A7381" s="1" t="inlineStr">
        <is>
          <t>42b27906da4f</t>
        </is>
      </c>
      <c r="B7381" t="n">
        <v>10495</v>
      </c>
      <c r="C7381" t="n">
        <v>295</v>
      </c>
      <c r="D7381" t="n">
        <v>1078</v>
      </c>
      <c r="E7381" t="n">
        <v>2303</v>
      </c>
      <c r="F7381" t="n">
        <v>742549.92</v>
      </c>
      <c r="G7381" t="n">
        <v>22110.38</v>
      </c>
      <c r="H7381" t="n">
        <v>78694.03</v>
      </c>
      <c r="I7381" t="n">
        <v>175657.47</v>
      </c>
    </row>
    <row r="7382">
      <c r="A7382" s="1" t="inlineStr">
        <is>
          <t>42b31311974e</t>
        </is>
      </c>
      <c r="B7382" t="n">
        <v>9</v>
      </c>
      <c r="F7382" t="n">
        <v>3381.11</v>
      </c>
    </row>
    <row r="7383">
      <c r="A7383" s="1" t="inlineStr">
        <is>
          <t>42b3dd5646ac</t>
        </is>
      </c>
      <c r="B7383" t="n">
        <v>3</v>
      </c>
      <c r="C7383" t="n">
        <v>22</v>
      </c>
      <c r="E7383" t="n">
        <v>68</v>
      </c>
      <c r="F7383" t="n">
        <v>221.1</v>
      </c>
      <c r="G7383" t="n">
        <v>1746.76</v>
      </c>
      <c r="I7383" t="n">
        <v>5492.73</v>
      </c>
    </row>
    <row r="7384">
      <c r="A7384" s="1" t="inlineStr">
        <is>
          <t>42b5f1ec0a3d</t>
        </is>
      </c>
      <c r="B7384" t="n">
        <v>26</v>
      </c>
      <c r="E7384" t="n">
        <v>15</v>
      </c>
      <c r="F7384" t="n">
        <v>3350.81</v>
      </c>
      <c r="I7384" t="n">
        <v>1878.06</v>
      </c>
    </row>
    <row r="7385">
      <c r="A7385" s="1" t="inlineStr">
        <is>
          <t>42baadcbfb08</t>
        </is>
      </c>
      <c r="B7385" t="n">
        <v>905</v>
      </c>
      <c r="C7385" t="n">
        <v>416</v>
      </c>
      <c r="D7385" t="n">
        <v>307</v>
      </c>
      <c r="E7385" t="n">
        <v>388</v>
      </c>
      <c r="F7385" t="n">
        <v>61530.05</v>
      </c>
      <c r="G7385" t="n">
        <v>29660.99</v>
      </c>
      <c r="H7385" t="n">
        <v>21914.97</v>
      </c>
      <c r="I7385" t="n">
        <v>26694.93</v>
      </c>
    </row>
    <row r="7386">
      <c r="A7386" s="1" t="inlineStr">
        <is>
          <t>42bacc78e763</t>
        </is>
      </c>
      <c r="B7386" t="n">
        <v>33</v>
      </c>
      <c r="F7386" t="n">
        <v>3762.35</v>
      </c>
    </row>
    <row r="7387">
      <c r="A7387" s="1" t="inlineStr">
        <is>
          <t>42bb3c5aa8f9</t>
        </is>
      </c>
      <c r="B7387" t="n">
        <v>111.215</v>
      </c>
      <c r="F7387" t="n">
        <v>39924.57</v>
      </c>
    </row>
    <row r="7388">
      <c r="A7388" s="1" t="inlineStr">
        <is>
          <t>42bd0a357787</t>
        </is>
      </c>
      <c r="B7388" t="n">
        <v>1152</v>
      </c>
      <c r="C7388" t="n">
        <v>256</v>
      </c>
      <c r="E7388" t="n">
        <v>104</v>
      </c>
      <c r="F7388" t="n">
        <v>282000.03</v>
      </c>
      <c r="G7388" t="n">
        <v>68204.00999999999</v>
      </c>
      <c r="I7388" t="n">
        <v>25539.6</v>
      </c>
    </row>
    <row r="7389">
      <c r="A7389" s="1" t="inlineStr">
        <is>
          <t>42bf6df2bca1</t>
        </is>
      </c>
      <c r="B7389" t="n">
        <v>1</v>
      </c>
      <c r="E7389" t="n">
        <v>11</v>
      </c>
      <c r="F7389" t="n">
        <v>299.9</v>
      </c>
      <c r="I7389" t="n">
        <v>3465.67</v>
      </c>
    </row>
    <row r="7390">
      <c r="A7390" s="1" t="inlineStr">
        <is>
          <t>42bff60b6363</t>
        </is>
      </c>
      <c r="B7390" t="n">
        <v>10</v>
      </c>
      <c r="E7390" t="n">
        <v>27</v>
      </c>
      <c r="F7390" t="n">
        <v>4066.18</v>
      </c>
      <c r="I7390" t="n">
        <v>10320</v>
      </c>
    </row>
    <row r="7391">
      <c r="A7391" s="1" t="inlineStr">
        <is>
          <t>42c313584b6c</t>
        </is>
      </c>
      <c r="B7391" t="n">
        <v>132.916</v>
      </c>
      <c r="F7391" t="n">
        <v>167147.11</v>
      </c>
    </row>
    <row r="7392">
      <c r="A7392" s="1" t="inlineStr">
        <is>
          <t>42c3ab4b8b92</t>
        </is>
      </c>
      <c r="B7392" t="n">
        <v>527.876</v>
      </c>
      <c r="E7392" t="n">
        <v>69.224</v>
      </c>
      <c r="F7392" t="n">
        <v>319819.73</v>
      </c>
      <c r="I7392" t="n">
        <v>48662.45</v>
      </c>
    </row>
    <row r="7393">
      <c r="A7393" s="1" t="inlineStr">
        <is>
          <t>42c407c967ed</t>
        </is>
      </c>
      <c r="B7393" t="n">
        <v>2</v>
      </c>
      <c r="F7393" t="n">
        <v>110</v>
      </c>
    </row>
    <row r="7394">
      <c r="A7394" s="1" t="inlineStr">
        <is>
          <t>42c70e00b43c</t>
        </is>
      </c>
      <c r="B7394" t="n">
        <v>239.794</v>
      </c>
      <c r="E7394" t="n">
        <v>18.256</v>
      </c>
      <c r="F7394" t="n">
        <v>364200.64</v>
      </c>
      <c r="I7394" t="n">
        <v>27382.19</v>
      </c>
    </row>
    <row r="7395">
      <c r="A7395" s="1" t="inlineStr">
        <is>
          <t>42c748bd2020</t>
        </is>
      </c>
      <c r="E7395" t="n">
        <v>2996</v>
      </c>
      <c r="I7395" t="n">
        <v>614647.92</v>
      </c>
    </row>
    <row r="7396">
      <c r="A7396" s="1" t="inlineStr">
        <is>
          <t>42c87fa1c73a</t>
        </is>
      </c>
      <c r="B7396" t="n">
        <v>131.17</v>
      </c>
      <c r="C7396" t="n">
        <v>18.138</v>
      </c>
      <c r="E7396" t="n">
        <v>23.668</v>
      </c>
      <c r="F7396" t="n">
        <v>179711.45</v>
      </c>
      <c r="G7396" t="n">
        <v>25624.83</v>
      </c>
      <c r="I7396" t="n">
        <v>43761.83</v>
      </c>
    </row>
    <row r="7397">
      <c r="A7397" s="1" t="inlineStr">
        <is>
          <t>42c977c6bdb3</t>
        </is>
      </c>
      <c r="B7397" t="n">
        <v>4051</v>
      </c>
      <c r="C7397" t="n">
        <v>973</v>
      </c>
      <c r="D7397" t="n">
        <v>10006</v>
      </c>
      <c r="E7397" t="n">
        <v>546</v>
      </c>
      <c r="F7397" t="n">
        <v>442889.89</v>
      </c>
      <c r="G7397" t="n">
        <v>105205.86</v>
      </c>
      <c r="H7397" t="n">
        <v>1112061.26</v>
      </c>
      <c r="I7397" t="n">
        <v>61141.84</v>
      </c>
    </row>
    <row r="7398">
      <c r="A7398" s="1" t="inlineStr">
        <is>
          <t>42cc77c2d30b</t>
        </is>
      </c>
      <c r="B7398" t="n">
        <v>225</v>
      </c>
      <c r="F7398" t="n">
        <v>23001.22</v>
      </c>
    </row>
    <row r="7399">
      <c r="A7399" s="1" t="inlineStr">
        <is>
          <t>42ce76c14ea4</t>
        </is>
      </c>
      <c r="B7399" t="n">
        <v>1</v>
      </c>
      <c r="F7399" t="n">
        <v>189.9</v>
      </c>
    </row>
    <row r="7400">
      <c r="A7400" s="1" t="inlineStr">
        <is>
          <t>42d2956f6963</t>
        </is>
      </c>
      <c r="B7400" t="n">
        <v>57</v>
      </c>
      <c r="F7400" t="n">
        <v>12631.77</v>
      </c>
    </row>
    <row r="7401">
      <c r="A7401" s="1" t="inlineStr">
        <is>
          <t>42d490607f0f</t>
        </is>
      </c>
      <c r="B7401" t="n">
        <v>39</v>
      </c>
      <c r="E7401" t="n">
        <v>352</v>
      </c>
      <c r="F7401" t="n">
        <v>5526.1</v>
      </c>
      <c r="I7401" t="n">
        <v>49703.9</v>
      </c>
    </row>
    <row r="7402">
      <c r="A7402" s="1" t="inlineStr">
        <is>
          <t>42d52953f417</t>
        </is>
      </c>
      <c r="C7402" t="n">
        <v>0.634</v>
      </c>
      <c r="G7402" t="n">
        <v>325.38</v>
      </c>
    </row>
    <row r="7403">
      <c r="A7403" s="1" t="inlineStr">
        <is>
          <t>42d65849ea2f</t>
        </is>
      </c>
      <c r="B7403" t="n">
        <v>106.318</v>
      </c>
      <c r="C7403" t="n">
        <v>9.969999999999999</v>
      </c>
      <c r="E7403" t="n">
        <v>0.344</v>
      </c>
      <c r="F7403" t="n">
        <v>21391.12</v>
      </c>
      <c r="G7403" t="n">
        <v>1978.94</v>
      </c>
      <c r="I7403" t="n">
        <v>59.87</v>
      </c>
    </row>
    <row r="7404">
      <c r="A7404" s="1" t="inlineStr">
        <is>
          <t>42d8bb5ebcd5</t>
        </is>
      </c>
      <c r="B7404" t="n">
        <v>3</v>
      </c>
      <c r="F7404" t="n">
        <v>1079.7</v>
      </c>
    </row>
    <row r="7405">
      <c r="A7405" s="1" t="inlineStr">
        <is>
          <t>42db2cbbab81</t>
        </is>
      </c>
      <c r="B7405" t="n">
        <v>13</v>
      </c>
      <c r="E7405" t="n">
        <v>8</v>
      </c>
      <c r="F7405" t="n">
        <v>2538.7</v>
      </c>
      <c r="I7405" t="n">
        <v>1962.34</v>
      </c>
    </row>
    <row r="7406">
      <c r="A7406" s="1" t="inlineStr">
        <is>
          <t>42dbc17791cb</t>
        </is>
      </c>
      <c r="B7406" t="n">
        <v>71</v>
      </c>
      <c r="E7406" t="n">
        <v>40</v>
      </c>
      <c r="F7406" t="n">
        <v>30683.82</v>
      </c>
      <c r="I7406" t="n">
        <v>16441.51</v>
      </c>
    </row>
    <row r="7407">
      <c r="A7407" s="1" t="inlineStr">
        <is>
          <t>42dc92e59394</t>
        </is>
      </c>
      <c r="B7407" t="n">
        <v>508</v>
      </c>
      <c r="E7407" t="n">
        <v>261</v>
      </c>
      <c r="F7407" t="n">
        <v>53389.73</v>
      </c>
      <c r="I7407" t="n">
        <v>29715.58</v>
      </c>
    </row>
    <row r="7408">
      <c r="A7408" s="1" t="inlineStr">
        <is>
          <t>42e0f5c44244</t>
        </is>
      </c>
      <c r="B7408" t="n">
        <v>3331</v>
      </c>
      <c r="C7408" t="n">
        <v>3870</v>
      </c>
      <c r="E7408" t="n">
        <v>572</v>
      </c>
      <c r="F7408" t="n">
        <v>194335.48</v>
      </c>
      <c r="G7408" t="n">
        <v>222979.03</v>
      </c>
      <c r="I7408" t="n">
        <v>34225.61</v>
      </c>
    </row>
    <row r="7409">
      <c r="A7409" s="1" t="inlineStr">
        <is>
          <t>42e1325d2ed7</t>
        </is>
      </c>
      <c r="B7409" t="n">
        <v>736</v>
      </c>
      <c r="E7409" t="n">
        <v>244</v>
      </c>
      <c r="F7409" t="n">
        <v>31385.27</v>
      </c>
      <c r="I7409" t="n">
        <v>10730.48</v>
      </c>
    </row>
    <row r="7410">
      <c r="A7410" s="1" t="inlineStr">
        <is>
          <t>42e232585b66</t>
        </is>
      </c>
      <c r="B7410" t="n">
        <v>4492</v>
      </c>
      <c r="C7410" t="n">
        <v>683</v>
      </c>
      <c r="D7410" t="n">
        <v>4042</v>
      </c>
      <c r="E7410" t="n">
        <v>1112</v>
      </c>
      <c r="F7410" t="n">
        <v>178620.6</v>
      </c>
      <c r="G7410" t="n">
        <v>26228.38</v>
      </c>
      <c r="H7410" t="n">
        <v>157695.83</v>
      </c>
      <c r="I7410" t="n">
        <v>41526.29</v>
      </c>
    </row>
    <row r="7411">
      <c r="A7411" s="1" t="inlineStr">
        <is>
          <t>42e334755eb3</t>
        </is>
      </c>
      <c r="B7411" t="n">
        <v>81</v>
      </c>
      <c r="C7411" t="n">
        <v>68</v>
      </c>
      <c r="E7411" t="n">
        <v>72</v>
      </c>
      <c r="F7411" t="n">
        <v>5510.54</v>
      </c>
      <c r="G7411" t="n">
        <v>4658.34</v>
      </c>
      <c r="I7411" t="n">
        <v>4919.6</v>
      </c>
    </row>
    <row r="7412">
      <c r="A7412" s="1" t="inlineStr">
        <is>
          <t>42e48d7fd023</t>
        </is>
      </c>
      <c r="B7412" t="n">
        <v>228</v>
      </c>
      <c r="E7412" t="n">
        <v>263</v>
      </c>
      <c r="F7412" t="n">
        <v>144420.29</v>
      </c>
      <c r="I7412" t="n">
        <v>172361.4</v>
      </c>
    </row>
    <row r="7413">
      <c r="A7413" s="1" t="inlineStr">
        <is>
          <t>42e8463c1b3a</t>
        </is>
      </c>
      <c r="B7413" t="n">
        <v>163</v>
      </c>
      <c r="E7413" t="n">
        <v>129</v>
      </c>
      <c r="F7413" t="n">
        <v>15609.39</v>
      </c>
      <c r="I7413" t="n">
        <v>13109.92</v>
      </c>
    </row>
    <row r="7414">
      <c r="A7414" s="1" t="inlineStr">
        <is>
          <t>42e95d1d2f45</t>
        </is>
      </c>
      <c r="D7414" t="n">
        <v>4487</v>
      </c>
      <c r="H7414" t="n">
        <v>127408.77</v>
      </c>
    </row>
    <row r="7415">
      <c r="A7415" s="1" t="inlineStr">
        <is>
          <t>42eb76518468</t>
        </is>
      </c>
      <c r="B7415" t="n">
        <v>34</v>
      </c>
      <c r="C7415" t="n">
        <v>10</v>
      </c>
      <c r="F7415" t="n">
        <v>475.3</v>
      </c>
      <c r="G7415" t="n">
        <v>68.66</v>
      </c>
    </row>
    <row r="7416">
      <c r="A7416" s="1" t="inlineStr">
        <is>
          <t>42ee125c5fb8</t>
        </is>
      </c>
      <c r="E7416" t="n">
        <v>6</v>
      </c>
      <c r="I7416" t="n">
        <v>1180.5</v>
      </c>
    </row>
    <row r="7417">
      <c r="A7417" s="1" t="inlineStr">
        <is>
          <t>42eee01233c4</t>
        </is>
      </c>
      <c r="E7417" t="n">
        <v>226</v>
      </c>
      <c r="I7417" t="n">
        <v>16208.05</v>
      </c>
    </row>
    <row r="7418">
      <c r="A7418" s="1" t="inlineStr">
        <is>
          <t>42f017a14915</t>
        </is>
      </c>
      <c r="B7418" t="n">
        <v>299</v>
      </c>
      <c r="E7418" t="n">
        <v>336</v>
      </c>
      <c r="F7418" t="n">
        <v>83846.28</v>
      </c>
      <c r="I7418" t="n">
        <v>91311.95999999999</v>
      </c>
    </row>
    <row r="7419">
      <c r="A7419" s="1" t="inlineStr">
        <is>
          <t>42f10e1d5caf</t>
        </is>
      </c>
      <c r="B7419" t="n">
        <v>11</v>
      </c>
      <c r="F7419" t="n">
        <v>3491.57</v>
      </c>
    </row>
    <row r="7420">
      <c r="A7420" s="1" t="inlineStr">
        <is>
          <t>42f2a1c3daf9</t>
        </is>
      </c>
      <c r="B7420" t="n">
        <v>24</v>
      </c>
      <c r="E7420" t="n">
        <v>22</v>
      </c>
      <c r="F7420" t="n">
        <v>2816.41</v>
      </c>
      <c r="I7420" t="n">
        <v>2586.09</v>
      </c>
    </row>
    <row r="7421">
      <c r="A7421" s="1" t="inlineStr">
        <is>
          <t>42f4895e0cd8</t>
        </is>
      </c>
      <c r="E7421" t="n">
        <v>919</v>
      </c>
      <c r="I7421" t="n">
        <v>142440.26</v>
      </c>
    </row>
    <row r="7422">
      <c r="A7422" s="1" t="inlineStr">
        <is>
          <t>42f50452f912</t>
        </is>
      </c>
      <c r="B7422" t="n">
        <v>22</v>
      </c>
      <c r="F7422" t="n">
        <v>19297.8</v>
      </c>
    </row>
    <row r="7423">
      <c r="A7423" s="1" t="inlineStr">
        <is>
          <t>42f77f284eed</t>
        </is>
      </c>
      <c r="B7423" t="n">
        <v>139</v>
      </c>
      <c r="E7423" t="n">
        <v>130</v>
      </c>
      <c r="F7423" t="n">
        <v>8396.91</v>
      </c>
      <c r="I7423" t="n">
        <v>8215.15</v>
      </c>
    </row>
    <row r="7424">
      <c r="A7424" s="1" t="inlineStr">
        <is>
          <t>42f95121b9ae</t>
        </is>
      </c>
      <c r="B7424" t="n">
        <v>24</v>
      </c>
      <c r="F7424" t="n">
        <v>23178.89</v>
      </c>
    </row>
    <row r="7425">
      <c r="A7425" s="1" t="inlineStr">
        <is>
          <t>42fa0ebb309a</t>
        </is>
      </c>
      <c r="B7425" t="n">
        <v>142</v>
      </c>
      <c r="F7425" t="n">
        <v>14693.36</v>
      </c>
    </row>
    <row r="7426">
      <c r="A7426" s="1" t="inlineStr">
        <is>
          <t>42fca24b26ae</t>
        </is>
      </c>
      <c r="B7426" t="n">
        <v>199</v>
      </c>
      <c r="E7426" t="n">
        <v>373</v>
      </c>
      <c r="F7426" t="n">
        <v>11919.98</v>
      </c>
      <c r="I7426" t="n">
        <v>26029.92</v>
      </c>
    </row>
    <row r="7427">
      <c r="A7427" s="1" t="inlineStr">
        <is>
          <t>42fe824dbfc7</t>
        </is>
      </c>
      <c r="B7427" t="n">
        <v>11</v>
      </c>
      <c r="F7427" t="n">
        <v>2314.4</v>
      </c>
    </row>
    <row r="7428">
      <c r="A7428" s="1" t="inlineStr">
        <is>
          <t>42fe9ac54308</t>
        </is>
      </c>
      <c r="B7428" t="n">
        <v>26</v>
      </c>
      <c r="F7428" t="n">
        <v>1409.86</v>
      </c>
    </row>
    <row r="7429">
      <c r="A7429" s="1" t="inlineStr">
        <is>
          <t>42ffd03d916a</t>
        </is>
      </c>
      <c r="B7429" t="n">
        <v>16</v>
      </c>
      <c r="F7429" t="n">
        <v>6287.93</v>
      </c>
    </row>
    <row r="7430">
      <c r="A7430" s="1" t="inlineStr">
        <is>
          <t>4301c83106e4</t>
        </is>
      </c>
      <c r="E7430" t="n">
        <v>37</v>
      </c>
      <c r="I7430" t="n">
        <v>5852.43</v>
      </c>
    </row>
    <row r="7431">
      <c r="A7431" s="1" t="inlineStr">
        <is>
          <t>430376ea85d5</t>
        </is>
      </c>
      <c r="B7431" t="n">
        <v>11</v>
      </c>
      <c r="F7431" t="n">
        <v>3026.66</v>
      </c>
    </row>
    <row r="7432">
      <c r="A7432" s="1" t="inlineStr">
        <is>
          <t>43061f24fbae</t>
        </is>
      </c>
      <c r="B7432" t="n">
        <v>345</v>
      </c>
      <c r="E7432" t="n">
        <v>301</v>
      </c>
      <c r="F7432" t="n">
        <v>49163.25</v>
      </c>
      <c r="I7432" t="n">
        <v>43048.89</v>
      </c>
    </row>
    <row r="7433">
      <c r="A7433" s="1" t="inlineStr">
        <is>
          <t>43122ab4d690</t>
        </is>
      </c>
      <c r="B7433" t="n">
        <v>2156</v>
      </c>
      <c r="E7433" t="n">
        <v>936</v>
      </c>
      <c r="F7433" t="n">
        <v>350409.54</v>
      </c>
      <c r="I7433" t="n">
        <v>162103.87</v>
      </c>
    </row>
    <row r="7434">
      <c r="A7434" s="1" t="inlineStr">
        <is>
          <t>43126d8ec448</t>
        </is>
      </c>
      <c r="B7434" t="n">
        <v>3</v>
      </c>
      <c r="F7434" t="n">
        <v>1440.09</v>
      </c>
    </row>
    <row r="7435">
      <c r="A7435" s="1" t="inlineStr">
        <is>
          <t>4315b23b4a73</t>
        </is>
      </c>
      <c r="B7435" t="n">
        <v>420</v>
      </c>
      <c r="C7435" t="n">
        <v>80</v>
      </c>
      <c r="D7435" t="n">
        <v>171</v>
      </c>
      <c r="E7435" t="n">
        <v>41</v>
      </c>
      <c r="F7435" t="n">
        <v>62579.41</v>
      </c>
      <c r="G7435" t="n">
        <v>11920</v>
      </c>
      <c r="H7435" t="n">
        <v>25478.1</v>
      </c>
      <c r="I7435" t="n">
        <v>6106.26</v>
      </c>
    </row>
    <row r="7436">
      <c r="A7436" s="1" t="inlineStr">
        <is>
          <t>431a34fc6649</t>
        </is>
      </c>
      <c r="B7436" t="n">
        <v>24</v>
      </c>
      <c r="E7436" t="n">
        <v>4</v>
      </c>
      <c r="F7436" t="n">
        <v>7515.73</v>
      </c>
      <c r="I7436" t="n">
        <v>2029.6</v>
      </c>
    </row>
    <row r="7437">
      <c r="A7437" s="1" t="inlineStr">
        <is>
          <t>431b5642db5b</t>
        </is>
      </c>
      <c r="B7437" t="n">
        <v>20</v>
      </c>
      <c r="F7437" t="n">
        <v>1433.15</v>
      </c>
    </row>
    <row r="7438">
      <c r="A7438" s="1" t="inlineStr">
        <is>
          <t>431cb51608c4</t>
        </is>
      </c>
      <c r="B7438" t="n">
        <v>101</v>
      </c>
      <c r="E7438" t="n">
        <v>47</v>
      </c>
      <c r="F7438" t="n">
        <v>8320.26</v>
      </c>
      <c r="I7438" t="n">
        <v>4368.67</v>
      </c>
    </row>
    <row r="7439">
      <c r="A7439" s="1" t="inlineStr">
        <is>
          <t>43215e05c470</t>
        </is>
      </c>
      <c r="C7439" t="n">
        <v>171</v>
      </c>
      <c r="D7439" t="n">
        <v>307</v>
      </c>
      <c r="G7439" t="n">
        <v>5012.41</v>
      </c>
      <c r="H7439" t="n">
        <v>10342.78</v>
      </c>
    </row>
    <row r="7440">
      <c r="A7440" s="1" t="inlineStr">
        <is>
          <t>4326c1e6ddb8</t>
        </is>
      </c>
      <c r="B7440" t="n">
        <v>691</v>
      </c>
      <c r="C7440" t="n">
        <v>168</v>
      </c>
      <c r="D7440" t="n">
        <v>1</v>
      </c>
      <c r="E7440" t="n">
        <v>397</v>
      </c>
      <c r="F7440" t="n">
        <v>86434.58</v>
      </c>
      <c r="G7440" t="n">
        <v>23320.03</v>
      </c>
      <c r="H7440" t="n">
        <v>159.9</v>
      </c>
      <c r="I7440" t="n">
        <v>49547.94</v>
      </c>
    </row>
    <row r="7441">
      <c r="A7441" s="1" t="inlineStr">
        <is>
          <t>4327e1f3ea94</t>
        </is>
      </c>
      <c r="B7441" t="n">
        <v>135</v>
      </c>
      <c r="E7441" t="n">
        <v>35</v>
      </c>
      <c r="F7441" t="n">
        <v>15552.47</v>
      </c>
      <c r="I7441" t="n">
        <v>4100.17</v>
      </c>
    </row>
    <row r="7442">
      <c r="A7442" s="1" t="inlineStr">
        <is>
          <t>432af0be773e</t>
        </is>
      </c>
      <c r="B7442" t="n">
        <v>42</v>
      </c>
      <c r="D7442" t="n">
        <v>85</v>
      </c>
      <c r="F7442" t="n">
        <v>4311.58</v>
      </c>
      <c r="H7442" t="n">
        <v>9370.34</v>
      </c>
    </row>
    <row r="7443">
      <c r="A7443" s="1" t="inlineStr">
        <is>
          <t>432af3bd8f70</t>
        </is>
      </c>
      <c r="B7443" t="n">
        <v>3</v>
      </c>
      <c r="F7443" t="n">
        <v>120</v>
      </c>
    </row>
    <row r="7444">
      <c r="A7444" s="1" t="inlineStr">
        <is>
          <t>432c160c926d</t>
        </is>
      </c>
      <c r="B7444" t="n">
        <v>15799.336</v>
      </c>
      <c r="C7444" t="n">
        <v>3498.259</v>
      </c>
      <c r="D7444" t="n">
        <v>1026.249</v>
      </c>
      <c r="E7444" t="n">
        <v>10072.89</v>
      </c>
      <c r="F7444" t="n">
        <v>1969989.43</v>
      </c>
      <c r="G7444" t="n">
        <v>433260.77</v>
      </c>
      <c r="H7444" t="n">
        <v>149589.57</v>
      </c>
      <c r="I7444" t="n">
        <v>1315849.26</v>
      </c>
    </row>
    <row r="7445">
      <c r="A7445" s="1" t="inlineStr">
        <is>
          <t>43316ea36a7a</t>
        </is>
      </c>
      <c r="B7445" t="n">
        <v>8</v>
      </c>
      <c r="F7445" t="n">
        <v>1071.4</v>
      </c>
    </row>
    <row r="7446">
      <c r="A7446" s="1" t="inlineStr">
        <is>
          <t>433179bed753</t>
        </is>
      </c>
      <c r="B7446" t="n">
        <v>10</v>
      </c>
      <c r="E7446" t="n">
        <v>29</v>
      </c>
      <c r="F7446" t="n">
        <v>851.13</v>
      </c>
      <c r="I7446" t="n">
        <v>2346.31</v>
      </c>
    </row>
    <row r="7447">
      <c r="A7447" s="1" t="inlineStr">
        <is>
          <t>43391aae8a29</t>
        </is>
      </c>
      <c r="D7447" t="n">
        <v>33</v>
      </c>
      <c r="H7447" t="n">
        <v>5610</v>
      </c>
    </row>
    <row r="7448">
      <c r="A7448" s="1" t="inlineStr">
        <is>
          <t>4339695d554c</t>
        </is>
      </c>
      <c r="B7448" t="n">
        <v>5961</v>
      </c>
      <c r="C7448" t="n">
        <v>2203</v>
      </c>
      <c r="D7448" t="n">
        <v>4065</v>
      </c>
      <c r="E7448" t="n">
        <v>3291</v>
      </c>
      <c r="F7448" t="n">
        <v>329002.83</v>
      </c>
      <c r="G7448" t="n">
        <v>125027.12</v>
      </c>
      <c r="H7448" t="n">
        <v>242524.44</v>
      </c>
      <c r="I7448" t="n">
        <v>202580.79</v>
      </c>
    </row>
    <row r="7449">
      <c r="A7449" s="1" t="inlineStr">
        <is>
          <t>433a8672cc17</t>
        </is>
      </c>
      <c r="B7449" t="n">
        <v>585</v>
      </c>
      <c r="C7449" t="n">
        <v>128</v>
      </c>
      <c r="D7449" t="n">
        <v>1</v>
      </c>
      <c r="E7449" t="n">
        <v>102</v>
      </c>
      <c r="F7449" t="n">
        <v>153515.69</v>
      </c>
      <c r="G7449" t="n">
        <v>36171.78</v>
      </c>
      <c r="H7449" t="n">
        <v>385</v>
      </c>
      <c r="I7449" t="n">
        <v>29994.28</v>
      </c>
    </row>
    <row r="7450">
      <c r="A7450" s="1" t="inlineStr">
        <is>
          <t>433fcb1958ad</t>
        </is>
      </c>
      <c r="B7450" t="n">
        <v>12</v>
      </c>
      <c r="F7450" t="n">
        <v>4206.87</v>
      </c>
    </row>
    <row r="7451">
      <c r="A7451" s="1" t="inlineStr">
        <is>
          <t>4341445926f9</t>
        </is>
      </c>
      <c r="B7451" t="n">
        <v>96</v>
      </c>
      <c r="C7451" t="n">
        <v>89</v>
      </c>
      <c r="F7451" t="n">
        <v>27529.52</v>
      </c>
      <c r="G7451" t="n">
        <v>24930.21</v>
      </c>
    </row>
    <row r="7452">
      <c r="A7452" s="1" t="inlineStr">
        <is>
          <t>4341eb9f6557</t>
        </is>
      </c>
      <c r="B7452" t="n">
        <v>62</v>
      </c>
      <c r="C7452" t="n">
        <v>30</v>
      </c>
      <c r="D7452" t="n">
        <v>14</v>
      </c>
      <c r="E7452" t="n">
        <v>29</v>
      </c>
      <c r="F7452" t="n">
        <v>28945.48</v>
      </c>
      <c r="G7452" t="n">
        <v>12067.98</v>
      </c>
      <c r="H7452" t="n">
        <v>6997.7</v>
      </c>
      <c r="I7452" t="n">
        <v>13721.01</v>
      </c>
    </row>
    <row r="7453">
      <c r="A7453" s="1" t="inlineStr">
        <is>
          <t>43445730ee38</t>
        </is>
      </c>
      <c r="B7453" t="n">
        <v>10</v>
      </c>
      <c r="F7453" t="n">
        <v>2195.02</v>
      </c>
    </row>
    <row r="7454">
      <c r="A7454" s="1" t="inlineStr">
        <is>
          <t>43454e1178f1</t>
        </is>
      </c>
      <c r="B7454" t="n">
        <v>12.244</v>
      </c>
      <c r="E7454" t="n">
        <v>1.163</v>
      </c>
      <c r="F7454" t="n">
        <v>11597.52</v>
      </c>
      <c r="I7454" t="n">
        <v>2031.75</v>
      </c>
    </row>
    <row r="7455">
      <c r="A7455" s="1" t="inlineStr">
        <is>
          <t>4346ab99efcb</t>
        </is>
      </c>
      <c r="B7455" t="n">
        <v>1339</v>
      </c>
      <c r="C7455" t="n">
        <v>434</v>
      </c>
      <c r="E7455" t="n">
        <v>178</v>
      </c>
      <c r="F7455" t="n">
        <v>33961.77</v>
      </c>
      <c r="G7455" t="n">
        <v>11543.72</v>
      </c>
      <c r="I7455" t="n">
        <v>4681.53</v>
      </c>
    </row>
    <row r="7456">
      <c r="A7456" s="1" t="inlineStr">
        <is>
          <t>4347f6897929</t>
        </is>
      </c>
      <c r="B7456" t="n">
        <v>52</v>
      </c>
      <c r="F7456" t="n">
        <v>27211.22</v>
      </c>
    </row>
    <row r="7457">
      <c r="A7457" s="1" t="inlineStr">
        <is>
          <t>43495a9cd5c2</t>
        </is>
      </c>
      <c r="B7457" t="n">
        <v>17</v>
      </c>
      <c r="E7457" t="n">
        <v>21</v>
      </c>
      <c r="F7457" t="n">
        <v>12871.8</v>
      </c>
      <c r="I7457" t="n">
        <v>15003.01</v>
      </c>
    </row>
    <row r="7458">
      <c r="A7458" s="1" t="inlineStr">
        <is>
          <t>434ac3901182</t>
        </is>
      </c>
      <c r="B7458" t="n">
        <v>9</v>
      </c>
      <c r="F7458" t="n">
        <v>1903.4</v>
      </c>
    </row>
    <row r="7459">
      <c r="A7459" s="1" t="inlineStr">
        <is>
          <t>434c57dd87d4</t>
        </is>
      </c>
      <c r="B7459" t="n">
        <v>20</v>
      </c>
      <c r="F7459" t="n">
        <v>18410.22</v>
      </c>
    </row>
    <row r="7460">
      <c r="A7460" s="1" t="inlineStr">
        <is>
          <t>434cfaeb913e</t>
        </is>
      </c>
      <c r="B7460" t="n">
        <v>122</v>
      </c>
      <c r="F7460" t="n">
        <v>20044.42</v>
      </c>
    </row>
    <row r="7461">
      <c r="A7461" s="1" t="inlineStr">
        <is>
          <t>4355ff7a3cee</t>
        </is>
      </c>
      <c r="B7461" t="n">
        <v>47</v>
      </c>
      <c r="E7461" t="n">
        <v>5</v>
      </c>
      <c r="F7461" t="n">
        <v>41144.72</v>
      </c>
      <c r="I7461" t="n">
        <v>4182.01</v>
      </c>
    </row>
    <row r="7462">
      <c r="A7462" s="1" t="inlineStr">
        <is>
          <t>4358fc0aca19</t>
        </is>
      </c>
      <c r="B7462" t="n">
        <v>112</v>
      </c>
      <c r="E7462" t="n">
        <v>371</v>
      </c>
      <c r="F7462" t="n">
        <v>11214.94</v>
      </c>
      <c r="I7462" t="n">
        <v>42127.83</v>
      </c>
    </row>
    <row r="7463">
      <c r="A7463" s="1" t="inlineStr">
        <is>
          <t>435ac158ee29</t>
        </is>
      </c>
      <c r="B7463" t="n">
        <v>48</v>
      </c>
      <c r="C7463" t="n">
        <v>4</v>
      </c>
      <c r="D7463" t="n">
        <v>70</v>
      </c>
      <c r="E7463" t="n">
        <v>16</v>
      </c>
      <c r="F7463" t="n">
        <v>12177.22</v>
      </c>
      <c r="G7463" t="n">
        <v>959.5999999999999</v>
      </c>
      <c r="H7463" t="n">
        <v>18702.4</v>
      </c>
      <c r="I7463" t="n">
        <v>4598.4</v>
      </c>
    </row>
    <row r="7464">
      <c r="A7464" s="1" t="inlineStr">
        <is>
          <t>435cba328bce</t>
        </is>
      </c>
      <c r="B7464" t="n">
        <v>367</v>
      </c>
      <c r="E7464" t="n">
        <v>172</v>
      </c>
      <c r="F7464" t="n">
        <v>334279.21</v>
      </c>
      <c r="I7464" t="n">
        <v>163122.01</v>
      </c>
    </row>
    <row r="7465">
      <c r="A7465" s="1" t="inlineStr">
        <is>
          <t>435d55413080</t>
        </is>
      </c>
      <c r="B7465" t="n">
        <v>18</v>
      </c>
      <c r="C7465" t="n">
        <v>4</v>
      </c>
      <c r="D7465" t="n">
        <v>11</v>
      </c>
      <c r="E7465" t="n">
        <v>13</v>
      </c>
      <c r="F7465" t="n">
        <v>54997.3</v>
      </c>
      <c r="G7465" t="n">
        <v>11999.6</v>
      </c>
      <c r="H7465" t="n">
        <v>28398.9</v>
      </c>
      <c r="I7465" t="n">
        <v>64598.7</v>
      </c>
    </row>
    <row r="7466">
      <c r="A7466" s="1" t="inlineStr">
        <is>
          <t>435ee1e52e52</t>
        </is>
      </c>
      <c r="E7466" t="n">
        <v>317</v>
      </c>
      <c r="I7466" t="n">
        <v>18757.51</v>
      </c>
    </row>
    <row r="7467">
      <c r="A7467" s="1" t="inlineStr">
        <is>
          <t>435fc1f24c54</t>
        </is>
      </c>
      <c r="B7467" t="n">
        <v>5</v>
      </c>
      <c r="E7467" t="n">
        <v>1</v>
      </c>
      <c r="F7467" t="n">
        <v>748.6</v>
      </c>
      <c r="I7467" t="n">
        <v>149.9</v>
      </c>
    </row>
    <row r="7468">
      <c r="A7468" s="1" t="inlineStr">
        <is>
          <t>4362c1ae805b</t>
        </is>
      </c>
      <c r="B7468" t="n">
        <v>1418</v>
      </c>
      <c r="C7468" t="n">
        <v>651</v>
      </c>
      <c r="D7468" t="n">
        <v>80</v>
      </c>
      <c r="E7468" t="n">
        <v>1372</v>
      </c>
      <c r="F7468" t="n">
        <v>127214.52</v>
      </c>
      <c r="G7468" t="n">
        <v>59534.33</v>
      </c>
      <c r="H7468" t="n">
        <v>7990.3</v>
      </c>
      <c r="I7468" t="n">
        <v>123520.35</v>
      </c>
    </row>
    <row r="7469">
      <c r="A7469" s="1" t="inlineStr">
        <is>
          <t>4365d1015a94</t>
        </is>
      </c>
      <c r="B7469" t="n">
        <v>2</v>
      </c>
      <c r="F7469" t="n">
        <v>4599.8</v>
      </c>
    </row>
    <row r="7470">
      <c r="A7470" s="1" t="inlineStr">
        <is>
          <t>4366d222cef6</t>
        </is>
      </c>
      <c r="B7470" t="n">
        <v>803</v>
      </c>
      <c r="C7470" t="n">
        <v>237</v>
      </c>
      <c r="D7470" t="n">
        <v>12</v>
      </c>
      <c r="F7470" t="n">
        <v>316892.49</v>
      </c>
      <c r="G7470" t="n">
        <v>89960.41</v>
      </c>
      <c r="H7470" t="n">
        <v>3947</v>
      </c>
    </row>
    <row r="7471">
      <c r="A7471" s="1" t="inlineStr">
        <is>
          <t>43675ab8ee3c</t>
        </is>
      </c>
      <c r="B7471" t="n">
        <v>2</v>
      </c>
      <c r="E7471" t="n">
        <v>2</v>
      </c>
      <c r="F7471" t="n">
        <v>839.8</v>
      </c>
      <c r="I7471" t="n">
        <v>839.8</v>
      </c>
    </row>
    <row r="7472">
      <c r="A7472" s="1" t="inlineStr">
        <is>
          <t>4369011cdcd7</t>
        </is>
      </c>
      <c r="B7472" t="n">
        <v>77</v>
      </c>
      <c r="F7472" t="n">
        <v>8601.200000000001</v>
      </c>
    </row>
    <row r="7473">
      <c r="A7473" s="1" t="inlineStr">
        <is>
          <t>436a49392001</t>
        </is>
      </c>
      <c r="B7473" t="n">
        <v>12</v>
      </c>
      <c r="F7473" t="n">
        <v>3267.9</v>
      </c>
    </row>
    <row r="7474">
      <c r="A7474" s="1" t="inlineStr">
        <is>
          <t>436fa1e85a26</t>
        </is>
      </c>
      <c r="B7474" t="n">
        <v>1244</v>
      </c>
      <c r="C7474" t="n">
        <v>861</v>
      </c>
      <c r="D7474" t="n">
        <v>175</v>
      </c>
      <c r="E7474" t="n">
        <v>229</v>
      </c>
      <c r="F7474" t="n">
        <v>39043.93</v>
      </c>
      <c r="G7474" t="n">
        <v>26211.35</v>
      </c>
      <c r="H7474" t="n">
        <v>6065.86</v>
      </c>
      <c r="I7474" t="n">
        <v>8372.690000000001</v>
      </c>
    </row>
    <row r="7475">
      <c r="A7475" s="1" t="inlineStr">
        <is>
          <t>4373f90afea5</t>
        </is>
      </c>
      <c r="E7475" t="n">
        <v>7</v>
      </c>
      <c r="I7475" t="n">
        <v>692.41</v>
      </c>
    </row>
    <row r="7476">
      <c r="A7476" s="1" t="inlineStr">
        <is>
          <t>43747f98206b</t>
        </is>
      </c>
      <c r="B7476" t="n">
        <v>8</v>
      </c>
      <c r="F7476" t="n">
        <v>7399.25</v>
      </c>
    </row>
    <row r="7477">
      <c r="A7477" s="1" t="inlineStr">
        <is>
          <t>437676b8b08b</t>
        </is>
      </c>
      <c r="B7477" t="n">
        <v>13</v>
      </c>
      <c r="F7477" t="n">
        <v>1813.62</v>
      </c>
    </row>
    <row r="7478">
      <c r="A7478" s="1" t="inlineStr">
        <is>
          <t>437974e9d324</t>
        </is>
      </c>
      <c r="B7478" t="n">
        <v>2660</v>
      </c>
      <c r="C7478" t="n">
        <v>2151</v>
      </c>
      <c r="F7478" t="n">
        <v>225158.26</v>
      </c>
      <c r="G7478" t="n">
        <v>177300.62</v>
      </c>
    </row>
    <row r="7479">
      <c r="A7479" s="1" t="inlineStr">
        <is>
          <t>4379dd1c2e3e</t>
        </is>
      </c>
      <c r="E7479" t="n">
        <v>2</v>
      </c>
      <c r="I7479" t="n">
        <v>787.2</v>
      </c>
    </row>
    <row r="7480">
      <c r="A7480" s="1" t="inlineStr">
        <is>
          <t>437aa917d7f6</t>
        </is>
      </c>
      <c r="B7480" t="n">
        <v>68</v>
      </c>
      <c r="F7480" t="n">
        <v>11406.95</v>
      </c>
    </row>
    <row r="7481">
      <c r="A7481" s="1" t="inlineStr">
        <is>
          <t>437bd402c301</t>
        </is>
      </c>
      <c r="B7481" t="n">
        <v>154</v>
      </c>
      <c r="C7481" t="n">
        <v>4</v>
      </c>
      <c r="D7481" t="n">
        <v>1</v>
      </c>
      <c r="F7481" t="n">
        <v>7644.99</v>
      </c>
      <c r="G7481" t="n">
        <v>125.02</v>
      </c>
      <c r="H7481" t="n">
        <v>34.9</v>
      </c>
    </row>
    <row r="7482">
      <c r="A7482" s="1" t="inlineStr">
        <is>
          <t>437da8d6ef68</t>
        </is>
      </c>
      <c r="B7482" t="n">
        <v>12</v>
      </c>
      <c r="E7482" t="n">
        <v>21</v>
      </c>
      <c r="F7482" t="n">
        <v>1835.85</v>
      </c>
      <c r="I7482" t="n">
        <v>3092.35</v>
      </c>
    </row>
    <row r="7483">
      <c r="A7483" s="1" t="inlineStr">
        <is>
          <t>4387ccd1a92c</t>
        </is>
      </c>
      <c r="B7483" t="n">
        <v>128</v>
      </c>
      <c r="C7483" t="n">
        <v>34</v>
      </c>
      <c r="D7483" t="n">
        <v>177</v>
      </c>
      <c r="F7483" t="n">
        <v>17577.4</v>
      </c>
      <c r="G7483" t="n">
        <v>4913.7</v>
      </c>
      <c r="H7483" t="n">
        <v>32122</v>
      </c>
    </row>
    <row r="7484">
      <c r="A7484" s="1" t="inlineStr">
        <is>
          <t>438924059eea</t>
        </is>
      </c>
      <c r="B7484" t="n">
        <v>27394</v>
      </c>
      <c r="C7484" t="n">
        <v>12753</v>
      </c>
      <c r="D7484" t="n">
        <v>26327</v>
      </c>
      <c r="E7484" t="n">
        <v>4445</v>
      </c>
      <c r="F7484" t="n">
        <v>1193914.31</v>
      </c>
      <c r="G7484" t="n">
        <v>557231.77</v>
      </c>
      <c r="H7484" t="n">
        <v>1250725.18</v>
      </c>
      <c r="I7484" t="n">
        <v>215544.98</v>
      </c>
    </row>
    <row r="7485">
      <c r="A7485" s="1" t="inlineStr">
        <is>
          <t>438af0b02b72</t>
        </is>
      </c>
      <c r="B7485" t="n">
        <v>330</v>
      </c>
      <c r="E7485" t="n">
        <v>159</v>
      </c>
      <c r="F7485" t="n">
        <v>61379.68</v>
      </c>
      <c r="I7485" t="n">
        <v>30798.8</v>
      </c>
    </row>
    <row r="7486">
      <c r="A7486" s="1" t="inlineStr">
        <is>
          <t>438b13f55a03</t>
        </is>
      </c>
      <c r="B7486" t="n">
        <v>1679</v>
      </c>
      <c r="C7486" t="n">
        <v>16</v>
      </c>
      <c r="E7486" t="n">
        <v>443</v>
      </c>
      <c r="F7486" t="n">
        <v>106192.7</v>
      </c>
      <c r="G7486" t="n">
        <v>939.89</v>
      </c>
      <c r="I7486" t="n">
        <v>28634.32</v>
      </c>
    </row>
    <row r="7487">
      <c r="A7487" s="1" t="inlineStr">
        <is>
          <t>438e89b47287</t>
        </is>
      </c>
      <c r="B7487" t="n">
        <v>118</v>
      </c>
      <c r="E7487" t="n">
        <v>241</v>
      </c>
      <c r="F7487" t="n">
        <v>16441.92</v>
      </c>
      <c r="I7487" t="n">
        <v>33323.53</v>
      </c>
    </row>
    <row r="7488">
      <c r="A7488" s="1" t="inlineStr">
        <is>
          <t>438ee853cae2</t>
        </is>
      </c>
      <c r="B7488" t="n">
        <v>89</v>
      </c>
      <c r="F7488" t="n">
        <v>16150.51</v>
      </c>
    </row>
    <row r="7489">
      <c r="A7489" s="1" t="inlineStr">
        <is>
          <t>438f0747c8e4</t>
        </is>
      </c>
      <c r="B7489" t="n">
        <v>176</v>
      </c>
      <c r="F7489" t="n">
        <v>9016.99</v>
      </c>
    </row>
    <row r="7490">
      <c r="A7490" s="1" t="inlineStr">
        <is>
          <t>438fa1ae43ca</t>
        </is>
      </c>
      <c r="B7490" t="n">
        <v>2716.498</v>
      </c>
      <c r="C7490" t="n">
        <v>116.398</v>
      </c>
      <c r="D7490" t="n">
        <v>51.622</v>
      </c>
      <c r="E7490" t="n">
        <v>932.468</v>
      </c>
      <c r="F7490" t="n">
        <v>387095.94</v>
      </c>
      <c r="G7490" t="n">
        <v>22513.67</v>
      </c>
      <c r="H7490" t="n">
        <v>6254.49</v>
      </c>
      <c r="I7490" t="n">
        <v>200259.57</v>
      </c>
    </row>
    <row r="7491">
      <c r="A7491" s="1" t="inlineStr">
        <is>
          <t>439280908175</t>
        </is>
      </c>
      <c r="C7491" t="n">
        <v>7.258</v>
      </c>
      <c r="G7491" t="n">
        <v>14434</v>
      </c>
    </row>
    <row r="7492">
      <c r="A7492" s="1" t="inlineStr">
        <is>
          <t>4392e694b254</t>
        </is>
      </c>
      <c r="B7492" t="n">
        <v>47</v>
      </c>
      <c r="E7492" t="n">
        <v>38</v>
      </c>
      <c r="F7492" t="n">
        <v>10223.2</v>
      </c>
      <c r="I7492" t="n">
        <v>9032.389999999999</v>
      </c>
    </row>
    <row r="7493">
      <c r="A7493" s="1" t="inlineStr">
        <is>
          <t>43956be3e9be</t>
        </is>
      </c>
      <c r="B7493" t="n">
        <v>93</v>
      </c>
      <c r="C7493" t="n">
        <v>10</v>
      </c>
      <c r="D7493" t="n">
        <v>12</v>
      </c>
      <c r="E7493" t="n">
        <v>34</v>
      </c>
      <c r="F7493" t="n">
        <v>63909.42</v>
      </c>
      <c r="G7493" t="n">
        <v>6649</v>
      </c>
      <c r="H7493" t="n">
        <v>8648.799999999999</v>
      </c>
      <c r="I7493" t="n">
        <v>27996.6</v>
      </c>
    </row>
    <row r="7494">
      <c r="A7494" s="1" t="inlineStr">
        <is>
          <t>439dd9177dcb</t>
        </is>
      </c>
      <c r="B7494" t="n">
        <v>503</v>
      </c>
      <c r="C7494" t="n">
        <v>190</v>
      </c>
      <c r="E7494" t="n">
        <v>944</v>
      </c>
      <c r="F7494" t="n">
        <v>48576.84</v>
      </c>
      <c r="G7494" t="n">
        <v>25717.05</v>
      </c>
      <c r="I7494" t="n">
        <v>78053.75</v>
      </c>
    </row>
    <row r="7495">
      <c r="A7495" s="1" t="inlineStr">
        <is>
          <t>43a0969a1996</t>
        </is>
      </c>
      <c r="B7495" t="n">
        <v>22</v>
      </c>
      <c r="E7495" t="n">
        <v>98</v>
      </c>
      <c r="F7495" t="n">
        <v>4837.29</v>
      </c>
      <c r="I7495" t="n">
        <v>21550.2</v>
      </c>
    </row>
    <row r="7496">
      <c r="A7496" s="1" t="inlineStr">
        <is>
          <t>43a0b2fcb03d</t>
        </is>
      </c>
      <c r="B7496" t="n">
        <v>7</v>
      </c>
      <c r="E7496" t="n">
        <v>12</v>
      </c>
      <c r="F7496" t="n">
        <v>1114.61</v>
      </c>
      <c r="I7496" t="n">
        <v>1601.72</v>
      </c>
    </row>
    <row r="7497">
      <c r="A7497" s="1" t="inlineStr">
        <is>
          <t>43a10d46f45f</t>
        </is>
      </c>
      <c r="B7497" t="n">
        <v>114</v>
      </c>
      <c r="E7497" t="n">
        <v>23</v>
      </c>
      <c r="F7497" t="n">
        <v>73757.66</v>
      </c>
      <c r="I7497" t="n">
        <v>12043.98</v>
      </c>
    </row>
    <row r="7498">
      <c r="A7498" s="1" t="inlineStr">
        <is>
          <t>43a2d340e3b9</t>
        </is>
      </c>
      <c r="B7498" t="n">
        <v>173</v>
      </c>
      <c r="E7498" t="n">
        <v>52</v>
      </c>
      <c r="F7498" t="n">
        <v>37561.8</v>
      </c>
      <c r="I7498" t="n">
        <v>12345.23</v>
      </c>
    </row>
    <row r="7499">
      <c r="A7499" s="1" t="inlineStr">
        <is>
          <t>43a473bfe4db</t>
        </is>
      </c>
      <c r="B7499" t="n">
        <v>530</v>
      </c>
      <c r="C7499" t="n">
        <v>117</v>
      </c>
      <c r="E7499" t="n">
        <v>256</v>
      </c>
      <c r="F7499" t="n">
        <v>69265.44</v>
      </c>
      <c r="G7499" t="n">
        <v>14611.52</v>
      </c>
      <c r="I7499" t="n">
        <v>36046.28</v>
      </c>
    </row>
    <row r="7500">
      <c r="A7500" s="1" t="inlineStr">
        <is>
          <t>43a7b07e1fdc</t>
        </is>
      </c>
      <c r="B7500" t="n">
        <v>351</v>
      </c>
      <c r="C7500" t="n">
        <v>55</v>
      </c>
      <c r="E7500" t="n">
        <v>455</v>
      </c>
      <c r="F7500" t="n">
        <v>96043.88</v>
      </c>
      <c r="G7500" t="n">
        <v>14369.42</v>
      </c>
      <c r="I7500" t="n">
        <v>120378.46</v>
      </c>
    </row>
    <row r="7501">
      <c r="A7501" s="1" t="inlineStr">
        <is>
          <t>43a870cbd511</t>
        </is>
      </c>
      <c r="B7501" t="n">
        <v>1</v>
      </c>
      <c r="F7501" t="n">
        <v>93</v>
      </c>
    </row>
    <row r="7502">
      <c r="A7502" s="1" t="inlineStr">
        <is>
          <t>43a933a1f152</t>
        </is>
      </c>
      <c r="B7502" t="n">
        <v>19</v>
      </c>
      <c r="F7502" t="n">
        <v>1390.79</v>
      </c>
    </row>
    <row r="7503">
      <c r="A7503" s="1" t="inlineStr">
        <is>
          <t>43aa461d05a9</t>
        </is>
      </c>
      <c r="B7503" t="n">
        <v>12</v>
      </c>
      <c r="E7503" t="n">
        <v>6</v>
      </c>
      <c r="F7503" t="n">
        <v>1971.96</v>
      </c>
      <c r="I7503" t="n">
        <v>1112.3</v>
      </c>
    </row>
    <row r="7504">
      <c r="A7504" s="1" t="inlineStr">
        <is>
          <t>43acf652fce6</t>
        </is>
      </c>
      <c r="B7504" t="n">
        <v>327</v>
      </c>
      <c r="D7504" t="n">
        <v>56</v>
      </c>
      <c r="F7504" t="n">
        <v>115955.94</v>
      </c>
      <c r="H7504" t="n">
        <v>50730.1</v>
      </c>
    </row>
    <row r="7505">
      <c r="A7505" s="1" t="inlineStr">
        <is>
          <t>43ad9440663f</t>
        </is>
      </c>
      <c r="B7505" t="n">
        <v>2404</v>
      </c>
      <c r="C7505" t="n">
        <v>699</v>
      </c>
      <c r="D7505" t="n">
        <v>657</v>
      </c>
      <c r="E7505" t="n">
        <v>2023</v>
      </c>
      <c r="F7505" t="n">
        <v>213806.36</v>
      </c>
      <c r="G7505" t="n">
        <v>62237.76</v>
      </c>
      <c r="H7505" t="n">
        <v>59839.66</v>
      </c>
      <c r="I7505" t="n">
        <v>180896.98</v>
      </c>
    </row>
    <row r="7506">
      <c r="A7506" s="1" t="inlineStr">
        <is>
          <t>43b7447a6e9b</t>
        </is>
      </c>
      <c r="B7506" t="n">
        <v>480</v>
      </c>
      <c r="E7506" t="n">
        <v>60</v>
      </c>
      <c r="F7506" t="n">
        <v>128557.98</v>
      </c>
      <c r="I7506" t="n">
        <v>18494</v>
      </c>
    </row>
    <row r="7507">
      <c r="A7507" s="1" t="inlineStr">
        <is>
          <t>43b7da0a908d</t>
        </is>
      </c>
      <c r="B7507" t="n">
        <v>21</v>
      </c>
      <c r="E7507" t="n">
        <v>9</v>
      </c>
      <c r="F7507" t="n">
        <v>3147.9</v>
      </c>
      <c r="I7507" t="n">
        <v>1340.31</v>
      </c>
    </row>
    <row r="7508">
      <c r="A7508" s="1" t="inlineStr">
        <is>
          <t>43badf7f4af1</t>
        </is>
      </c>
      <c r="C7508" t="n">
        <v>0.75</v>
      </c>
      <c r="G7508" t="n">
        <v>217.43</v>
      </c>
    </row>
    <row r="7509">
      <c r="A7509" s="1" t="inlineStr">
        <is>
          <t>43bdaf283b71</t>
        </is>
      </c>
      <c r="B7509" t="n">
        <v>13802</v>
      </c>
      <c r="C7509" t="n">
        <v>6262</v>
      </c>
      <c r="E7509" t="n">
        <v>1059</v>
      </c>
      <c r="F7509" t="n">
        <v>179480.94</v>
      </c>
      <c r="G7509" t="n">
        <v>81790.66</v>
      </c>
      <c r="I7509" t="n">
        <v>14484.43</v>
      </c>
    </row>
    <row r="7510">
      <c r="A7510" s="1" t="inlineStr">
        <is>
          <t>43bf31f28bb0</t>
        </is>
      </c>
      <c r="B7510" t="n">
        <v>179.542</v>
      </c>
      <c r="E7510" t="n">
        <v>35.64</v>
      </c>
      <c r="F7510" t="n">
        <v>224802.81</v>
      </c>
      <c r="I7510" t="n">
        <v>48363.65</v>
      </c>
    </row>
    <row r="7511">
      <c r="A7511" s="1" t="inlineStr">
        <is>
          <t>43c20eb5bcec</t>
        </is>
      </c>
      <c r="B7511" t="n">
        <v>16.308</v>
      </c>
      <c r="E7511" t="n">
        <v>12.05</v>
      </c>
      <c r="F7511" t="n">
        <v>4987.84</v>
      </c>
      <c r="I7511" t="n">
        <v>3763.2</v>
      </c>
    </row>
    <row r="7512">
      <c r="A7512" s="1" t="inlineStr">
        <is>
          <t>43c313233d98</t>
        </is>
      </c>
      <c r="B7512" t="n">
        <v>659.761</v>
      </c>
      <c r="C7512" t="n">
        <v>37.46</v>
      </c>
      <c r="D7512" t="n">
        <v>5.198</v>
      </c>
      <c r="E7512" t="n">
        <v>332.503</v>
      </c>
      <c r="F7512" t="n">
        <v>147195.24</v>
      </c>
      <c r="G7512" t="n">
        <v>7043.19</v>
      </c>
      <c r="H7512" t="n">
        <v>1416.74</v>
      </c>
      <c r="I7512" t="n">
        <v>115635.87</v>
      </c>
    </row>
    <row r="7513">
      <c r="A7513" s="1" t="inlineStr">
        <is>
          <t>43c372ac543c</t>
        </is>
      </c>
      <c r="B7513" t="n">
        <v>270</v>
      </c>
      <c r="E7513" t="n">
        <v>63</v>
      </c>
      <c r="F7513" t="n">
        <v>78884.25999999999</v>
      </c>
      <c r="I7513" t="n">
        <v>20187.85</v>
      </c>
    </row>
    <row r="7514">
      <c r="A7514" s="1" t="inlineStr">
        <is>
          <t>43c45378ac71</t>
        </is>
      </c>
      <c r="B7514" t="n">
        <v>56</v>
      </c>
      <c r="F7514" t="n">
        <v>4388.27</v>
      </c>
    </row>
    <row r="7515">
      <c r="A7515" s="1" t="inlineStr">
        <is>
          <t>43c575e6b9b0</t>
        </is>
      </c>
      <c r="B7515" t="n">
        <v>23</v>
      </c>
      <c r="C7515" t="n">
        <v>1</v>
      </c>
      <c r="E7515" t="n">
        <v>36</v>
      </c>
      <c r="F7515" t="n">
        <v>5740.53</v>
      </c>
      <c r="G7515" t="n">
        <v>266.6</v>
      </c>
      <c r="I7515" t="n">
        <v>9496.59</v>
      </c>
    </row>
    <row r="7516">
      <c r="A7516" s="1" t="inlineStr">
        <is>
          <t>43c579ce2ecd</t>
        </is>
      </c>
      <c r="B7516" t="n">
        <v>1085</v>
      </c>
      <c r="E7516" t="n">
        <v>643</v>
      </c>
      <c r="F7516" t="n">
        <v>218099.3</v>
      </c>
      <c r="I7516" t="n">
        <v>129607.51</v>
      </c>
    </row>
    <row r="7517">
      <c r="A7517" s="1" t="inlineStr">
        <is>
          <t>43c5c7219dbc</t>
        </is>
      </c>
      <c r="B7517" t="n">
        <v>99</v>
      </c>
      <c r="C7517" t="n">
        <v>139</v>
      </c>
      <c r="D7517" t="n">
        <v>170</v>
      </c>
      <c r="F7517" t="n">
        <v>29241.68</v>
      </c>
      <c r="G7517" t="n">
        <v>41177.67</v>
      </c>
      <c r="H7517" t="n">
        <v>49978.17</v>
      </c>
    </row>
    <row r="7518">
      <c r="A7518" s="1" t="inlineStr">
        <is>
          <t>43cae5b3e196</t>
        </is>
      </c>
      <c r="B7518" t="n">
        <v>918</v>
      </c>
      <c r="C7518" t="n">
        <v>279</v>
      </c>
      <c r="E7518" t="n">
        <v>506</v>
      </c>
      <c r="F7518" t="n">
        <v>92429.91</v>
      </c>
      <c r="G7518" t="n">
        <v>27601.85</v>
      </c>
      <c r="I7518" t="n">
        <v>49732.77</v>
      </c>
    </row>
    <row r="7519">
      <c r="A7519" s="1" t="inlineStr">
        <is>
          <t>43ce2760ed0a</t>
        </is>
      </c>
      <c r="B7519" t="n">
        <v>40</v>
      </c>
      <c r="E7519" t="n">
        <v>6</v>
      </c>
      <c r="F7519" t="n">
        <v>10060.5</v>
      </c>
      <c r="I7519" t="n">
        <v>1468.68</v>
      </c>
    </row>
    <row r="7520">
      <c r="A7520" s="1" t="inlineStr">
        <is>
          <t>43ce8d1f15cf</t>
        </is>
      </c>
      <c r="B7520" t="n">
        <v>1</v>
      </c>
      <c r="E7520" t="n">
        <v>2</v>
      </c>
      <c r="F7520" t="n">
        <v>1699</v>
      </c>
      <c r="I7520" t="n">
        <v>3398</v>
      </c>
    </row>
    <row r="7521">
      <c r="A7521" s="1" t="inlineStr">
        <is>
          <t>43ceb0d6f091</t>
        </is>
      </c>
      <c r="B7521" t="n">
        <v>520</v>
      </c>
      <c r="F7521" t="n">
        <v>42347.5</v>
      </c>
    </row>
    <row r="7522">
      <c r="A7522" s="1" t="inlineStr">
        <is>
          <t>43cebbd759c2</t>
        </is>
      </c>
      <c r="B7522" t="n">
        <v>20</v>
      </c>
      <c r="F7522" t="n">
        <v>10015.35</v>
      </c>
    </row>
    <row r="7523">
      <c r="A7523" s="1" t="inlineStr">
        <is>
          <t>43d76a2bfced</t>
        </is>
      </c>
      <c r="B7523" t="n">
        <v>86</v>
      </c>
      <c r="E7523" t="n">
        <v>37</v>
      </c>
      <c r="F7523" t="n">
        <v>6567.91</v>
      </c>
      <c r="I7523" t="n">
        <v>2578.41</v>
      </c>
    </row>
    <row r="7524">
      <c r="A7524" s="1" t="inlineStr">
        <is>
          <t>43d783d5794a</t>
        </is>
      </c>
      <c r="B7524" t="n">
        <v>42</v>
      </c>
      <c r="C7524" t="n">
        <v>21</v>
      </c>
      <c r="D7524" t="n">
        <v>12</v>
      </c>
      <c r="E7524" t="n">
        <v>56</v>
      </c>
      <c r="F7524" t="n">
        <v>7956.81</v>
      </c>
      <c r="G7524" t="n">
        <v>3891.09</v>
      </c>
      <c r="H7524" t="n">
        <v>2278</v>
      </c>
      <c r="I7524" t="n">
        <v>10542.84</v>
      </c>
    </row>
    <row r="7525">
      <c r="A7525" s="1" t="inlineStr">
        <is>
          <t>43d92eb4a393</t>
        </is>
      </c>
      <c r="B7525" t="n">
        <v>307</v>
      </c>
      <c r="C7525" t="n">
        <v>109</v>
      </c>
      <c r="D7525" t="n">
        <v>98</v>
      </c>
      <c r="E7525" t="n">
        <v>264</v>
      </c>
      <c r="F7525" t="n">
        <v>23716.62</v>
      </c>
      <c r="G7525" t="n">
        <v>8486.960000000001</v>
      </c>
      <c r="H7525" t="n">
        <v>6767.9</v>
      </c>
      <c r="I7525" t="n">
        <v>20339.15</v>
      </c>
    </row>
    <row r="7526">
      <c r="A7526" s="1" t="inlineStr">
        <is>
          <t>43d9a3c7f7eb</t>
        </is>
      </c>
      <c r="B7526" t="n">
        <v>1413.431</v>
      </c>
      <c r="C7526" t="n">
        <v>107.488</v>
      </c>
      <c r="E7526" t="n">
        <v>581.221</v>
      </c>
      <c r="F7526" t="n">
        <v>346756.4</v>
      </c>
      <c r="G7526" t="n">
        <v>25709.02</v>
      </c>
      <c r="I7526" t="n">
        <v>227476.84</v>
      </c>
    </row>
    <row r="7527">
      <c r="A7527" s="1" t="inlineStr">
        <is>
          <t>43de050bc501</t>
        </is>
      </c>
      <c r="B7527" t="n">
        <v>4</v>
      </c>
      <c r="F7527" t="n">
        <v>879.6</v>
      </c>
    </row>
    <row r="7528">
      <c r="A7528" s="1" t="inlineStr">
        <is>
          <t>43e0513bfad2</t>
        </is>
      </c>
      <c r="B7528" t="n">
        <v>545.912</v>
      </c>
      <c r="E7528" t="n">
        <v>329.962</v>
      </c>
      <c r="F7528" t="n">
        <v>331061.82</v>
      </c>
      <c r="I7528" t="n">
        <v>204566.77</v>
      </c>
    </row>
    <row r="7529">
      <c r="A7529" s="1" t="inlineStr">
        <is>
          <t>43e2fc0208a5</t>
        </is>
      </c>
      <c r="B7529" t="n">
        <v>15</v>
      </c>
      <c r="F7529" t="n">
        <v>37258.61</v>
      </c>
    </row>
    <row r="7530">
      <c r="A7530" s="1" t="inlineStr">
        <is>
          <t>43e328ea8c00</t>
        </is>
      </c>
      <c r="E7530" t="n">
        <v>1581</v>
      </c>
      <c r="I7530" t="n">
        <v>381760.95</v>
      </c>
    </row>
    <row r="7531">
      <c r="A7531" s="1" t="inlineStr">
        <is>
          <t>43e43bf20bab</t>
        </is>
      </c>
      <c r="B7531" t="n">
        <v>12</v>
      </c>
      <c r="E7531" t="n">
        <v>20</v>
      </c>
      <c r="F7531" t="n">
        <v>2907.7</v>
      </c>
      <c r="I7531" t="n">
        <v>5882.009999999999</v>
      </c>
    </row>
    <row r="7532">
      <c r="A7532" s="1" t="inlineStr">
        <is>
          <t>43e5cc3c0f10</t>
        </is>
      </c>
      <c r="B7532" t="n">
        <v>27</v>
      </c>
      <c r="F7532" t="n">
        <v>499.5</v>
      </c>
    </row>
    <row r="7533">
      <c r="A7533" s="1" t="inlineStr">
        <is>
          <t>43e633c3faf3</t>
        </is>
      </c>
      <c r="B7533" t="n">
        <v>1311</v>
      </c>
      <c r="C7533" t="n">
        <v>458</v>
      </c>
      <c r="E7533" t="n">
        <v>381</v>
      </c>
      <c r="F7533" t="n">
        <v>143418.01</v>
      </c>
      <c r="G7533" t="n">
        <v>49885.28</v>
      </c>
      <c r="I7533" t="n">
        <v>43429.19</v>
      </c>
    </row>
    <row r="7534">
      <c r="A7534" s="1" t="inlineStr">
        <is>
          <t>43e69bb4939b</t>
        </is>
      </c>
      <c r="B7534" t="n">
        <v>18</v>
      </c>
      <c r="F7534" t="n">
        <v>2609.32</v>
      </c>
    </row>
    <row r="7535">
      <c r="A7535" s="1" t="inlineStr">
        <is>
          <t>43e6cb89d705</t>
        </is>
      </c>
      <c r="B7535" t="n">
        <v>6</v>
      </c>
      <c r="F7535" t="n">
        <v>1827</v>
      </c>
    </row>
    <row r="7536">
      <c r="A7536" s="1" t="inlineStr">
        <is>
          <t>43ec2d6d3df4</t>
        </is>
      </c>
      <c r="B7536" t="n">
        <v>424</v>
      </c>
      <c r="C7536" t="n">
        <v>36</v>
      </c>
      <c r="E7536" t="n">
        <v>108</v>
      </c>
      <c r="F7536" t="n">
        <v>70844.02</v>
      </c>
      <c r="G7536" t="n">
        <v>5985.97</v>
      </c>
      <c r="I7536" t="n">
        <v>19203.92</v>
      </c>
    </row>
    <row r="7537">
      <c r="A7537" s="1" t="inlineStr">
        <is>
          <t>43ee65fb8be2</t>
        </is>
      </c>
      <c r="B7537" t="n">
        <v>18</v>
      </c>
      <c r="E7537" t="n">
        <v>5</v>
      </c>
      <c r="F7537" t="n">
        <v>4125.6</v>
      </c>
      <c r="I7537" t="n">
        <v>1246.3</v>
      </c>
    </row>
    <row r="7538">
      <c r="A7538" s="1" t="inlineStr">
        <is>
          <t>43efaf86caaa</t>
        </is>
      </c>
      <c r="B7538" t="n">
        <v>39</v>
      </c>
      <c r="E7538" t="n">
        <v>19</v>
      </c>
      <c r="F7538" t="n">
        <v>11868.54</v>
      </c>
      <c r="I7538" t="n">
        <v>4499.13</v>
      </c>
    </row>
    <row r="7539">
      <c r="A7539" s="1" t="inlineStr">
        <is>
          <t>43f266d4dc7e</t>
        </is>
      </c>
      <c r="B7539" t="n">
        <v>88</v>
      </c>
      <c r="F7539" t="n">
        <v>17362.03</v>
      </c>
    </row>
    <row r="7540">
      <c r="A7540" s="1" t="inlineStr">
        <is>
          <t>43f424958ba3</t>
        </is>
      </c>
      <c r="B7540" t="n">
        <v>0.342</v>
      </c>
      <c r="E7540" t="n">
        <v>18.93</v>
      </c>
      <c r="F7540" t="n">
        <v>324.87</v>
      </c>
      <c r="I7540" t="n">
        <v>17704.19</v>
      </c>
    </row>
    <row r="7541">
      <c r="A7541" s="1" t="inlineStr">
        <is>
          <t>43f523bbb1d9</t>
        </is>
      </c>
      <c r="B7541" t="n">
        <v>16</v>
      </c>
      <c r="C7541" t="n">
        <v>5</v>
      </c>
      <c r="E7541" t="n">
        <v>2</v>
      </c>
      <c r="F7541" t="n">
        <v>19264</v>
      </c>
      <c r="G7541" t="n">
        <v>6385</v>
      </c>
      <c r="I7541" t="n">
        <v>2298</v>
      </c>
    </row>
    <row r="7542">
      <c r="A7542" s="1" t="inlineStr">
        <is>
          <t>43f7edcd1f60</t>
        </is>
      </c>
      <c r="B7542" t="n">
        <v>24</v>
      </c>
      <c r="C7542" t="n">
        <v>122</v>
      </c>
      <c r="F7542" t="n">
        <v>937.12</v>
      </c>
      <c r="G7542" t="n">
        <v>3862.12</v>
      </c>
    </row>
    <row r="7543">
      <c r="A7543" s="1" t="inlineStr">
        <is>
          <t>43fa7a57be76</t>
        </is>
      </c>
      <c r="E7543" t="n">
        <v>22</v>
      </c>
      <c r="I7543" t="n">
        <v>11597.8</v>
      </c>
    </row>
    <row r="7544">
      <c r="A7544" s="1" t="inlineStr">
        <is>
          <t>43fbf97e609f</t>
        </is>
      </c>
      <c r="B7544" t="n">
        <v>32</v>
      </c>
      <c r="E7544" t="n">
        <v>16</v>
      </c>
      <c r="F7544" t="n">
        <v>5488.01</v>
      </c>
      <c r="I7544" t="n">
        <v>2231.75</v>
      </c>
    </row>
    <row r="7545">
      <c r="A7545" s="1" t="inlineStr">
        <is>
          <t>43ff89a5dd2f</t>
        </is>
      </c>
      <c r="B7545" t="n">
        <v>894</v>
      </c>
      <c r="C7545" t="n">
        <v>321</v>
      </c>
      <c r="D7545" t="n">
        <v>2408</v>
      </c>
      <c r="E7545" t="n">
        <v>686</v>
      </c>
      <c r="F7545" t="n">
        <v>102105.73</v>
      </c>
      <c r="G7545" t="n">
        <v>38029.39</v>
      </c>
      <c r="H7545" t="n">
        <v>314827.55</v>
      </c>
      <c r="I7545" t="n">
        <v>79646.64999999999</v>
      </c>
    </row>
    <row r="7546">
      <c r="A7546" s="1" t="inlineStr">
        <is>
          <t>4404e7661b6e</t>
        </is>
      </c>
      <c r="B7546" t="n">
        <v>262</v>
      </c>
      <c r="C7546" t="n">
        <v>66</v>
      </c>
      <c r="E7546" t="n">
        <v>188</v>
      </c>
      <c r="F7546" t="n">
        <v>32966.89</v>
      </c>
      <c r="G7546" t="n">
        <v>8131.690000000001</v>
      </c>
      <c r="I7546" t="n">
        <v>21494.05</v>
      </c>
    </row>
    <row r="7547">
      <c r="A7547" s="1" t="inlineStr">
        <is>
          <t>440643adee3c</t>
        </is>
      </c>
      <c r="B7547" t="n">
        <v>54</v>
      </c>
      <c r="E7547" t="n">
        <v>21</v>
      </c>
      <c r="F7547" t="n">
        <v>5809.85</v>
      </c>
      <c r="I7547" t="n">
        <v>2329.39</v>
      </c>
    </row>
    <row r="7548">
      <c r="A7548" s="1" t="inlineStr">
        <is>
          <t>440764a69c8b</t>
        </is>
      </c>
      <c r="B7548" t="n">
        <v>3295</v>
      </c>
      <c r="C7548" t="n">
        <v>708</v>
      </c>
      <c r="D7548" t="n">
        <v>6532</v>
      </c>
      <c r="E7548" t="n">
        <v>3072</v>
      </c>
      <c r="F7548" t="n">
        <v>168869.58</v>
      </c>
      <c r="G7548" t="n">
        <v>37130.36</v>
      </c>
      <c r="H7548" t="n">
        <v>380884.58</v>
      </c>
      <c r="I7548" t="n">
        <v>177586.59</v>
      </c>
    </row>
    <row r="7549">
      <c r="A7549" s="1" t="inlineStr">
        <is>
          <t>44094376ec09</t>
        </is>
      </c>
      <c r="B7549" t="n">
        <v>97</v>
      </c>
      <c r="E7549" t="n">
        <v>297</v>
      </c>
      <c r="F7549" t="n">
        <v>22323.44</v>
      </c>
      <c r="I7549" t="n">
        <v>66929.53</v>
      </c>
    </row>
    <row r="7550">
      <c r="A7550" s="1" t="inlineStr">
        <is>
          <t>4409539381bb</t>
        </is>
      </c>
      <c r="B7550" t="n">
        <v>9</v>
      </c>
      <c r="F7550" t="n">
        <v>763.96</v>
      </c>
    </row>
    <row r="7551">
      <c r="A7551" s="1" t="inlineStr">
        <is>
          <t>440a6b87ac2c</t>
        </is>
      </c>
      <c r="B7551" t="n">
        <v>2228</v>
      </c>
      <c r="C7551" t="n">
        <v>816</v>
      </c>
      <c r="E7551" t="n">
        <v>3541</v>
      </c>
      <c r="F7551" t="n">
        <v>64569.86</v>
      </c>
      <c r="G7551" t="n">
        <v>23645.33</v>
      </c>
      <c r="I7551" t="n">
        <v>105646.52</v>
      </c>
    </row>
    <row r="7552">
      <c r="A7552" s="1" t="inlineStr">
        <is>
          <t>440a88d259a4</t>
        </is>
      </c>
      <c r="B7552" t="n">
        <v>1036</v>
      </c>
      <c r="C7552" t="n">
        <v>585</v>
      </c>
      <c r="D7552" t="n">
        <v>26</v>
      </c>
      <c r="E7552" t="n">
        <v>1151</v>
      </c>
      <c r="F7552" t="n">
        <v>95295.72</v>
      </c>
      <c r="G7552" t="n">
        <v>54154.68</v>
      </c>
      <c r="H7552" t="n">
        <v>2339.9</v>
      </c>
      <c r="I7552" t="n">
        <v>105121.42</v>
      </c>
    </row>
    <row r="7553">
      <c r="A7553" s="1" t="inlineStr">
        <is>
          <t>440aea9fa147</t>
        </is>
      </c>
      <c r="E7553" t="n">
        <v>39</v>
      </c>
      <c r="I7553" t="n">
        <v>11050</v>
      </c>
    </row>
    <row r="7554">
      <c r="A7554" s="1" t="inlineStr">
        <is>
          <t>4410237379a4</t>
        </is>
      </c>
      <c r="B7554" t="n">
        <v>1386</v>
      </c>
      <c r="C7554" t="n">
        <v>432</v>
      </c>
      <c r="D7554" t="n">
        <v>13</v>
      </c>
      <c r="E7554" t="n">
        <v>133</v>
      </c>
      <c r="F7554" t="n">
        <v>13.6</v>
      </c>
      <c r="G7554" t="n">
        <v>4.24</v>
      </c>
      <c r="H7554" t="n">
        <v>0.13</v>
      </c>
      <c r="I7554" t="n">
        <v>1.32</v>
      </c>
    </row>
    <row r="7555">
      <c r="A7555" s="1" t="inlineStr">
        <is>
          <t>4410d762dabf</t>
        </is>
      </c>
      <c r="B7555" t="n">
        <v>58</v>
      </c>
      <c r="F7555" t="n">
        <v>4966.42</v>
      </c>
    </row>
    <row r="7556">
      <c r="A7556" s="1" t="inlineStr">
        <is>
          <t>441229b08e03</t>
        </is>
      </c>
      <c r="B7556" t="n">
        <v>7</v>
      </c>
      <c r="F7556" t="n">
        <v>2905</v>
      </c>
    </row>
    <row r="7557">
      <c r="A7557" s="1" t="inlineStr">
        <is>
          <t>441a5ddc136c</t>
        </is>
      </c>
      <c r="B7557" t="n">
        <v>234</v>
      </c>
      <c r="E7557" t="n">
        <v>89</v>
      </c>
      <c r="F7557" t="n">
        <v>39058.15</v>
      </c>
      <c r="I7557" t="n">
        <v>14558.63</v>
      </c>
    </row>
    <row r="7558">
      <c r="A7558" s="1" t="inlineStr">
        <is>
          <t>441ca224355f</t>
        </is>
      </c>
      <c r="B7558" t="n">
        <v>946</v>
      </c>
      <c r="C7558" t="n">
        <v>426</v>
      </c>
      <c r="D7558" t="n">
        <v>138</v>
      </c>
      <c r="E7558" t="n">
        <v>24</v>
      </c>
      <c r="F7558" t="n">
        <v>41646.06</v>
      </c>
      <c r="G7558" t="n">
        <v>16772.83</v>
      </c>
      <c r="H7558" t="n">
        <v>6315.15</v>
      </c>
      <c r="I7558" t="n">
        <v>1173.25</v>
      </c>
    </row>
    <row r="7559">
      <c r="A7559" s="1" t="inlineStr">
        <is>
          <t>441ccfb45b89</t>
        </is>
      </c>
      <c r="B7559" t="n">
        <v>18</v>
      </c>
      <c r="F7559" t="n">
        <v>2365.7</v>
      </c>
    </row>
    <row r="7560">
      <c r="A7560" s="1" t="inlineStr">
        <is>
          <t>441f1957fd21</t>
        </is>
      </c>
      <c r="B7560" t="n">
        <v>1352</v>
      </c>
      <c r="C7560" t="n">
        <v>483</v>
      </c>
      <c r="D7560" t="n">
        <v>1299</v>
      </c>
      <c r="E7560" t="n">
        <v>1529</v>
      </c>
      <c r="F7560" t="n">
        <v>119185.04</v>
      </c>
      <c r="G7560" t="n">
        <v>42575.83</v>
      </c>
      <c r="H7560" t="n">
        <v>120699.1</v>
      </c>
      <c r="I7560" t="n">
        <v>134891.68</v>
      </c>
    </row>
    <row r="7561">
      <c r="A7561" s="1" t="inlineStr">
        <is>
          <t>441faf6052b5</t>
        </is>
      </c>
      <c r="B7561" t="n">
        <v>444</v>
      </c>
      <c r="E7561" t="n">
        <v>893</v>
      </c>
      <c r="F7561" t="n">
        <v>32706.25</v>
      </c>
      <c r="I7561" t="n">
        <v>65643.83</v>
      </c>
    </row>
    <row r="7562">
      <c r="A7562" s="1" t="inlineStr">
        <is>
          <t>44207296e163</t>
        </is>
      </c>
      <c r="B7562" t="n">
        <v>45</v>
      </c>
      <c r="E7562" t="n">
        <v>25</v>
      </c>
      <c r="F7562" t="n">
        <v>16403.64</v>
      </c>
      <c r="I7562" t="n">
        <v>10082.67</v>
      </c>
    </row>
    <row r="7563">
      <c r="A7563" s="1" t="inlineStr">
        <is>
          <t>442255b0595b</t>
        </is>
      </c>
      <c r="B7563" t="n">
        <v>261</v>
      </c>
      <c r="C7563" t="n">
        <v>100</v>
      </c>
      <c r="D7563" t="n">
        <v>80</v>
      </c>
      <c r="E7563" t="n">
        <v>84</v>
      </c>
      <c r="F7563" t="n">
        <v>87688.61</v>
      </c>
      <c r="G7563" t="n">
        <v>32241.96</v>
      </c>
      <c r="H7563" t="n">
        <v>28304.6</v>
      </c>
      <c r="I7563" t="n">
        <v>29533.74</v>
      </c>
    </row>
    <row r="7564">
      <c r="A7564" s="1" t="inlineStr">
        <is>
          <t>44235ec20441</t>
        </is>
      </c>
      <c r="B7564" t="n">
        <v>40</v>
      </c>
      <c r="C7564" t="n">
        <v>26</v>
      </c>
      <c r="D7564" t="n">
        <v>31</v>
      </c>
      <c r="F7564" t="n">
        <v>6721.7</v>
      </c>
      <c r="G7564" t="n">
        <v>1616.9</v>
      </c>
      <c r="H7564" t="n">
        <v>6816.9</v>
      </c>
    </row>
    <row r="7565">
      <c r="A7565" s="1" t="inlineStr">
        <is>
          <t>4427cd1def0a</t>
        </is>
      </c>
      <c r="B7565" t="n">
        <v>96</v>
      </c>
      <c r="E7565" t="n">
        <v>79</v>
      </c>
      <c r="F7565" t="n">
        <v>9513.639999999999</v>
      </c>
      <c r="I7565" t="n">
        <v>8693.540000000001</v>
      </c>
    </row>
    <row r="7566">
      <c r="A7566" s="1" t="inlineStr">
        <is>
          <t>4428d1127870</t>
        </is>
      </c>
      <c r="B7566" t="n">
        <v>294</v>
      </c>
      <c r="E7566" t="n">
        <v>225</v>
      </c>
      <c r="F7566" t="n">
        <v>109039</v>
      </c>
      <c r="I7566" t="n">
        <v>83865.09</v>
      </c>
    </row>
    <row r="7567">
      <c r="A7567" s="1" t="inlineStr">
        <is>
          <t>442bf1805cf4</t>
        </is>
      </c>
      <c r="B7567" t="n">
        <v>1</v>
      </c>
      <c r="F7567" t="n">
        <v>159</v>
      </c>
    </row>
    <row r="7568">
      <c r="A7568" s="1" t="inlineStr">
        <is>
          <t>442c69de05de</t>
        </is>
      </c>
      <c r="B7568" t="n">
        <v>179</v>
      </c>
      <c r="E7568" t="n">
        <v>206</v>
      </c>
      <c r="F7568" t="n">
        <v>29737.39</v>
      </c>
      <c r="I7568" t="n">
        <v>30217.47</v>
      </c>
    </row>
    <row r="7569">
      <c r="A7569" s="1" t="inlineStr">
        <is>
          <t>442e1b36fbe0</t>
        </is>
      </c>
      <c r="B7569" t="n">
        <v>10</v>
      </c>
      <c r="F7569" t="n">
        <v>28399</v>
      </c>
    </row>
    <row r="7570">
      <c r="A7570" s="1" t="inlineStr">
        <is>
          <t>4431f0c6d7f2</t>
        </is>
      </c>
      <c r="B7570" t="n">
        <v>1.944</v>
      </c>
      <c r="F7570" t="n">
        <v>3285.64</v>
      </c>
    </row>
    <row r="7571">
      <c r="A7571" s="1" t="inlineStr">
        <is>
          <t>443497a8499c</t>
        </is>
      </c>
      <c r="B7571" t="n">
        <v>16</v>
      </c>
      <c r="F7571" t="n">
        <v>3568</v>
      </c>
    </row>
    <row r="7572">
      <c r="A7572" s="1" t="inlineStr">
        <is>
          <t>44369b28cee9</t>
        </is>
      </c>
      <c r="B7572" t="n">
        <v>42</v>
      </c>
      <c r="E7572" t="n">
        <v>10</v>
      </c>
      <c r="F7572" t="n">
        <v>3376.07</v>
      </c>
      <c r="I7572" t="n">
        <v>1225.1</v>
      </c>
    </row>
    <row r="7573">
      <c r="A7573" s="1" t="inlineStr">
        <is>
          <t>44370eea0b61</t>
        </is>
      </c>
      <c r="B7573" t="n">
        <v>347</v>
      </c>
      <c r="C7573" t="n">
        <v>11</v>
      </c>
      <c r="D7573" t="n">
        <v>8</v>
      </c>
      <c r="E7573" t="n">
        <v>96</v>
      </c>
      <c r="F7573" t="n">
        <v>211274.01</v>
      </c>
      <c r="G7573" t="n">
        <v>6549</v>
      </c>
      <c r="H7573" t="n">
        <v>5019.52</v>
      </c>
      <c r="I7573" t="n">
        <v>62075.2</v>
      </c>
    </row>
    <row r="7574">
      <c r="A7574" s="1" t="inlineStr">
        <is>
          <t>44383c4c7926</t>
        </is>
      </c>
      <c r="B7574" t="n">
        <v>554</v>
      </c>
      <c r="E7574" t="n">
        <v>273</v>
      </c>
      <c r="F7574" t="n">
        <v>20636.91</v>
      </c>
      <c r="I7574" t="n">
        <v>11312.28</v>
      </c>
    </row>
    <row r="7575">
      <c r="A7575" s="1" t="inlineStr">
        <is>
          <t>4438a4fbc245</t>
        </is>
      </c>
      <c r="B7575" t="n">
        <v>3</v>
      </c>
      <c r="F7575" t="n">
        <v>183</v>
      </c>
    </row>
    <row r="7576">
      <c r="A7576" s="1" t="inlineStr">
        <is>
          <t>443ce24fcd7a</t>
        </is>
      </c>
      <c r="B7576" t="n">
        <v>66</v>
      </c>
      <c r="C7576" t="n">
        <v>24</v>
      </c>
      <c r="D7576" t="n">
        <v>25</v>
      </c>
      <c r="F7576" t="n">
        <v>9668.4</v>
      </c>
      <c r="G7576" t="n">
        <v>2646.8</v>
      </c>
      <c r="H7576" t="n">
        <v>1775.5</v>
      </c>
    </row>
    <row r="7577">
      <c r="A7577" s="1" t="inlineStr">
        <is>
          <t>443d6688e0c4</t>
        </is>
      </c>
      <c r="B7577" t="n">
        <v>137</v>
      </c>
      <c r="C7577" t="n">
        <v>6</v>
      </c>
      <c r="E7577" t="n">
        <v>48</v>
      </c>
      <c r="F7577" t="n">
        <v>24283.96</v>
      </c>
      <c r="G7577" t="n">
        <v>1054.46</v>
      </c>
      <c r="I7577" t="n">
        <v>8775.33</v>
      </c>
    </row>
    <row r="7578">
      <c r="A7578" s="1" t="inlineStr">
        <is>
          <t>443dc40f11fb</t>
        </is>
      </c>
      <c r="B7578" t="n">
        <v>132.028</v>
      </c>
      <c r="E7578" t="n">
        <v>1293.185</v>
      </c>
      <c r="F7578" t="n">
        <v>89729.84</v>
      </c>
      <c r="I7578" t="n">
        <v>906895.91</v>
      </c>
    </row>
    <row r="7579">
      <c r="A7579" s="1" t="inlineStr">
        <is>
          <t>443e375ca0d3</t>
        </is>
      </c>
      <c r="E7579" t="n">
        <v>102</v>
      </c>
      <c r="I7579" t="n">
        <v>6403.280000000001</v>
      </c>
    </row>
    <row r="7580">
      <c r="A7580" s="1" t="inlineStr">
        <is>
          <t>4440045bf4dd</t>
        </is>
      </c>
      <c r="B7580" t="n">
        <v>26</v>
      </c>
      <c r="F7580" t="n">
        <v>20637.33</v>
      </c>
    </row>
    <row r="7581">
      <c r="A7581" s="1" t="inlineStr">
        <is>
          <t>4441c7575221</t>
        </is>
      </c>
      <c r="B7581" t="n">
        <v>110</v>
      </c>
      <c r="C7581" t="n">
        <v>22</v>
      </c>
      <c r="D7581" t="n">
        <v>249</v>
      </c>
      <c r="E7581" t="n">
        <v>49</v>
      </c>
      <c r="F7581" t="n">
        <v>19328.97</v>
      </c>
      <c r="G7581" t="n">
        <v>3924.07</v>
      </c>
      <c r="H7581" t="n">
        <v>44950.47</v>
      </c>
      <c r="I7581" t="n">
        <v>9136.76</v>
      </c>
    </row>
    <row r="7582">
      <c r="A7582" s="1" t="inlineStr">
        <is>
          <t>4444d3b8da6f</t>
        </is>
      </c>
      <c r="B7582" t="n">
        <v>21</v>
      </c>
      <c r="E7582" t="n">
        <v>6</v>
      </c>
      <c r="F7582" t="n">
        <v>10489.44</v>
      </c>
      <c r="I7582" t="n">
        <v>2481.97</v>
      </c>
    </row>
    <row r="7583">
      <c r="A7583" s="1" t="inlineStr">
        <is>
          <t>4444e98565d0</t>
        </is>
      </c>
      <c r="B7583" t="n">
        <v>7</v>
      </c>
      <c r="F7583" t="n">
        <v>1219.8</v>
      </c>
    </row>
    <row r="7584">
      <c r="A7584" s="1" t="inlineStr">
        <is>
          <t>44470311c5e8</t>
        </is>
      </c>
      <c r="B7584" t="n">
        <v>6</v>
      </c>
      <c r="C7584" t="n">
        <v>10</v>
      </c>
      <c r="F7584" t="n">
        <v>478.5</v>
      </c>
      <c r="G7584" t="n">
        <v>1470.54</v>
      </c>
    </row>
    <row r="7585">
      <c r="A7585" s="1" t="inlineStr">
        <is>
          <t>4448a758ad54</t>
        </is>
      </c>
      <c r="B7585" t="n">
        <v>7</v>
      </c>
      <c r="F7585" t="n">
        <v>4949.45</v>
      </c>
    </row>
    <row r="7586">
      <c r="A7586" s="1" t="inlineStr">
        <is>
          <t>444a6b1af511</t>
        </is>
      </c>
      <c r="B7586" t="n">
        <v>704</v>
      </c>
      <c r="C7586" t="n">
        <v>433</v>
      </c>
      <c r="D7586" t="n">
        <v>1577</v>
      </c>
      <c r="E7586" t="n">
        <v>14</v>
      </c>
      <c r="F7586" t="n">
        <v>85079.88</v>
      </c>
      <c r="G7586" t="n">
        <v>50350.19</v>
      </c>
      <c r="H7586" t="n">
        <v>217991.94</v>
      </c>
      <c r="I7586" t="n">
        <v>1937</v>
      </c>
    </row>
    <row r="7587">
      <c r="A7587" s="1" t="inlineStr">
        <is>
          <t>44538de8073f</t>
        </is>
      </c>
      <c r="B7587" t="n">
        <v>3</v>
      </c>
      <c r="F7587" t="n">
        <v>4949.700000000001</v>
      </c>
    </row>
    <row r="7588">
      <c r="A7588" s="1" t="inlineStr">
        <is>
          <t>4453e7044ad7</t>
        </is>
      </c>
      <c r="B7588" t="n">
        <v>1662</v>
      </c>
      <c r="C7588" t="n">
        <v>794</v>
      </c>
      <c r="E7588" t="n">
        <v>468</v>
      </c>
      <c r="F7588" t="n">
        <v>223542.47</v>
      </c>
      <c r="G7588" t="n">
        <v>95453.06</v>
      </c>
      <c r="I7588" t="n">
        <v>60061.55</v>
      </c>
    </row>
    <row r="7589">
      <c r="A7589" s="1" t="inlineStr">
        <is>
          <t>44543436333f</t>
        </is>
      </c>
      <c r="B7589" t="n">
        <v>276</v>
      </c>
      <c r="E7589" t="n">
        <v>851</v>
      </c>
      <c r="F7589" t="n">
        <v>39782.22</v>
      </c>
      <c r="I7589" t="n">
        <v>133210.92</v>
      </c>
    </row>
    <row r="7590">
      <c r="A7590" s="1" t="inlineStr">
        <is>
          <t>4458d1f9a67c</t>
        </is>
      </c>
      <c r="B7590" t="n">
        <v>992.97</v>
      </c>
      <c r="C7590" t="n">
        <v>191.856</v>
      </c>
      <c r="E7590" t="n">
        <v>343.364</v>
      </c>
      <c r="F7590" t="n">
        <v>927725.89</v>
      </c>
      <c r="G7590" t="n">
        <v>177092.97</v>
      </c>
      <c r="I7590" t="n">
        <v>325172.23</v>
      </c>
    </row>
    <row r="7591">
      <c r="A7591" s="1" t="inlineStr">
        <is>
          <t>4459ca25f6e6</t>
        </is>
      </c>
      <c r="B7591" t="n">
        <v>10</v>
      </c>
      <c r="F7591" t="n">
        <v>1224.1</v>
      </c>
    </row>
    <row r="7592">
      <c r="A7592" s="1" t="inlineStr">
        <is>
          <t>4459e45fc404</t>
        </is>
      </c>
      <c r="B7592" t="n">
        <v>92</v>
      </c>
      <c r="C7592" t="n">
        <v>24</v>
      </c>
      <c r="D7592" t="n">
        <v>97</v>
      </c>
      <c r="F7592" t="n">
        <v>106489.9</v>
      </c>
      <c r="G7592" t="n">
        <v>27727.63</v>
      </c>
      <c r="H7592" t="n">
        <v>112847.62</v>
      </c>
    </row>
    <row r="7593">
      <c r="A7593" s="1" t="inlineStr">
        <is>
          <t>445a7d4b2bd2</t>
        </is>
      </c>
      <c r="B7593" t="n">
        <v>5981</v>
      </c>
      <c r="C7593" t="n">
        <v>2264</v>
      </c>
      <c r="D7593" t="n">
        <v>1319</v>
      </c>
      <c r="E7593" t="n">
        <v>3638</v>
      </c>
      <c r="F7593" t="n">
        <v>186827.49</v>
      </c>
      <c r="G7593" t="n">
        <v>71831.14</v>
      </c>
      <c r="H7593" t="n">
        <v>41689.98</v>
      </c>
      <c r="I7593" t="n">
        <v>117636.86</v>
      </c>
    </row>
    <row r="7594">
      <c r="A7594" s="1" t="inlineStr">
        <is>
          <t>445c1972eb0c</t>
        </is>
      </c>
      <c r="B7594" t="n">
        <v>52.848</v>
      </c>
      <c r="F7594" t="n">
        <v>80005.44</v>
      </c>
    </row>
    <row r="7595">
      <c r="A7595" s="1" t="inlineStr">
        <is>
          <t>446a2c5ec996</t>
        </is>
      </c>
      <c r="B7595" t="n">
        <v>3519</v>
      </c>
      <c r="C7595" t="n">
        <v>690</v>
      </c>
      <c r="D7595" t="n">
        <v>886</v>
      </c>
      <c r="E7595" t="n">
        <v>1423</v>
      </c>
      <c r="F7595" t="n">
        <v>208056.08</v>
      </c>
      <c r="G7595" t="n">
        <v>41588.5</v>
      </c>
      <c r="H7595" t="n">
        <v>61691.75</v>
      </c>
      <c r="I7595" t="n">
        <v>86711.39999999999</v>
      </c>
    </row>
    <row r="7596">
      <c r="A7596" s="1" t="inlineStr">
        <is>
          <t>446a433d646a</t>
        </is>
      </c>
      <c r="B7596" t="n">
        <v>76</v>
      </c>
      <c r="E7596" t="n">
        <v>41</v>
      </c>
      <c r="F7596" t="n">
        <v>6670.4</v>
      </c>
      <c r="I7596" t="n">
        <v>3492.78</v>
      </c>
    </row>
    <row r="7597">
      <c r="A7597" s="1" t="inlineStr">
        <is>
          <t>446abd94bd45</t>
        </is>
      </c>
      <c r="B7597" t="n">
        <v>2002.572</v>
      </c>
      <c r="E7597" t="n">
        <v>171.562</v>
      </c>
      <c r="F7597" t="n">
        <v>841851.35</v>
      </c>
      <c r="I7597" t="n">
        <v>84280.77</v>
      </c>
    </row>
    <row r="7598">
      <c r="A7598" s="1" t="inlineStr">
        <is>
          <t>446feb8f3923</t>
        </is>
      </c>
      <c r="B7598" t="n">
        <v>339</v>
      </c>
      <c r="C7598" t="n">
        <v>79</v>
      </c>
      <c r="E7598" t="n">
        <v>165</v>
      </c>
      <c r="F7598" t="n">
        <v>67515.47</v>
      </c>
      <c r="G7598" t="n">
        <v>15648.58</v>
      </c>
      <c r="I7598" t="n">
        <v>37840.63</v>
      </c>
    </row>
    <row r="7599">
      <c r="A7599" s="1" t="inlineStr">
        <is>
          <t>4471b6d4f3f1</t>
        </is>
      </c>
      <c r="B7599" t="n">
        <v>11</v>
      </c>
      <c r="F7599" t="n">
        <v>27378</v>
      </c>
    </row>
    <row r="7600">
      <c r="A7600" s="1" t="inlineStr">
        <is>
          <t>4473ae144fde</t>
        </is>
      </c>
      <c r="B7600" t="n">
        <v>794</v>
      </c>
      <c r="C7600" t="n">
        <v>166</v>
      </c>
      <c r="D7600" t="n">
        <v>287</v>
      </c>
      <c r="F7600" t="n">
        <v>117114.74</v>
      </c>
      <c r="G7600" t="n">
        <v>25701.05</v>
      </c>
      <c r="H7600" t="n">
        <v>47539.11</v>
      </c>
    </row>
    <row r="7601">
      <c r="A7601" s="1" t="inlineStr">
        <is>
          <t>4473d8bcd4a2</t>
        </is>
      </c>
      <c r="E7601" t="n">
        <v>213</v>
      </c>
      <c r="I7601" t="n">
        <v>38941.56</v>
      </c>
    </row>
    <row r="7602">
      <c r="A7602" s="1" t="inlineStr">
        <is>
          <t>44759586ee2c</t>
        </is>
      </c>
      <c r="B7602" t="n">
        <v>1</v>
      </c>
      <c r="F7602" t="n">
        <v>1290</v>
      </c>
    </row>
    <row r="7603">
      <c r="A7603" s="1" t="inlineStr">
        <is>
          <t>447bfaa8074a</t>
        </is>
      </c>
      <c r="B7603" t="n">
        <v>162.942</v>
      </c>
      <c r="F7603" t="n">
        <v>17689.79</v>
      </c>
    </row>
    <row r="7604">
      <c r="A7604" s="1" t="inlineStr">
        <is>
          <t>447d1d540274</t>
        </is>
      </c>
      <c r="B7604" t="n">
        <v>87</v>
      </c>
      <c r="C7604" t="n">
        <v>18</v>
      </c>
      <c r="D7604" t="n">
        <v>95</v>
      </c>
      <c r="E7604" t="n">
        <v>231</v>
      </c>
      <c r="F7604" t="n">
        <v>34618.4</v>
      </c>
      <c r="G7604" t="n">
        <v>7353.32</v>
      </c>
      <c r="H7604" t="n">
        <v>38450.58</v>
      </c>
      <c r="I7604" t="n">
        <v>95235.78999999999</v>
      </c>
    </row>
    <row r="7605">
      <c r="A7605" s="1" t="inlineStr">
        <is>
          <t>447d3c96830d</t>
        </is>
      </c>
      <c r="E7605" t="n">
        <v>11</v>
      </c>
      <c r="I7605" t="n">
        <v>3825.19</v>
      </c>
    </row>
    <row r="7606">
      <c r="A7606" s="1" t="inlineStr">
        <is>
          <t>447ea62af391</t>
        </is>
      </c>
      <c r="B7606" t="n">
        <v>4</v>
      </c>
      <c r="E7606" t="n">
        <v>18</v>
      </c>
      <c r="F7606" t="n">
        <v>10999.6</v>
      </c>
      <c r="I7606" t="n">
        <v>46998.2</v>
      </c>
    </row>
    <row r="7607">
      <c r="A7607" s="1" t="inlineStr">
        <is>
          <t>447fa1532981</t>
        </is>
      </c>
      <c r="B7607" t="n">
        <v>710</v>
      </c>
      <c r="C7607" t="n">
        <v>559</v>
      </c>
      <c r="D7607" t="n">
        <v>1062</v>
      </c>
      <c r="E7607" t="n">
        <v>76</v>
      </c>
      <c r="F7607" t="n">
        <v>117523.58</v>
      </c>
      <c r="G7607" t="n">
        <v>93149.67999999999</v>
      </c>
      <c r="H7607" t="n">
        <v>175092</v>
      </c>
      <c r="I7607" t="n">
        <v>12084</v>
      </c>
    </row>
    <row r="7608">
      <c r="A7608" s="1" t="inlineStr">
        <is>
          <t>4481e068a1bf</t>
        </is>
      </c>
      <c r="B7608" t="n">
        <v>16</v>
      </c>
      <c r="C7608" t="n">
        <v>51</v>
      </c>
      <c r="F7608" t="n">
        <v>2085.28</v>
      </c>
      <c r="G7608" t="n">
        <v>7076.08</v>
      </c>
    </row>
    <row r="7609">
      <c r="A7609" s="1" t="inlineStr">
        <is>
          <t>44843f917305</t>
        </is>
      </c>
      <c r="B7609" t="n">
        <v>8</v>
      </c>
      <c r="F7609" t="n">
        <v>983.3100000000001</v>
      </c>
    </row>
    <row r="7610">
      <c r="A7610" s="1" t="inlineStr">
        <is>
          <t>448675bb116f</t>
        </is>
      </c>
      <c r="B7610" t="n">
        <v>11076</v>
      </c>
      <c r="C7610" t="n">
        <v>4927</v>
      </c>
      <c r="E7610" t="n">
        <v>1386</v>
      </c>
      <c r="F7610" t="n">
        <v>240556.56</v>
      </c>
      <c r="G7610" t="n">
        <v>105207.91</v>
      </c>
      <c r="I7610" t="n">
        <v>31382.14</v>
      </c>
    </row>
    <row r="7611">
      <c r="A7611" s="1" t="inlineStr">
        <is>
          <t>448b0bc8cbe9</t>
        </is>
      </c>
      <c r="B7611" t="n">
        <v>71</v>
      </c>
      <c r="C7611" t="n">
        <v>41</v>
      </c>
      <c r="E7611" t="n">
        <v>322</v>
      </c>
      <c r="F7611" t="n">
        <v>9174.65</v>
      </c>
      <c r="G7611" t="n">
        <v>5256.92</v>
      </c>
      <c r="I7611" t="n">
        <v>41142.33</v>
      </c>
    </row>
    <row r="7612">
      <c r="A7612" s="1" t="inlineStr">
        <is>
          <t>448cbb4fa71e</t>
        </is>
      </c>
      <c r="B7612" t="n">
        <v>10</v>
      </c>
      <c r="F7612" t="n">
        <v>839.71</v>
      </c>
    </row>
    <row r="7613">
      <c r="A7613" s="1" t="inlineStr">
        <is>
          <t>448e82c0e1ec</t>
        </is>
      </c>
      <c r="B7613" t="n">
        <v>348</v>
      </c>
      <c r="E7613" t="n">
        <v>111</v>
      </c>
      <c r="F7613" t="n">
        <v>72665</v>
      </c>
      <c r="I7613" t="n">
        <v>24449.09</v>
      </c>
    </row>
    <row r="7614">
      <c r="A7614" s="1" t="inlineStr">
        <is>
          <t>4491142408ff</t>
        </is>
      </c>
      <c r="B7614" t="n">
        <v>3</v>
      </c>
      <c r="F7614" t="n">
        <v>417</v>
      </c>
    </row>
    <row r="7615">
      <c r="A7615" s="1" t="inlineStr">
        <is>
          <t>44937208f5a5</t>
        </is>
      </c>
      <c r="B7615" t="n">
        <v>203</v>
      </c>
      <c r="E7615" t="n">
        <v>35</v>
      </c>
      <c r="F7615" t="n">
        <v>6225.09</v>
      </c>
      <c r="I7615" t="n">
        <v>689.42</v>
      </c>
    </row>
    <row r="7616">
      <c r="A7616" s="1" t="inlineStr">
        <is>
          <t>449a56d51a5c</t>
        </is>
      </c>
      <c r="B7616" t="n">
        <v>78</v>
      </c>
      <c r="E7616" t="n">
        <v>91</v>
      </c>
      <c r="F7616" t="n">
        <v>22003.78</v>
      </c>
      <c r="I7616" t="n">
        <v>26677.51</v>
      </c>
    </row>
    <row r="7617">
      <c r="A7617" s="1" t="inlineStr">
        <is>
          <t>44a041c9d8a3</t>
        </is>
      </c>
      <c r="B7617" t="n">
        <v>286</v>
      </c>
      <c r="C7617" t="n">
        <v>84</v>
      </c>
      <c r="E7617" t="n">
        <v>144</v>
      </c>
      <c r="F7617" t="n">
        <v>17192.06</v>
      </c>
      <c r="G7617" t="n">
        <v>5363.85</v>
      </c>
      <c r="I7617" t="n">
        <v>9023.559999999999</v>
      </c>
    </row>
    <row r="7618">
      <c r="A7618" s="1" t="inlineStr">
        <is>
          <t>44a042791c2a</t>
        </is>
      </c>
      <c r="C7618" t="n">
        <v>6</v>
      </c>
      <c r="G7618" t="n">
        <v>1746</v>
      </c>
    </row>
    <row r="7619">
      <c r="A7619" s="1" t="inlineStr">
        <is>
          <t>44a1498641e2</t>
        </is>
      </c>
      <c r="B7619" t="n">
        <v>483</v>
      </c>
      <c r="E7619" t="n">
        <v>1302</v>
      </c>
      <c r="F7619" t="n">
        <v>32286.15</v>
      </c>
      <c r="I7619" t="n">
        <v>84053.48</v>
      </c>
    </row>
    <row r="7620">
      <c r="A7620" s="1" t="inlineStr">
        <is>
          <t>44a182e46e49</t>
        </is>
      </c>
      <c r="B7620" t="n">
        <v>278</v>
      </c>
      <c r="C7620" t="n">
        <v>28</v>
      </c>
      <c r="D7620" t="n">
        <v>177</v>
      </c>
      <c r="E7620" t="n">
        <v>681</v>
      </c>
      <c r="F7620" t="n">
        <v>34353.76</v>
      </c>
      <c r="G7620" t="n">
        <v>3484.57</v>
      </c>
      <c r="H7620" t="n">
        <v>22848.73</v>
      </c>
      <c r="I7620" t="n">
        <v>85523.24000000001</v>
      </c>
    </row>
    <row r="7621">
      <c r="A7621" s="1" t="inlineStr">
        <is>
          <t>44a6fa0ef2bc</t>
        </is>
      </c>
      <c r="B7621" t="n">
        <v>943</v>
      </c>
      <c r="C7621" t="n">
        <v>173</v>
      </c>
      <c r="F7621" t="n">
        <v>39904.5</v>
      </c>
      <c r="G7621" t="n">
        <v>7338.41</v>
      </c>
    </row>
    <row r="7622">
      <c r="A7622" s="1" t="inlineStr">
        <is>
          <t>44aa328ebce7</t>
        </is>
      </c>
      <c r="B7622" t="n">
        <v>390</v>
      </c>
      <c r="C7622" t="n">
        <v>113</v>
      </c>
      <c r="E7622" t="n">
        <v>236</v>
      </c>
      <c r="F7622" t="n">
        <v>76068.25</v>
      </c>
      <c r="G7622" t="n">
        <v>21978.22</v>
      </c>
      <c r="I7622" t="n">
        <v>45447.09</v>
      </c>
    </row>
    <row r="7623">
      <c r="A7623" s="1" t="inlineStr">
        <is>
          <t>44aa598d89e6</t>
        </is>
      </c>
      <c r="B7623" t="n">
        <v>14</v>
      </c>
      <c r="F7623" t="n">
        <v>2936</v>
      </c>
    </row>
    <row r="7624">
      <c r="A7624" s="1" t="inlineStr">
        <is>
          <t>44aa665ca270</t>
        </is>
      </c>
      <c r="B7624" t="n">
        <v>42</v>
      </c>
      <c r="E7624" t="n">
        <v>42</v>
      </c>
      <c r="F7624" t="n">
        <v>657.85</v>
      </c>
      <c r="I7624" t="n">
        <v>646.6899999999999</v>
      </c>
    </row>
    <row r="7625">
      <c r="A7625" s="1" t="inlineStr">
        <is>
          <t>44abb71f5936</t>
        </is>
      </c>
      <c r="E7625" t="n">
        <v>1</v>
      </c>
      <c r="I7625" t="n">
        <v>3199.9</v>
      </c>
    </row>
    <row r="7626">
      <c r="A7626" s="1" t="inlineStr">
        <is>
          <t>44af4424a04a</t>
        </is>
      </c>
      <c r="E7626" t="n">
        <v>21</v>
      </c>
      <c r="I7626" t="n">
        <v>1028.5</v>
      </c>
    </row>
    <row r="7627">
      <c r="A7627" s="1" t="inlineStr">
        <is>
          <t>44b3192c41a3</t>
        </is>
      </c>
      <c r="B7627" t="n">
        <v>31</v>
      </c>
      <c r="C7627" t="n">
        <v>5</v>
      </c>
      <c r="D7627" t="n">
        <v>43</v>
      </c>
      <c r="F7627" t="n">
        <v>41191.89</v>
      </c>
      <c r="G7627" t="n">
        <v>6099.5</v>
      </c>
      <c r="H7627" t="n">
        <v>55444.8</v>
      </c>
    </row>
    <row r="7628">
      <c r="A7628" s="1" t="inlineStr">
        <is>
          <t>44b3fc494473</t>
        </is>
      </c>
      <c r="B7628" t="n">
        <v>2.196</v>
      </c>
      <c r="E7628" t="n">
        <v>2.894</v>
      </c>
      <c r="F7628" t="n">
        <v>2415.38</v>
      </c>
      <c r="I7628" t="n">
        <v>3141.11</v>
      </c>
    </row>
    <row r="7629">
      <c r="A7629" s="1" t="inlineStr">
        <is>
          <t>44b550dd11de</t>
        </is>
      </c>
      <c r="B7629" t="n">
        <v>63</v>
      </c>
      <c r="C7629" t="n">
        <v>30</v>
      </c>
      <c r="E7629" t="n">
        <v>12</v>
      </c>
      <c r="F7629" t="n">
        <v>23544.45</v>
      </c>
      <c r="G7629" t="n">
        <v>19207.01</v>
      </c>
      <c r="I7629" t="n">
        <v>8398.799999999999</v>
      </c>
    </row>
    <row r="7630">
      <c r="A7630" s="1" t="inlineStr">
        <is>
          <t>44b8b0ae8345</t>
        </is>
      </c>
      <c r="E7630" t="n">
        <v>212</v>
      </c>
      <c r="I7630" t="n">
        <v>155239.83</v>
      </c>
    </row>
    <row r="7631">
      <c r="A7631" s="1" t="inlineStr">
        <is>
          <t>44b90ecf5dca</t>
        </is>
      </c>
      <c r="B7631" t="n">
        <v>57</v>
      </c>
      <c r="E7631" t="n">
        <v>54</v>
      </c>
      <c r="F7631" t="n">
        <v>8550.77</v>
      </c>
      <c r="I7631" t="n">
        <v>8314.129999999999</v>
      </c>
    </row>
    <row r="7632">
      <c r="A7632" s="1" t="inlineStr">
        <is>
          <t>44be5c84a7d8</t>
        </is>
      </c>
      <c r="B7632" t="n">
        <v>1043</v>
      </c>
      <c r="C7632" t="n">
        <v>793</v>
      </c>
      <c r="D7632" t="n">
        <v>3</v>
      </c>
      <c r="E7632" t="n">
        <v>76</v>
      </c>
      <c r="F7632" t="n">
        <v>71641.83</v>
      </c>
      <c r="G7632" t="n">
        <v>55059.16</v>
      </c>
      <c r="H7632" t="n">
        <v>179.7</v>
      </c>
      <c r="I7632" t="n">
        <v>5669.84</v>
      </c>
    </row>
    <row r="7633">
      <c r="A7633" s="1" t="inlineStr">
        <is>
          <t>44c117fb13fb</t>
        </is>
      </c>
      <c r="B7633" t="n">
        <v>110</v>
      </c>
      <c r="F7633" t="n">
        <v>3066.63</v>
      </c>
    </row>
    <row r="7634">
      <c r="A7634" s="1" t="inlineStr">
        <is>
          <t>44c1b852391d</t>
        </is>
      </c>
      <c r="B7634" t="n">
        <v>3506</v>
      </c>
      <c r="C7634" t="n">
        <v>1112</v>
      </c>
      <c r="E7634" t="n">
        <v>2487</v>
      </c>
      <c r="F7634" t="n">
        <v>198119.63</v>
      </c>
      <c r="G7634" t="n">
        <v>64225.43</v>
      </c>
      <c r="I7634" t="n">
        <v>146784.41</v>
      </c>
    </row>
    <row r="7635">
      <c r="A7635" s="1" t="inlineStr">
        <is>
          <t>44c26f5d33f4</t>
        </is>
      </c>
      <c r="B7635" t="n">
        <v>2902</v>
      </c>
      <c r="C7635" t="n">
        <v>727</v>
      </c>
      <c r="D7635" t="n">
        <v>165</v>
      </c>
      <c r="E7635" t="n">
        <v>1054</v>
      </c>
      <c r="F7635" t="n">
        <v>184697.67</v>
      </c>
      <c r="G7635" t="n">
        <v>51005.54</v>
      </c>
      <c r="H7635" t="n">
        <v>13331.3</v>
      </c>
      <c r="I7635" t="n">
        <v>64943.15</v>
      </c>
    </row>
    <row r="7636">
      <c r="A7636" s="1" t="inlineStr">
        <is>
          <t>44c6687edd55</t>
        </is>
      </c>
      <c r="B7636" t="n">
        <v>13</v>
      </c>
      <c r="E7636" t="n">
        <v>29</v>
      </c>
      <c r="F7636" t="n">
        <v>7803</v>
      </c>
      <c r="I7636" t="n">
        <v>15322.4</v>
      </c>
    </row>
    <row r="7637">
      <c r="A7637" s="1" t="inlineStr">
        <is>
          <t>44c7b62b64ac</t>
        </is>
      </c>
      <c r="B7637" t="n">
        <v>33</v>
      </c>
      <c r="E7637" t="n">
        <v>30</v>
      </c>
      <c r="F7637" t="n">
        <v>5105.440000000001</v>
      </c>
      <c r="I7637" t="n">
        <v>4737.17</v>
      </c>
    </row>
    <row r="7638">
      <c r="A7638" s="1" t="inlineStr">
        <is>
          <t>44c88d4cb05a</t>
        </is>
      </c>
      <c r="B7638" t="n">
        <v>206</v>
      </c>
      <c r="C7638" t="n">
        <v>57</v>
      </c>
      <c r="D7638" t="n">
        <v>364</v>
      </c>
      <c r="E7638" t="n">
        <v>224</v>
      </c>
      <c r="F7638" t="n">
        <v>36133.21</v>
      </c>
      <c r="G7638" t="n">
        <v>9355.389999999999</v>
      </c>
      <c r="H7638" t="n">
        <v>71871.72</v>
      </c>
      <c r="I7638" t="n">
        <v>39360.02</v>
      </c>
    </row>
    <row r="7639">
      <c r="A7639" s="1" t="inlineStr">
        <is>
          <t>44c942fe217c</t>
        </is>
      </c>
      <c r="B7639" t="n">
        <v>10788</v>
      </c>
      <c r="C7639" t="n">
        <v>1591</v>
      </c>
      <c r="D7639" t="n">
        <v>668</v>
      </c>
      <c r="E7639" t="n">
        <v>1990</v>
      </c>
      <c r="F7639" t="n">
        <v>5519927.43</v>
      </c>
      <c r="G7639" t="n">
        <v>747011.16</v>
      </c>
      <c r="H7639" t="n">
        <v>368397.8</v>
      </c>
      <c r="I7639" t="n">
        <v>1119722.21</v>
      </c>
    </row>
    <row r="7640">
      <c r="A7640" s="1" t="inlineStr">
        <is>
          <t>44cb042ccd34</t>
        </is>
      </c>
      <c r="B7640" t="n">
        <v>7.917</v>
      </c>
      <c r="F7640" t="n">
        <v>1512.16</v>
      </c>
    </row>
    <row r="7641">
      <c r="A7641" s="1" t="inlineStr">
        <is>
          <t>44d1ba9c948a</t>
        </is>
      </c>
      <c r="B7641" t="n">
        <v>1414.729</v>
      </c>
      <c r="D7641" t="n">
        <v>0.075</v>
      </c>
      <c r="E7641" t="n">
        <v>123.585</v>
      </c>
      <c r="F7641" t="n">
        <v>280189.66</v>
      </c>
      <c r="H7641" t="n">
        <v>19</v>
      </c>
      <c r="I7641" t="n">
        <v>24491.69</v>
      </c>
    </row>
    <row r="7642">
      <c r="A7642" s="1" t="inlineStr">
        <is>
          <t>44d1f256c1bb</t>
        </is>
      </c>
      <c r="B7642" t="n">
        <v>242</v>
      </c>
      <c r="C7642" t="n">
        <v>44</v>
      </c>
      <c r="E7642" t="n">
        <v>145</v>
      </c>
      <c r="F7642" t="n">
        <v>24117.15</v>
      </c>
      <c r="G7642" t="n">
        <v>4275.96</v>
      </c>
      <c r="I7642" t="n">
        <v>15179.84</v>
      </c>
    </row>
    <row r="7643">
      <c r="A7643" s="1" t="inlineStr">
        <is>
          <t>44d205934132</t>
        </is>
      </c>
      <c r="B7643" t="n">
        <v>1215</v>
      </c>
      <c r="C7643" t="n">
        <v>272</v>
      </c>
      <c r="D7643" t="n">
        <v>565</v>
      </c>
      <c r="E7643" t="n">
        <v>1745</v>
      </c>
      <c r="F7643" t="n">
        <v>35560.92</v>
      </c>
      <c r="G7643" t="n">
        <v>8056.92</v>
      </c>
      <c r="H7643" t="n">
        <v>16828.25</v>
      </c>
      <c r="I7643" t="n">
        <v>50935.33</v>
      </c>
    </row>
    <row r="7644">
      <c r="A7644" s="1" t="inlineStr">
        <is>
          <t>44d31e703d39</t>
        </is>
      </c>
      <c r="B7644" t="n">
        <v>1</v>
      </c>
      <c r="F7644" t="n">
        <v>86</v>
      </c>
    </row>
    <row r="7645">
      <c r="A7645" s="1" t="inlineStr">
        <is>
          <t>44d67b9a4db1</t>
        </is>
      </c>
      <c r="B7645" t="n">
        <v>4</v>
      </c>
      <c r="C7645" t="n">
        <v>1</v>
      </c>
      <c r="E7645" t="n">
        <v>28</v>
      </c>
      <c r="F7645" t="n">
        <v>988</v>
      </c>
      <c r="G7645" t="n">
        <v>293</v>
      </c>
      <c r="I7645" t="n">
        <v>7329.15</v>
      </c>
    </row>
    <row r="7646">
      <c r="A7646" s="1" t="inlineStr">
        <is>
          <t>44d75170f020</t>
        </is>
      </c>
      <c r="B7646" t="n">
        <v>124</v>
      </c>
      <c r="F7646" t="n">
        <v>10687.73</v>
      </c>
    </row>
    <row r="7647">
      <c r="A7647" s="1" t="inlineStr">
        <is>
          <t>44d961f7e1d2</t>
        </is>
      </c>
      <c r="B7647" t="n">
        <v>43</v>
      </c>
      <c r="E7647" t="n">
        <v>28</v>
      </c>
      <c r="F7647" t="n">
        <v>48877.1</v>
      </c>
      <c r="I7647" t="n">
        <v>33573.51</v>
      </c>
    </row>
    <row r="7648">
      <c r="A7648" s="1" t="inlineStr">
        <is>
          <t>44dba4d4d441</t>
        </is>
      </c>
      <c r="B7648" t="n">
        <v>5</v>
      </c>
      <c r="C7648" t="n">
        <v>376</v>
      </c>
      <c r="D7648" t="n">
        <v>107</v>
      </c>
      <c r="F7648" t="n">
        <v>1513.89</v>
      </c>
      <c r="G7648" t="n">
        <v>107004.51</v>
      </c>
      <c r="H7648" t="n">
        <v>31363.82</v>
      </c>
    </row>
    <row r="7649">
      <c r="A7649" s="1" t="inlineStr">
        <is>
          <t>44dbeba70827</t>
        </is>
      </c>
      <c r="B7649" t="n">
        <v>12445.386</v>
      </c>
      <c r="C7649" t="n">
        <v>6233.779</v>
      </c>
      <c r="E7649" t="n">
        <v>2426.32</v>
      </c>
      <c r="F7649" t="n">
        <v>1662174.85</v>
      </c>
      <c r="G7649" t="n">
        <v>901879</v>
      </c>
      <c r="I7649" t="n">
        <v>284108.39</v>
      </c>
    </row>
    <row r="7650">
      <c r="A7650" s="1" t="inlineStr">
        <is>
          <t>44dce75759a7</t>
        </is>
      </c>
      <c r="B7650" t="n">
        <v>3473</v>
      </c>
      <c r="C7650" t="n">
        <v>846</v>
      </c>
      <c r="E7650" t="n">
        <v>338</v>
      </c>
      <c r="F7650" t="n">
        <v>60750.82</v>
      </c>
      <c r="G7650" t="n">
        <v>14570.28</v>
      </c>
      <c r="I7650" t="n">
        <v>6940.84</v>
      </c>
    </row>
    <row r="7651">
      <c r="A7651" s="1" t="inlineStr">
        <is>
          <t>44de1a6977d2</t>
        </is>
      </c>
      <c r="B7651" t="n">
        <v>238</v>
      </c>
      <c r="E7651" t="n">
        <v>24</v>
      </c>
      <c r="F7651" t="n">
        <v>21253.81</v>
      </c>
      <c r="I7651" t="n">
        <v>2183.97</v>
      </c>
    </row>
    <row r="7652">
      <c r="A7652" s="1" t="inlineStr">
        <is>
          <t>44ded38352b3</t>
        </is>
      </c>
      <c r="B7652" t="n">
        <v>1178</v>
      </c>
      <c r="C7652" t="n">
        <v>225</v>
      </c>
      <c r="D7652" t="n">
        <v>559</v>
      </c>
      <c r="E7652" t="n">
        <v>575</v>
      </c>
      <c r="F7652" t="n">
        <v>192613.29</v>
      </c>
      <c r="G7652" t="n">
        <v>37631.89</v>
      </c>
      <c r="H7652" t="n">
        <v>100634.17</v>
      </c>
      <c r="I7652" t="n">
        <v>94782.62</v>
      </c>
    </row>
    <row r="7653">
      <c r="A7653" s="1" t="inlineStr">
        <is>
          <t>44e02a253d77</t>
        </is>
      </c>
      <c r="B7653" t="n">
        <v>7</v>
      </c>
      <c r="F7653" t="n">
        <v>2492.17</v>
      </c>
    </row>
    <row r="7654">
      <c r="A7654" s="1" t="inlineStr">
        <is>
          <t>44e114b76d3b</t>
        </is>
      </c>
      <c r="B7654" t="n">
        <v>16</v>
      </c>
      <c r="F7654" t="n">
        <v>2138.67</v>
      </c>
    </row>
    <row r="7655">
      <c r="A7655" s="1" t="inlineStr">
        <is>
          <t>44e498d527c7</t>
        </is>
      </c>
      <c r="B7655" t="n">
        <v>69</v>
      </c>
      <c r="C7655" t="n">
        <v>60</v>
      </c>
      <c r="D7655" t="n">
        <v>72</v>
      </c>
      <c r="E7655" t="n">
        <v>119</v>
      </c>
      <c r="F7655" t="n">
        <v>6203.1</v>
      </c>
      <c r="G7655" t="n">
        <v>5118.1</v>
      </c>
      <c r="H7655" t="n">
        <v>6470.66</v>
      </c>
      <c r="I7655" t="n">
        <v>10697.94</v>
      </c>
    </row>
    <row r="7656">
      <c r="A7656" s="1" t="inlineStr">
        <is>
          <t>44e593621c5e</t>
        </is>
      </c>
      <c r="B7656" t="n">
        <v>45</v>
      </c>
      <c r="E7656" t="n">
        <v>11</v>
      </c>
      <c r="F7656" t="n">
        <v>87687.32000000001</v>
      </c>
      <c r="I7656" t="n">
        <v>25659.1</v>
      </c>
    </row>
    <row r="7657">
      <c r="A7657" s="1" t="inlineStr">
        <is>
          <t>44e5be984717</t>
        </is>
      </c>
      <c r="B7657" t="n">
        <v>5</v>
      </c>
      <c r="D7657" t="n">
        <v>8</v>
      </c>
      <c r="F7657" t="n">
        <v>2299.5</v>
      </c>
      <c r="H7657" t="n">
        <v>3679.2</v>
      </c>
    </row>
    <row r="7658">
      <c r="A7658" s="1" t="inlineStr">
        <is>
          <t>44e70f9eeb1e</t>
        </is>
      </c>
      <c r="B7658" t="n">
        <v>253</v>
      </c>
      <c r="C7658" t="n">
        <v>39</v>
      </c>
      <c r="D7658" t="n">
        <v>3</v>
      </c>
      <c r="E7658" t="n">
        <v>56</v>
      </c>
      <c r="F7658" t="n">
        <v>60989.85</v>
      </c>
      <c r="G7658" t="n">
        <v>10125.73</v>
      </c>
      <c r="H7658" t="n">
        <v>899.6999999999999</v>
      </c>
      <c r="I7658" t="n">
        <v>13792.17</v>
      </c>
    </row>
    <row r="7659">
      <c r="A7659" s="1" t="inlineStr">
        <is>
          <t>44e980a5598d</t>
        </is>
      </c>
      <c r="B7659" t="n">
        <v>713</v>
      </c>
      <c r="E7659" t="n">
        <v>94</v>
      </c>
      <c r="F7659" t="n">
        <v>21840.1</v>
      </c>
      <c r="I7659" t="n">
        <v>3002.67</v>
      </c>
    </row>
    <row r="7660">
      <c r="A7660" s="1" t="inlineStr">
        <is>
          <t>44ed446b5e4d</t>
        </is>
      </c>
      <c r="B7660" t="n">
        <v>3</v>
      </c>
      <c r="F7660" t="n">
        <v>595.97</v>
      </c>
    </row>
    <row r="7661">
      <c r="A7661" s="1" t="inlineStr">
        <is>
          <t>44ed6314f967</t>
        </is>
      </c>
      <c r="B7661" t="n">
        <v>23</v>
      </c>
      <c r="F7661" t="n">
        <v>6149.21</v>
      </c>
    </row>
    <row r="7662">
      <c r="A7662" s="1" t="inlineStr">
        <is>
          <t>44eda862a020</t>
        </is>
      </c>
      <c r="E7662" t="n">
        <v>41</v>
      </c>
      <c r="I7662" t="n">
        <v>11365.51</v>
      </c>
    </row>
    <row r="7663">
      <c r="A7663" s="1" t="inlineStr">
        <is>
          <t>44f0c7fd35db</t>
        </is>
      </c>
      <c r="B7663" t="n">
        <v>5040</v>
      </c>
      <c r="C7663" t="n">
        <v>1859</v>
      </c>
      <c r="D7663" t="n">
        <v>4005</v>
      </c>
      <c r="E7663" t="n">
        <v>572</v>
      </c>
      <c r="F7663" t="n">
        <v>960892.21</v>
      </c>
      <c r="G7663" t="n">
        <v>353693.75</v>
      </c>
      <c r="H7663" t="n">
        <v>764570.11</v>
      </c>
      <c r="I7663" t="n">
        <v>111463.82</v>
      </c>
    </row>
    <row r="7664">
      <c r="A7664" s="1" t="inlineStr">
        <is>
          <t>44f5af3cd662</t>
        </is>
      </c>
      <c r="B7664" t="n">
        <v>4</v>
      </c>
      <c r="E7664" t="n">
        <v>2</v>
      </c>
      <c r="F7664" t="n">
        <v>595.8</v>
      </c>
      <c r="I7664" t="n">
        <v>299.8</v>
      </c>
    </row>
    <row r="7665">
      <c r="A7665" s="1" t="inlineStr">
        <is>
          <t>44f808bc5572</t>
        </is>
      </c>
      <c r="B7665" t="n">
        <v>1</v>
      </c>
      <c r="F7665" t="n">
        <v>999.9</v>
      </c>
    </row>
    <row r="7666">
      <c r="A7666" s="1" t="inlineStr">
        <is>
          <t>44faf4ec9cd0</t>
        </is>
      </c>
      <c r="B7666" t="n">
        <v>7</v>
      </c>
      <c r="F7666" t="n">
        <v>584.02</v>
      </c>
    </row>
    <row r="7667">
      <c r="A7667" s="1" t="inlineStr">
        <is>
          <t>44fd8eb9f436</t>
        </is>
      </c>
      <c r="B7667" t="n">
        <v>260</v>
      </c>
      <c r="C7667" t="n">
        <v>233</v>
      </c>
      <c r="F7667" t="n">
        <v>129099.03</v>
      </c>
      <c r="G7667" t="n">
        <v>115471.37</v>
      </c>
    </row>
    <row r="7668">
      <c r="A7668" s="1" t="inlineStr">
        <is>
          <t>44ffbf9b4193</t>
        </is>
      </c>
      <c r="B7668" t="n">
        <v>386.606</v>
      </c>
      <c r="E7668" t="n">
        <v>20.302</v>
      </c>
      <c r="F7668" t="n">
        <v>337625.14</v>
      </c>
      <c r="I7668" t="n">
        <v>17863.47</v>
      </c>
    </row>
    <row r="7669">
      <c r="A7669" s="1" t="inlineStr">
        <is>
          <t>4501d509366e</t>
        </is>
      </c>
      <c r="E7669" t="n">
        <v>341</v>
      </c>
      <c r="I7669" t="n">
        <v>65527.65</v>
      </c>
    </row>
    <row r="7670">
      <c r="A7670" s="1" t="inlineStr">
        <is>
          <t>4501efafaaa4</t>
        </is>
      </c>
      <c r="B7670" t="n">
        <v>832</v>
      </c>
      <c r="E7670" t="n">
        <v>673</v>
      </c>
      <c r="F7670" t="n">
        <v>151682.86</v>
      </c>
      <c r="I7670" t="n">
        <v>119057.15</v>
      </c>
    </row>
    <row r="7671">
      <c r="A7671" s="1" t="inlineStr">
        <is>
          <t>4505dee382c2</t>
        </is>
      </c>
      <c r="B7671" t="n">
        <v>8804.056</v>
      </c>
      <c r="E7671" t="n">
        <v>1662.699</v>
      </c>
      <c r="F7671" t="n">
        <v>4785576.03</v>
      </c>
      <c r="I7671" t="n">
        <v>924901.73</v>
      </c>
    </row>
    <row r="7672">
      <c r="A7672" s="1" t="inlineStr">
        <is>
          <t>450736426e10</t>
        </is>
      </c>
      <c r="B7672" t="n">
        <v>11</v>
      </c>
      <c r="F7672" t="n">
        <v>2418.02</v>
      </c>
    </row>
    <row r="7673">
      <c r="A7673" s="1" t="inlineStr">
        <is>
          <t>4508ee684d2f</t>
        </is>
      </c>
      <c r="B7673" t="n">
        <v>5</v>
      </c>
      <c r="F7673" t="n">
        <v>1651.06</v>
      </c>
    </row>
    <row r="7674">
      <c r="A7674" s="1" t="inlineStr">
        <is>
          <t>4509dbb9b489</t>
        </is>
      </c>
      <c r="B7674" t="n">
        <v>139</v>
      </c>
      <c r="C7674" t="n">
        <v>26</v>
      </c>
      <c r="E7674" t="n">
        <v>36</v>
      </c>
      <c r="F7674" t="n">
        <v>69385.75999999999</v>
      </c>
      <c r="G7674" t="n">
        <v>13567.4</v>
      </c>
      <c r="I7674" t="n">
        <v>19506.4</v>
      </c>
    </row>
    <row r="7675">
      <c r="A7675" s="1" t="inlineStr">
        <is>
          <t>450a827d9536</t>
        </is>
      </c>
      <c r="B7675" t="n">
        <v>6</v>
      </c>
      <c r="F7675" t="n">
        <v>414</v>
      </c>
    </row>
    <row r="7676">
      <c r="A7676" s="1" t="inlineStr">
        <is>
          <t>450b16072b58</t>
        </is>
      </c>
      <c r="B7676" t="n">
        <v>1623</v>
      </c>
      <c r="C7676" t="n">
        <v>372</v>
      </c>
      <c r="E7676" t="n">
        <v>502</v>
      </c>
      <c r="F7676" t="n">
        <v>82363.2</v>
      </c>
      <c r="G7676" t="n">
        <v>18855.49</v>
      </c>
      <c r="I7676" t="n">
        <v>26608.53</v>
      </c>
    </row>
    <row r="7677">
      <c r="A7677" s="1" t="inlineStr">
        <is>
          <t>4512956a4f35</t>
        </is>
      </c>
      <c r="B7677" t="n">
        <v>14</v>
      </c>
      <c r="E7677" t="n">
        <v>40</v>
      </c>
      <c r="F7677" t="n">
        <v>1367.6</v>
      </c>
      <c r="I7677" t="n">
        <v>4900.29</v>
      </c>
    </row>
    <row r="7678">
      <c r="A7678" s="1" t="inlineStr">
        <is>
          <t>4512b18a0c10</t>
        </is>
      </c>
      <c r="B7678" t="n">
        <v>1135</v>
      </c>
      <c r="C7678" t="n">
        <v>59</v>
      </c>
      <c r="D7678" t="n">
        <v>983</v>
      </c>
      <c r="E7678" t="n">
        <v>447</v>
      </c>
      <c r="F7678" t="n">
        <v>52195.94</v>
      </c>
      <c r="G7678" t="n">
        <v>3456.94</v>
      </c>
      <c r="H7678" t="n">
        <v>58774.12</v>
      </c>
      <c r="I7678" t="n">
        <v>23607.52</v>
      </c>
    </row>
    <row r="7679">
      <c r="A7679" s="1" t="inlineStr">
        <is>
          <t>45147bcacc53</t>
        </is>
      </c>
      <c r="B7679" t="n">
        <v>209</v>
      </c>
      <c r="E7679" t="n">
        <v>529</v>
      </c>
      <c r="F7679" t="n">
        <v>29953.08</v>
      </c>
      <c r="I7679" t="n">
        <v>74194.58</v>
      </c>
    </row>
    <row r="7680">
      <c r="A7680" s="1" t="inlineStr">
        <is>
          <t>4516893ef899</t>
        </is>
      </c>
      <c r="B7680" t="n">
        <v>498</v>
      </c>
      <c r="E7680" t="n">
        <v>26</v>
      </c>
      <c r="F7680" t="n">
        <v>49399.48</v>
      </c>
      <c r="I7680" t="n">
        <v>2603.78</v>
      </c>
    </row>
    <row r="7681">
      <c r="A7681" s="1" t="inlineStr">
        <is>
          <t>4517cdeded34</t>
        </is>
      </c>
      <c r="D7681" t="n">
        <v>1.59</v>
      </c>
      <c r="E7681" t="n">
        <v>0.104</v>
      </c>
      <c r="H7681" t="n">
        <v>952.41</v>
      </c>
      <c r="I7681" t="n">
        <v>68.54000000000001</v>
      </c>
    </row>
    <row r="7682">
      <c r="A7682" s="1" t="inlineStr">
        <is>
          <t>4519bde38422</t>
        </is>
      </c>
      <c r="B7682" t="n">
        <v>16</v>
      </c>
      <c r="E7682" t="n">
        <v>9</v>
      </c>
      <c r="F7682" t="n">
        <v>1945.48</v>
      </c>
      <c r="I7682" t="n">
        <v>1465.9</v>
      </c>
    </row>
    <row r="7683">
      <c r="A7683" s="1" t="inlineStr">
        <is>
          <t>451a8ae4686a</t>
        </is>
      </c>
      <c r="B7683" t="n">
        <v>7</v>
      </c>
      <c r="F7683" t="n">
        <v>1902.72</v>
      </c>
    </row>
    <row r="7684">
      <c r="A7684" s="1" t="inlineStr">
        <is>
          <t>451ebd9f0dc8</t>
        </is>
      </c>
      <c r="B7684" t="n">
        <v>12</v>
      </c>
      <c r="E7684" t="n">
        <v>12</v>
      </c>
      <c r="F7684" t="n">
        <v>1301.79</v>
      </c>
      <c r="I7684" t="n">
        <v>3358.63</v>
      </c>
    </row>
    <row r="7685">
      <c r="A7685" s="1" t="inlineStr">
        <is>
          <t>451f89172b4a</t>
        </is>
      </c>
      <c r="B7685" t="n">
        <v>58</v>
      </c>
      <c r="E7685" t="n">
        <v>26</v>
      </c>
      <c r="F7685" t="n">
        <v>9962.610000000001</v>
      </c>
      <c r="I7685" t="n">
        <v>4989.77</v>
      </c>
    </row>
    <row r="7686">
      <c r="A7686" s="1" t="inlineStr">
        <is>
          <t>4524650ddd7b</t>
        </is>
      </c>
      <c r="B7686" t="n">
        <v>173</v>
      </c>
      <c r="E7686" t="n">
        <v>244</v>
      </c>
      <c r="F7686" t="n">
        <v>23693.2</v>
      </c>
      <c r="I7686" t="n">
        <v>31337.51</v>
      </c>
    </row>
    <row r="7687">
      <c r="A7687" s="1" t="inlineStr">
        <is>
          <t>45255a23bb6d</t>
        </is>
      </c>
      <c r="B7687" t="n">
        <v>43</v>
      </c>
      <c r="E7687" t="n">
        <v>62</v>
      </c>
      <c r="F7687" t="n">
        <v>4204.77</v>
      </c>
      <c r="I7687" t="n">
        <v>6048.2</v>
      </c>
    </row>
    <row r="7688">
      <c r="A7688" s="1" t="inlineStr">
        <is>
          <t>45276d867095</t>
        </is>
      </c>
      <c r="B7688" t="n">
        <v>1400</v>
      </c>
      <c r="C7688" t="n">
        <v>418</v>
      </c>
      <c r="F7688" t="n">
        <v>444471.13</v>
      </c>
      <c r="G7688" t="n">
        <v>133249.98</v>
      </c>
    </row>
    <row r="7689">
      <c r="A7689" s="1" t="inlineStr">
        <is>
          <t>45290ad3b062</t>
        </is>
      </c>
      <c r="B7689" t="n">
        <v>8408</v>
      </c>
      <c r="C7689" t="n">
        <v>2397</v>
      </c>
      <c r="D7689" t="n">
        <v>5712</v>
      </c>
      <c r="E7689" t="n">
        <v>2862</v>
      </c>
      <c r="F7689" t="n">
        <v>164491.93</v>
      </c>
      <c r="G7689" t="n">
        <v>48905.04</v>
      </c>
      <c r="H7689" t="n">
        <v>139155.34</v>
      </c>
      <c r="I7689" t="n">
        <v>59752.99</v>
      </c>
    </row>
    <row r="7690">
      <c r="A7690" s="1" t="inlineStr">
        <is>
          <t>452e8fa5c4d5</t>
        </is>
      </c>
      <c r="B7690" t="n">
        <v>8</v>
      </c>
      <c r="F7690" t="n">
        <v>2192</v>
      </c>
    </row>
    <row r="7691">
      <c r="A7691" s="1" t="inlineStr">
        <is>
          <t>4533e44da510</t>
        </is>
      </c>
      <c r="B7691" t="n">
        <v>560</v>
      </c>
      <c r="C7691" t="n">
        <v>288</v>
      </c>
      <c r="D7691" t="n">
        <v>170</v>
      </c>
      <c r="E7691" t="n">
        <v>28</v>
      </c>
      <c r="F7691" t="n">
        <v>87399.09</v>
      </c>
      <c r="G7691" t="n">
        <v>45195.36</v>
      </c>
      <c r="H7691" t="n">
        <v>26500</v>
      </c>
      <c r="I7691" t="n">
        <v>4269.64</v>
      </c>
    </row>
    <row r="7692">
      <c r="A7692" s="1" t="inlineStr">
        <is>
          <t>4534fe95b71e</t>
        </is>
      </c>
      <c r="B7692" t="n">
        <v>241</v>
      </c>
      <c r="F7692" t="n">
        <v>11760.58</v>
      </c>
    </row>
    <row r="7693">
      <c r="A7693" s="1" t="inlineStr">
        <is>
          <t>453e13faff9a</t>
        </is>
      </c>
      <c r="B7693" t="n">
        <v>10</v>
      </c>
      <c r="F7693" t="n">
        <v>618</v>
      </c>
    </row>
    <row r="7694">
      <c r="A7694" s="1" t="inlineStr">
        <is>
          <t>4541886ad732</t>
        </is>
      </c>
      <c r="B7694" t="n">
        <v>283</v>
      </c>
      <c r="E7694" t="n">
        <v>20</v>
      </c>
      <c r="F7694" t="n">
        <v>175049.62</v>
      </c>
      <c r="I7694" t="n">
        <v>13661.79</v>
      </c>
    </row>
    <row r="7695">
      <c r="A7695" s="1" t="inlineStr">
        <is>
          <t>45444b5df2d1</t>
        </is>
      </c>
      <c r="B7695" t="n">
        <v>2425</v>
      </c>
      <c r="C7695" t="n">
        <v>1282</v>
      </c>
      <c r="D7695" t="n">
        <v>1146</v>
      </c>
      <c r="E7695" t="n">
        <v>2132</v>
      </c>
      <c r="F7695" t="n">
        <v>125847.3</v>
      </c>
      <c r="G7695" t="n">
        <v>65964.22</v>
      </c>
      <c r="H7695" t="n">
        <v>61850.74</v>
      </c>
      <c r="I7695" t="n">
        <v>110366.46</v>
      </c>
    </row>
    <row r="7696">
      <c r="A7696" s="1" t="inlineStr">
        <is>
          <t>454451ec13db</t>
        </is>
      </c>
      <c r="B7696" t="n">
        <v>1708</v>
      </c>
      <c r="D7696" t="n">
        <v>69</v>
      </c>
      <c r="E7696" t="n">
        <v>429</v>
      </c>
      <c r="F7696" t="n">
        <v>166959.3</v>
      </c>
      <c r="H7696" t="n">
        <v>7750.74</v>
      </c>
      <c r="I7696" t="n">
        <v>47599.04</v>
      </c>
    </row>
    <row r="7697">
      <c r="A7697" s="1" t="inlineStr">
        <is>
          <t>4546d7259181</t>
        </is>
      </c>
      <c r="B7697" t="n">
        <v>37</v>
      </c>
      <c r="F7697" t="n">
        <v>1591.77</v>
      </c>
    </row>
    <row r="7698">
      <c r="A7698" s="1" t="inlineStr">
        <is>
          <t>4546f27839a9</t>
        </is>
      </c>
      <c r="B7698" t="n">
        <v>1341</v>
      </c>
      <c r="C7698" t="n">
        <v>396</v>
      </c>
      <c r="F7698" t="n">
        <v>107841.01</v>
      </c>
      <c r="G7698" t="n">
        <v>35047.66</v>
      </c>
    </row>
    <row r="7699">
      <c r="A7699" s="1" t="inlineStr">
        <is>
          <t>45476ac2bc25</t>
        </is>
      </c>
      <c r="B7699" t="n">
        <v>7</v>
      </c>
      <c r="E7699" t="n">
        <v>1</v>
      </c>
      <c r="F7699" t="n">
        <v>1399.3</v>
      </c>
      <c r="I7699" t="n">
        <v>199.9</v>
      </c>
    </row>
    <row r="7700">
      <c r="A7700" s="1" t="inlineStr">
        <is>
          <t>454b3c0ff602</t>
        </is>
      </c>
      <c r="E7700" t="n">
        <v>18</v>
      </c>
      <c r="I7700" t="n">
        <v>14548.35</v>
      </c>
    </row>
    <row r="7701">
      <c r="A7701" s="1" t="inlineStr">
        <is>
          <t>4550421d90fd</t>
        </is>
      </c>
      <c r="C7701" t="n">
        <v>1</v>
      </c>
      <c r="G7701" t="n">
        <v>149</v>
      </c>
    </row>
    <row r="7702">
      <c r="A7702" s="1" t="inlineStr">
        <is>
          <t>4552f045d49d</t>
        </is>
      </c>
      <c r="B7702" t="n">
        <v>889</v>
      </c>
      <c r="C7702" t="n">
        <v>46</v>
      </c>
      <c r="E7702" t="n">
        <v>615</v>
      </c>
      <c r="F7702" t="n">
        <v>83795.60000000001</v>
      </c>
      <c r="G7702" t="n">
        <v>4212.81</v>
      </c>
      <c r="I7702" t="n">
        <v>47220.31</v>
      </c>
    </row>
    <row r="7703">
      <c r="A7703" s="1" t="inlineStr">
        <is>
          <t>45533843bed6</t>
        </is>
      </c>
      <c r="E7703" t="n">
        <v>5</v>
      </c>
      <c r="I7703" t="n">
        <v>1538.01</v>
      </c>
    </row>
    <row r="7704">
      <c r="A7704" s="1" t="inlineStr">
        <is>
          <t>45542667f172</t>
        </is>
      </c>
      <c r="B7704" t="n">
        <v>9</v>
      </c>
      <c r="F7704" t="n">
        <v>2704.35</v>
      </c>
    </row>
    <row r="7705">
      <c r="A7705" s="1" t="inlineStr">
        <is>
          <t>45561649284a</t>
        </is>
      </c>
      <c r="B7705" t="n">
        <v>347.734</v>
      </c>
      <c r="F7705" t="n">
        <v>85678.77</v>
      </c>
    </row>
    <row r="7706">
      <c r="A7706" s="1" t="inlineStr">
        <is>
          <t>45576255a7bf</t>
        </is>
      </c>
      <c r="D7706" t="n">
        <v>2674</v>
      </c>
      <c r="H7706" t="n">
        <v>181426.11</v>
      </c>
    </row>
    <row r="7707">
      <c r="A7707" s="1" t="inlineStr">
        <is>
          <t>45580f5e710a</t>
        </is>
      </c>
      <c r="B7707" t="n">
        <v>6</v>
      </c>
      <c r="F7707" t="n">
        <v>2130</v>
      </c>
    </row>
    <row r="7708">
      <c r="A7708" s="1" t="inlineStr">
        <is>
          <t>4559baa6d7d3</t>
        </is>
      </c>
      <c r="B7708" t="n">
        <v>628</v>
      </c>
      <c r="C7708" t="n">
        <v>149</v>
      </c>
      <c r="F7708" t="n">
        <v>21193.75</v>
      </c>
      <c r="G7708" t="n">
        <v>5356.93</v>
      </c>
    </row>
    <row r="7709">
      <c r="A7709" s="1" t="inlineStr">
        <is>
          <t>4559d426390e</t>
        </is>
      </c>
      <c r="B7709" t="n">
        <v>32</v>
      </c>
      <c r="E7709" t="n">
        <v>16</v>
      </c>
      <c r="F7709" t="n">
        <v>11158.65</v>
      </c>
      <c r="I7709" t="n">
        <v>5516.17</v>
      </c>
    </row>
    <row r="7710">
      <c r="A7710" s="1" t="inlineStr">
        <is>
          <t>455b07efe3a4</t>
        </is>
      </c>
      <c r="B7710" t="n">
        <v>64</v>
      </c>
      <c r="E7710" t="n">
        <v>32</v>
      </c>
      <c r="F7710" t="n">
        <v>13885.35</v>
      </c>
      <c r="I7710" t="n">
        <v>7175.09</v>
      </c>
    </row>
    <row r="7711">
      <c r="A7711" s="1" t="inlineStr">
        <is>
          <t>455dc98003dc</t>
        </is>
      </c>
      <c r="B7711" t="n">
        <v>118</v>
      </c>
      <c r="C7711" t="n">
        <v>52</v>
      </c>
      <c r="E7711" t="n">
        <v>114</v>
      </c>
      <c r="F7711" t="n">
        <v>28432.65</v>
      </c>
      <c r="G7711" t="n">
        <v>12943.64</v>
      </c>
      <c r="I7711" t="n">
        <v>24911.64</v>
      </c>
    </row>
    <row r="7712">
      <c r="A7712" s="1" t="inlineStr">
        <is>
          <t>456390787028</t>
        </is>
      </c>
      <c r="B7712" t="n">
        <v>1361</v>
      </c>
      <c r="C7712" t="n">
        <v>192</v>
      </c>
      <c r="E7712" t="n">
        <v>526</v>
      </c>
      <c r="F7712" t="n">
        <v>219709.42</v>
      </c>
      <c r="G7712" t="n">
        <v>32233.48</v>
      </c>
      <c r="I7712" t="n">
        <v>87548.3</v>
      </c>
    </row>
    <row r="7713">
      <c r="A7713" s="1" t="inlineStr">
        <is>
          <t>45642aedd671</t>
        </is>
      </c>
      <c r="E7713" t="n">
        <v>14</v>
      </c>
      <c r="I7713" t="n">
        <v>2406.33</v>
      </c>
    </row>
    <row r="7714">
      <c r="A7714" s="1" t="inlineStr">
        <is>
          <t>4565e16138ad</t>
        </is>
      </c>
      <c r="B7714" t="n">
        <v>4</v>
      </c>
      <c r="F7714" t="n">
        <v>439.6</v>
      </c>
    </row>
    <row r="7715">
      <c r="A7715" s="1" t="inlineStr">
        <is>
          <t>45665c248ca1</t>
        </is>
      </c>
      <c r="B7715" t="n">
        <v>204.239</v>
      </c>
      <c r="C7715" t="n">
        <v>4.274</v>
      </c>
      <c r="D7715" t="n">
        <v>203.187</v>
      </c>
      <c r="E7715" t="n">
        <v>1344.975</v>
      </c>
      <c r="F7715" t="n">
        <v>245707.75</v>
      </c>
      <c r="G7715" t="n">
        <v>4514.48</v>
      </c>
      <c r="H7715" t="n">
        <v>229024.94</v>
      </c>
      <c r="I7715" t="n">
        <v>1441481.68</v>
      </c>
    </row>
    <row r="7716">
      <c r="A7716" s="1" t="inlineStr">
        <is>
          <t>456c4d194f4f</t>
        </is>
      </c>
      <c r="B7716" t="n">
        <v>8</v>
      </c>
      <c r="E7716" t="n">
        <v>2</v>
      </c>
      <c r="F7716" t="n">
        <v>792.21</v>
      </c>
      <c r="I7716" t="n">
        <v>199.8</v>
      </c>
    </row>
    <row r="7717">
      <c r="A7717" s="1" t="inlineStr">
        <is>
          <t>457150038de9</t>
        </is>
      </c>
      <c r="B7717" t="n">
        <v>107</v>
      </c>
      <c r="E7717" t="n">
        <v>87</v>
      </c>
      <c r="F7717" t="n">
        <v>14589.98</v>
      </c>
      <c r="I7717" t="n">
        <v>12041.49</v>
      </c>
    </row>
    <row r="7718">
      <c r="A7718" s="1" t="inlineStr">
        <is>
          <t>457195e36c4e</t>
        </is>
      </c>
      <c r="B7718" t="n">
        <v>127</v>
      </c>
      <c r="E7718" t="n">
        <v>21</v>
      </c>
      <c r="F7718" t="n">
        <v>109851.21</v>
      </c>
      <c r="I7718" t="n">
        <v>22677.56</v>
      </c>
    </row>
    <row r="7719">
      <c r="A7719" s="1" t="inlineStr">
        <is>
          <t>457463f4b21b</t>
        </is>
      </c>
      <c r="B7719" t="n">
        <v>21</v>
      </c>
      <c r="F7719" t="n">
        <v>1453</v>
      </c>
    </row>
    <row r="7720">
      <c r="A7720" s="1" t="inlineStr">
        <is>
          <t>4574bf501474</t>
        </is>
      </c>
      <c r="B7720" t="n">
        <v>7</v>
      </c>
      <c r="F7720" t="n">
        <v>949.8</v>
      </c>
    </row>
    <row r="7721">
      <c r="A7721" s="1" t="inlineStr">
        <is>
          <t>457593ec226c</t>
        </is>
      </c>
      <c r="D7721" t="n">
        <v>8</v>
      </c>
      <c r="H7721" t="n">
        <v>304</v>
      </c>
    </row>
    <row r="7722">
      <c r="A7722" s="1" t="inlineStr">
        <is>
          <t>4575c4d09cb1</t>
        </is>
      </c>
      <c r="B7722" t="n">
        <v>245</v>
      </c>
      <c r="F7722" t="n">
        <v>14770.51</v>
      </c>
    </row>
    <row r="7723">
      <c r="A7723" s="1" t="inlineStr">
        <is>
          <t>4577f7acd149</t>
        </is>
      </c>
      <c r="B7723" t="n">
        <v>29</v>
      </c>
      <c r="C7723" t="n">
        <v>12</v>
      </c>
      <c r="E7723" t="n">
        <v>28</v>
      </c>
      <c r="F7723" t="n">
        <v>20957.1</v>
      </c>
      <c r="G7723" t="n">
        <v>5717.9</v>
      </c>
      <c r="I7723" t="n">
        <v>17596.5</v>
      </c>
    </row>
    <row r="7724">
      <c r="A7724" s="1" t="inlineStr">
        <is>
          <t>45780722c8eb</t>
        </is>
      </c>
      <c r="D7724" t="n">
        <v>102</v>
      </c>
      <c r="H7724" t="n">
        <v>6013.13</v>
      </c>
    </row>
    <row r="7725">
      <c r="A7725" s="1" t="inlineStr">
        <is>
          <t>4578719bd88b</t>
        </is>
      </c>
      <c r="B7725" t="n">
        <v>1563</v>
      </c>
      <c r="C7725" t="n">
        <v>625</v>
      </c>
      <c r="E7725" t="n">
        <v>236</v>
      </c>
      <c r="F7725" t="n">
        <v>39079.32</v>
      </c>
      <c r="G7725" t="n">
        <v>16718.55</v>
      </c>
      <c r="I7725" t="n">
        <v>6273.58</v>
      </c>
    </row>
    <row r="7726">
      <c r="A7726" s="1" t="inlineStr">
        <is>
          <t>457d024baa6a</t>
        </is>
      </c>
      <c r="B7726" t="n">
        <v>85</v>
      </c>
      <c r="E7726" t="n">
        <v>44</v>
      </c>
      <c r="F7726" t="n">
        <v>5245.55</v>
      </c>
      <c r="I7726" t="n">
        <v>2838.38</v>
      </c>
    </row>
    <row r="7727">
      <c r="A7727" s="1" t="inlineStr">
        <is>
          <t>457f92415374</t>
        </is>
      </c>
      <c r="E7727" t="n">
        <v>11</v>
      </c>
      <c r="I7727" t="n">
        <v>929.2</v>
      </c>
    </row>
    <row r="7728">
      <c r="A7728" s="1" t="inlineStr">
        <is>
          <t>4582e8419fe4</t>
        </is>
      </c>
      <c r="B7728" t="n">
        <v>8</v>
      </c>
      <c r="F7728" t="n">
        <v>1670.38</v>
      </c>
    </row>
    <row r="7729">
      <c r="A7729" s="1" t="inlineStr">
        <is>
          <t>4583792377d6</t>
        </is>
      </c>
      <c r="B7729" t="n">
        <v>64.97</v>
      </c>
      <c r="F7729" t="n">
        <v>19826.35</v>
      </c>
    </row>
    <row r="7730">
      <c r="A7730" s="1" t="inlineStr">
        <is>
          <t>4586b9f99126</t>
        </is>
      </c>
      <c r="B7730" t="n">
        <v>371</v>
      </c>
      <c r="C7730" t="n">
        <v>87</v>
      </c>
      <c r="E7730" t="n">
        <v>88</v>
      </c>
      <c r="F7730" t="n">
        <v>17189.51</v>
      </c>
      <c r="G7730" t="n">
        <v>4519.41</v>
      </c>
      <c r="I7730" t="n">
        <v>4803.34</v>
      </c>
    </row>
    <row r="7731">
      <c r="A7731" s="1" t="inlineStr">
        <is>
          <t>4588c8cd18fc</t>
        </is>
      </c>
      <c r="B7731" t="n">
        <v>24</v>
      </c>
      <c r="C7731" t="n">
        <v>12</v>
      </c>
      <c r="F7731" t="n">
        <v>9597.6</v>
      </c>
      <c r="G7731" t="n">
        <v>4798.799999999999</v>
      </c>
    </row>
    <row r="7732">
      <c r="A7732" s="1" t="inlineStr">
        <is>
          <t>458bd228cbfc</t>
        </is>
      </c>
      <c r="B7732" t="n">
        <v>128</v>
      </c>
      <c r="C7732" t="n">
        <v>11</v>
      </c>
      <c r="E7732" t="n">
        <v>31</v>
      </c>
      <c r="F7732" t="n">
        <v>18437.18</v>
      </c>
      <c r="G7732" t="n">
        <v>1522.67</v>
      </c>
      <c r="I7732" t="n">
        <v>4354.34</v>
      </c>
    </row>
    <row r="7733">
      <c r="A7733" s="1" t="inlineStr">
        <is>
          <t>458ce6148ce4</t>
        </is>
      </c>
      <c r="B7733" t="n">
        <v>994</v>
      </c>
      <c r="C7733" t="n">
        <v>405</v>
      </c>
      <c r="D7733" t="n">
        <v>68</v>
      </c>
      <c r="E7733" t="n">
        <v>106</v>
      </c>
      <c r="F7733" t="n">
        <v>134410.79</v>
      </c>
      <c r="G7733" t="n">
        <v>53940.85</v>
      </c>
      <c r="H7733" t="n">
        <v>14310.08</v>
      </c>
      <c r="I7733" t="n">
        <v>15380.75</v>
      </c>
    </row>
    <row r="7734">
      <c r="A7734" s="1" t="inlineStr">
        <is>
          <t>458db98b80c2</t>
        </is>
      </c>
      <c r="B7734" t="n">
        <v>537</v>
      </c>
      <c r="E7734" t="n">
        <v>303</v>
      </c>
      <c r="F7734" t="n">
        <v>33048.78</v>
      </c>
      <c r="I7734" t="n">
        <v>18785.45</v>
      </c>
    </row>
    <row r="7735">
      <c r="A7735" s="1" t="inlineStr">
        <is>
          <t>45910cf1e3ed</t>
        </is>
      </c>
      <c r="B7735" t="n">
        <v>82</v>
      </c>
      <c r="C7735" t="n">
        <v>48</v>
      </c>
      <c r="D7735" t="n">
        <v>31</v>
      </c>
      <c r="E7735" t="n">
        <v>84</v>
      </c>
      <c r="F7735" t="n">
        <v>26109.18</v>
      </c>
      <c r="G7735" t="n">
        <v>13778.24</v>
      </c>
      <c r="H7735" t="n">
        <v>9936.92</v>
      </c>
      <c r="I7735" t="n">
        <v>28703.21</v>
      </c>
    </row>
    <row r="7736">
      <c r="A7736" s="1" t="inlineStr">
        <is>
          <t>459286a3e271</t>
        </is>
      </c>
      <c r="B7736" t="n">
        <v>26</v>
      </c>
      <c r="E7736" t="n">
        <v>67</v>
      </c>
      <c r="F7736" t="n">
        <v>7331.41</v>
      </c>
      <c r="I7736" t="n">
        <v>13634.23</v>
      </c>
    </row>
    <row r="7737">
      <c r="A7737" s="1" t="inlineStr">
        <is>
          <t>459377206167</t>
        </is>
      </c>
      <c r="E7737" t="n">
        <v>12</v>
      </c>
      <c r="I7737" t="n">
        <v>5116.48</v>
      </c>
    </row>
    <row r="7738">
      <c r="A7738" s="1" t="inlineStr">
        <is>
          <t>4594857f8f14</t>
        </is>
      </c>
      <c r="B7738" t="n">
        <v>585</v>
      </c>
      <c r="C7738" t="n">
        <v>151</v>
      </c>
      <c r="D7738" t="n">
        <v>113</v>
      </c>
      <c r="E7738" t="n">
        <v>221</v>
      </c>
      <c r="F7738" t="n">
        <v>32505.52</v>
      </c>
      <c r="G7738" t="n">
        <v>8706.35</v>
      </c>
      <c r="H7738" t="n">
        <v>7054.4</v>
      </c>
      <c r="I7738" t="n">
        <v>11744.48</v>
      </c>
    </row>
    <row r="7739">
      <c r="A7739" s="1" t="inlineStr">
        <is>
          <t>4595b1a743b7</t>
        </is>
      </c>
      <c r="B7739" t="n">
        <v>37</v>
      </c>
      <c r="C7739" t="n">
        <v>34</v>
      </c>
      <c r="D7739" t="n">
        <v>36</v>
      </c>
      <c r="F7739" t="n">
        <v>10310</v>
      </c>
      <c r="G7739" t="n">
        <v>9493.799999999999</v>
      </c>
      <c r="H7739" t="n">
        <v>10074.91</v>
      </c>
    </row>
    <row r="7740">
      <c r="A7740" s="1" t="inlineStr">
        <is>
          <t>459807608a2a</t>
        </is>
      </c>
      <c r="B7740" t="n">
        <v>722</v>
      </c>
      <c r="C7740" t="n">
        <v>148</v>
      </c>
      <c r="F7740" t="n">
        <v>70408.46000000001</v>
      </c>
      <c r="G7740" t="n">
        <v>14613.14</v>
      </c>
    </row>
    <row r="7741">
      <c r="A7741" s="1" t="inlineStr">
        <is>
          <t>4598d8a1afc6</t>
        </is>
      </c>
      <c r="B7741" t="n">
        <v>7</v>
      </c>
      <c r="C7741" t="n">
        <v>6</v>
      </c>
      <c r="F7741" t="n">
        <v>12357.22</v>
      </c>
      <c r="G7741" t="n">
        <v>9999.4</v>
      </c>
    </row>
    <row r="7742">
      <c r="A7742" s="1" t="inlineStr">
        <is>
          <t>4599fe0a1f05</t>
        </is>
      </c>
      <c r="E7742" t="n">
        <v>40</v>
      </c>
      <c r="I7742" t="n">
        <v>27146.1</v>
      </c>
    </row>
    <row r="7743">
      <c r="A7743" s="1" t="inlineStr">
        <is>
          <t>459b8e6c981c</t>
        </is>
      </c>
      <c r="C7743" t="n">
        <v>13</v>
      </c>
      <c r="G7743" t="n">
        <v>2338.7</v>
      </c>
    </row>
    <row r="7744">
      <c r="A7744" s="1" t="inlineStr">
        <is>
          <t>459c7814a693</t>
        </is>
      </c>
      <c r="B7744" t="n">
        <v>613</v>
      </c>
      <c r="E7744" t="n">
        <v>87</v>
      </c>
      <c r="F7744" t="n">
        <v>111136.47</v>
      </c>
      <c r="I7744" t="n">
        <v>16545.34</v>
      </c>
    </row>
    <row r="7745">
      <c r="A7745" s="1" t="inlineStr">
        <is>
          <t>459ce4886ba8</t>
        </is>
      </c>
      <c r="B7745" t="n">
        <v>1211</v>
      </c>
      <c r="D7745" t="n">
        <v>6528</v>
      </c>
      <c r="E7745" t="n">
        <v>691</v>
      </c>
      <c r="F7745" t="n">
        <v>115776.47</v>
      </c>
      <c r="H7745" t="n">
        <v>698568.04</v>
      </c>
      <c r="I7745" t="n">
        <v>66670.5</v>
      </c>
    </row>
    <row r="7746">
      <c r="A7746" s="1" t="inlineStr">
        <is>
          <t>45a0c678258a</t>
        </is>
      </c>
      <c r="B7746" t="n">
        <v>38</v>
      </c>
      <c r="E7746" t="n">
        <v>77</v>
      </c>
      <c r="F7746" t="n">
        <v>19555.39</v>
      </c>
      <c r="I7746" t="n">
        <v>40205.26</v>
      </c>
    </row>
    <row r="7747">
      <c r="A7747" s="1" t="inlineStr">
        <is>
          <t>45a1c54c69a6</t>
        </is>
      </c>
      <c r="B7747" t="n">
        <v>3</v>
      </c>
      <c r="F7747" t="n">
        <v>59.7</v>
      </c>
    </row>
    <row r="7748">
      <c r="A7748" s="1" t="inlineStr">
        <is>
          <t>45a475187640</t>
        </is>
      </c>
      <c r="E7748" t="n">
        <v>43</v>
      </c>
      <c r="I7748" t="n">
        <v>5087.26</v>
      </c>
    </row>
    <row r="7749">
      <c r="A7749" s="1" t="inlineStr">
        <is>
          <t>45a4f641a163</t>
        </is>
      </c>
      <c r="B7749" t="n">
        <v>114</v>
      </c>
      <c r="C7749" t="n">
        <v>21</v>
      </c>
      <c r="E7749" t="n">
        <v>54</v>
      </c>
      <c r="F7749" t="n">
        <v>11107.86</v>
      </c>
      <c r="G7749" t="n">
        <v>2011.75</v>
      </c>
      <c r="I7749" t="n">
        <v>5286.68</v>
      </c>
    </row>
    <row r="7750">
      <c r="A7750" s="1" t="inlineStr">
        <is>
          <t>45a630909fa6</t>
        </is>
      </c>
      <c r="B7750" t="n">
        <v>29</v>
      </c>
      <c r="F7750" t="n">
        <v>7234.1</v>
      </c>
    </row>
    <row r="7751">
      <c r="A7751" s="1" t="inlineStr">
        <is>
          <t>45a8ebd75525</t>
        </is>
      </c>
      <c r="B7751" t="n">
        <v>15</v>
      </c>
      <c r="E7751" t="n">
        <v>21</v>
      </c>
      <c r="F7751" t="n">
        <v>16146.28</v>
      </c>
      <c r="I7751" t="n">
        <v>20849.26</v>
      </c>
    </row>
    <row r="7752">
      <c r="A7752" s="1" t="inlineStr">
        <is>
          <t>45a8f3575ff7</t>
        </is>
      </c>
      <c r="D7752" t="n">
        <v>10</v>
      </c>
      <c r="H7752" t="n">
        <v>29999</v>
      </c>
    </row>
    <row r="7753">
      <c r="A7753" s="1" t="inlineStr">
        <is>
          <t>45af3a20fd84</t>
        </is>
      </c>
      <c r="B7753" t="n">
        <v>28</v>
      </c>
      <c r="E7753" t="n">
        <v>32</v>
      </c>
      <c r="F7753" t="n">
        <v>15000.67</v>
      </c>
      <c r="I7753" t="n">
        <v>18545.98</v>
      </c>
    </row>
    <row r="7754">
      <c r="A7754" s="1" t="inlineStr">
        <is>
          <t>45b033c55d2e</t>
        </is>
      </c>
      <c r="E7754" t="n">
        <v>0.25</v>
      </c>
      <c r="I7754" t="n">
        <v>250</v>
      </c>
    </row>
    <row r="7755">
      <c r="A7755" s="1" t="inlineStr">
        <is>
          <t>45b0d46a9045</t>
        </is>
      </c>
      <c r="B7755" t="n">
        <v>220</v>
      </c>
      <c r="E7755" t="n">
        <v>402</v>
      </c>
      <c r="F7755" t="n">
        <v>75753.61</v>
      </c>
      <c r="I7755" t="n">
        <v>143223.62</v>
      </c>
    </row>
    <row r="7756">
      <c r="A7756" s="1" t="inlineStr">
        <is>
          <t>45b43830761c</t>
        </is>
      </c>
      <c r="B7756" t="n">
        <v>124</v>
      </c>
      <c r="C7756" t="n">
        <v>47</v>
      </c>
      <c r="E7756" t="n">
        <v>135</v>
      </c>
      <c r="F7756" t="n">
        <v>26173.24</v>
      </c>
      <c r="G7756" t="n">
        <v>8571.59</v>
      </c>
      <c r="I7756" t="n">
        <v>29286.37</v>
      </c>
    </row>
    <row r="7757">
      <c r="A7757" s="1" t="inlineStr">
        <is>
          <t>45b7243c9998</t>
        </is>
      </c>
      <c r="B7757" t="n">
        <v>89.66800000000001</v>
      </c>
      <c r="F7757" t="n">
        <v>30416.87</v>
      </c>
    </row>
    <row r="7758">
      <c r="A7758" s="1" t="inlineStr">
        <is>
          <t>45b8b007a908</t>
        </is>
      </c>
      <c r="B7758" t="n">
        <v>62</v>
      </c>
      <c r="F7758" t="n">
        <v>9096.01</v>
      </c>
    </row>
    <row r="7759">
      <c r="A7759" s="1" t="inlineStr">
        <is>
          <t>45c0784c3f8c</t>
        </is>
      </c>
      <c r="B7759" t="n">
        <v>133</v>
      </c>
      <c r="E7759" t="n">
        <v>12</v>
      </c>
      <c r="F7759" t="n">
        <v>27431.35</v>
      </c>
      <c r="I7759" t="n">
        <v>3118.8</v>
      </c>
    </row>
    <row r="7760">
      <c r="A7760" s="1" t="inlineStr">
        <is>
          <t>45c1aa90ad09</t>
        </is>
      </c>
      <c r="B7760" t="n">
        <v>268</v>
      </c>
      <c r="E7760" t="n">
        <v>41</v>
      </c>
      <c r="F7760" t="n">
        <v>213471.14</v>
      </c>
      <c r="I7760" t="n">
        <v>38695.9</v>
      </c>
    </row>
    <row r="7761">
      <c r="A7761" s="1" t="inlineStr">
        <is>
          <t>45c267fbcf52</t>
        </is>
      </c>
      <c r="B7761" t="n">
        <v>212</v>
      </c>
      <c r="E7761" t="n">
        <v>378</v>
      </c>
      <c r="F7761" t="n">
        <v>177670.59</v>
      </c>
      <c r="I7761" t="n">
        <v>330815.62</v>
      </c>
    </row>
    <row r="7762">
      <c r="A7762" s="1" t="inlineStr">
        <is>
          <t>45c48bf39a9b</t>
        </is>
      </c>
      <c r="B7762" t="n">
        <v>7</v>
      </c>
      <c r="C7762" t="n">
        <v>5</v>
      </c>
      <c r="E7762" t="n">
        <v>33</v>
      </c>
      <c r="F7762" t="n">
        <v>4531.02</v>
      </c>
      <c r="G7762" t="n">
        <v>3424.06</v>
      </c>
      <c r="I7762" t="n">
        <v>22953.22</v>
      </c>
    </row>
    <row r="7763">
      <c r="A7763" s="1" t="inlineStr">
        <is>
          <t>45c745134744</t>
        </is>
      </c>
      <c r="B7763" t="n">
        <v>1212</v>
      </c>
      <c r="C7763" t="n">
        <v>301</v>
      </c>
      <c r="D7763" t="n">
        <v>1182</v>
      </c>
      <c r="F7763" t="n">
        <v>74868.95</v>
      </c>
      <c r="G7763" t="n">
        <v>17965.11</v>
      </c>
      <c r="H7763" t="n">
        <v>77970.94</v>
      </c>
    </row>
    <row r="7764">
      <c r="A7764" s="1" t="inlineStr">
        <is>
          <t>45c773497bef</t>
        </is>
      </c>
      <c r="B7764" t="n">
        <v>79</v>
      </c>
      <c r="F7764" t="n">
        <v>15430.23</v>
      </c>
    </row>
    <row r="7765">
      <c r="A7765" s="1" t="inlineStr">
        <is>
          <t>45c8f54d2563</t>
        </is>
      </c>
      <c r="B7765" t="n">
        <v>2.73</v>
      </c>
      <c r="E7765" t="n">
        <v>1.16</v>
      </c>
      <c r="F7765" t="n">
        <v>2477.02</v>
      </c>
      <c r="I7765" t="n">
        <v>997.48</v>
      </c>
    </row>
    <row r="7766">
      <c r="A7766" s="1" t="inlineStr">
        <is>
          <t>45cbb189687c</t>
        </is>
      </c>
      <c r="B7766" t="n">
        <v>57</v>
      </c>
      <c r="F7766" t="n">
        <v>1422.2</v>
      </c>
    </row>
    <row r="7767">
      <c r="A7767" s="1" t="inlineStr">
        <is>
          <t>45cd71f329fe</t>
        </is>
      </c>
      <c r="B7767" t="n">
        <v>585</v>
      </c>
      <c r="C7767" t="n">
        <v>374</v>
      </c>
      <c r="E7767" t="n">
        <v>577</v>
      </c>
      <c r="F7767" t="n">
        <v>29810.79</v>
      </c>
      <c r="G7767" t="n">
        <v>18935.79</v>
      </c>
      <c r="I7767" t="n">
        <v>30510.69</v>
      </c>
    </row>
    <row r="7768">
      <c r="A7768" s="1" t="inlineStr">
        <is>
          <t>45cd78a384ca</t>
        </is>
      </c>
      <c r="B7768" t="n">
        <v>135</v>
      </c>
      <c r="E7768" t="n">
        <v>68</v>
      </c>
      <c r="F7768" t="n">
        <v>21603.68</v>
      </c>
      <c r="I7768" t="n">
        <v>11170.42</v>
      </c>
    </row>
    <row r="7769">
      <c r="A7769" s="1" t="inlineStr">
        <is>
          <t>45cdbca64f44</t>
        </is>
      </c>
      <c r="B7769" t="n">
        <v>27961</v>
      </c>
      <c r="C7769" t="n">
        <v>10469</v>
      </c>
      <c r="D7769" t="n">
        <v>35584</v>
      </c>
      <c r="E7769" t="n">
        <v>12398</v>
      </c>
      <c r="F7769" t="n">
        <v>583959.15</v>
      </c>
      <c r="G7769" t="n">
        <v>219634.16</v>
      </c>
      <c r="H7769" t="n">
        <v>756734.25</v>
      </c>
      <c r="I7769" t="n">
        <v>278318.29</v>
      </c>
    </row>
    <row r="7770">
      <c r="A7770" s="1" t="inlineStr">
        <is>
          <t>45ce8a38592d</t>
        </is>
      </c>
      <c r="B7770" t="n">
        <v>6</v>
      </c>
      <c r="F7770" t="n">
        <v>1049.4</v>
      </c>
    </row>
    <row r="7771">
      <c r="A7771" s="1" t="inlineStr">
        <is>
          <t>45cf665a39b8</t>
        </is>
      </c>
      <c r="B7771" t="n">
        <v>131</v>
      </c>
      <c r="F7771" t="n">
        <v>27729.98</v>
      </c>
    </row>
    <row r="7772">
      <c r="A7772" s="1" t="inlineStr">
        <is>
          <t>45cf6f033709</t>
        </is>
      </c>
      <c r="B7772" t="n">
        <v>48</v>
      </c>
      <c r="E7772" t="n">
        <v>20</v>
      </c>
      <c r="F7772" t="n">
        <v>37011.89</v>
      </c>
      <c r="I7772" t="n">
        <v>14641.46</v>
      </c>
    </row>
    <row r="7773">
      <c r="A7773" s="1" t="inlineStr">
        <is>
          <t>45d0887ca871</t>
        </is>
      </c>
      <c r="B7773" t="n">
        <v>10</v>
      </c>
      <c r="F7773" t="n">
        <v>990</v>
      </c>
    </row>
    <row r="7774">
      <c r="A7774" s="1" t="inlineStr">
        <is>
          <t>45d19024774d</t>
        </is>
      </c>
      <c r="B7774" t="n">
        <v>1842</v>
      </c>
      <c r="C7774" t="n">
        <v>32</v>
      </c>
      <c r="E7774" t="n">
        <v>2860</v>
      </c>
      <c r="F7774" t="n">
        <v>1231772.99</v>
      </c>
      <c r="G7774" t="n">
        <v>20038.83</v>
      </c>
      <c r="I7774" t="n">
        <v>2069321.68</v>
      </c>
    </row>
    <row r="7775">
      <c r="A7775" s="1" t="inlineStr">
        <is>
          <t>45d1dfccf092</t>
        </is>
      </c>
      <c r="B7775" t="n">
        <v>26</v>
      </c>
      <c r="E7775" t="n">
        <v>48</v>
      </c>
      <c r="F7775" t="n">
        <v>37297.4</v>
      </c>
      <c r="I7775" t="n">
        <v>76895.2</v>
      </c>
    </row>
    <row r="7776">
      <c r="A7776" s="1" t="inlineStr">
        <is>
          <t>45d479ccfcfd</t>
        </is>
      </c>
      <c r="B7776" t="n">
        <v>12</v>
      </c>
      <c r="E7776" t="n">
        <v>2</v>
      </c>
      <c r="F7776" t="n">
        <v>4453.349999999999</v>
      </c>
      <c r="I7776" t="n">
        <v>1199.8</v>
      </c>
    </row>
    <row r="7777">
      <c r="A7777" s="1" t="inlineStr">
        <is>
          <t>45d4a4048081</t>
        </is>
      </c>
      <c r="B7777" t="n">
        <v>1414</v>
      </c>
      <c r="C7777" t="n">
        <v>1100</v>
      </c>
      <c r="E7777" t="n">
        <v>57</v>
      </c>
      <c r="F7777" t="n">
        <v>92291.13</v>
      </c>
      <c r="G7777" t="n">
        <v>71701.97</v>
      </c>
      <c r="I7777" t="n">
        <v>3903.57</v>
      </c>
    </row>
    <row r="7778">
      <c r="A7778" s="1" t="inlineStr">
        <is>
          <t>45d7aeea2103</t>
        </is>
      </c>
      <c r="B7778" t="n">
        <v>522</v>
      </c>
      <c r="C7778" t="n">
        <v>153</v>
      </c>
      <c r="E7778" t="n">
        <v>290</v>
      </c>
      <c r="F7778" t="n">
        <v>39562.41</v>
      </c>
      <c r="G7778" t="n">
        <v>12079.54</v>
      </c>
      <c r="I7778" t="n">
        <v>22688.78</v>
      </c>
    </row>
    <row r="7779">
      <c r="A7779" s="1" t="inlineStr">
        <is>
          <t>45e2c9143ecb</t>
        </is>
      </c>
      <c r="B7779" t="n">
        <v>21</v>
      </c>
      <c r="E7779" t="n">
        <v>9</v>
      </c>
      <c r="F7779" t="n">
        <v>6708.24</v>
      </c>
      <c r="I7779" t="n">
        <v>3344.81</v>
      </c>
    </row>
    <row r="7780">
      <c r="A7780" s="1" t="inlineStr">
        <is>
          <t>45e79d2e0caa</t>
        </is>
      </c>
      <c r="B7780" t="n">
        <v>9</v>
      </c>
      <c r="F7780" t="n">
        <v>1816.4</v>
      </c>
    </row>
    <row r="7781">
      <c r="A7781" s="1" t="inlineStr">
        <is>
          <t>45e8d200eeb6</t>
        </is>
      </c>
      <c r="B7781" t="n">
        <v>92</v>
      </c>
      <c r="C7781" t="n">
        <v>8</v>
      </c>
      <c r="D7781" t="n">
        <v>402</v>
      </c>
      <c r="E7781" t="n">
        <v>42</v>
      </c>
      <c r="F7781" t="n">
        <v>41343</v>
      </c>
      <c r="G7781" t="n">
        <v>2499.2</v>
      </c>
      <c r="H7781" t="n">
        <v>198997.83</v>
      </c>
      <c r="I7781" t="n">
        <v>22059.99</v>
      </c>
    </row>
    <row r="7782">
      <c r="A7782" s="1" t="inlineStr">
        <is>
          <t>45ec31162fbd</t>
        </is>
      </c>
      <c r="B7782" t="n">
        <v>374</v>
      </c>
      <c r="C7782" t="n">
        <v>86</v>
      </c>
      <c r="D7782" t="n">
        <v>161</v>
      </c>
      <c r="E7782" t="n">
        <v>181</v>
      </c>
      <c r="F7782" t="n">
        <v>185364.69</v>
      </c>
      <c r="G7782" t="n">
        <v>45139.56</v>
      </c>
      <c r="H7782" t="n">
        <v>119943.87</v>
      </c>
      <c r="I7782" t="n">
        <v>99415.98</v>
      </c>
    </row>
    <row r="7783">
      <c r="A7783" s="1" t="inlineStr">
        <is>
          <t>45f78059ef94</t>
        </is>
      </c>
      <c r="B7783" t="n">
        <v>6033</v>
      </c>
      <c r="C7783" t="n">
        <v>2001</v>
      </c>
      <c r="D7783" t="n">
        <v>1273</v>
      </c>
      <c r="E7783" t="n">
        <v>2894</v>
      </c>
      <c r="F7783" t="n">
        <v>504863.8</v>
      </c>
      <c r="G7783" t="n">
        <v>159196.92</v>
      </c>
      <c r="H7783" t="n">
        <v>109521.68</v>
      </c>
      <c r="I7783" t="n">
        <v>252769.62</v>
      </c>
    </row>
    <row r="7784">
      <c r="A7784" s="1" t="inlineStr">
        <is>
          <t>45f7931c660b</t>
        </is>
      </c>
      <c r="B7784" t="n">
        <v>12</v>
      </c>
      <c r="F7784" t="n">
        <v>1699</v>
      </c>
    </row>
    <row r="7785">
      <c r="A7785" s="1" t="inlineStr">
        <is>
          <t>45fbf1be1ba8</t>
        </is>
      </c>
      <c r="B7785" t="n">
        <v>712</v>
      </c>
      <c r="C7785" t="n">
        <v>108</v>
      </c>
      <c r="D7785" t="n">
        <v>566</v>
      </c>
      <c r="E7785" t="n">
        <v>399</v>
      </c>
      <c r="F7785" t="n">
        <v>90196.14</v>
      </c>
      <c r="G7785" t="n">
        <v>16059.46</v>
      </c>
      <c r="H7785" t="n">
        <v>84595.32000000001</v>
      </c>
      <c r="I7785" t="n">
        <v>58925.19</v>
      </c>
    </row>
    <row r="7786">
      <c r="A7786" s="1" t="inlineStr">
        <is>
          <t>45feb4aed9db</t>
        </is>
      </c>
      <c r="B7786" t="n">
        <v>1</v>
      </c>
      <c r="F7786" t="n">
        <v>132</v>
      </c>
    </row>
    <row r="7787">
      <c r="A7787" s="1" t="inlineStr">
        <is>
          <t>4600ff5114fe</t>
        </is>
      </c>
      <c r="B7787" t="n">
        <v>1</v>
      </c>
      <c r="F7787" t="n">
        <v>1699.9</v>
      </c>
    </row>
    <row r="7788">
      <c r="A7788" s="1" t="inlineStr">
        <is>
          <t>460176e711d4</t>
        </is>
      </c>
      <c r="B7788" t="n">
        <v>71</v>
      </c>
      <c r="F7788" t="n">
        <v>4505.69</v>
      </c>
    </row>
    <row r="7789">
      <c r="A7789" s="1" t="inlineStr">
        <is>
          <t>46044346dcf2</t>
        </is>
      </c>
      <c r="B7789" t="n">
        <v>182</v>
      </c>
      <c r="E7789" t="n">
        <v>169</v>
      </c>
      <c r="F7789" t="n">
        <v>31234.63</v>
      </c>
      <c r="I7789" t="n">
        <v>41902.13</v>
      </c>
    </row>
    <row r="7790">
      <c r="A7790" s="1" t="inlineStr">
        <is>
          <t>460a01878886</t>
        </is>
      </c>
      <c r="B7790" t="n">
        <v>16</v>
      </c>
      <c r="E7790" t="n">
        <v>53</v>
      </c>
      <c r="F7790" t="n">
        <v>3133.09</v>
      </c>
      <c r="I7790" t="n">
        <v>10513.61</v>
      </c>
    </row>
    <row r="7791">
      <c r="A7791" s="1" t="inlineStr">
        <is>
          <t>460dab47c4cb</t>
        </is>
      </c>
      <c r="B7791" t="n">
        <v>248</v>
      </c>
      <c r="E7791" t="n">
        <v>162</v>
      </c>
      <c r="F7791" t="n">
        <v>50339.46</v>
      </c>
      <c r="I7791" t="n">
        <v>32133.4</v>
      </c>
    </row>
    <row r="7792">
      <c r="A7792" s="1" t="inlineStr">
        <is>
          <t>460e5a81577b</t>
        </is>
      </c>
      <c r="B7792" t="n">
        <v>3</v>
      </c>
      <c r="E7792" t="n">
        <v>2</v>
      </c>
      <c r="F7792" t="n">
        <v>749.7</v>
      </c>
      <c r="I7792" t="n">
        <v>579.8</v>
      </c>
    </row>
    <row r="7793">
      <c r="A7793" s="1" t="inlineStr">
        <is>
          <t>460f12ded148</t>
        </is>
      </c>
      <c r="E7793" t="n">
        <v>990</v>
      </c>
      <c r="I7793" t="n">
        <v>81996.31</v>
      </c>
    </row>
    <row r="7794">
      <c r="A7794" s="1" t="inlineStr">
        <is>
          <t>46100f222d10</t>
        </is>
      </c>
      <c r="B7794" t="n">
        <v>165</v>
      </c>
      <c r="E7794" t="n">
        <v>72</v>
      </c>
      <c r="F7794" t="n">
        <v>24770.62</v>
      </c>
      <c r="I7794" t="n">
        <v>11310.64</v>
      </c>
    </row>
    <row r="7795">
      <c r="A7795" s="1" t="inlineStr">
        <is>
          <t>46123864e1e4</t>
        </is>
      </c>
      <c r="B7795" t="n">
        <v>1345.266</v>
      </c>
      <c r="C7795" t="n">
        <v>1737.894</v>
      </c>
      <c r="E7795" t="n">
        <v>246.992</v>
      </c>
      <c r="F7795" t="n">
        <v>288272.3</v>
      </c>
      <c r="G7795" t="n">
        <v>396177.99</v>
      </c>
      <c r="I7795" t="n">
        <v>53521.76</v>
      </c>
    </row>
    <row r="7796">
      <c r="A7796" s="1" t="inlineStr">
        <is>
          <t>46131ac6fbcc</t>
        </is>
      </c>
      <c r="B7796" t="n">
        <v>10</v>
      </c>
      <c r="F7796" t="n">
        <v>1699</v>
      </c>
    </row>
    <row r="7797">
      <c r="A7797" s="1" t="inlineStr">
        <is>
          <t>461478107598</t>
        </is>
      </c>
      <c r="D7797" t="n">
        <v>179</v>
      </c>
      <c r="H7797" t="n">
        <v>12873.05</v>
      </c>
    </row>
    <row r="7798">
      <c r="A7798" s="1" t="inlineStr">
        <is>
          <t>46198ed8977d</t>
        </is>
      </c>
      <c r="B7798" t="n">
        <v>11</v>
      </c>
      <c r="D7798" t="n">
        <v>3</v>
      </c>
      <c r="E7798" t="n">
        <v>74</v>
      </c>
      <c r="F7798" t="n">
        <v>4938.9</v>
      </c>
      <c r="H7798" t="n">
        <v>1499.7</v>
      </c>
      <c r="I7798" t="n">
        <v>35001.17</v>
      </c>
    </row>
    <row r="7799">
      <c r="A7799" s="1" t="inlineStr">
        <is>
          <t>461a8e2b14f8</t>
        </is>
      </c>
      <c r="C7799" t="n">
        <v>17.102</v>
      </c>
      <c r="G7799" t="n">
        <v>5949.52</v>
      </c>
    </row>
    <row r="7800">
      <c r="A7800" s="1" t="inlineStr">
        <is>
          <t>461f101f6e3c</t>
        </is>
      </c>
      <c r="B7800" t="n">
        <v>1377</v>
      </c>
      <c r="C7800" t="n">
        <v>683</v>
      </c>
      <c r="D7800" t="n">
        <v>10</v>
      </c>
      <c r="E7800" t="n">
        <v>862</v>
      </c>
      <c r="F7800" t="n">
        <v>139264.34</v>
      </c>
      <c r="G7800" t="n">
        <v>68566.84</v>
      </c>
      <c r="H7800" t="n">
        <v>1190</v>
      </c>
      <c r="I7800" t="n">
        <v>91967.27</v>
      </c>
    </row>
    <row r="7801">
      <c r="A7801" s="1" t="inlineStr">
        <is>
          <t>46201f7b5f88</t>
        </is>
      </c>
      <c r="B7801" t="n">
        <v>14</v>
      </c>
      <c r="C7801" t="n">
        <v>7</v>
      </c>
      <c r="D7801" t="n">
        <v>28</v>
      </c>
      <c r="E7801" t="n">
        <v>73</v>
      </c>
      <c r="F7801" t="n">
        <v>6448.65</v>
      </c>
      <c r="G7801" t="n">
        <v>2999.3</v>
      </c>
      <c r="H7801" t="n">
        <v>12897.2</v>
      </c>
      <c r="I7801" t="n">
        <v>39642.95</v>
      </c>
    </row>
    <row r="7802">
      <c r="A7802" s="1" t="inlineStr">
        <is>
          <t>46226cf1f00d</t>
        </is>
      </c>
      <c r="B7802" t="n">
        <v>254</v>
      </c>
      <c r="E7802" t="n">
        <v>23</v>
      </c>
      <c r="F7802" t="n">
        <v>79064.08</v>
      </c>
      <c r="I7802" t="n">
        <v>7587.72</v>
      </c>
    </row>
    <row r="7803">
      <c r="A7803" s="1" t="inlineStr">
        <is>
          <t>4623c37046c0</t>
        </is>
      </c>
      <c r="B7803" t="n">
        <v>547</v>
      </c>
      <c r="C7803" t="n">
        <v>30</v>
      </c>
      <c r="F7803" t="n">
        <v>75704.05</v>
      </c>
      <c r="G7803" t="n">
        <v>4191.31</v>
      </c>
    </row>
    <row r="7804">
      <c r="A7804" s="1" t="inlineStr">
        <is>
          <t>4626cde9f13a</t>
        </is>
      </c>
      <c r="B7804" t="n">
        <v>6363.33</v>
      </c>
      <c r="C7804" t="n">
        <v>526.627</v>
      </c>
      <c r="D7804" t="n">
        <v>39.331</v>
      </c>
      <c r="E7804" t="n">
        <v>3989.655</v>
      </c>
      <c r="F7804" t="n">
        <v>682306.83</v>
      </c>
      <c r="G7804" t="n">
        <v>55818.84</v>
      </c>
      <c r="H7804" t="n">
        <v>5172.23</v>
      </c>
      <c r="I7804" t="n">
        <v>499488.1</v>
      </c>
    </row>
    <row r="7805">
      <c r="A7805" s="1" t="inlineStr">
        <is>
          <t>4626cea528c6</t>
        </is>
      </c>
      <c r="B7805" t="n">
        <v>79.02000000000001</v>
      </c>
      <c r="C7805" t="n">
        <v>7.056</v>
      </c>
      <c r="E7805" t="n">
        <v>39.834</v>
      </c>
      <c r="F7805" t="n">
        <v>56923.09</v>
      </c>
      <c r="G7805" t="n">
        <v>4938.5</v>
      </c>
      <c r="I7805" t="n">
        <v>28193.35</v>
      </c>
    </row>
    <row r="7806">
      <c r="A7806" s="1" t="inlineStr">
        <is>
          <t>46280d0244c6</t>
        </is>
      </c>
      <c r="B7806" t="n">
        <v>86</v>
      </c>
      <c r="E7806" t="n">
        <v>17</v>
      </c>
      <c r="F7806" t="n">
        <v>10439.97</v>
      </c>
      <c r="I7806" t="n">
        <v>2253.56</v>
      </c>
    </row>
    <row r="7807">
      <c r="A7807" s="1" t="inlineStr">
        <is>
          <t>462a72c1b182</t>
        </is>
      </c>
      <c r="B7807" t="n">
        <v>4</v>
      </c>
      <c r="F7807" t="n">
        <v>1999.6</v>
      </c>
    </row>
    <row r="7808">
      <c r="A7808" s="1" t="inlineStr">
        <is>
          <t>462ac083064e</t>
        </is>
      </c>
      <c r="B7808" t="n">
        <v>66</v>
      </c>
      <c r="E7808" t="n">
        <v>23</v>
      </c>
      <c r="F7808" t="n">
        <v>5654.29</v>
      </c>
      <c r="I7808" t="n">
        <v>1990.39</v>
      </c>
    </row>
    <row r="7809">
      <c r="A7809" s="1" t="inlineStr">
        <is>
          <t>462b06f50be4</t>
        </is>
      </c>
      <c r="B7809" t="n">
        <v>9</v>
      </c>
      <c r="F7809" t="n">
        <v>446</v>
      </c>
    </row>
    <row r="7810">
      <c r="A7810" s="1" t="inlineStr">
        <is>
          <t>462c71915996</t>
        </is>
      </c>
      <c r="B7810" t="n">
        <v>9</v>
      </c>
      <c r="E7810" t="n">
        <v>20</v>
      </c>
      <c r="F7810" t="n">
        <v>11327.43</v>
      </c>
      <c r="I7810" t="n">
        <v>25330.85</v>
      </c>
    </row>
    <row r="7811">
      <c r="A7811" s="1" t="inlineStr">
        <is>
          <t>4631e38ada02</t>
        </is>
      </c>
      <c r="B7811" t="n">
        <v>471</v>
      </c>
      <c r="C7811" t="n">
        <v>54</v>
      </c>
      <c r="E7811" t="n">
        <v>434</v>
      </c>
      <c r="F7811" t="n">
        <v>42566.67</v>
      </c>
      <c r="G7811" t="n">
        <v>5031.07</v>
      </c>
      <c r="I7811" t="n">
        <v>41432.29</v>
      </c>
    </row>
    <row r="7812">
      <c r="A7812" s="1" t="inlineStr">
        <is>
          <t>46324a937b37</t>
        </is>
      </c>
      <c r="B7812" t="n">
        <v>354</v>
      </c>
      <c r="C7812" t="n">
        <v>63</v>
      </c>
      <c r="D7812" t="n">
        <v>1250</v>
      </c>
      <c r="E7812" t="n">
        <v>294</v>
      </c>
      <c r="F7812" t="n">
        <v>330651.98</v>
      </c>
      <c r="G7812" t="n">
        <v>63741.2</v>
      </c>
      <c r="H7812" t="n">
        <v>1237464.85</v>
      </c>
      <c r="I7812" t="n">
        <v>343890.83</v>
      </c>
    </row>
    <row r="7813">
      <c r="A7813" s="1" t="inlineStr">
        <is>
          <t>4633b35a36fa</t>
        </is>
      </c>
      <c r="B7813" t="n">
        <v>7</v>
      </c>
      <c r="E7813" t="n">
        <v>11</v>
      </c>
      <c r="F7813" t="n">
        <v>1252.98</v>
      </c>
      <c r="I7813" t="n">
        <v>2173.46</v>
      </c>
    </row>
    <row r="7814">
      <c r="A7814" s="1" t="inlineStr">
        <is>
          <t>4637f749ec79</t>
        </is>
      </c>
      <c r="B7814" t="n">
        <v>33</v>
      </c>
      <c r="E7814" t="n">
        <v>14</v>
      </c>
      <c r="F7814" t="n">
        <v>9898.77</v>
      </c>
      <c r="I7814" t="n">
        <v>4476.84</v>
      </c>
    </row>
    <row r="7815">
      <c r="A7815" s="1" t="inlineStr">
        <is>
          <t>463e9d1b0134</t>
        </is>
      </c>
      <c r="B7815" t="n">
        <v>820</v>
      </c>
      <c r="C7815" t="n">
        <v>480</v>
      </c>
      <c r="E7815" t="n">
        <v>300</v>
      </c>
      <c r="F7815" t="n">
        <v>72816.63</v>
      </c>
      <c r="G7815" t="n">
        <v>43654.95</v>
      </c>
      <c r="I7815" t="n">
        <v>29270.99</v>
      </c>
    </row>
    <row r="7816">
      <c r="A7816" s="1" t="inlineStr">
        <is>
          <t>4640eef51eb7</t>
        </is>
      </c>
      <c r="B7816" t="n">
        <v>511</v>
      </c>
      <c r="D7816" t="n">
        <v>4</v>
      </c>
      <c r="F7816" t="n">
        <v>32416.12</v>
      </c>
      <c r="H7816" t="n">
        <v>280.8</v>
      </c>
    </row>
    <row r="7817">
      <c r="A7817" s="1" t="inlineStr">
        <is>
          <t>46418df56f3c</t>
        </is>
      </c>
      <c r="D7817" t="n">
        <v>6</v>
      </c>
      <c r="H7817" t="n">
        <v>1889.4</v>
      </c>
    </row>
    <row r="7818">
      <c r="A7818" s="1" t="inlineStr">
        <is>
          <t>4641e2996c96</t>
        </is>
      </c>
      <c r="B7818" t="n">
        <v>464</v>
      </c>
      <c r="C7818" t="n">
        <v>21</v>
      </c>
      <c r="F7818" t="n">
        <v>134817.97</v>
      </c>
      <c r="G7818" t="n">
        <v>5908.179999999999</v>
      </c>
    </row>
    <row r="7819">
      <c r="A7819" s="1" t="inlineStr">
        <is>
          <t>46437029121c</t>
        </is>
      </c>
      <c r="B7819" t="n">
        <v>33</v>
      </c>
      <c r="F7819" t="n">
        <v>42366.72</v>
      </c>
    </row>
    <row r="7820">
      <c r="A7820" s="1" t="inlineStr">
        <is>
          <t>464395b05b75</t>
        </is>
      </c>
      <c r="B7820" t="n">
        <v>53</v>
      </c>
      <c r="E7820" t="n">
        <v>75</v>
      </c>
      <c r="F7820" t="n">
        <v>4964.940000000001</v>
      </c>
      <c r="I7820" t="n">
        <v>7635.27</v>
      </c>
    </row>
    <row r="7821">
      <c r="A7821" s="1" t="inlineStr">
        <is>
          <t>4643bc7902e0</t>
        </is>
      </c>
      <c r="E7821" t="n">
        <v>108</v>
      </c>
      <c r="I7821" t="n">
        <v>37607.37</v>
      </c>
    </row>
    <row r="7822">
      <c r="A7822" s="1" t="inlineStr">
        <is>
          <t>46475d5a8fad</t>
        </is>
      </c>
      <c r="B7822" t="n">
        <v>362</v>
      </c>
      <c r="E7822" t="n">
        <v>379</v>
      </c>
      <c r="F7822" t="n">
        <v>63886.96</v>
      </c>
      <c r="I7822" t="n">
        <v>67457.52</v>
      </c>
    </row>
    <row r="7823">
      <c r="A7823" s="1" t="inlineStr">
        <is>
          <t>46480c383194</t>
        </is>
      </c>
      <c r="B7823" t="n">
        <v>38</v>
      </c>
      <c r="F7823" t="n">
        <v>7342.429999999999</v>
      </c>
    </row>
    <row r="7824">
      <c r="A7824" s="1" t="inlineStr">
        <is>
          <t>46483e2fb132</t>
        </is>
      </c>
      <c r="B7824" t="n">
        <v>55</v>
      </c>
      <c r="E7824" t="n">
        <v>21</v>
      </c>
      <c r="F7824" t="n">
        <v>13134.88</v>
      </c>
      <c r="I7824" t="n">
        <v>5061</v>
      </c>
    </row>
    <row r="7825">
      <c r="A7825" s="1" t="inlineStr">
        <is>
          <t>4653d60f6e4e</t>
        </is>
      </c>
      <c r="B7825" t="n">
        <v>164</v>
      </c>
      <c r="C7825" t="n">
        <v>109</v>
      </c>
      <c r="E7825" t="n">
        <v>61</v>
      </c>
      <c r="F7825" t="n">
        <v>27235.37</v>
      </c>
      <c r="G7825" t="n">
        <v>13559.06</v>
      </c>
      <c r="I7825" t="n">
        <v>10902.42</v>
      </c>
    </row>
    <row r="7826">
      <c r="A7826" s="1" t="inlineStr">
        <is>
          <t>465cfbc5c6f0</t>
        </is>
      </c>
      <c r="B7826" t="n">
        <v>1</v>
      </c>
      <c r="E7826" t="n">
        <v>4</v>
      </c>
      <c r="F7826" t="n">
        <v>319.9</v>
      </c>
      <c r="I7826" t="n">
        <v>1179.62</v>
      </c>
    </row>
    <row r="7827">
      <c r="A7827" s="1" t="inlineStr">
        <is>
          <t>465de923b115</t>
        </is>
      </c>
      <c r="B7827" t="n">
        <v>73.318</v>
      </c>
      <c r="E7827" t="n">
        <v>74.202</v>
      </c>
      <c r="F7827" t="n">
        <v>288697.43</v>
      </c>
      <c r="I7827" t="n">
        <v>267978.85</v>
      </c>
    </row>
    <row r="7828">
      <c r="A7828" s="1" t="inlineStr">
        <is>
          <t>465f6aad1e73</t>
        </is>
      </c>
      <c r="E7828" t="n">
        <v>3</v>
      </c>
      <c r="I7828" t="n">
        <v>3877.31</v>
      </c>
    </row>
    <row r="7829">
      <c r="A7829" s="1" t="inlineStr">
        <is>
          <t>4660d670d7ce</t>
        </is>
      </c>
      <c r="B7829" t="n">
        <v>5</v>
      </c>
      <c r="F7829" t="n">
        <v>756.54</v>
      </c>
    </row>
    <row r="7830">
      <c r="A7830" s="1" t="inlineStr">
        <is>
          <t>4660fd1a26c9</t>
        </is>
      </c>
      <c r="B7830" t="n">
        <v>32</v>
      </c>
      <c r="F7830" t="n">
        <v>2406.5</v>
      </c>
    </row>
    <row r="7831">
      <c r="A7831" s="1" t="inlineStr">
        <is>
          <t>466a82f83d4f</t>
        </is>
      </c>
      <c r="E7831" t="n">
        <v>2</v>
      </c>
      <c r="I7831" t="n">
        <v>2200</v>
      </c>
    </row>
    <row r="7832">
      <c r="A7832" s="1" t="inlineStr">
        <is>
          <t>46703210d9b2</t>
        </is>
      </c>
      <c r="B7832" t="n">
        <v>100</v>
      </c>
      <c r="C7832" t="n">
        <v>113</v>
      </c>
      <c r="F7832" t="n">
        <v>7856.490000000001</v>
      </c>
      <c r="G7832" t="n">
        <v>8324.92</v>
      </c>
    </row>
    <row r="7833">
      <c r="A7833" s="1" t="inlineStr">
        <is>
          <t>4670ff8e3c35</t>
        </is>
      </c>
      <c r="E7833" t="n">
        <v>59.602</v>
      </c>
      <c r="I7833" t="n">
        <v>54744.61</v>
      </c>
    </row>
    <row r="7834">
      <c r="A7834" s="1" t="inlineStr">
        <is>
          <t>46714b04b8bb</t>
        </is>
      </c>
      <c r="B7834" t="n">
        <v>10</v>
      </c>
      <c r="E7834" t="n">
        <v>20</v>
      </c>
      <c r="F7834" t="n">
        <v>7174.8</v>
      </c>
      <c r="I7834" t="n">
        <v>22322.8</v>
      </c>
    </row>
    <row r="7835">
      <c r="A7835" s="1" t="inlineStr">
        <is>
          <t>467184f0dc44</t>
        </is>
      </c>
      <c r="B7835" t="n">
        <v>21</v>
      </c>
      <c r="F7835" t="n">
        <v>940.4299999999999</v>
      </c>
    </row>
    <row r="7836">
      <c r="A7836" s="1" t="inlineStr">
        <is>
          <t>4672cdb1b8cd</t>
        </is>
      </c>
      <c r="B7836" t="n">
        <v>47</v>
      </c>
      <c r="E7836" t="n">
        <v>28</v>
      </c>
      <c r="F7836" t="n">
        <v>7034.41</v>
      </c>
      <c r="I7836" t="n">
        <v>4554.18</v>
      </c>
    </row>
    <row r="7837">
      <c r="A7837" s="1" t="inlineStr">
        <is>
          <t>46747420cfb5</t>
        </is>
      </c>
      <c r="B7837" t="n">
        <v>2</v>
      </c>
      <c r="F7837" t="n">
        <v>459.8</v>
      </c>
    </row>
    <row r="7838">
      <c r="A7838" s="1" t="inlineStr">
        <is>
          <t>467479048309</t>
        </is>
      </c>
      <c r="B7838" t="n">
        <v>676</v>
      </c>
      <c r="E7838" t="n">
        <v>311</v>
      </c>
      <c r="F7838" t="n">
        <v>167087.62</v>
      </c>
      <c r="I7838" t="n">
        <v>100388.17</v>
      </c>
    </row>
    <row r="7839">
      <c r="A7839" s="1" t="inlineStr">
        <is>
          <t>46747d8f0b35</t>
        </is>
      </c>
      <c r="B7839" t="n">
        <v>11</v>
      </c>
      <c r="E7839" t="n">
        <v>8</v>
      </c>
      <c r="F7839" t="n">
        <v>5439.73</v>
      </c>
      <c r="I7839" t="n">
        <v>4316.15</v>
      </c>
    </row>
    <row r="7840">
      <c r="A7840" s="1" t="inlineStr">
        <is>
          <t>4679ba020ff0</t>
        </is>
      </c>
      <c r="B7840" t="n">
        <v>10</v>
      </c>
      <c r="F7840" t="n">
        <v>4654.2</v>
      </c>
    </row>
    <row r="7841">
      <c r="A7841" s="1" t="inlineStr">
        <is>
          <t>467aada297e3</t>
        </is>
      </c>
      <c r="B7841" t="n">
        <v>3347</v>
      </c>
      <c r="C7841" t="n">
        <v>1206</v>
      </c>
      <c r="E7841" t="n">
        <v>1034</v>
      </c>
      <c r="F7841" t="n">
        <v>532493.3199999999</v>
      </c>
      <c r="G7841" t="n">
        <v>192214.43</v>
      </c>
      <c r="I7841" t="n">
        <v>174183.68</v>
      </c>
    </row>
    <row r="7842">
      <c r="A7842" s="1" t="inlineStr">
        <is>
          <t>467f0bcc7ff1</t>
        </is>
      </c>
      <c r="B7842" t="n">
        <v>8</v>
      </c>
      <c r="F7842" t="n">
        <v>542.1900000000001</v>
      </c>
    </row>
    <row r="7843">
      <c r="A7843" s="1" t="inlineStr">
        <is>
          <t>46800a2a79e0</t>
        </is>
      </c>
      <c r="B7843" t="n">
        <v>71</v>
      </c>
      <c r="E7843" t="n">
        <v>18</v>
      </c>
      <c r="F7843" t="n">
        <v>10152.46</v>
      </c>
      <c r="I7843" t="n">
        <v>1412.2</v>
      </c>
    </row>
    <row r="7844">
      <c r="A7844" s="1" t="inlineStr">
        <is>
          <t>468167aaf2e5</t>
        </is>
      </c>
      <c r="E7844" t="n">
        <v>47</v>
      </c>
      <c r="I7844" t="n">
        <v>51995.5</v>
      </c>
    </row>
    <row r="7845">
      <c r="A7845" s="1" t="inlineStr">
        <is>
          <t>4681c1d060c1</t>
        </is>
      </c>
      <c r="B7845" t="n">
        <v>4</v>
      </c>
      <c r="E7845" t="n">
        <v>8</v>
      </c>
      <c r="F7845" t="n">
        <v>433.84</v>
      </c>
      <c r="I7845" t="n">
        <v>164.9</v>
      </c>
    </row>
    <row r="7846">
      <c r="A7846" s="1" t="inlineStr">
        <is>
          <t>46837cf7841e</t>
        </is>
      </c>
      <c r="B7846" t="n">
        <v>1</v>
      </c>
      <c r="F7846" t="n">
        <v>204.5</v>
      </c>
    </row>
    <row r="7847">
      <c r="A7847" s="1" t="inlineStr">
        <is>
          <t>4683d4361bdb</t>
        </is>
      </c>
      <c r="B7847" t="n">
        <v>5600</v>
      </c>
      <c r="C7847" t="n">
        <v>1767</v>
      </c>
      <c r="D7847" t="n">
        <v>5786</v>
      </c>
      <c r="E7847" t="n">
        <v>3376</v>
      </c>
      <c r="F7847" t="n">
        <v>352134.66</v>
      </c>
      <c r="G7847" t="n">
        <v>110085.53</v>
      </c>
      <c r="H7847" t="n">
        <v>375402.25</v>
      </c>
      <c r="I7847" t="n">
        <v>233650.83</v>
      </c>
    </row>
    <row r="7848">
      <c r="A7848" s="1" t="inlineStr">
        <is>
          <t>4683f1af5101</t>
        </is>
      </c>
      <c r="B7848" t="n">
        <v>25965</v>
      </c>
      <c r="C7848" t="n">
        <v>184</v>
      </c>
      <c r="E7848" t="n">
        <v>5293</v>
      </c>
      <c r="F7848" t="n">
        <v>1209421.53</v>
      </c>
      <c r="G7848" t="n">
        <v>7421.01</v>
      </c>
      <c r="I7848" t="n">
        <v>268342.3</v>
      </c>
    </row>
    <row r="7849">
      <c r="A7849" s="1" t="inlineStr">
        <is>
          <t>468455f49cea</t>
        </is>
      </c>
      <c r="B7849" t="n">
        <v>1603</v>
      </c>
      <c r="C7849" t="n">
        <v>276</v>
      </c>
      <c r="D7849" t="n">
        <v>336</v>
      </c>
      <c r="E7849" t="n">
        <v>1153</v>
      </c>
      <c r="F7849" t="n">
        <v>218267.81</v>
      </c>
      <c r="G7849" t="n">
        <v>38823.57</v>
      </c>
      <c r="H7849" t="n">
        <v>46962.44</v>
      </c>
      <c r="I7849" t="n">
        <v>155799.12</v>
      </c>
    </row>
    <row r="7850">
      <c r="A7850" s="1" t="inlineStr">
        <is>
          <t>468494c9c38d</t>
        </is>
      </c>
      <c r="B7850" t="n">
        <v>7</v>
      </c>
      <c r="F7850" t="n">
        <v>4043.36</v>
      </c>
    </row>
    <row r="7851">
      <c r="A7851" s="1" t="inlineStr">
        <is>
          <t>46855a044b1a</t>
        </is>
      </c>
      <c r="B7851" t="n">
        <v>3733</v>
      </c>
      <c r="C7851" t="n">
        <v>1654</v>
      </c>
      <c r="E7851" t="n">
        <v>83</v>
      </c>
      <c r="F7851" t="n">
        <v>320181.11</v>
      </c>
      <c r="G7851" t="n">
        <v>135849.48</v>
      </c>
      <c r="I7851" t="n">
        <v>7414.07</v>
      </c>
    </row>
    <row r="7852">
      <c r="A7852" s="1" t="inlineStr">
        <is>
          <t>46867b3c7a5c</t>
        </is>
      </c>
      <c r="C7852" t="n">
        <v>60</v>
      </c>
      <c r="G7852" t="n">
        <v>2581.68</v>
      </c>
    </row>
    <row r="7853">
      <c r="A7853" s="1" t="inlineStr">
        <is>
          <t>46871ab25fcb</t>
        </is>
      </c>
      <c r="C7853" t="n">
        <v>1035</v>
      </c>
      <c r="G7853" t="n">
        <v>56622.34</v>
      </c>
    </row>
    <row r="7854">
      <c r="A7854" s="1" t="inlineStr">
        <is>
          <t>468b13d10e55</t>
        </is>
      </c>
      <c r="B7854" t="n">
        <v>2</v>
      </c>
      <c r="E7854" t="n">
        <v>6</v>
      </c>
      <c r="F7854" t="n">
        <v>519.8</v>
      </c>
      <c r="I7854" t="n">
        <v>1559.4</v>
      </c>
    </row>
    <row r="7855">
      <c r="A7855" s="1" t="inlineStr">
        <is>
          <t>468dc6ac5791</t>
        </is>
      </c>
      <c r="B7855" t="n">
        <v>142</v>
      </c>
      <c r="C7855" t="n">
        <v>30</v>
      </c>
      <c r="D7855" t="n">
        <v>20</v>
      </c>
      <c r="E7855" t="n">
        <v>43</v>
      </c>
      <c r="F7855" t="n">
        <v>25120</v>
      </c>
      <c r="G7855" t="n">
        <v>5505</v>
      </c>
      <c r="H7855" t="n">
        <v>3780</v>
      </c>
      <c r="I7855" t="n">
        <v>8015</v>
      </c>
    </row>
    <row r="7856">
      <c r="A7856" s="1" t="inlineStr">
        <is>
          <t>469008bf362d</t>
        </is>
      </c>
      <c r="B7856" t="n">
        <v>249</v>
      </c>
      <c r="E7856" t="n">
        <v>13</v>
      </c>
      <c r="F7856" t="n">
        <v>51216.83</v>
      </c>
      <c r="I7856" t="n">
        <v>2925.72</v>
      </c>
    </row>
    <row r="7857">
      <c r="A7857" s="1" t="inlineStr">
        <is>
          <t>4693e66040bb</t>
        </is>
      </c>
      <c r="B7857" t="n">
        <v>4243</v>
      </c>
      <c r="E7857" t="n">
        <v>562</v>
      </c>
      <c r="F7857" t="n">
        <v>120644.9</v>
      </c>
      <c r="I7857" t="n">
        <v>17057.72</v>
      </c>
    </row>
    <row r="7858">
      <c r="A7858" s="1" t="inlineStr">
        <is>
          <t>46987e6b092f</t>
        </is>
      </c>
      <c r="B7858" t="n">
        <v>58</v>
      </c>
      <c r="E7858" t="n">
        <v>60</v>
      </c>
      <c r="F7858" t="n">
        <v>4981.66</v>
      </c>
      <c r="I7858" t="n">
        <v>5355.09</v>
      </c>
    </row>
    <row r="7859">
      <c r="A7859" s="1" t="inlineStr">
        <is>
          <t>469f4354e958</t>
        </is>
      </c>
      <c r="E7859" t="n">
        <v>175</v>
      </c>
      <c r="I7859" t="n">
        <v>8257.25</v>
      </c>
    </row>
    <row r="7860">
      <c r="A7860" s="1" t="inlineStr">
        <is>
          <t>469f57813ad0</t>
        </is>
      </c>
      <c r="B7860" t="n">
        <v>5</v>
      </c>
      <c r="F7860" t="n">
        <v>1790.18</v>
      </c>
    </row>
    <row r="7861">
      <c r="A7861" s="1" t="inlineStr">
        <is>
          <t>46a2a3cc0ffc</t>
        </is>
      </c>
      <c r="E7861" t="n">
        <v>77</v>
      </c>
      <c r="I7861" t="n">
        <v>21999.57</v>
      </c>
    </row>
    <row r="7862">
      <c r="A7862" s="1" t="inlineStr">
        <is>
          <t>46a2b57899af</t>
        </is>
      </c>
      <c r="B7862" t="n">
        <v>22.84</v>
      </c>
      <c r="F7862" t="n">
        <v>5137.33</v>
      </c>
    </row>
    <row r="7863">
      <c r="A7863" s="1" t="inlineStr">
        <is>
          <t>46a4484895c5</t>
        </is>
      </c>
      <c r="B7863" t="n">
        <v>11</v>
      </c>
      <c r="E7863" t="n">
        <v>6</v>
      </c>
      <c r="F7863" t="n">
        <v>2442</v>
      </c>
      <c r="I7863" t="n">
        <v>1309.22</v>
      </c>
    </row>
    <row r="7864">
      <c r="A7864" s="1" t="inlineStr">
        <is>
          <t>46a902f087ab</t>
        </is>
      </c>
      <c r="B7864" t="n">
        <v>3</v>
      </c>
      <c r="E7864" t="n">
        <v>10</v>
      </c>
      <c r="F7864" t="n">
        <v>493.9</v>
      </c>
      <c r="I7864" t="n">
        <v>1587.56</v>
      </c>
    </row>
    <row r="7865">
      <c r="A7865" s="1" t="inlineStr">
        <is>
          <t>46aa62f5b28e</t>
        </is>
      </c>
      <c r="B7865" t="n">
        <v>1903</v>
      </c>
      <c r="E7865" t="n">
        <v>568</v>
      </c>
      <c r="F7865" t="n">
        <v>1445540.96</v>
      </c>
      <c r="I7865" t="n">
        <v>443214.26</v>
      </c>
    </row>
    <row r="7866">
      <c r="A7866" s="1" t="inlineStr">
        <is>
          <t>46ad88981d04</t>
        </is>
      </c>
      <c r="B7866" t="n">
        <v>326</v>
      </c>
      <c r="C7866" t="n">
        <v>115</v>
      </c>
      <c r="E7866" t="n">
        <v>100</v>
      </c>
      <c r="F7866" t="n">
        <v>120977.73</v>
      </c>
      <c r="G7866" t="n">
        <v>43221.71</v>
      </c>
      <c r="I7866" t="n">
        <v>43060</v>
      </c>
    </row>
    <row r="7867">
      <c r="A7867" s="1" t="inlineStr">
        <is>
          <t>46af67699a06</t>
        </is>
      </c>
      <c r="B7867" t="n">
        <v>735</v>
      </c>
      <c r="C7867" t="n">
        <v>364</v>
      </c>
      <c r="D7867" t="n">
        <v>576</v>
      </c>
      <c r="E7867" t="n">
        <v>457</v>
      </c>
      <c r="F7867" t="n">
        <v>31925.07</v>
      </c>
      <c r="G7867" t="n">
        <v>15877.54</v>
      </c>
      <c r="H7867" t="n">
        <v>25518.92</v>
      </c>
      <c r="I7867" t="n">
        <v>22571.42</v>
      </c>
    </row>
    <row r="7868">
      <c r="A7868" s="1" t="inlineStr">
        <is>
          <t>46b5cd80d653</t>
        </is>
      </c>
      <c r="B7868" t="n">
        <v>7</v>
      </c>
      <c r="F7868" t="n">
        <v>3143</v>
      </c>
    </row>
    <row r="7869">
      <c r="A7869" s="1" t="inlineStr">
        <is>
          <t>46b61aaacac9</t>
        </is>
      </c>
      <c r="B7869" t="n">
        <v>62.594</v>
      </c>
      <c r="F7869" t="n">
        <v>23386.78</v>
      </c>
    </row>
    <row r="7870">
      <c r="A7870" s="1" t="inlineStr">
        <is>
          <t>46b6dce63f2b</t>
        </is>
      </c>
      <c r="B7870" t="n">
        <v>10</v>
      </c>
      <c r="F7870" t="n">
        <v>800.9000000000001</v>
      </c>
    </row>
    <row r="7871">
      <c r="A7871" s="1" t="inlineStr">
        <is>
          <t>46bf72bc1179</t>
        </is>
      </c>
      <c r="B7871" t="n">
        <v>266</v>
      </c>
      <c r="C7871" t="n">
        <v>121</v>
      </c>
      <c r="E7871" t="n">
        <v>478</v>
      </c>
      <c r="F7871" t="n">
        <v>42111.28</v>
      </c>
      <c r="G7871" t="n">
        <v>16586.84</v>
      </c>
      <c r="I7871" t="n">
        <v>56719.18</v>
      </c>
    </row>
    <row r="7872">
      <c r="A7872" s="1" t="inlineStr">
        <is>
          <t>46c15ada97d4</t>
        </is>
      </c>
      <c r="E7872" t="n">
        <v>32</v>
      </c>
      <c r="I7872" t="n">
        <v>5902.46</v>
      </c>
    </row>
    <row r="7873">
      <c r="A7873" s="1" t="inlineStr">
        <is>
          <t>46ce134124f2</t>
        </is>
      </c>
      <c r="B7873" t="n">
        <v>28</v>
      </c>
      <c r="E7873" t="n">
        <v>9</v>
      </c>
      <c r="F7873" t="n">
        <v>3711.66</v>
      </c>
      <c r="I7873" t="n">
        <v>1662.2</v>
      </c>
    </row>
    <row r="7874">
      <c r="A7874" s="1" t="inlineStr">
        <is>
          <t>46ce4ce89f6b</t>
        </is>
      </c>
      <c r="B7874" t="n">
        <v>253</v>
      </c>
      <c r="E7874" t="n">
        <v>124</v>
      </c>
      <c r="F7874" t="n">
        <v>18051.59</v>
      </c>
      <c r="I7874" t="n">
        <v>9132.73</v>
      </c>
    </row>
    <row r="7875">
      <c r="A7875" s="1" t="inlineStr">
        <is>
          <t>46d57916364b</t>
        </is>
      </c>
      <c r="B7875" t="n">
        <v>0.9199999999999999</v>
      </c>
      <c r="D7875" t="n">
        <v>83.02</v>
      </c>
      <c r="F7875" t="n">
        <v>391.77</v>
      </c>
      <c r="H7875" t="n">
        <v>24672.24</v>
      </c>
    </row>
    <row r="7876">
      <c r="A7876" s="1" t="inlineStr">
        <is>
          <t>46d6de9f3377</t>
        </is>
      </c>
      <c r="B7876" t="n">
        <v>86</v>
      </c>
      <c r="C7876" t="n">
        <v>4</v>
      </c>
      <c r="E7876" t="n">
        <v>50</v>
      </c>
      <c r="F7876" t="n">
        <v>17026.35</v>
      </c>
      <c r="G7876" t="n">
        <v>600.01</v>
      </c>
      <c r="I7876" t="n">
        <v>9846.700000000001</v>
      </c>
    </row>
    <row r="7877">
      <c r="A7877" s="1" t="inlineStr">
        <is>
          <t>46d902334b23</t>
        </is>
      </c>
      <c r="B7877" t="n">
        <v>45</v>
      </c>
      <c r="C7877" t="n">
        <v>2</v>
      </c>
      <c r="D7877" t="n">
        <v>42</v>
      </c>
      <c r="E7877" t="n">
        <v>35</v>
      </c>
      <c r="F7877" t="n">
        <v>113170.52</v>
      </c>
      <c r="G7877" t="n">
        <v>4998.9</v>
      </c>
      <c r="H7877" t="n">
        <v>103843.11</v>
      </c>
      <c r="I7877" t="n">
        <v>88696.24000000001</v>
      </c>
    </row>
    <row r="7878">
      <c r="A7878" s="1" t="inlineStr">
        <is>
          <t>46dbdddd19b5</t>
        </is>
      </c>
      <c r="B7878" t="n">
        <v>355</v>
      </c>
      <c r="C7878" t="n">
        <v>147</v>
      </c>
      <c r="D7878" t="n">
        <v>137</v>
      </c>
      <c r="E7878" t="n">
        <v>163</v>
      </c>
      <c r="F7878" t="n">
        <v>202470.44</v>
      </c>
      <c r="G7878" t="n">
        <v>84034.75</v>
      </c>
      <c r="H7878" t="n">
        <v>79643.59999999999</v>
      </c>
      <c r="I7878" t="n">
        <v>94348.97</v>
      </c>
    </row>
    <row r="7879">
      <c r="A7879" s="1" t="inlineStr">
        <is>
          <t>46debf77da4f</t>
        </is>
      </c>
      <c r="B7879" t="n">
        <v>33</v>
      </c>
      <c r="E7879" t="n">
        <v>8</v>
      </c>
      <c r="F7879" t="n">
        <v>7778.17</v>
      </c>
      <c r="I7879" t="n">
        <v>1822.47</v>
      </c>
    </row>
    <row r="7880">
      <c r="A7880" s="1" t="inlineStr">
        <is>
          <t>46e99a26545f</t>
        </is>
      </c>
      <c r="B7880" t="n">
        <v>3.576</v>
      </c>
      <c r="E7880" t="n">
        <v>10.674</v>
      </c>
      <c r="F7880" t="n">
        <v>28402.05</v>
      </c>
      <c r="I7880" t="n">
        <v>72417.12</v>
      </c>
    </row>
    <row r="7881">
      <c r="A7881" s="1" t="inlineStr">
        <is>
          <t>46eb2a4ce79c</t>
        </is>
      </c>
      <c r="B7881" t="n">
        <v>590</v>
      </c>
      <c r="C7881" t="n">
        <v>61</v>
      </c>
      <c r="D7881" t="n">
        <v>53</v>
      </c>
      <c r="E7881" t="n">
        <v>372</v>
      </c>
      <c r="F7881" t="n">
        <v>265154.19</v>
      </c>
      <c r="G7881" t="n">
        <v>29437</v>
      </c>
      <c r="H7881" t="n">
        <v>30732.8</v>
      </c>
      <c r="I7881" t="n">
        <v>216560.31</v>
      </c>
    </row>
    <row r="7882">
      <c r="A7882" s="1" t="inlineStr">
        <is>
          <t>46ebd3fe2d48</t>
        </is>
      </c>
      <c r="B7882" t="n">
        <v>1315</v>
      </c>
      <c r="C7882" t="n">
        <v>363</v>
      </c>
      <c r="E7882" t="n">
        <v>160</v>
      </c>
      <c r="F7882" t="n">
        <v>127169.27</v>
      </c>
      <c r="G7882" t="n">
        <v>34268.42</v>
      </c>
      <c r="I7882" t="n">
        <v>18133.33</v>
      </c>
    </row>
    <row r="7883">
      <c r="A7883" s="1" t="inlineStr">
        <is>
          <t>46ecb5fa6a58</t>
        </is>
      </c>
      <c r="E7883" t="n">
        <v>103</v>
      </c>
      <c r="I7883" t="n">
        <v>25527.15</v>
      </c>
    </row>
    <row r="7884">
      <c r="A7884" s="1" t="inlineStr">
        <is>
          <t>46ed82474304</t>
        </is>
      </c>
      <c r="B7884" t="n">
        <v>354</v>
      </c>
      <c r="E7884" t="n">
        <v>286</v>
      </c>
      <c r="F7884" t="n">
        <v>47829.32</v>
      </c>
      <c r="I7884" t="n">
        <v>37453.07</v>
      </c>
    </row>
    <row r="7885">
      <c r="A7885" s="1" t="inlineStr">
        <is>
          <t>46edf07e28c5</t>
        </is>
      </c>
      <c r="B7885" t="n">
        <v>128</v>
      </c>
      <c r="F7885" t="n">
        <v>11221.53</v>
      </c>
    </row>
    <row r="7886">
      <c r="A7886" s="1" t="inlineStr">
        <is>
          <t>46ef2986f443</t>
        </is>
      </c>
      <c r="B7886" t="n">
        <v>6</v>
      </c>
      <c r="F7886" t="n">
        <v>1652.5</v>
      </c>
    </row>
    <row r="7887">
      <c r="A7887" s="1" t="inlineStr">
        <is>
          <t>46f90f138b28</t>
        </is>
      </c>
      <c r="B7887" t="n">
        <v>971</v>
      </c>
      <c r="C7887" t="n">
        <v>238</v>
      </c>
      <c r="E7887" t="n">
        <v>409</v>
      </c>
      <c r="F7887" t="n">
        <v>241845.55</v>
      </c>
      <c r="G7887" t="n">
        <v>58439.38</v>
      </c>
      <c r="I7887" t="n">
        <v>105762.24</v>
      </c>
    </row>
    <row r="7888">
      <c r="A7888" s="1" t="inlineStr">
        <is>
          <t>46f9e08717d5</t>
        </is>
      </c>
      <c r="B7888" t="n">
        <v>10</v>
      </c>
      <c r="F7888" t="n">
        <v>1387.94</v>
      </c>
    </row>
    <row r="7889">
      <c r="A7889" s="1" t="inlineStr">
        <is>
          <t>47014ba83715</t>
        </is>
      </c>
      <c r="B7889" t="n">
        <v>28</v>
      </c>
      <c r="C7889" t="n">
        <v>30</v>
      </c>
      <c r="D7889" t="n">
        <v>72</v>
      </c>
      <c r="F7889" t="n">
        <v>15747.2</v>
      </c>
      <c r="G7889" t="n">
        <v>13446.64</v>
      </c>
      <c r="H7889" t="n">
        <v>41492.9</v>
      </c>
    </row>
    <row r="7890">
      <c r="A7890" s="1" t="inlineStr">
        <is>
          <t>4705b2b34096</t>
        </is>
      </c>
      <c r="B7890" t="n">
        <v>368</v>
      </c>
      <c r="C7890" t="n">
        <v>79</v>
      </c>
      <c r="E7890" t="n">
        <v>45</v>
      </c>
      <c r="F7890" t="n">
        <v>169589.76</v>
      </c>
      <c r="G7890" t="n">
        <v>37569.4</v>
      </c>
      <c r="I7890" t="n">
        <v>24985.61</v>
      </c>
    </row>
    <row r="7891">
      <c r="A7891" s="1" t="inlineStr">
        <is>
          <t>47092f1b204d</t>
        </is>
      </c>
      <c r="E7891" t="n">
        <v>98</v>
      </c>
      <c r="I7891" t="n">
        <v>70134.39999999999</v>
      </c>
    </row>
    <row r="7892">
      <c r="A7892" s="1" t="inlineStr">
        <is>
          <t>470bebc22674</t>
        </is>
      </c>
      <c r="B7892" t="n">
        <v>21</v>
      </c>
      <c r="E7892" t="n">
        <v>39</v>
      </c>
      <c r="F7892" t="n">
        <v>11672.16</v>
      </c>
      <c r="I7892" t="n">
        <v>22212.45</v>
      </c>
    </row>
    <row r="7893">
      <c r="A7893" s="1" t="inlineStr">
        <is>
          <t>470f44bd39a4</t>
        </is>
      </c>
      <c r="B7893" t="n">
        <v>4.789</v>
      </c>
      <c r="F7893" t="n">
        <v>5890.54</v>
      </c>
    </row>
    <row r="7894">
      <c r="A7894" s="1" t="inlineStr">
        <is>
          <t>47137f881e3a</t>
        </is>
      </c>
      <c r="B7894" t="n">
        <v>3694</v>
      </c>
      <c r="C7894" t="n">
        <v>765</v>
      </c>
      <c r="E7894" t="n">
        <v>573</v>
      </c>
      <c r="F7894" t="n">
        <v>203033.26</v>
      </c>
      <c r="G7894" t="n">
        <v>43503.81</v>
      </c>
      <c r="I7894" t="n">
        <v>32373.81</v>
      </c>
    </row>
    <row r="7895">
      <c r="A7895" s="1" t="inlineStr">
        <is>
          <t>4715a160ca27</t>
        </is>
      </c>
      <c r="B7895" t="n">
        <v>10</v>
      </c>
      <c r="E7895" t="n">
        <v>23</v>
      </c>
      <c r="F7895" t="n">
        <v>4189</v>
      </c>
      <c r="I7895" t="n">
        <v>9431.129999999999</v>
      </c>
    </row>
    <row r="7896">
      <c r="A7896" s="1" t="inlineStr">
        <is>
          <t>4717c5111228</t>
        </is>
      </c>
      <c r="B7896" t="n">
        <v>3160</v>
      </c>
      <c r="C7896" t="n">
        <v>419</v>
      </c>
      <c r="D7896" t="n">
        <v>1508</v>
      </c>
      <c r="F7896" t="n">
        <v>536370.42</v>
      </c>
      <c r="G7896" t="n">
        <v>75010.71000000001</v>
      </c>
      <c r="H7896" t="n">
        <v>307017.63</v>
      </c>
    </row>
    <row r="7897">
      <c r="A7897" s="1" t="inlineStr">
        <is>
          <t>471930aba8e1</t>
        </is>
      </c>
      <c r="B7897" t="n">
        <v>3</v>
      </c>
      <c r="F7897" t="n">
        <v>564.7</v>
      </c>
    </row>
    <row r="7898">
      <c r="A7898" s="1" t="inlineStr">
        <is>
          <t>4719c3753aaa</t>
        </is>
      </c>
      <c r="B7898" t="n">
        <v>40</v>
      </c>
      <c r="F7898" t="n">
        <v>2661.41</v>
      </c>
    </row>
    <row r="7899">
      <c r="A7899" s="1" t="inlineStr">
        <is>
          <t>471e4811b170</t>
        </is>
      </c>
      <c r="B7899" t="n">
        <v>17</v>
      </c>
      <c r="E7899" t="n">
        <v>25</v>
      </c>
      <c r="F7899" t="n">
        <v>1067.86</v>
      </c>
      <c r="I7899" t="n">
        <v>2173.52</v>
      </c>
    </row>
    <row r="7900">
      <c r="A7900" s="1" t="inlineStr">
        <is>
          <t>471fd6dcbc24</t>
        </is>
      </c>
      <c r="B7900" t="n">
        <v>11</v>
      </c>
      <c r="F7900" t="n">
        <v>1838.9</v>
      </c>
    </row>
    <row r="7901">
      <c r="A7901" s="1" t="inlineStr">
        <is>
          <t>47255ee1bce5</t>
        </is>
      </c>
      <c r="B7901" t="n">
        <v>4413</v>
      </c>
      <c r="C7901" t="n">
        <v>3324</v>
      </c>
      <c r="E7901" t="n">
        <v>4251</v>
      </c>
      <c r="F7901" t="n">
        <v>199829.38</v>
      </c>
      <c r="G7901" t="n">
        <v>141911.09</v>
      </c>
      <c r="I7901" t="n">
        <v>199052.26</v>
      </c>
    </row>
    <row r="7902">
      <c r="A7902" s="1" t="inlineStr">
        <is>
          <t>472a69ee0b68</t>
        </is>
      </c>
      <c r="B7902" t="n">
        <v>20</v>
      </c>
      <c r="F7902" t="n">
        <v>5131.9</v>
      </c>
    </row>
    <row r="7903">
      <c r="A7903" s="1" t="inlineStr">
        <is>
          <t>472eb5e4dba2</t>
        </is>
      </c>
      <c r="B7903" t="n">
        <v>10</v>
      </c>
      <c r="E7903" t="n">
        <v>62</v>
      </c>
      <c r="F7903" t="n">
        <v>2740.98</v>
      </c>
      <c r="I7903" t="n">
        <v>19986.67</v>
      </c>
    </row>
    <row r="7904">
      <c r="A7904" s="1" t="inlineStr">
        <is>
          <t>473039c62bd9</t>
        </is>
      </c>
      <c r="B7904" t="n">
        <v>405</v>
      </c>
      <c r="C7904" t="n">
        <v>104</v>
      </c>
      <c r="D7904" t="n">
        <v>128</v>
      </c>
      <c r="E7904" t="n">
        <v>67</v>
      </c>
      <c r="F7904" t="n">
        <v>285656.03</v>
      </c>
      <c r="G7904" t="n">
        <v>67735.69</v>
      </c>
      <c r="H7904" t="n">
        <v>98535.55</v>
      </c>
      <c r="I7904" t="n">
        <v>60788.38</v>
      </c>
    </row>
    <row r="7905">
      <c r="A7905" s="1" t="inlineStr">
        <is>
          <t>47308395fec2</t>
        </is>
      </c>
      <c r="B7905" t="n">
        <v>33.888</v>
      </c>
      <c r="F7905" t="n">
        <v>5047.63</v>
      </c>
    </row>
    <row r="7906">
      <c r="A7906" s="1" t="inlineStr">
        <is>
          <t>4735efdc4b88</t>
        </is>
      </c>
      <c r="B7906" t="n">
        <v>107</v>
      </c>
      <c r="E7906" t="n">
        <v>54</v>
      </c>
      <c r="F7906" t="n">
        <v>36638.11</v>
      </c>
      <c r="I7906" t="n">
        <v>20153.7</v>
      </c>
    </row>
    <row r="7907">
      <c r="A7907" s="1" t="inlineStr">
        <is>
          <t>47379774e233</t>
        </is>
      </c>
      <c r="B7907" t="n">
        <v>9631</v>
      </c>
      <c r="C7907" t="n">
        <v>2813</v>
      </c>
      <c r="F7907" t="n">
        <v>740603.97</v>
      </c>
      <c r="G7907" t="n">
        <v>211841.13</v>
      </c>
    </row>
    <row r="7908">
      <c r="A7908" s="1" t="inlineStr">
        <is>
          <t>4737edde7f3e</t>
        </is>
      </c>
      <c r="B7908" t="n">
        <v>22.974</v>
      </c>
      <c r="F7908" t="n">
        <v>8353.889999999999</v>
      </c>
    </row>
    <row r="7909">
      <c r="A7909" s="1" t="inlineStr">
        <is>
          <t>473b9b63e6e8</t>
        </is>
      </c>
      <c r="B7909" t="n">
        <v>3</v>
      </c>
      <c r="F7909" t="n">
        <v>509.3</v>
      </c>
    </row>
    <row r="7910">
      <c r="A7910" s="1" t="inlineStr">
        <is>
          <t>4741faf117a7</t>
        </is>
      </c>
      <c r="B7910" t="n">
        <v>46</v>
      </c>
      <c r="F7910" t="n">
        <v>13972.12</v>
      </c>
    </row>
    <row r="7911">
      <c r="A7911" s="1" t="inlineStr">
        <is>
          <t>47465666925c</t>
        </is>
      </c>
      <c r="B7911" t="n">
        <v>55</v>
      </c>
      <c r="E7911" t="n">
        <v>135</v>
      </c>
      <c r="F7911" t="n">
        <v>17521.14</v>
      </c>
      <c r="I7911" t="n">
        <v>42574.22</v>
      </c>
    </row>
    <row r="7912">
      <c r="A7912" s="1" t="inlineStr">
        <is>
          <t>4750f765f3ac</t>
        </is>
      </c>
      <c r="B7912" t="n">
        <v>99</v>
      </c>
      <c r="E7912" t="n">
        <v>72</v>
      </c>
      <c r="F7912" t="n">
        <v>17502.82</v>
      </c>
      <c r="I7912" t="n">
        <v>12412.92</v>
      </c>
    </row>
    <row r="7913">
      <c r="A7913" s="1" t="inlineStr">
        <is>
          <t>475565cbd1a9</t>
        </is>
      </c>
      <c r="B7913" t="n">
        <v>6</v>
      </c>
      <c r="E7913" t="n">
        <v>11</v>
      </c>
      <c r="F7913" t="n">
        <v>3254.5</v>
      </c>
      <c r="I7913" t="n">
        <v>5575.49</v>
      </c>
    </row>
    <row r="7914">
      <c r="A7914" s="1" t="inlineStr">
        <is>
          <t>4755a823fb53</t>
        </is>
      </c>
      <c r="D7914" t="n">
        <v>1</v>
      </c>
      <c r="H7914" t="n">
        <v>190</v>
      </c>
    </row>
    <row r="7915">
      <c r="A7915" s="1" t="inlineStr">
        <is>
          <t>4755d8f845d3</t>
        </is>
      </c>
      <c r="B7915" t="n">
        <v>180</v>
      </c>
      <c r="F7915" t="n">
        <v>131282</v>
      </c>
    </row>
    <row r="7916">
      <c r="A7916" s="1" t="inlineStr">
        <is>
          <t>47584af960fc</t>
        </is>
      </c>
      <c r="B7916" t="n">
        <v>124</v>
      </c>
      <c r="F7916" t="n">
        <v>6021.86</v>
      </c>
    </row>
    <row r="7917">
      <c r="A7917" s="1" t="inlineStr">
        <is>
          <t>475a7cb4f244</t>
        </is>
      </c>
      <c r="E7917" t="n">
        <v>248.724</v>
      </c>
      <c r="I7917" t="n">
        <v>170587.19</v>
      </c>
    </row>
    <row r="7918">
      <c r="A7918" s="1" t="inlineStr">
        <is>
          <t>475c9c4d07d2</t>
        </is>
      </c>
      <c r="B7918" t="n">
        <v>18</v>
      </c>
      <c r="E7918" t="n">
        <v>14</v>
      </c>
      <c r="F7918" t="n">
        <v>4272.21</v>
      </c>
      <c r="I7918" t="n">
        <v>3462.76</v>
      </c>
    </row>
    <row r="7919">
      <c r="A7919" s="1" t="inlineStr">
        <is>
          <t>4760b0246c9d</t>
        </is>
      </c>
      <c r="B7919" t="n">
        <v>272</v>
      </c>
      <c r="C7919" t="n">
        <v>185</v>
      </c>
      <c r="F7919" t="n">
        <v>23021.45</v>
      </c>
      <c r="G7919" t="n">
        <v>15607.15</v>
      </c>
    </row>
    <row r="7920">
      <c r="A7920" s="1" t="inlineStr">
        <is>
          <t>476615bfd519</t>
        </is>
      </c>
      <c r="B7920" t="n">
        <v>6</v>
      </c>
      <c r="F7920" t="n">
        <v>219.8</v>
      </c>
    </row>
    <row r="7921">
      <c r="A7921" s="1" t="inlineStr">
        <is>
          <t>4768bb16cafe</t>
        </is>
      </c>
      <c r="B7921" t="n">
        <v>2102</v>
      </c>
      <c r="C7921" t="n">
        <v>929</v>
      </c>
      <c r="D7921" t="n">
        <v>7367</v>
      </c>
      <c r="E7921" t="n">
        <v>580</v>
      </c>
      <c r="F7921" t="n">
        <v>385542.37</v>
      </c>
      <c r="G7921" t="n">
        <v>169843.39</v>
      </c>
      <c r="H7921" t="n">
        <v>1380030.72</v>
      </c>
      <c r="I7921" t="n">
        <v>110315</v>
      </c>
    </row>
    <row r="7922">
      <c r="A7922" s="1" t="inlineStr">
        <is>
          <t>476b1e758309</t>
        </is>
      </c>
      <c r="B7922" t="n">
        <v>4</v>
      </c>
      <c r="F7922" t="n">
        <v>918.3100000000001</v>
      </c>
    </row>
    <row r="7923">
      <c r="A7923" s="1" t="inlineStr">
        <is>
          <t>476bf2177fda</t>
        </is>
      </c>
      <c r="B7923" t="n">
        <v>1</v>
      </c>
      <c r="F7923" t="n">
        <v>872</v>
      </c>
    </row>
    <row r="7924">
      <c r="A7924" s="1" t="inlineStr">
        <is>
          <t>476c17428ff5</t>
        </is>
      </c>
      <c r="B7924" t="n">
        <v>27</v>
      </c>
      <c r="F7924" t="n">
        <v>1823.28</v>
      </c>
    </row>
    <row r="7925">
      <c r="A7925" s="1" t="inlineStr">
        <is>
          <t>47715034cad3</t>
        </is>
      </c>
      <c r="B7925" t="n">
        <v>884</v>
      </c>
      <c r="E7925" t="n">
        <v>548</v>
      </c>
      <c r="F7925" t="n">
        <v>117936.41</v>
      </c>
      <c r="I7925" t="n">
        <v>76001.10000000001</v>
      </c>
    </row>
    <row r="7926">
      <c r="A7926" s="1" t="inlineStr">
        <is>
          <t>4773011c0d32</t>
        </is>
      </c>
      <c r="B7926" t="n">
        <v>4284</v>
      </c>
      <c r="C7926" t="n">
        <v>691</v>
      </c>
      <c r="E7926" t="n">
        <v>338</v>
      </c>
      <c r="F7926" t="n">
        <v>360388.02</v>
      </c>
      <c r="G7926" t="n">
        <v>64951.91</v>
      </c>
      <c r="I7926" t="n">
        <v>29449.42</v>
      </c>
    </row>
    <row r="7927">
      <c r="A7927" s="1" t="inlineStr">
        <is>
          <t>4774c7172e7b</t>
        </is>
      </c>
      <c r="B7927" t="n">
        <v>4</v>
      </c>
      <c r="F7927" t="n">
        <v>629.6</v>
      </c>
    </row>
    <row r="7928">
      <c r="A7928" s="1" t="inlineStr">
        <is>
          <t>4774d4d37278</t>
        </is>
      </c>
      <c r="B7928" t="n">
        <v>39</v>
      </c>
      <c r="E7928" t="n">
        <v>18</v>
      </c>
      <c r="F7928" t="n">
        <v>6493.69</v>
      </c>
      <c r="I7928" t="n">
        <v>4278.4</v>
      </c>
    </row>
    <row r="7929">
      <c r="A7929" s="1" t="inlineStr">
        <is>
          <t>47764201836a</t>
        </is>
      </c>
      <c r="B7929" t="n">
        <v>16</v>
      </c>
      <c r="D7929" t="n">
        <v>12</v>
      </c>
      <c r="F7929" t="n">
        <v>12750.69</v>
      </c>
      <c r="H7929" t="n">
        <v>10298.8</v>
      </c>
    </row>
    <row r="7930">
      <c r="A7930" s="1" t="inlineStr">
        <is>
          <t>47787b467b67</t>
        </is>
      </c>
      <c r="B7930" t="n">
        <v>5</v>
      </c>
      <c r="F7930" t="n">
        <v>122.11</v>
      </c>
    </row>
    <row r="7931">
      <c r="A7931" s="1" t="inlineStr">
        <is>
          <t>477c1129c562</t>
        </is>
      </c>
      <c r="B7931" t="n">
        <v>21</v>
      </c>
      <c r="C7931" t="n">
        <v>11</v>
      </c>
      <c r="D7931" t="n">
        <v>116</v>
      </c>
      <c r="E7931" t="n">
        <v>35</v>
      </c>
      <c r="F7931" t="n">
        <v>19597.39</v>
      </c>
      <c r="G7931" t="n">
        <v>9698</v>
      </c>
      <c r="H7931" t="n">
        <v>114886.6</v>
      </c>
      <c r="I7931" t="n">
        <v>26796.65</v>
      </c>
    </row>
    <row r="7932">
      <c r="A7932" s="1" t="inlineStr">
        <is>
          <t>477da40e34c1</t>
        </is>
      </c>
      <c r="B7932" t="n">
        <v>20</v>
      </c>
      <c r="E7932" t="n">
        <v>23</v>
      </c>
      <c r="F7932" t="n">
        <v>9787.1</v>
      </c>
      <c r="I7932" t="n">
        <v>14017.7</v>
      </c>
    </row>
    <row r="7933">
      <c r="A7933" s="1" t="inlineStr">
        <is>
          <t>478286a8a062</t>
        </is>
      </c>
      <c r="B7933" t="n">
        <v>392</v>
      </c>
      <c r="E7933" t="n">
        <v>129</v>
      </c>
      <c r="F7933" t="n">
        <v>50570.58</v>
      </c>
      <c r="I7933" t="n">
        <v>15481.11</v>
      </c>
    </row>
    <row r="7934">
      <c r="A7934" s="1" t="inlineStr">
        <is>
          <t>47837689f00e</t>
        </is>
      </c>
      <c r="B7934" t="n">
        <v>1663</v>
      </c>
      <c r="C7934" t="n">
        <v>491</v>
      </c>
      <c r="D7934" t="n">
        <v>1496</v>
      </c>
      <c r="E7934" t="n">
        <v>515</v>
      </c>
      <c r="F7934" t="n">
        <v>85705.49000000001</v>
      </c>
      <c r="G7934" t="n">
        <v>24576.85</v>
      </c>
      <c r="H7934" t="n">
        <v>83673.64</v>
      </c>
      <c r="I7934" t="n">
        <v>27846.49</v>
      </c>
    </row>
    <row r="7935">
      <c r="A7935" s="1" t="inlineStr">
        <is>
          <t>478494ec3eb8</t>
        </is>
      </c>
      <c r="B7935" t="n">
        <v>21</v>
      </c>
      <c r="C7935" t="n">
        <v>3</v>
      </c>
      <c r="F7935" t="n">
        <v>829.5599999999999</v>
      </c>
      <c r="G7935" t="n">
        <v>115.71</v>
      </c>
    </row>
    <row r="7936">
      <c r="A7936" s="1" t="inlineStr">
        <is>
          <t>47852a051a82</t>
        </is>
      </c>
      <c r="B7936" t="n">
        <v>4427</v>
      </c>
      <c r="C7936" t="n">
        <v>225</v>
      </c>
      <c r="E7936" t="n">
        <v>1435</v>
      </c>
      <c r="F7936" t="n">
        <v>385412.99</v>
      </c>
      <c r="G7936" t="n">
        <v>19847.96</v>
      </c>
      <c r="I7936" t="n">
        <v>127121.65</v>
      </c>
    </row>
    <row r="7937">
      <c r="A7937" s="1" t="inlineStr">
        <is>
          <t>478866da5bdf</t>
        </is>
      </c>
      <c r="B7937" t="n">
        <v>179</v>
      </c>
      <c r="C7937" t="n">
        <v>36</v>
      </c>
      <c r="F7937" t="n">
        <v>105872.38</v>
      </c>
      <c r="G7937" t="n">
        <v>20250.84</v>
      </c>
    </row>
    <row r="7938">
      <c r="A7938" s="1" t="inlineStr">
        <is>
          <t>478c19130c79</t>
        </is>
      </c>
      <c r="B7938" t="n">
        <v>32</v>
      </c>
      <c r="D7938" t="n">
        <v>131</v>
      </c>
      <c r="E7938" t="n">
        <v>81</v>
      </c>
      <c r="F7938" t="n">
        <v>11061.51</v>
      </c>
      <c r="H7938" t="n">
        <v>47682.53</v>
      </c>
      <c r="I7938" t="n">
        <v>27167.35</v>
      </c>
    </row>
    <row r="7939">
      <c r="A7939" s="1" t="inlineStr">
        <is>
          <t>478c5020e295</t>
        </is>
      </c>
      <c r="B7939" t="n">
        <v>34.5</v>
      </c>
      <c r="F7939" t="n">
        <v>14140.93</v>
      </c>
    </row>
    <row r="7940">
      <c r="A7940" s="1" t="inlineStr">
        <is>
          <t>478d44cb508f</t>
        </is>
      </c>
      <c r="D7940" t="n">
        <v>140</v>
      </c>
      <c r="H7940" t="n">
        <v>5575.35</v>
      </c>
    </row>
    <row r="7941">
      <c r="A7941" s="1" t="inlineStr">
        <is>
          <t>478e04c64e68</t>
        </is>
      </c>
      <c r="B7941" t="n">
        <v>139</v>
      </c>
      <c r="C7941" t="n">
        <v>92</v>
      </c>
      <c r="F7941" t="n">
        <v>24138.93</v>
      </c>
      <c r="G7941" t="n">
        <v>15439.74</v>
      </c>
    </row>
    <row r="7942">
      <c r="A7942" s="1" t="inlineStr">
        <is>
          <t>4791af20db86</t>
        </is>
      </c>
      <c r="B7942" t="n">
        <v>22</v>
      </c>
      <c r="E7942" t="n">
        <v>16</v>
      </c>
      <c r="F7942" t="n">
        <v>17004.54</v>
      </c>
      <c r="I7942" t="n">
        <v>13820.88</v>
      </c>
    </row>
    <row r="7943">
      <c r="A7943" s="1" t="inlineStr">
        <is>
          <t>479421eb7226</t>
        </is>
      </c>
      <c r="B7943" t="n">
        <v>86</v>
      </c>
      <c r="E7943" t="n">
        <v>43</v>
      </c>
      <c r="F7943" t="n">
        <v>54540.5</v>
      </c>
      <c r="I7943" t="n">
        <v>30516.21</v>
      </c>
    </row>
    <row r="7944">
      <c r="A7944" s="1" t="inlineStr">
        <is>
          <t>479a20c58818</t>
        </is>
      </c>
      <c r="B7944" t="n">
        <v>68</v>
      </c>
      <c r="E7944" t="n">
        <v>54</v>
      </c>
      <c r="F7944" t="n">
        <v>9218.120000000001</v>
      </c>
      <c r="I7944" t="n">
        <v>6300.2</v>
      </c>
    </row>
    <row r="7945">
      <c r="A7945" s="1" t="inlineStr">
        <is>
          <t>479c3405f689</t>
        </is>
      </c>
      <c r="B7945" t="n">
        <v>376</v>
      </c>
      <c r="C7945" t="n">
        <v>75</v>
      </c>
      <c r="D7945" t="n">
        <v>20</v>
      </c>
      <c r="E7945" t="n">
        <v>290</v>
      </c>
      <c r="F7945" t="n">
        <v>67170.75999999999</v>
      </c>
      <c r="G7945" t="n">
        <v>13319.69</v>
      </c>
      <c r="H7945" t="n">
        <v>2697.2</v>
      </c>
      <c r="I7945" t="n">
        <v>56077.21</v>
      </c>
    </row>
    <row r="7946">
      <c r="A7946" s="1" t="inlineStr">
        <is>
          <t>479c97930b0d</t>
        </is>
      </c>
      <c r="B7946" t="n">
        <v>112</v>
      </c>
      <c r="E7946" t="n">
        <v>54</v>
      </c>
      <c r="F7946" t="n">
        <v>11401.74</v>
      </c>
      <c r="I7946" t="n">
        <v>5792.04</v>
      </c>
    </row>
    <row r="7947">
      <c r="A7947" s="1" t="inlineStr">
        <is>
          <t>479cf158f9a3</t>
        </is>
      </c>
      <c r="B7947" t="n">
        <v>69</v>
      </c>
      <c r="E7947" t="n">
        <v>35</v>
      </c>
      <c r="F7947" t="n">
        <v>5822.780000000001</v>
      </c>
      <c r="I7947" t="n">
        <v>3050.53</v>
      </c>
    </row>
    <row r="7948">
      <c r="A7948" s="1" t="inlineStr">
        <is>
          <t>479f731ca06a</t>
        </is>
      </c>
      <c r="B7948" t="n">
        <v>2</v>
      </c>
      <c r="F7948" t="n">
        <v>754</v>
      </c>
    </row>
    <row r="7949">
      <c r="A7949" s="1" t="inlineStr">
        <is>
          <t>47a2376ae3c2</t>
        </is>
      </c>
      <c r="B7949" t="n">
        <v>301</v>
      </c>
      <c r="C7949" t="n">
        <v>30</v>
      </c>
      <c r="D7949" t="n">
        <v>224</v>
      </c>
      <c r="E7949" t="n">
        <v>170</v>
      </c>
      <c r="F7949" t="n">
        <v>26623.75</v>
      </c>
      <c r="G7949" t="n">
        <v>2638.61</v>
      </c>
      <c r="H7949" t="n">
        <v>20112.06</v>
      </c>
      <c r="I7949" t="n">
        <v>14970.91</v>
      </c>
    </row>
    <row r="7950">
      <c r="A7950" s="1" t="inlineStr">
        <is>
          <t>47a49b36b510</t>
        </is>
      </c>
      <c r="B7950" t="n">
        <v>441</v>
      </c>
      <c r="E7950" t="n">
        <v>121</v>
      </c>
      <c r="F7950" t="n">
        <v>35917.92</v>
      </c>
      <c r="I7950" t="n">
        <v>10973.02</v>
      </c>
    </row>
    <row r="7951">
      <c r="A7951" s="1" t="inlineStr">
        <is>
          <t>47a6975f0030</t>
        </is>
      </c>
      <c r="B7951" t="n">
        <v>35</v>
      </c>
      <c r="E7951" t="n">
        <v>57</v>
      </c>
      <c r="F7951" t="n">
        <v>5440.150000000001</v>
      </c>
      <c r="I7951" t="n">
        <v>8430.030000000001</v>
      </c>
    </row>
    <row r="7952">
      <c r="A7952" s="1" t="inlineStr">
        <is>
          <t>47a782cd332a</t>
        </is>
      </c>
      <c r="B7952" t="n">
        <v>325</v>
      </c>
      <c r="E7952" t="n">
        <v>767</v>
      </c>
      <c r="F7952" t="n">
        <v>525212.4400000001</v>
      </c>
      <c r="I7952" t="n">
        <v>1158835.69</v>
      </c>
    </row>
    <row r="7953">
      <c r="A7953" s="1" t="inlineStr">
        <is>
          <t>47a902967350</t>
        </is>
      </c>
      <c r="B7953" t="n">
        <v>3</v>
      </c>
      <c r="E7953" t="n">
        <v>1</v>
      </c>
      <c r="F7953" t="n">
        <v>2328.3</v>
      </c>
      <c r="I7953" t="n">
        <v>780.9</v>
      </c>
    </row>
    <row r="7954">
      <c r="A7954" s="1" t="inlineStr">
        <is>
          <t>47ad02559e22</t>
        </is>
      </c>
      <c r="B7954" t="n">
        <v>13</v>
      </c>
      <c r="F7954" t="n">
        <v>14147.85</v>
      </c>
    </row>
    <row r="7955">
      <c r="A7955" s="1" t="inlineStr">
        <is>
          <t>47b43b967d62</t>
        </is>
      </c>
      <c r="B7955" t="n">
        <v>2217</v>
      </c>
      <c r="F7955" t="n">
        <v>70685.78999999999</v>
      </c>
    </row>
    <row r="7956">
      <c r="A7956" s="1" t="inlineStr">
        <is>
          <t>47b77b9793e0</t>
        </is>
      </c>
      <c r="B7956" t="n">
        <v>333</v>
      </c>
      <c r="C7956" t="n">
        <v>90</v>
      </c>
      <c r="D7956" t="n">
        <v>120</v>
      </c>
      <c r="E7956" t="n">
        <v>303</v>
      </c>
      <c r="F7956" t="n">
        <v>106971.24</v>
      </c>
      <c r="G7956" t="n">
        <v>27709.96</v>
      </c>
      <c r="H7956" t="n">
        <v>39401.71</v>
      </c>
      <c r="I7956" t="n">
        <v>97322.17</v>
      </c>
    </row>
    <row r="7957">
      <c r="A7957" s="1" t="inlineStr">
        <is>
          <t>47b83821b4e2</t>
        </is>
      </c>
      <c r="B7957" t="n">
        <v>34</v>
      </c>
      <c r="E7957" t="n">
        <v>18</v>
      </c>
      <c r="F7957" t="n">
        <v>7433.43</v>
      </c>
      <c r="I7957" t="n">
        <v>4160.54</v>
      </c>
    </row>
    <row r="7958">
      <c r="A7958" s="1" t="inlineStr">
        <is>
          <t>47ba99fafc78</t>
        </is>
      </c>
      <c r="B7958" t="n">
        <v>860</v>
      </c>
      <c r="C7958" t="n">
        <v>450</v>
      </c>
      <c r="D7958" t="n">
        <v>586</v>
      </c>
      <c r="E7958" t="n">
        <v>736</v>
      </c>
      <c r="F7958" t="n">
        <v>12987.04</v>
      </c>
      <c r="G7958" t="n">
        <v>7069.06</v>
      </c>
      <c r="H7958" t="n">
        <v>9256.18</v>
      </c>
      <c r="I7958" t="n">
        <v>10456.03</v>
      </c>
    </row>
    <row r="7959">
      <c r="A7959" s="1" t="inlineStr">
        <is>
          <t>47c2cd2da8c9</t>
        </is>
      </c>
      <c r="B7959" t="n">
        <v>219</v>
      </c>
      <c r="F7959" t="n">
        <v>70920.42</v>
      </c>
    </row>
    <row r="7960">
      <c r="A7960" s="1" t="inlineStr">
        <is>
          <t>47c663216fb3</t>
        </is>
      </c>
      <c r="B7960" t="n">
        <v>86</v>
      </c>
      <c r="F7960" t="n">
        <v>22276.43</v>
      </c>
    </row>
    <row r="7961">
      <c r="A7961" s="1" t="inlineStr">
        <is>
          <t>47c9a0f71927</t>
        </is>
      </c>
      <c r="B7961" t="n">
        <v>565</v>
      </c>
      <c r="C7961" t="n">
        <v>117</v>
      </c>
      <c r="E7961" t="n">
        <v>575</v>
      </c>
      <c r="F7961" t="n">
        <v>118310.63</v>
      </c>
      <c r="G7961" t="n">
        <v>21055.55</v>
      </c>
      <c r="I7961" t="n">
        <v>110404.45</v>
      </c>
    </row>
    <row r="7962">
      <c r="A7962" s="1" t="inlineStr">
        <is>
          <t>47ceae85ceb9</t>
        </is>
      </c>
      <c r="B7962" t="n">
        <v>229</v>
      </c>
      <c r="E7962" t="n">
        <v>117</v>
      </c>
      <c r="F7962" t="n">
        <v>15112.83</v>
      </c>
      <c r="I7962" t="n">
        <v>8191.59</v>
      </c>
    </row>
    <row r="7963">
      <c r="A7963" s="1" t="inlineStr">
        <is>
          <t>47cf52f11187</t>
        </is>
      </c>
      <c r="B7963" t="n">
        <v>58</v>
      </c>
      <c r="E7963" t="n">
        <v>32</v>
      </c>
      <c r="F7963" t="n">
        <v>10706.55</v>
      </c>
      <c r="I7963" t="n">
        <v>6079.03</v>
      </c>
    </row>
    <row r="7964">
      <c r="A7964" s="1" t="inlineStr">
        <is>
          <t>47d06f883946</t>
        </is>
      </c>
      <c r="B7964" t="n">
        <v>11</v>
      </c>
      <c r="F7964" t="n">
        <v>3243.16</v>
      </c>
    </row>
    <row r="7965">
      <c r="A7965" s="1" t="inlineStr">
        <is>
          <t>47d9a34ccea6</t>
        </is>
      </c>
      <c r="B7965" t="n">
        <v>9</v>
      </c>
      <c r="E7965" t="n">
        <v>22</v>
      </c>
      <c r="F7965" t="n">
        <v>17882.8</v>
      </c>
      <c r="I7965" t="n">
        <v>24122.03</v>
      </c>
    </row>
    <row r="7966">
      <c r="A7966" s="1" t="inlineStr">
        <is>
          <t>47db8ba671d1</t>
        </is>
      </c>
      <c r="B7966" t="n">
        <v>21.084</v>
      </c>
      <c r="E7966" t="n">
        <v>228.132</v>
      </c>
      <c r="F7966" t="n">
        <v>62074.09</v>
      </c>
      <c r="I7966" t="n">
        <v>653910.39</v>
      </c>
    </row>
    <row r="7967">
      <c r="A7967" s="1" t="inlineStr">
        <is>
          <t>47dc4eb77cb0</t>
        </is>
      </c>
      <c r="B7967" t="n">
        <v>218</v>
      </c>
      <c r="E7967" t="n">
        <v>177</v>
      </c>
      <c r="F7967" t="n">
        <v>94217.3</v>
      </c>
      <c r="I7967" t="n">
        <v>81272.31</v>
      </c>
    </row>
    <row r="7968">
      <c r="A7968" s="1" t="inlineStr">
        <is>
          <t>47dea3d2ee9d</t>
        </is>
      </c>
      <c r="B7968" t="n">
        <v>148</v>
      </c>
      <c r="C7968" t="n">
        <v>43</v>
      </c>
      <c r="E7968" t="n">
        <v>192</v>
      </c>
      <c r="F7968" t="n">
        <v>21693.64</v>
      </c>
      <c r="G7968" t="n">
        <v>5986.51</v>
      </c>
      <c r="I7968" t="n">
        <v>28997.31</v>
      </c>
    </row>
    <row r="7969">
      <c r="A7969" s="1" t="inlineStr">
        <is>
          <t>47deb9b397b1</t>
        </is>
      </c>
      <c r="B7969" t="n">
        <v>129</v>
      </c>
      <c r="E7969" t="n">
        <v>186</v>
      </c>
      <c r="F7969" t="n">
        <v>12689.64</v>
      </c>
      <c r="I7969" t="n">
        <v>18285.31</v>
      </c>
    </row>
    <row r="7970">
      <c r="A7970" s="1" t="inlineStr">
        <is>
          <t>47e7ae1ccdc7</t>
        </is>
      </c>
      <c r="B7970" t="n">
        <v>143</v>
      </c>
      <c r="E7970" t="n">
        <v>179</v>
      </c>
      <c r="F7970" t="n">
        <v>20491.31</v>
      </c>
      <c r="I7970" t="n">
        <v>24610.36</v>
      </c>
    </row>
    <row r="7971">
      <c r="A7971" s="1" t="inlineStr">
        <is>
          <t>47e824011991</t>
        </is>
      </c>
      <c r="B7971" t="n">
        <v>7</v>
      </c>
      <c r="F7971" t="n">
        <v>4291.01</v>
      </c>
    </row>
    <row r="7972">
      <c r="A7972" s="1" t="inlineStr">
        <is>
          <t>47ef6cee0a25</t>
        </is>
      </c>
      <c r="B7972" t="n">
        <v>19627</v>
      </c>
      <c r="C7972" t="n">
        <v>2050</v>
      </c>
      <c r="D7972" t="n">
        <v>2425</v>
      </c>
      <c r="E7972" t="n">
        <v>10418</v>
      </c>
      <c r="F7972" t="n">
        <v>821749.4399999999</v>
      </c>
      <c r="G7972" t="n">
        <v>80560.13</v>
      </c>
      <c r="H7972" t="n">
        <v>108219.59</v>
      </c>
      <c r="I7972" t="n">
        <v>529254.25</v>
      </c>
    </row>
    <row r="7973">
      <c r="A7973" s="1" t="inlineStr">
        <is>
          <t>47f045f520a4</t>
        </is>
      </c>
      <c r="B7973" t="n">
        <v>854</v>
      </c>
      <c r="F7973" t="n">
        <v>89043.46000000001</v>
      </c>
    </row>
    <row r="7974">
      <c r="A7974" s="1" t="inlineStr">
        <is>
          <t>47f28493635a</t>
        </is>
      </c>
      <c r="B7974" t="n">
        <v>97</v>
      </c>
      <c r="E7974" t="n">
        <v>76</v>
      </c>
      <c r="F7974" t="n">
        <v>10067.8</v>
      </c>
      <c r="I7974" t="n">
        <v>8167.97</v>
      </c>
    </row>
    <row r="7975">
      <c r="A7975" s="1" t="inlineStr">
        <is>
          <t>47f2ea037217</t>
        </is>
      </c>
      <c r="B7975" t="n">
        <v>6</v>
      </c>
      <c r="C7975" t="n">
        <v>7</v>
      </c>
      <c r="F7975" t="n">
        <v>2399.4</v>
      </c>
      <c r="G7975" t="n">
        <v>2997.8</v>
      </c>
    </row>
    <row r="7976">
      <c r="A7976" s="1" t="inlineStr">
        <is>
          <t>47f31e4ed450</t>
        </is>
      </c>
      <c r="B7976" t="n">
        <v>2.696</v>
      </c>
      <c r="F7976" t="n">
        <v>1293.82</v>
      </c>
    </row>
    <row r="7977">
      <c r="A7977" s="1" t="inlineStr">
        <is>
          <t>47f634d866fc</t>
        </is>
      </c>
      <c r="B7977" t="n">
        <v>12</v>
      </c>
      <c r="F7977" t="n">
        <v>5023.599999999999</v>
      </c>
    </row>
    <row r="7978">
      <c r="A7978" s="1" t="inlineStr">
        <is>
          <t>47f6b46f5113</t>
        </is>
      </c>
      <c r="B7978" t="n">
        <v>493</v>
      </c>
      <c r="C7978" t="n">
        <v>372</v>
      </c>
      <c r="E7978" t="n">
        <v>71</v>
      </c>
      <c r="F7978" t="n">
        <v>90561.91</v>
      </c>
      <c r="G7978" t="n">
        <v>67802.19</v>
      </c>
      <c r="I7978" t="n">
        <v>12715.14</v>
      </c>
    </row>
    <row r="7979">
      <c r="A7979" s="1" t="inlineStr">
        <is>
          <t>47f8da44055a</t>
        </is>
      </c>
      <c r="B7979" t="n">
        <v>1518</v>
      </c>
      <c r="C7979" t="n">
        <v>403</v>
      </c>
      <c r="D7979" t="n">
        <v>516</v>
      </c>
      <c r="E7979" t="n">
        <v>1754</v>
      </c>
      <c r="F7979" t="n">
        <v>132921.49</v>
      </c>
      <c r="G7979" t="n">
        <v>34667.4</v>
      </c>
      <c r="H7979" t="n">
        <v>45992.46</v>
      </c>
      <c r="I7979" t="n">
        <v>147691.64</v>
      </c>
    </row>
    <row r="7980">
      <c r="A7980" s="1" t="inlineStr">
        <is>
          <t>47f993861d35</t>
        </is>
      </c>
      <c r="B7980" t="n">
        <v>237</v>
      </c>
      <c r="C7980" t="n">
        <v>98</v>
      </c>
      <c r="E7980" t="n">
        <v>156</v>
      </c>
      <c r="F7980" t="n">
        <v>28041.31</v>
      </c>
      <c r="G7980" t="n">
        <v>11354.5</v>
      </c>
      <c r="I7980" t="n">
        <v>18639.89</v>
      </c>
    </row>
    <row r="7981">
      <c r="A7981" s="1" t="inlineStr">
        <is>
          <t>47fc17a58e66</t>
        </is>
      </c>
      <c r="B7981" t="n">
        <v>813.25</v>
      </c>
      <c r="E7981" t="n">
        <v>289.208</v>
      </c>
      <c r="F7981" t="n">
        <v>405893.35</v>
      </c>
      <c r="I7981" t="n">
        <v>162485.86</v>
      </c>
    </row>
    <row r="7982">
      <c r="A7982" s="1" t="inlineStr">
        <is>
          <t>47fe4eda00e3</t>
        </is>
      </c>
      <c r="B7982" t="n">
        <v>219.545</v>
      </c>
      <c r="F7982" t="n">
        <v>71536.42</v>
      </c>
    </row>
    <row r="7983">
      <c r="A7983" s="1" t="inlineStr">
        <is>
          <t>48049053a057</t>
        </is>
      </c>
      <c r="B7983" t="n">
        <v>95</v>
      </c>
      <c r="E7983" t="n">
        <v>55</v>
      </c>
      <c r="F7983" t="n">
        <v>25483.57</v>
      </c>
      <c r="I7983" t="n">
        <v>16867.45</v>
      </c>
    </row>
    <row r="7984">
      <c r="A7984" s="1" t="inlineStr">
        <is>
          <t>480749be43f3</t>
        </is>
      </c>
      <c r="B7984" t="n">
        <v>38</v>
      </c>
      <c r="E7984" t="n">
        <v>8</v>
      </c>
      <c r="F7984" t="n">
        <v>11641.86</v>
      </c>
      <c r="I7984" t="n">
        <v>2796.53</v>
      </c>
    </row>
    <row r="7985">
      <c r="A7985" s="1" t="inlineStr">
        <is>
          <t>48084511542d</t>
        </is>
      </c>
      <c r="B7985" t="n">
        <v>35</v>
      </c>
      <c r="C7985" t="n">
        <v>11</v>
      </c>
      <c r="E7985" t="n">
        <v>9</v>
      </c>
      <c r="F7985" t="n">
        <v>3654.76</v>
      </c>
      <c r="G7985" t="n">
        <v>1209.86</v>
      </c>
      <c r="I7985" t="n">
        <v>1003.66</v>
      </c>
    </row>
    <row r="7986">
      <c r="A7986" s="1" t="inlineStr">
        <is>
          <t>480a518e5373</t>
        </is>
      </c>
      <c r="E7986" t="n">
        <v>9.56</v>
      </c>
      <c r="I7986" t="n">
        <v>31172.34</v>
      </c>
    </row>
    <row r="7987">
      <c r="A7987" s="1" t="inlineStr">
        <is>
          <t>480bd8ea305e</t>
        </is>
      </c>
      <c r="B7987" t="n">
        <v>2162</v>
      </c>
      <c r="C7987" t="n">
        <v>198</v>
      </c>
      <c r="E7987" t="n">
        <v>1816</v>
      </c>
      <c r="F7987" t="n">
        <v>435384.59</v>
      </c>
      <c r="G7987" t="n">
        <v>40984.52</v>
      </c>
      <c r="I7987" t="n">
        <v>359019.02</v>
      </c>
    </row>
    <row r="7988">
      <c r="A7988" s="1" t="inlineStr">
        <is>
          <t>480e1bde810f</t>
        </is>
      </c>
      <c r="B7988" t="n">
        <v>3</v>
      </c>
      <c r="F7988" t="n">
        <v>2232.19</v>
      </c>
    </row>
    <row r="7989">
      <c r="A7989" s="1" t="inlineStr">
        <is>
          <t>4813cdbb4e79</t>
        </is>
      </c>
      <c r="B7989" t="n">
        <v>12</v>
      </c>
      <c r="E7989" t="n">
        <v>14</v>
      </c>
      <c r="F7989" t="n">
        <v>4066.1</v>
      </c>
      <c r="I7989" t="n">
        <v>2853.6</v>
      </c>
    </row>
    <row r="7990">
      <c r="A7990" s="1" t="inlineStr">
        <is>
          <t>481435a71a16</t>
        </is>
      </c>
      <c r="B7990" t="n">
        <v>142.012</v>
      </c>
      <c r="C7990" t="n">
        <v>204.112</v>
      </c>
      <c r="F7990" t="n">
        <v>45709.32</v>
      </c>
      <c r="G7990" t="n">
        <v>67232.75999999999</v>
      </c>
    </row>
    <row r="7991">
      <c r="A7991" s="1" t="inlineStr">
        <is>
          <t>481c592e64be</t>
        </is>
      </c>
      <c r="B7991" t="n">
        <v>60</v>
      </c>
      <c r="E7991" t="n">
        <v>1</v>
      </c>
      <c r="F7991" t="n">
        <v>14158.77</v>
      </c>
      <c r="I7991" t="n">
        <v>133.37</v>
      </c>
    </row>
    <row r="7992">
      <c r="A7992" s="1" t="inlineStr">
        <is>
          <t>481e79ef60a7</t>
        </is>
      </c>
      <c r="B7992" t="n">
        <v>910</v>
      </c>
      <c r="E7992" t="n">
        <v>80</v>
      </c>
      <c r="F7992" t="n">
        <v>26987.27</v>
      </c>
      <c r="I7992" t="n">
        <v>2404.45</v>
      </c>
    </row>
    <row r="7993">
      <c r="A7993" s="1" t="inlineStr">
        <is>
          <t>4820caa2c7f8</t>
        </is>
      </c>
      <c r="B7993" t="n">
        <v>15</v>
      </c>
      <c r="E7993" t="n">
        <v>4</v>
      </c>
      <c r="F7993" t="n">
        <v>4225.18</v>
      </c>
      <c r="I7993" t="n">
        <v>1108.98</v>
      </c>
    </row>
    <row r="7994">
      <c r="A7994" s="1" t="inlineStr">
        <is>
          <t>4824b0bc09f9</t>
        </is>
      </c>
      <c r="B7994" t="n">
        <v>27.757</v>
      </c>
      <c r="E7994" t="n">
        <v>58.943</v>
      </c>
      <c r="F7994" t="n">
        <v>23670.48</v>
      </c>
      <c r="I7994" t="n">
        <v>50081.4</v>
      </c>
    </row>
    <row r="7995">
      <c r="A7995" s="1" t="inlineStr">
        <is>
          <t>4827e6060b83</t>
        </is>
      </c>
      <c r="C7995" t="n">
        <v>0.466</v>
      </c>
      <c r="G7995" t="n">
        <v>339.72</v>
      </c>
    </row>
    <row r="7996">
      <c r="A7996" s="1" t="inlineStr">
        <is>
          <t>482e6ec60d75</t>
        </is>
      </c>
      <c r="B7996" t="n">
        <v>32</v>
      </c>
      <c r="F7996" t="n">
        <v>5384.42</v>
      </c>
    </row>
    <row r="7997">
      <c r="A7997" s="1" t="inlineStr">
        <is>
          <t>482ea44f1cec</t>
        </is>
      </c>
      <c r="B7997" t="n">
        <v>56</v>
      </c>
      <c r="C7997" t="n">
        <v>8</v>
      </c>
      <c r="E7997" t="n">
        <v>12</v>
      </c>
      <c r="F7997" t="n">
        <v>5330.3</v>
      </c>
      <c r="G7997" t="n">
        <v>837.4000000000001</v>
      </c>
      <c r="I7997" t="n">
        <v>1033.85</v>
      </c>
    </row>
    <row r="7998">
      <c r="A7998" s="1" t="inlineStr">
        <is>
          <t>483041908ad6</t>
        </is>
      </c>
      <c r="B7998" t="n">
        <v>8106</v>
      </c>
      <c r="C7998" t="n">
        <v>955</v>
      </c>
      <c r="F7998" t="n">
        <v>664437.3199999999</v>
      </c>
      <c r="G7998" t="n">
        <v>81821.75</v>
      </c>
    </row>
    <row r="7999">
      <c r="A7999" s="1" t="inlineStr">
        <is>
          <t>4835e4217dde</t>
        </is>
      </c>
      <c r="B7999" t="n">
        <v>2291</v>
      </c>
      <c r="C7999" t="n">
        <v>577</v>
      </c>
      <c r="E7999" t="n">
        <v>1167</v>
      </c>
      <c r="F7999" t="n">
        <v>17720</v>
      </c>
      <c r="G7999" t="n">
        <v>4453.86</v>
      </c>
      <c r="I7999" t="n">
        <v>9071.209999999999</v>
      </c>
    </row>
    <row r="8000">
      <c r="A8000" s="1" t="inlineStr">
        <is>
          <t>4836e079a48a</t>
        </is>
      </c>
      <c r="B8000" t="n">
        <v>90</v>
      </c>
      <c r="F8000" t="n">
        <v>26706.44</v>
      </c>
    </row>
    <row r="8001">
      <c r="A8001" s="1" t="inlineStr">
        <is>
          <t>4838fd620d32</t>
        </is>
      </c>
      <c r="B8001" t="n">
        <v>18</v>
      </c>
      <c r="F8001" t="n">
        <v>1030</v>
      </c>
    </row>
    <row r="8002">
      <c r="A8002" s="1" t="inlineStr">
        <is>
          <t>483d23cbf569</t>
        </is>
      </c>
      <c r="B8002" t="n">
        <v>23</v>
      </c>
      <c r="F8002" t="n">
        <v>4908.81</v>
      </c>
    </row>
    <row r="8003">
      <c r="A8003" s="1" t="inlineStr">
        <is>
          <t>483e1fb6f0fb</t>
        </is>
      </c>
      <c r="B8003" t="n">
        <v>434</v>
      </c>
      <c r="C8003" t="n">
        <v>70</v>
      </c>
      <c r="D8003" t="n">
        <v>998</v>
      </c>
      <c r="E8003" t="n">
        <v>198</v>
      </c>
      <c r="F8003" t="n">
        <v>34361.76</v>
      </c>
      <c r="G8003" t="n">
        <v>5322.33</v>
      </c>
      <c r="H8003" t="n">
        <v>80075.25999999999</v>
      </c>
      <c r="I8003" t="n">
        <v>16430.43</v>
      </c>
    </row>
    <row r="8004">
      <c r="A8004" s="1" t="inlineStr">
        <is>
          <t>484613881749</t>
        </is>
      </c>
      <c r="B8004" t="n">
        <v>15</v>
      </c>
      <c r="F8004" t="n">
        <v>2333.2</v>
      </c>
    </row>
    <row r="8005">
      <c r="A8005" s="1" t="inlineStr">
        <is>
          <t>4849204b00e1</t>
        </is>
      </c>
      <c r="B8005" t="n">
        <v>718</v>
      </c>
      <c r="C8005" t="n">
        <v>207</v>
      </c>
      <c r="D8005" t="n">
        <v>319</v>
      </c>
      <c r="E8005" t="n">
        <v>371</v>
      </c>
      <c r="F8005" t="n">
        <v>55799.14</v>
      </c>
      <c r="G8005" t="n">
        <v>16074.89</v>
      </c>
      <c r="H8005" t="n">
        <v>25087.46</v>
      </c>
      <c r="I8005" t="n">
        <v>29013.78</v>
      </c>
    </row>
    <row r="8006">
      <c r="A8006" s="1" t="inlineStr">
        <is>
          <t>4849cb059ba3</t>
        </is>
      </c>
      <c r="B8006" t="n">
        <v>1865</v>
      </c>
      <c r="C8006" t="n">
        <v>520</v>
      </c>
      <c r="D8006" t="n">
        <v>131</v>
      </c>
      <c r="F8006" t="n">
        <v>962545.71</v>
      </c>
      <c r="G8006" t="n">
        <v>264924.13</v>
      </c>
      <c r="H8006" t="n">
        <v>71113.47</v>
      </c>
    </row>
    <row r="8007">
      <c r="A8007" s="1" t="inlineStr">
        <is>
          <t>484a8db4ece4</t>
        </is>
      </c>
      <c r="B8007" t="n">
        <v>359</v>
      </c>
      <c r="C8007" t="n">
        <v>83</v>
      </c>
      <c r="E8007" t="n">
        <v>23</v>
      </c>
      <c r="F8007" t="n">
        <v>20521.85</v>
      </c>
      <c r="G8007" t="n">
        <v>4644.12</v>
      </c>
      <c r="I8007" t="n">
        <v>1245.41</v>
      </c>
    </row>
    <row r="8008">
      <c r="A8008" s="1" t="inlineStr">
        <is>
          <t>484b5dd1950d</t>
        </is>
      </c>
      <c r="B8008" t="n">
        <v>81</v>
      </c>
      <c r="C8008" t="n">
        <v>6</v>
      </c>
      <c r="F8008" t="n">
        <v>14150.61</v>
      </c>
      <c r="G8008" t="n">
        <v>1139.4</v>
      </c>
    </row>
    <row r="8009">
      <c r="A8009" s="1" t="inlineStr">
        <is>
          <t>484f531afe97</t>
        </is>
      </c>
      <c r="D8009" t="n">
        <v>1348</v>
      </c>
      <c r="H8009" t="n">
        <v>340494.63</v>
      </c>
    </row>
    <row r="8010">
      <c r="A8010" s="1" t="inlineStr">
        <is>
          <t>485147e12c04</t>
        </is>
      </c>
      <c r="B8010" t="n">
        <v>18</v>
      </c>
      <c r="F8010" t="n">
        <v>2561.91</v>
      </c>
    </row>
    <row r="8011">
      <c r="A8011" s="1" t="inlineStr">
        <is>
          <t>4851e1ea41fa</t>
        </is>
      </c>
      <c r="B8011" t="n">
        <v>5</v>
      </c>
      <c r="E8011" t="n">
        <v>10</v>
      </c>
      <c r="F8011" t="n">
        <v>1067.52</v>
      </c>
      <c r="I8011" t="n">
        <v>1832.63</v>
      </c>
    </row>
    <row r="8012">
      <c r="A8012" s="1" t="inlineStr">
        <is>
          <t>48553334352f</t>
        </is>
      </c>
      <c r="B8012" t="n">
        <v>865</v>
      </c>
      <c r="C8012" t="n">
        <v>251</v>
      </c>
      <c r="D8012" t="n">
        <v>498</v>
      </c>
      <c r="E8012" t="n">
        <v>1650</v>
      </c>
      <c r="F8012" t="n">
        <v>33958.62</v>
      </c>
      <c r="G8012" t="n">
        <v>9815.91</v>
      </c>
      <c r="H8012" t="n">
        <v>19728.21</v>
      </c>
      <c r="I8012" t="n">
        <v>64732.5</v>
      </c>
    </row>
    <row r="8013">
      <c r="A8013" s="1" t="inlineStr">
        <is>
          <t>4858875f8f64</t>
        </is>
      </c>
      <c r="B8013" t="n">
        <v>40</v>
      </c>
      <c r="E8013" t="n">
        <v>35</v>
      </c>
      <c r="F8013" t="n">
        <v>6497.64</v>
      </c>
      <c r="I8013" t="n">
        <v>4051.18</v>
      </c>
    </row>
    <row r="8014">
      <c r="A8014" s="1" t="inlineStr">
        <is>
          <t>485afeff976a</t>
        </is>
      </c>
      <c r="B8014" t="n">
        <v>187</v>
      </c>
      <c r="C8014" t="n">
        <v>26</v>
      </c>
      <c r="E8014" t="n">
        <v>28</v>
      </c>
      <c r="F8014" t="n">
        <v>67636.39999999999</v>
      </c>
      <c r="G8014" t="n">
        <v>7154.59</v>
      </c>
      <c r="I8014" t="n">
        <v>9547.189999999999</v>
      </c>
    </row>
    <row r="8015">
      <c r="A8015" s="1" t="inlineStr">
        <is>
          <t>485ec72950ec</t>
        </is>
      </c>
      <c r="B8015" t="n">
        <v>6</v>
      </c>
      <c r="F8015" t="n">
        <v>6357.76</v>
      </c>
    </row>
    <row r="8016">
      <c r="A8016" s="1" t="inlineStr">
        <is>
          <t>485fa7698222</t>
        </is>
      </c>
      <c r="B8016" t="n">
        <v>6</v>
      </c>
      <c r="F8016" t="n">
        <v>1809.73</v>
      </c>
    </row>
    <row r="8017">
      <c r="A8017" s="1" t="inlineStr">
        <is>
          <t>48611825ffa1</t>
        </is>
      </c>
      <c r="B8017" t="n">
        <v>1500</v>
      </c>
      <c r="C8017" t="n">
        <v>173</v>
      </c>
      <c r="E8017" t="n">
        <v>1571</v>
      </c>
      <c r="F8017" t="n">
        <v>320990.62</v>
      </c>
      <c r="G8017" t="n">
        <v>38599.73</v>
      </c>
      <c r="I8017" t="n">
        <v>349950.72</v>
      </c>
    </row>
    <row r="8018">
      <c r="A8018" s="1" t="inlineStr">
        <is>
          <t>48657eeab3f5</t>
        </is>
      </c>
      <c r="B8018" t="n">
        <v>44</v>
      </c>
      <c r="F8018" t="n">
        <v>9827.15</v>
      </c>
    </row>
    <row r="8019">
      <c r="A8019" s="1" t="inlineStr">
        <is>
          <t>48699f23707d</t>
        </is>
      </c>
      <c r="B8019" t="n">
        <v>48</v>
      </c>
      <c r="F8019" t="n">
        <v>21549.22</v>
      </c>
    </row>
    <row r="8020">
      <c r="A8020" s="1" t="inlineStr">
        <is>
          <t>486a5d6564f5</t>
        </is>
      </c>
      <c r="B8020" t="n">
        <v>4</v>
      </c>
      <c r="F8020" t="n">
        <v>1999.6</v>
      </c>
    </row>
    <row r="8021">
      <c r="A8021" s="1" t="inlineStr">
        <is>
          <t>486be8c826b5</t>
        </is>
      </c>
      <c r="B8021" t="n">
        <v>833</v>
      </c>
      <c r="C8021" t="n">
        <v>392</v>
      </c>
      <c r="E8021" t="n">
        <v>79</v>
      </c>
      <c r="F8021" t="n">
        <v>92656.31</v>
      </c>
      <c r="G8021" t="n">
        <v>41584.51</v>
      </c>
      <c r="I8021" t="n">
        <v>7856.58</v>
      </c>
    </row>
    <row r="8022">
      <c r="A8022" s="1" t="inlineStr">
        <is>
          <t>486dd39e9bcb</t>
        </is>
      </c>
      <c r="B8022" t="n">
        <v>11</v>
      </c>
      <c r="F8022" t="n">
        <v>5707</v>
      </c>
    </row>
    <row r="8023">
      <c r="A8023" s="1" t="inlineStr">
        <is>
          <t>4871a768540e</t>
        </is>
      </c>
      <c r="C8023" t="n">
        <v>3</v>
      </c>
      <c r="G8023" t="n">
        <v>708</v>
      </c>
    </row>
    <row r="8024">
      <c r="A8024" s="1" t="inlineStr">
        <is>
          <t>487289d4d6da</t>
        </is>
      </c>
      <c r="B8024" t="n">
        <v>125</v>
      </c>
      <c r="E8024" t="n">
        <v>948</v>
      </c>
      <c r="F8024" t="n">
        <v>8947.24</v>
      </c>
      <c r="I8024" t="n">
        <v>97510.03</v>
      </c>
    </row>
    <row r="8025">
      <c r="A8025" s="1" t="inlineStr">
        <is>
          <t>4873bdc0d5c5</t>
        </is>
      </c>
      <c r="B8025" t="n">
        <v>983</v>
      </c>
      <c r="C8025" t="n">
        <v>412</v>
      </c>
      <c r="E8025" t="n">
        <v>42</v>
      </c>
      <c r="F8025" t="n">
        <v>163404.55</v>
      </c>
      <c r="G8025" t="n">
        <v>69474.68000000001</v>
      </c>
      <c r="I8025" t="n">
        <v>7367.150000000001</v>
      </c>
    </row>
    <row r="8026">
      <c r="A8026" s="1" t="inlineStr">
        <is>
          <t>487744678e38</t>
        </is>
      </c>
      <c r="B8026" t="n">
        <v>176</v>
      </c>
      <c r="E8026" t="n">
        <v>25</v>
      </c>
      <c r="F8026" t="n">
        <v>53183.3</v>
      </c>
      <c r="I8026" t="n">
        <v>7243.36</v>
      </c>
    </row>
    <row r="8027">
      <c r="A8027" s="1" t="inlineStr">
        <is>
          <t>487886f4f249</t>
        </is>
      </c>
      <c r="B8027" t="n">
        <v>37</v>
      </c>
      <c r="C8027" t="n">
        <v>7</v>
      </c>
      <c r="F8027" t="n">
        <v>10856.31</v>
      </c>
      <c r="G8027" t="n">
        <v>2099.3</v>
      </c>
    </row>
    <row r="8028">
      <c r="A8028" s="1" t="inlineStr">
        <is>
          <t>487a53785450</t>
        </is>
      </c>
      <c r="B8028" t="n">
        <v>13</v>
      </c>
      <c r="F8028" t="n">
        <v>902.96</v>
      </c>
    </row>
    <row r="8029">
      <c r="A8029" s="1" t="inlineStr">
        <is>
          <t>487bfc9430a8</t>
        </is>
      </c>
      <c r="B8029" t="n">
        <v>1</v>
      </c>
      <c r="F8029" t="n">
        <v>5</v>
      </c>
    </row>
    <row r="8030">
      <c r="A8030" s="1" t="inlineStr">
        <is>
          <t>487e1008bb8c</t>
        </is>
      </c>
      <c r="B8030" t="n">
        <v>630</v>
      </c>
      <c r="C8030" t="n">
        <v>324</v>
      </c>
      <c r="D8030" t="n">
        <v>332</v>
      </c>
      <c r="E8030" t="n">
        <v>558</v>
      </c>
      <c r="F8030" t="n">
        <v>69467</v>
      </c>
      <c r="G8030" t="n">
        <v>36034.3</v>
      </c>
      <c r="H8030" t="n">
        <v>44832.83</v>
      </c>
      <c r="I8030" t="n">
        <v>59959.63</v>
      </c>
    </row>
    <row r="8031">
      <c r="A8031" s="1" t="inlineStr">
        <is>
          <t>487f05fd842b</t>
        </is>
      </c>
      <c r="B8031" t="n">
        <v>22</v>
      </c>
      <c r="E8031" t="n">
        <v>17</v>
      </c>
      <c r="F8031" t="n">
        <v>5890.66</v>
      </c>
      <c r="I8031" t="n">
        <v>4581.25</v>
      </c>
    </row>
    <row r="8032">
      <c r="A8032" s="1" t="inlineStr">
        <is>
          <t>487fd15945eb</t>
        </is>
      </c>
      <c r="B8032" t="n">
        <v>2</v>
      </c>
      <c r="F8032" t="n">
        <v>417.57</v>
      </c>
    </row>
    <row r="8033">
      <c r="A8033" s="1" t="inlineStr">
        <is>
          <t>4883408b8ebc</t>
        </is>
      </c>
      <c r="B8033" t="n">
        <v>21</v>
      </c>
      <c r="F8033" t="n">
        <v>3112.9</v>
      </c>
    </row>
    <row r="8034">
      <c r="A8034" s="1" t="inlineStr">
        <is>
          <t>488d402f9dc9</t>
        </is>
      </c>
      <c r="B8034" t="n">
        <v>32</v>
      </c>
      <c r="C8034" t="n">
        <v>34</v>
      </c>
      <c r="D8034" t="n">
        <v>59</v>
      </c>
      <c r="F8034" t="n">
        <v>7427.219999999999</v>
      </c>
      <c r="G8034" t="n">
        <v>9289.99</v>
      </c>
      <c r="H8034" t="n">
        <v>16373.38</v>
      </c>
    </row>
    <row r="8035">
      <c r="A8035" s="1" t="inlineStr">
        <is>
          <t>488ddff6cdd6</t>
        </is>
      </c>
      <c r="B8035" t="n">
        <v>120</v>
      </c>
      <c r="E8035" t="n">
        <v>64</v>
      </c>
      <c r="F8035" t="n">
        <v>10635.21</v>
      </c>
      <c r="I8035" t="n">
        <v>5660.150000000001</v>
      </c>
    </row>
    <row r="8036">
      <c r="A8036" s="1" t="inlineStr">
        <is>
          <t>489294d441a6</t>
        </is>
      </c>
      <c r="B8036" t="n">
        <v>22</v>
      </c>
      <c r="F8036" t="n">
        <v>2057</v>
      </c>
    </row>
    <row r="8037">
      <c r="A8037" s="1" t="inlineStr">
        <is>
          <t>4896e1d9ddee</t>
        </is>
      </c>
      <c r="B8037" t="n">
        <v>254</v>
      </c>
      <c r="E8037" t="n">
        <v>162</v>
      </c>
      <c r="F8037" t="n">
        <v>24452.07</v>
      </c>
      <c r="I8037" t="n">
        <v>16005.46</v>
      </c>
    </row>
    <row r="8038">
      <c r="A8038" s="1" t="inlineStr">
        <is>
          <t>489af6bacf0a</t>
        </is>
      </c>
      <c r="B8038" t="n">
        <v>304</v>
      </c>
      <c r="C8038" t="n">
        <v>2</v>
      </c>
      <c r="E8038" t="n">
        <v>1114</v>
      </c>
      <c r="F8038" t="n">
        <v>13473.22</v>
      </c>
      <c r="G8038" t="n">
        <v>89.36</v>
      </c>
      <c r="I8038" t="n">
        <v>50586.74</v>
      </c>
    </row>
    <row r="8039">
      <c r="A8039" s="1" t="inlineStr">
        <is>
          <t>489b8fc1e99c</t>
        </is>
      </c>
      <c r="B8039" t="n">
        <v>30</v>
      </c>
      <c r="E8039" t="n">
        <v>46</v>
      </c>
      <c r="F8039" t="n">
        <v>10834.93</v>
      </c>
      <c r="I8039" t="n">
        <v>14984.28</v>
      </c>
    </row>
    <row r="8040">
      <c r="A8040" s="1" t="inlineStr">
        <is>
          <t>489eefa354e6</t>
        </is>
      </c>
      <c r="B8040" t="n">
        <v>4</v>
      </c>
      <c r="F8040" t="n">
        <v>793.8399999999999</v>
      </c>
    </row>
    <row r="8041">
      <c r="A8041" s="1" t="inlineStr">
        <is>
          <t>489f1618a7e7</t>
        </is>
      </c>
      <c r="B8041" t="n">
        <v>5</v>
      </c>
      <c r="F8041" t="n">
        <v>630</v>
      </c>
    </row>
    <row r="8042">
      <c r="A8042" s="1" t="inlineStr">
        <is>
          <t>489f5998e492</t>
        </is>
      </c>
      <c r="E8042" t="n">
        <v>30</v>
      </c>
      <c r="I8042" t="n">
        <v>87497</v>
      </c>
    </row>
    <row r="8043">
      <c r="A8043" s="1" t="inlineStr">
        <is>
          <t>48a219498616</t>
        </is>
      </c>
      <c r="B8043" t="n">
        <v>21</v>
      </c>
      <c r="E8043" t="n">
        <v>33</v>
      </c>
      <c r="F8043" t="n">
        <v>4273.25</v>
      </c>
      <c r="I8043" t="n">
        <v>7529.34</v>
      </c>
    </row>
    <row r="8044">
      <c r="A8044" s="1" t="inlineStr">
        <is>
          <t>48a2dc5b5d03</t>
        </is>
      </c>
      <c r="B8044" t="n">
        <v>3</v>
      </c>
      <c r="F8044" t="n">
        <v>346.5</v>
      </c>
    </row>
    <row r="8045">
      <c r="A8045" s="1" t="inlineStr">
        <is>
          <t>48a95281a6dc</t>
        </is>
      </c>
      <c r="B8045" t="n">
        <v>6</v>
      </c>
      <c r="F8045" t="n">
        <v>900</v>
      </c>
    </row>
    <row r="8046">
      <c r="A8046" s="1" t="inlineStr">
        <is>
          <t>48a9f56244b4</t>
        </is>
      </c>
      <c r="B8046" t="n">
        <v>444</v>
      </c>
      <c r="E8046" t="n">
        <v>71</v>
      </c>
      <c r="F8046" t="n">
        <v>38520.57</v>
      </c>
      <c r="I8046" t="n">
        <v>6762.240000000001</v>
      </c>
    </row>
    <row r="8047">
      <c r="A8047" s="1" t="inlineStr">
        <is>
          <t>48ab90cc564d</t>
        </is>
      </c>
      <c r="B8047" t="n">
        <v>230</v>
      </c>
      <c r="C8047" t="n">
        <v>18</v>
      </c>
      <c r="D8047" t="n">
        <v>505</v>
      </c>
      <c r="E8047" t="n">
        <v>270</v>
      </c>
      <c r="F8047" t="n">
        <v>32666.69</v>
      </c>
      <c r="G8047" t="n">
        <v>1944.61</v>
      </c>
      <c r="H8047" t="n">
        <v>78601.40000000001</v>
      </c>
      <c r="I8047" t="n">
        <v>47867.98</v>
      </c>
    </row>
    <row r="8048">
      <c r="A8048" s="1" t="inlineStr">
        <is>
          <t>48b041652b19</t>
        </is>
      </c>
      <c r="B8048" t="n">
        <v>232</v>
      </c>
      <c r="C8048" t="n">
        <v>137</v>
      </c>
      <c r="E8048" t="n">
        <v>107</v>
      </c>
      <c r="F8048" t="n">
        <v>13896.1</v>
      </c>
      <c r="G8048" t="n">
        <v>8308.33</v>
      </c>
      <c r="I8048" t="n">
        <v>6330.73</v>
      </c>
    </row>
    <row r="8049">
      <c r="A8049" s="1" t="inlineStr">
        <is>
          <t>48b08d3be3e5</t>
        </is>
      </c>
      <c r="B8049" t="n">
        <v>9</v>
      </c>
      <c r="F8049" t="n">
        <v>1240.16</v>
      </c>
    </row>
    <row r="8050">
      <c r="A8050" s="1" t="inlineStr">
        <is>
          <t>48b316185429</t>
        </is>
      </c>
      <c r="B8050" t="n">
        <v>2360</v>
      </c>
      <c r="C8050" t="n">
        <v>617</v>
      </c>
      <c r="E8050" t="n">
        <v>144</v>
      </c>
      <c r="F8050" t="n">
        <v>98162.3</v>
      </c>
      <c r="G8050" t="n">
        <v>25354.85</v>
      </c>
      <c r="I8050" t="n">
        <v>6128.88</v>
      </c>
    </row>
    <row r="8051">
      <c r="A8051" s="1" t="inlineStr">
        <is>
          <t>48b68da34591</t>
        </is>
      </c>
      <c r="B8051" t="n">
        <v>283</v>
      </c>
      <c r="E8051" t="n">
        <v>506</v>
      </c>
      <c r="F8051" t="n">
        <v>13300.11</v>
      </c>
      <c r="I8051" t="n">
        <v>23428.15</v>
      </c>
    </row>
    <row r="8052">
      <c r="A8052" s="1" t="inlineStr">
        <is>
          <t>48bc5c99b23b</t>
        </is>
      </c>
      <c r="B8052" t="n">
        <v>20</v>
      </c>
      <c r="C8052" t="n">
        <v>258</v>
      </c>
      <c r="D8052" t="n">
        <v>199</v>
      </c>
      <c r="F8052" t="n">
        <v>1373</v>
      </c>
      <c r="G8052" t="n">
        <v>17247.42</v>
      </c>
      <c r="H8052" t="n">
        <v>15665.16</v>
      </c>
    </row>
    <row r="8053">
      <c r="A8053" s="1" t="inlineStr">
        <is>
          <t>48be249188b5</t>
        </is>
      </c>
      <c r="B8053" t="n">
        <v>7</v>
      </c>
      <c r="E8053" t="n">
        <v>5</v>
      </c>
      <c r="F8053" t="n">
        <v>3219.3</v>
      </c>
      <c r="I8053" t="n">
        <v>2206.38</v>
      </c>
    </row>
    <row r="8054">
      <c r="A8054" s="1" t="inlineStr">
        <is>
          <t>48bf701ef6a1</t>
        </is>
      </c>
      <c r="C8054" t="n">
        <v>15</v>
      </c>
      <c r="G8054" t="n">
        <v>2380.67</v>
      </c>
    </row>
    <row r="8055">
      <c r="A8055" s="1" t="inlineStr">
        <is>
          <t>48c7ccdcd6c9</t>
        </is>
      </c>
      <c r="B8055" t="n">
        <v>36</v>
      </c>
      <c r="E8055" t="n">
        <v>11</v>
      </c>
      <c r="F8055" t="n">
        <v>6984.05</v>
      </c>
      <c r="I8055" t="n">
        <v>1238.4</v>
      </c>
    </row>
    <row r="8056">
      <c r="A8056" s="1" t="inlineStr">
        <is>
          <t>48d0db73b2fb</t>
        </is>
      </c>
      <c r="B8056" t="n">
        <v>0.5459999999999999</v>
      </c>
      <c r="F8056" t="n">
        <v>708.33</v>
      </c>
    </row>
    <row r="8057">
      <c r="A8057" s="1" t="inlineStr">
        <is>
          <t>48d10b9dffe0</t>
        </is>
      </c>
      <c r="B8057" t="n">
        <v>197</v>
      </c>
      <c r="E8057" t="n">
        <v>41</v>
      </c>
      <c r="F8057" t="n">
        <v>6924.07</v>
      </c>
      <c r="I8057" t="n">
        <v>1602.58</v>
      </c>
    </row>
    <row r="8058">
      <c r="A8058" s="1" t="inlineStr">
        <is>
          <t>48d27a0fecc9</t>
        </is>
      </c>
      <c r="B8058" t="n">
        <v>1</v>
      </c>
      <c r="F8058" t="n">
        <v>115.5</v>
      </c>
    </row>
    <row r="8059">
      <c r="A8059" s="1" t="inlineStr">
        <is>
          <t>48d6b141b69f</t>
        </is>
      </c>
      <c r="B8059" t="n">
        <v>621</v>
      </c>
      <c r="E8059" t="n">
        <v>121</v>
      </c>
      <c r="F8059" t="n">
        <v>49353.47</v>
      </c>
      <c r="I8059" t="n">
        <v>10554.24</v>
      </c>
    </row>
    <row r="8060">
      <c r="A8060" s="1" t="inlineStr">
        <is>
          <t>48da8ca38b03</t>
        </is>
      </c>
      <c r="B8060" t="n">
        <v>69</v>
      </c>
      <c r="E8060" t="n">
        <v>47</v>
      </c>
      <c r="F8060" t="n">
        <v>5405.05</v>
      </c>
      <c r="I8060" t="n">
        <v>3044.67</v>
      </c>
    </row>
    <row r="8061">
      <c r="A8061" s="1" t="inlineStr">
        <is>
          <t>48db5a3fb767</t>
        </is>
      </c>
      <c r="E8061" t="n">
        <v>13</v>
      </c>
      <c r="I8061" t="n">
        <v>4608.7</v>
      </c>
    </row>
    <row r="8062">
      <c r="A8062" s="1" t="inlineStr">
        <is>
          <t>48dc9ccfca3b</t>
        </is>
      </c>
      <c r="E8062" t="n">
        <v>1328</v>
      </c>
      <c r="I8062" t="n">
        <v>69213.64</v>
      </c>
    </row>
    <row r="8063">
      <c r="A8063" s="1" t="inlineStr">
        <is>
          <t>48de059d95c5</t>
        </is>
      </c>
      <c r="D8063" t="n">
        <v>7</v>
      </c>
      <c r="E8063" t="n">
        <v>125</v>
      </c>
      <c r="H8063" t="n">
        <v>2099.3</v>
      </c>
      <c r="I8063" t="n">
        <v>31277.48</v>
      </c>
    </row>
    <row r="8064">
      <c r="A8064" s="1" t="inlineStr">
        <is>
          <t>48e30c101215</t>
        </is>
      </c>
      <c r="E8064" t="n">
        <v>22</v>
      </c>
      <c r="I8064" t="n">
        <v>21296.9</v>
      </c>
    </row>
    <row r="8065">
      <c r="A8065" s="1" t="inlineStr">
        <is>
          <t>48e36a818c73</t>
        </is>
      </c>
      <c r="B8065" t="n">
        <v>8</v>
      </c>
      <c r="C8065" t="n">
        <v>3</v>
      </c>
      <c r="D8065" t="n">
        <v>37</v>
      </c>
      <c r="E8065" t="n">
        <v>24</v>
      </c>
      <c r="F8065" t="n">
        <v>1349.2</v>
      </c>
      <c r="G8065" t="n">
        <v>449.7</v>
      </c>
      <c r="H8065" t="n">
        <v>6046.3</v>
      </c>
      <c r="I8065" t="n">
        <v>3923.25</v>
      </c>
    </row>
    <row r="8066">
      <c r="A8066" s="1" t="inlineStr">
        <is>
          <t>48eaec3c0d18</t>
        </is>
      </c>
      <c r="B8066" t="n">
        <v>17</v>
      </c>
      <c r="F8066" t="n">
        <v>5016.34</v>
      </c>
    </row>
    <row r="8067">
      <c r="A8067" s="1" t="inlineStr">
        <is>
          <t>48f21b0c5624</t>
        </is>
      </c>
      <c r="B8067" t="n">
        <v>3408</v>
      </c>
      <c r="C8067" t="n">
        <v>625</v>
      </c>
      <c r="D8067" t="n">
        <v>1259</v>
      </c>
      <c r="E8067" t="n">
        <v>2310</v>
      </c>
      <c r="F8067" t="n">
        <v>117415.1</v>
      </c>
      <c r="G8067" t="n">
        <v>21478.06</v>
      </c>
      <c r="H8067" t="n">
        <v>44505.42</v>
      </c>
      <c r="I8067" t="n">
        <v>78904.47</v>
      </c>
    </row>
    <row r="8068">
      <c r="A8068" s="1" t="inlineStr">
        <is>
          <t>48f31ed7143e</t>
        </is>
      </c>
      <c r="B8068" t="n">
        <v>168</v>
      </c>
      <c r="D8068" t="n">
        <v>417</v>
      </c>
      <c r="E8068" t="n">
        <v>84</v>
      </c>
      <c r="F8068" t="n">
        <v>43539.25</v>
      </c>
      <c r="H8068" t="n">
        <v>140562.94</v>
      </c>
      <c r="I8068" t="n">
        <v>24351.6</v>
      </c>
    </row>
    <row r="8069">
      <c r="A8069" s="1" t="inlineStr">
        <is>
          <t>48f9bd439824</t>
        </is>
      </c>
      <c r="B8069" t="n">
        <v>5</v>
      </c>
      <c r="F8069" t="n">
        <v>2741.6</v>
      </c>
    </row>
    <row r="8070">
      <c r="A8070" s="1" t="inlineStr">
        <is>
          <t>48fa973c884a</t>
        </is>
      </c>
      <c r="B8070" t="n">
        <v>47</v>
      </c>
      <c r="E8070" t="n">
        <v>102</v>
      </c>
      <c r="F8070" t="n">
        <v>6386.38</v>
      </c>
      <c r="I8070" t="n">
        <v>13835.27</v>
      </c>
    </row>
    <row r="8071">
      <c r="A8071" s="1" t="inlineStr">
        <is>
          <t>48fe2a253a9f</t>
        </is>
      </c>
      <c r="B8071" t="n">
        <v>15.96</v>
      </c>
      <c r="F8071" t="n">
        <v>5996.08</v>
      </c>
    </row>
    <row r="8072">
      <c r="A8072" s="1" t="inlineStr">
        <is>
          <t>48fe9763f4e0</t>
        </is>
      </c>
      <c r="B8072" t="n">
        <v>647.734</v>
      </c>
      <c r="E8072" t="n">
        <v>182.672</v>
      </c>
      <c r="F8072" t="n">
        <v>425228.09</v>
      </c>
      <c r="I8072" t="n">
        <v>124274.63</v>
      </c>
    </row>
    <row r="8073">
      <c r="A8073" s="1" t="inlineStr">
        <is>
          <t>49033242eb93</t>
        </is>
      </c>
      <c r="B8073" t="n">
        <v>46</v>
      </c>
      <c r="C8073" t="n">
        <v>15</v>
      </c>
      <c r="D8073" t="n">
        <v>17</v>
      </c>
      <c r="E8073" t="n">
        <v>108</v>
      </c>
      <c r="F8073" t="n">
        <v>54290.43</v>
      </c>
      <c r="G8073" t="n">
        <v>18298.5</v>
      </c>
      <c r="H8073" t="n">
        <v>20998.3</v>
      </c>
      <c r="I8073" t="n">
        <v>119264.22</v>
      </c>
    </row>
    <row r="8074">
      <c r="A8074" s="1" t="inlineStr">
        <is>
          <t>49033bf0d48e</t>
        </is>
      </c>
      <c r="B8074" t="n">
        <v>4</v>
      </c>
      <c r="E8074" t="n">
        <v>9</v>
      </c>
      <c r="F8074" t="n">
        <v>1246.9</v>
      </c>
      <c r="I8074" t="n">
        <v>2872.35</v>
      </c>
    </row>
    <row r="8075">
      <c r="A8075" s="1" t="inlineStr">
        <is>
          <t>4904334abed9</t>
        </is>
      </c>
      <c r="B8075" t="n">
        <v>506</v>
      </c>
      <c r="C8075" t="n">
        <v>72</v>
      </c>
      <c r="E8075" t="n">
        <v>197</v>
      </c>
      <c r="F8075" t="n">
        <v>67211.43000000001</v>
      </c>
      <c r="G8075" t="n">
        <v>9035.799999999999</v>
      </c>
      <c r="I8075" t="n">
        <v>28201</v>
      </c>
    </row>
    <row r="8076">
      <c r="A8076" s="1" t="inlineStr">
        <is>
          <t>4904b7d0785d</t>
        </is>
      </c>
      <c r="B8076" t="n">
        <v>28</v>
      </c>
      <c r="F8076" t="n">
        <v>3720.22</v>
      </c>
    </row>
    <row r="8077">
      <c r="A8077" s="1" t="inlineStr">
        <is>
          <t>4905957a772c</t>
        </is>
      </c>
      <c r="B8077" t="n">
        <v>1</v>
      </c>
      <c r="F8077" t="n">
        <v>189.9</v>
      </c>
    </row>
    <row r="8078">
      <c r="A8078" s="1" t="inlineStr">
        <is>
          <t>4906066d41e9</t>
        </is>
      </c>
      <c r="B8078" t="n">
        <v>15</v>
      </c>
      <c r="E8078" t="n">
        <v>9</v>
      </c>
      <c r="F8078" t="n">
        <v>7193.509999999999</v>
      </c>
      <c r="I8078" t="n">
        <v>4839.12</v>
      </c>
    </row>
    <row r="8079">
      <c r="A8079" s="1" t="inlineStr">
        <is>
          <t>490661246eff</t>
        </is>
      </c>
      <c r="B8079" t="n">
        <v>2640.101</v>
      </c>
      <c r="C8079" t="n">
        <v>481.282</v>
      </c>
      <c r="E8079" t="n">
        <v>351.225</v>
      </c>
      <c r="F8079" t="n">
        <v>856448.1</v>
      </c>
      <c r="G8079" t="n">
        <v>156629.45</v>
      </c>
      <c r="I8079" t="n">
        <v>95000.86</v>
      </c>
    </row>
    <row r="8080">
      <c r="A8080" s="1" t="inlineStr">
        <is>
          <t>4908595d474c</t>
        </is>
      </c>
      <c r="B8080" t="n">
        <v>3</v>
      </c>
      <c r="F8080" t="n">
        <v>259.7</v>
      </c>
    </row>
    <row r="8081">
      <c r="A8081" s="1" t="inlineStr">
        <is>
          <t>490be8eb6091</t>
        </is>
      </c>
      <c r="B8081" t="n">
        <v>19</v>
      </c>
      <c r="E8081" t="n">
        <v>27</v>
      </c>
      <c r="F8081" t="n">
        <v>1038.93</v>
      </c>
      <c r="I8081" t="n">
        <v>1531.85</v>
      </c>
    </row>
    <row r="8082">
      <c r="A8082" s="1" t="inlineStr">
        <is>
          <t>490e2aa60867</t>
        </is>
      </c>
      <c r="B8082" t="n">
        <v>1345</v>
      </c>
      <c r="C8082" t="n">
        <v>643</v>
      </c>
      <c r="E8082" t="n">
        <v>359</v>
      </c>
      <c r="F8082" t="n">
        <v>92724.59</v>
      </c>
      <c r="G8082" t="n">
        <v>44067.09</v>
      </c>
      <c r="I8082" t="n">
        <v>24412.48</v>
      </c>
    </row>
    <row r="8083">
      <c r="A8083" s="1" t="inlineStr">
        <is>
          <t>491179cedfda</t>
        </is>
      </c>
      <c r="B8083" t="n">
        <v>302</v>
      </c>
      <c r="E8083" t="n">
        <v>37</v>
      </c>
      <c r="F8083" t="n">
        <v>44362.69</v>
      </c>
      <c r="I8083" t="n">
        <v>5714.1</v>
      </c>
    </row>
    <row r="8084">
      <c r="A8084" s="1" t="inlineStr">
        <is>
          <t>4911a198b5eb</t>
        </is>
      </c>
      <c r="B8084" t="n">
        <v>10</v>
      </c>
      <c r="F8084" t="n">
        <v>874.0799999999999</v>
      </c>
    </row>
    <row r="8085">
      <c r="A8085" s="1" t="inlineStr">
        <is>
          <t>49121d848dfd</t>
        </is>
      </c>
      <c r="B8085" t="n">
        <v>16</v>
      </c>
      <c r="E8085" t="n">
        <v>30</v>
      </c>
      <c r="F8085" t="n">
        <v>6744.98</v>
      </c>
      <c r="I8085" t="n">
        <v>12378.74</v>
      </c>
    </row>
    <row r="8086">
      <c r="A8086" s="1" t="inlineStr">
        <is>
          <t>4916f4e7d4fe</t>
        </is>
      </c>
      <c r="B8086" t="n">
        <v>18</v>
      </c>
      <c r="F8086" t="n">
        <v>1319.66</v>
      </c>
    </row>
    <row r="8087">
      <c r="A8087" s="1" t="inlineStr">
        <is>
          <t>491e5de2ec86</t>
        </is>
      </c>
      <c r="B8087" t="n">
        <v>1277</v>
      </c>
      <c r="C8087" t="n">
        <v>470</v>
      </c>
      <c r="E8087" t="n">
        <v>230</v>
      </c>
      <c r="F8087" t="n">
        <v>74891.92</v>
      </c>
      <c r="G8087" t="n">
        <v>29593.1</v>
      </c>
      <c r="I8087" t="n">
        <v>16748.87</v>
      </c>
    </row>
    <row r="8088">
      <c r="A8088" s="1" t="inlineStr">
        <is>
          <t>49202aeca0d9</t>
        </is>
      </c>
      <c r="B8088" t="n">
        <v>172</v>
      </c>
      <c r="E8088" t="n">
        <v>47</v>
      </c>
      <c r="F8088" t="n">
        <v>26560.34</v>
      </c>
      <c r="I8088" t="n">
        <v>7844.64</v>
      </c>
    </row>
    <row r="8089">
      <c r="A8089" s="1" t="inlineStr">
        <is>
          <t>49208094e8b5</t>
        </is>
      </c>
      <c r="B8089" t="n">
        <v>984</v>
      </c>
      <c r="C8089" t="n">
        <v>230</v>
      </c>
      <c r="D8089" t="n">
        <v>75</v>
      </c>
      <c r="E8089" t="n">
        <v>495</v>
      </c>
      <c r="F8089" t="n">
        <v>418591.29</v>
      </c>
      <c r="G8089" t="n">
        <v>100645.36</v>
      </c>
      <c r="H8089" t="n">
        <v>38906.63</v>
      </c>
      <c r="I8089" t="n">
        <v>232950.63</v>
      </c>
    </row>
    <row r="8090">
      <c r="A8090" s="1" t="inlineStr">
        <is>
          <t>49209054c2a9</t>
        </is>
      </c>
      <c r="E8090" t="n">
        <v>61</v>
      </c>
      <c r="I8090" t="n">
        <v>42993.9</v>
      </c>
    </row>
    <row r="8091">
      <c r="A8091" s="1" t="inlineStr">
        <is>
          <t>4921679aab68</t>
        </is>
      </c>
      <c r="B8091" t="n">
        <v>1246</v>
      </c>
      <c r="E8091" t="n">
        <v>318</v>
      </c>
      <c r="F8091" t="n">
        <v>146226.41</v>
      </c>
      <c r="I8091" t="n">
        <v>37239.43</v>
      </c>
    </row>
    <row r="8092">
      <c r="A8092" s="1" t="inlineStr">
        <is>
          <t>49219cea664b</t>
        </is>
      </c>
      <c r="B8092" t="n">
        <v>386</v>
      </c>
      <c r="E8092" t="n">
        <v>396</v>
      </c>
      <c r="F8092" t="n">
        <v>47506.76</v>
      </c>
      <c r="I8092" t="n">
        <v>48652.38</v>
      </c>
    </row>
    <row r="8093">
      <c r="A8093" s="1" t="inlineStr">
        <is>
          <t>49249128336f</t>
        </is>
      </c>
      <c r="B8093" t="n">
        <v>10</v>
      </c>
      <c r="F8093" t="n">
        <v>467.99</v>
      </c>
    </row>
    <row r="8094">
      <c r="A8094" s="1" t="inlineStr">
        <is>
          <t>4925165eee3a</t>
        </is>
      </c>
      <c r="B8094" t="n">
        <v>3010</v>
      </c>
      <c r="C8094" t="n">
        <v>827</v>
      </c>
      <c r="E8094" t="n">
        <v>190</v>
      </c>
      <c r="F8094" t="n">
        <v>98386.58</v>
      </c>
      <c r="G8094" t="n">
        <v>26205.8</v>
      </c>
      <c r="I8094" t="n">
        <v>6795.51</v>
      </c>
    </row>
    <row r="8095">
      <c r="A8095" s="1" t="inlineStr">
        <is>
          <t>4926e95d53c2</t>
        </is>
      </c>
      <c r="B8095" t="n">
        <v>17</v>
      </c>
      <c r="E8095" t="n">
        <v>9</v>
      </c>
      <c r="F8095" t="n">
        <v>6502.759999999999</v>
      </c>
      <c r="I8095" t="n">
        <v>3848.2</v>
      </c>
    </row>
    <row r="8096">
      <c r="A8096" s="1" t="inlineStr">
        <is>
          <t>492c0648c3f7</t>
        </is>
      </c>
      <c r="E8096" t="n">
        <v>6</v>
      </c>
      <c r="I8096" t="n">
        <v>482.84</v>
      </c>
    </row>
    <row r="8097">
      <c r="A8097" s="1" t="inlineStr">
        <is>
          <t>49304b4748ac</t>
        </is>
      </c>
      <c r="B8097" t="n">
        <v>351</v>
      </c>
      <c r="E8097" t="n">
        <v>1145</v>
      </c>
      <c r="F8097" t="n">
        <v>36936.41</v>
      </c>
      <c r="I8097" t="n">
        <v>121365.74</v>
      </c>
    </row>
    <row r="8098">
      <c r="A8098" s="1" t="inlineStr">
        <is>
          <t>493274e6ce28</t>
        </is>
      </c>
      <c r="B8098" t="n">
        <v>1376</v>
      </c>
      <c r="C8098" t="n">
        <v>1193</v>
      </c>
      <c r="D8098" t="n">
        <v>2684</v>
      </c>
      <c r="E8098" t="n">
        <v>1318</v>
      </c>
      <c r="F8098" t="n">
        <v>96038.39</v>
      </c>
      <c r="G8098" t="n">
        <v>83473.41</v>
      </c>
      <c r="H8098" t="n">
        <v>194417.5</v>
      </c>
      <c r="I8098" t="n">
        <v>82290.95</v>
      </c>
    </row>
    <row r="8099">
      <c r="A8099" s="1" t="inlineStr">
        <is>
          <t>4932de2de13a</t>
        </is>
      </c>
      <c r="B8099" t="n">
        <v>1548</v>
      </c>
      <c r="C8099" t="n">
        <v>433</v>
      </c>
      <c r="D8099" t="n">
        <v>301</v>
      </c>
      <c r="E8099" t="n">
        <v>742</v>
      </c>
      <c r="F8099" t="n">
        <v>63266.71</v>
      </c>
      <c r="G8099" t="n">
        <v>17965.56</v>
      </c>
      <c r="H8099" t="n">
        <v>15785.26</v>
      </c>
      <c r="I8099" t="n">
        <v>34087.83</v>
      </c>
    </row>
    <row r="8100">
      <c r="A8100" s="1" t="inlineStr">
        <is>
          <t>493923b0c2be</t>
        </is>
      </c>
      <c r="B8100" t="n">
        <v>98</v>
      </c>
      <c r="C8100" t="n">
        <v>29</v>
      </c>
      <c r="F8100" t="n">
        <v>10866.07</v>
      </c>
      <c r="G8100" t="n">
        <v>3039.08</v>
      </c>
    </row>
    <row r="8101">
      <c r="A8101" s="1" t="inlineStr">
        <is>
          <t>4939fc3b9dda</t>
        </is>
      </c>
      <c r="B8101" t="n">
        <v>4</v>
      </c>
      <c r="F8101" t="n">
        <v>284</v>
      </c>
    </row>
    <row r="8102">
      <c r="A8102" s="1" t="inlineStr">
        <is>
          <t>493bb70044c6</t>
        </is>
      </c>
      <c r="B8102" t="n">
        <v>36</v>
      </c>
      <c r="C8102" t="n">
        <v>47</v>
      </c>
      <c r="F8102" t="n">
        <v>1420.81</v>
      </c>
      <c r="G8102" t="n">
        <v>2555.6</v>
      </c>
    </row>
    <row r="8103">
      <c r="A8103" s="1" t="inlineStr">
        <is>
          <t>493bc623903e</t>
        </is>
      </c>
      <c r="B8103" t="n">
        <v>15</v>
      </c>
      <c r="E8103" t="n">
        <v>10</v>
      </c>
      <c r="F8103" t="n">
        <v>3248.96</v>
      </c>
      <c r="I8103" t="n">
        <v>1683.96</v>
      </c>
    </row>
    <row r="8104">
      <c r="A8104" s="1" t="inlineStr">
        <is>
          <t>4940056f9243</t>
        </is>
      </c>
      <c r="B8104" t="n">
        <v>108</v>
      </c>
      <c r="C8104" t="n">
        <v>65</v>
      </c>
      <c r="D8104" t="n">
        <v>510</v>
      </c>
      <c r="F8104" t="n">
        <v>4557.389999999999</v>
      </c>
      <c r="G8104" t="n">
        <v>2847.77</v>
      </c>
      <c r="H8104" t="n">
        <v>22258.73</v>
      </c>
    </row>
    <row r="8105">
      <c r="A8105" s="1" t="inlineStr">
        <is>
          <t>49413c094568</t>
        </is>
      </c>
      <c r="B8105" t="n">
        <v>1334</v>
      </c>
      <c r="C8105" t="n">
        <v>16</v>
      </c>
      <c r="E8105" t="n">
        <v>175</v>
      </c>
      <c r="F8105" t="n">
        <v>59434.49</v>
      </c>
      <c r="G8105" t="n">
        <v>867.12</v>
      </c>
      <c r="I8105" t="n">
        <v>8256.039999999999</v>
      </c>
    </row>
    <row r="8106">
      <c r="A8106" s="1" t="inlineStr">
        <is>
          <t>49424f305764</t>
        </is>
      </c>
      <c r="B8106" t="n">
        <v>179</v>
      </c>
      <c r="E8106" t="n">
        <v>112</v>
      </c>
      <c r="F8106" t="n">
        <v>10243.07</v>
      </c>
      <c r="I8106" t="n">
        <v>5517.02</v>
      </c>
    </row>
    <row r="8107">
      <c r="A8107" s="1" t="inlineStr">
        <is>
          <t>4947b4f5ba45</t>
        </is>
      </c>
      <c r="B8107" t="n">
        <v>106</v>
      </c>
      <c r="C8107" t="n">
        <v>34</v>
      </c>
      <c r="E8107" t="n">
        <v>23</v>
      </c>
      <c r="F8107" t="n">
        <v>11422.27</v>
      </c>
      <c r="G8107" t="n">
        <v>3404.26</v>
      </c>
      <c r="I8107" t="n">
        <v>2151.01</v>
      </c>
    </row>
    <row r="8108">
      <c r="A8108" s="1" t="inlineStr">
        <is>
          <t>4948bfdc3533</t>
        </is>
      </c>
      <c r="B8108" t="n">
        <v>210</v>
      </c>
      <c r="C8108" t="n">
        <v>153</v>
      </c>
      <c r="D8108" t="n">
        <v>188</v>
      </c>
      <c r="F8108" t="n">
        <v>12995.09</v>
      </c>
      <c r="G8108" t="n">
        <v>9725.91</v>
      </c>
      <c r="H8108" t="n">
        <v>12168.67</v>
      </c>
    </row>
    <row r="8109">
      <c r="A8109" s="1" t="inlineStr">
        <is>
          <t>4949ff3183fb</t>
        </is>
      </c>
      <c r="B8109" t="n">
        <v>2857.197</v>
      </c>
      <c r="E8109" t="n">
        <v>936.4640000000001</v>
      </c>
      <c r="F8109" t="n">
        <v>2272788.15</v>
      </c>
      <c r="I8109" t="n">
        <v>728104</v>
      </c>
    </row>
    <row r="8110">
      <c r="A8110" s="1" t="inlineStr">
        <is>
          <t>494aa02036ed</t>
        </is>
      </c>
      <c r="B8110" t="n">
        <v>100</v>
      </c>
      <c r="E8110" t="n">
        <v>102</v>
      </c>
      <c r="F8110" t="n">
        <v>18165.15</v>
      </c>
      <c r="I8110" t="n">
        <v>18580.45</v>
      </c>
    </row>
    <row r="8111">
      <c r="A8111" s="1" t="inlineStr">
        <is>
          <t>494e0834cfa5</t>
        </is>
      </c>
      <c r="B8111" t="n">
        <v>1824</v>
      </c>
      <c r="C8111" t="n">
        <v>372</v>
      </c>
      <c r="D8111" t="n">
        <v>863</v>
      </c>
      <c r="E8111" t="n">
        <v>611</v>
      </c>
      <c r="F8111" t="n">
        <v>205501.6</v>
      </c>
      <c r="G8111" t="n">
        <v>40543.54</v>
      </c>
      <c r="H8111" t="n">
        <v>107478.23</v>
      </c>
      <c r="I8111" t="n">
        <v>75041.82000000001</v>
      </c>
    </row>
    <row r="8112">
      <c r="A8112" s="1" t="inlineStr">
        <is>
          <t>495385f4b6bc</t>
        </is>
      </c>
      <c r="B8112" t="n">
        <v>112</v>
      </c>
      <c r="C8112" t="n">
        <v>30</v>
      </c>
      <c r="D8112" t="n">
        <v>60</v>
      </c>
      <c r="E8112" t="n">
        <v>86</v>
      </c>
      <c r="F8112" t="n">
        <v>110709.68</v>
      </c>
      <c r="G8112" t="n">
        <v>29790.39</v>
      </c>
      <c r="H8112" t="n">
        <v>59686.81</v>
      </c>
      <c r="I8112" t="n">
        <v>85312.25999999999</v>
      </c>
    </row>
    <row r="8113">
      <c r="A8113" s="1" t="inlineStr">
        <is>
          <t>49586b4830cc</t>
        </is>
      </c>
      <c r="B8113" t="n">
        <v>60</v>
      </c>
      <c r="E8113" t="n">
        <v>15</v>
      </c>
      <c r="F8113" t="n">
        <v>127866.6</v>
      </c>
      <c r="I8113" t="n">
        <v>35998.5</v>
      </c>
    </row>
    <row r="8114">
      <c r="A8114" s="1" t="inlineStr">
        <is>
          <t>495ad76ef879</t>
        </is>
      </c>
      <c r="B8114" t="n">
        <v>151</v>
      </c>
      <c r="C8114" t="n">
        <v>46</v>
      </c>
      <c r="D8114" t="n">
        <v>42</v>
      </c>
      <c r="E8114" t="n">
        <v>37</v>
      </c>
      <c r="F8114" t="n">
        <v>24842.53</v>
      </c>
      <c r="G8114" t="n">
        <v>7021.29</v>
      </c>
      <c r="H8114" t="n">
        <v>6501.1</v>
      </c>
      <c r="I8114" t="n">
        <v>7349.27</v>
      </c>
    </row>
    <row r="8115">
      <c r="A8115" s="1" t="inlineStr">
        <is>
          <t>495c299f7dc8</t>
        </is>
      </c>
      <c r="B8115" t="n">
        <v>24.654</v>
      </c>
      <c r="F8115" t="n">
        <v>32805.45</v>
      </c>
    </row>
    <row r="8116">
      <c r="A8116" s="1" t="inlineStr">
        <is>
          <t>495f1e57d7c3</t>
        </is>
      </c>
      <c r="B8116" t="n">
        <v>325</v>
      </c>
      <c r="C8116" t="n">
        <v>80</v>
      </c>
      <c r="F8116" t="n">
        <v>21699.66</v>
      </c>
      <c r="G8116" t="n">
        <v>4647.02</v>
      </c>
    </row>
    <row r="8117">
      <c r="A8117" s="1" t="inlineStr">
        <is>
          <t>4960beee9383</t>
        </is>
      </c>
      <c r="B8117" t="n">
        <v>588</v>
      </c>
      <c r="C8117" t="n">
        <v>228</v>
      </c>
      <c r="E8117" t="n">
        <v>308</v>
      </c>
      <c r="F8117" t="n">
        <v>54484.38</v>
      </c>
      <c r="G8117" t="n">
        <v>22191.67</v>
      </c>
      <c r="I8117" t="n">
        <v>32170.99</v>
      </c>
    </row>
    <row r="8118">
      <c r="A8118" s="1" t="inlineStr">
        <is>
          <t>4965e554971b</t>
        </is>
      </c>
      <c r="B8118" t="n">
        <v>283</v>
      </c>
      <c r="C8118" t="n">
        <v>110</v>
      </c>
      <c r="D8118" t="n">
        <v>134</v>
      </c>
      <c r="E8118" t="n">
        <v>589</v>
      </c>
      <c r="F8118" t="n">
        <v>184439.97</v>
      </c>
      <c r="G8118" t="n">
        <v>66650.53999999999</v>
      </c>
      <c r="H8118" t="n">
        <v>88373.75</v>
      </c>
      <c r="I8118" t="n">
        <v>454041.51</v>
      </c>
    </row>
    <row r="8119">
      <c r="A8119" s="1" t="inlineStr">
        <is>
          <t>4969968b9cab</t>
        </is>
      </c>
      <c r="B8119" t="n">
        <v>7</v>
      </c>
      <c r="F8119" t="n">
        <v>5154.110000000001</v>
      </c>
    </row>
    <row r="8120">
      <c r="A8120" s="1" t="inlineStr">
        <is>
          <t>496c69464dc5</t>
        </is>
      </c>
      <c r="B8120" t="n">
        <v>113</v>
      </c>
      <c r="F8120" t="n">
        <v>7360.12</v>
      </c>
    </row>
    <row r="8121">
      <c r="A8121" s="1" t="inlineStr">
        <is>
          <t>49716ff9c8e3</t>
        </is>
      </c>
      <c r="B8121" t="n">
        <v>37</v>
      </c>
      <c r="C8121" t="n">
        <v>11</v>
      </c>
      <c r="F8121" t="n">
        <v>5494.47</v>
      </c>
      <c r="G8121" t="n">
        <v>1161.91</v>
      </c>
    </row>
    <row r="8122">
      <c r="A8122" s="1" t="inlineStr">
        <is>
          <t>4972f3d5da91</t>
        </is>
      </c>
      <c r="B8122" t="n">
        <v>8</v>
      </c>
      <c r="F8122" t="n">
        <v>509.2</v>
      </c>
    </row>
    <row r="8123">
      <c r="A8123" s="1" t="inlineStr">
        <is>
          <t>497348159224</t>
        </is>
      </c>
      <c r="B8123" t="n">
        <v>4</v>
      </c>
      <c r="F8123" t="n">
        <v>284.98</v>
      </c>
    </row>
    <row r="8124">
      <c r="A8124" s="1" t="inlineStr">
        <is>
          <t>4974132a6c34</t>
        </is>
      </c>
      <c r="B8124" t="n">
        <v>21</v>
      </c>
      <c r="F8124" t="n">
        <v>5667.73</v>
      </c>
    </row>
    <row r="8125">
      <c r="A8125" s="1" t="inlineStr">
        <is>
          <t>4974e5bacc44</t>
        </is>
      </c>
      <c r="B8125" t="n">
        <v>1123</v>
      </c>
      <c r="C8125" t="n">
        <v>180</v>
      </c>
      <c r="E8125" t="n">
        <v>515</v>
      </c>
      <c r="F8125" t="n">
        <v>76679.14999999999</v>
      </c>
      <c r="G8125" t="n">
        <v>12431.9</v>
      </c>
      <c r="I8125" t="n">
        <v>37438.97</v>
      </c>
    </row>
    <row r="8126">
      <c r="A8126" s="1" t="inlineStr">
        <is>
          <t>497a333581a7</t>
        </is>
      </c>
      <c r="C8126" t="n">
        <v>22</v>
      </c>
      <c r="G8126" t="n">
        <v>1275.17</v>
      </c>
    </row>
    <row r="8127">
      <c r="A8127" s="1" t="inlineStr">
        <is>
          <t>497b0919c312</t>
        </is>
      </c>
      <c r="B8127" t="n">
        <v>253</v>
      </c>
      <c r="C8127" t="n">
        <v>5</v>
      </c>
      <c r="E8127" t="n">
        <v>28</v>
      </c>
      <c r="F8127" t="n">
        <v>96067.36</v>
      </c>
      <c r="G8127" t="n">
        <v>1479.5</v>
      </c>
      <c r="I8127" t="n">
        <v>9123.209999999999</v>
      </c>
    </row>
    <row r="8128">
      <c r="A8128" s="1" t="inlineStr">
        <is>
          <t>497cf627a8ae</t>
        </is>
      </c>
      <c r="B8128" t="n">
        <v>45</v>
      </c>
      <c r="F8128" t="n">
        <v>13830.62</v>
      </c>
    </row>
    <row r="8129">
      <c r="A8129" s="1" t="inlineStr">
        <is>
          <t>497fae298dbd</t>
        </is>
      </c>
      <c r="B8129" t="n">
        <v>291</v>
      </c>
      <c r="E8129" t="n">
        <v>156</v>
      </c>
      <c r="F8129" t="n">
        <v>60619.97</v>
      </c>
      <c r="I8129" t="n">
        <v>31261.47</v>
      </c>
    </row>
    <row r="8130">
      <c r="A8130" s="1" t="inlineStr">
        <is>
          <t>498209d74155</t>
        </is>
      </c>
      <c r="C8130" t="n">
        <v>1</v>
      </c>
      <c r="G8130" t="n">
        <v>89.90000000000001</v>
      </c>
    </row>
    <row r="8131">
      <c r="A8131" s="1" t="inlineStr">
        <is>
          <t>498728cb84b9</t>
        </is>
      </c>
      <c r="B8131" t="n">
        <v>35</v>
      </c>
      <c r="E8131" t="n">
        <v>53</v>
      </c>
      <c r="F8131" t="n">
        <v>9799.290000000001</v>
      </c>
      <c r="I8131" t="n">
        <v>16012.29</v>
      </c>
    </row>
    <row r="8132">
      <c r="A8132" s="1" t="inlineStr">
        <is>
          <t>4988c0b52b25</t>
        </is>
      </c>
      <c r="B8132" t="n">
        <v>2</v>
      </c>
      <c r="F8132" t="n">
        <v>168</v>
      </c>
    </row>
    <row r="8133">
      <c r="A8133" s="1" t="inlineStr">
        <is>
          <t>498ad2bf3992</t>
        </is>
      </c>
      <c r="B8133" t="n">
        <v>16</v>
      </c>
      <c r="F8133" t="n">
        <v>160</v>
      </c>
    </row>
    <row r="8134">
      <c r="A8134" s="1" t="inlineStr">
        <is>
          <t>498d8a640f46</t>
        </is>
      </c>
      <c r="B8134" t="n">
        <v>12</v>
      </c>
      <c r="D8134" t="n">
        <v>18</v>
      </c>
      <c r="E8134" t="n">
        <v>56</v>
      </c>
      <c r="F8134" t="n">
        <v>10798.8</v>
      </c>
      <c r="H8134" t="n">
        <v>14173.25</v>
      </c>
      <c r="I8134" t="n">
        <v>48794.55</v>
      </c>
    </row>
    <row r="8135">
      <c r="A8135" s="1" t="inlineStr">
        <is>
          <t>498fd25d2ec2</t>
        </is>
      </c>
      <c r="B8135" t="n">
        <v>6</v>
      </c>
      <c r="F8135" t="n">
        <v>31140</v>
      </c>
    </row>
    <row r="8136">
      <c r="A8136" s="1" t="inlineStr">
        <is>
          <t>499034b7d529</t>
        </is>
      </c>
      <c r="B8136" t="n">
        <v>41.538</v>
      </c>
      <c r="E8136" t="n">
        <v>12.184</v>
      </c>
      <c r="F8136" t="n">
        <v>20593.52</v>
      </c>
      <c r="I8136" t="n">
        <v>6158.86</v>
      </c>
    </row>
    <row r="8137">
      <c r="A8137" s="1" t="inlineStr">
        <is>
          <t>49903614eaee</t>
        </is>
      </c>
      <c r="B8137" t="n">
        <v>2444</v>
      </c>
      <c r="C8137" t="n">
        <v>1133</v>
      </c>
      <c r="D8137" t="n">
        <v>2296</v>
      </c>
      <c r="E8137" t="n">
        <v>1456</v>
      </c>
      <c r="F8137" t="n">
        <v>132468.34</v>
      </c>
      <c r="G8137" t="n">
        <v>58125.21</v>
      </c>
      <c r="H8137" t="n">
        <v>131740.55</v>
      </c>
      <c r="I8137" t="n">
        <v>82227.21000000001</v>
      </c>
    </row>
    <row r="8138">
      <c r="A8138" s="1" t="inlineStr">
        <is>
          <t>4992c6547ca1</t>
        </is>
      </c>
      <c r="D8138" t="n">
        <v>1601</v>
      </c>
      <c r="H8138" t="n">
        <v>91320.81</v>
      </c>
    </row>
    <row r="8139">
      <c r="A8139" s="1" t="inlineStr">
        <is>
          <t>499453ed12ad</t>
        </is>
      </c>
      <c r="B8139" t="n">
        <v>429</v>
      </c>
      <c r="E8139" t="n">
        <v>189</v>
      </c>
      <c r="F8139" t="n">
        <v>123093.45</v>
      </c>
      <c r="I8139" t="n">
        <v>62766.6</v>
      </c>
    </row>
    <row r="8140">
      <c r="A8140" s="1" t="inlineStr">
        <is>
          <t>49950bb453c8</t>
        </is>
      </c>
      <c r="B8140" t="n">
        <v>115</v>
      </c>
      <c r="E8140" t="n">
        <v>108</v>
      </c>
      <c r="F8140" t="n">
        <v>20739.12</v>
      </c>
      <c r="I8140" t="n">
        <v>19337.15</v>
      </c>
    </row>
    <row r="8141">
      <c r="A8141" s="1" t="inlineStr">
        <is>
          <t>49952eb34952</t>
        </is>
      </c>
      <c r="B8141" t="n">
        <v>1</v>
      </c>
      <c r="F8141" t="n">
        <v>37.9</v>
      </c>
    </row>
    <row r="8142">
      <c r="A8142" s="1" t="inlineStr">
        <is>
          <t>499716546aa9</t>
        </is>
      </c>
      <c r="B8142" t="n">
        <v>1378</v>
      </c>
      <c r="C8142" t="n">
        <v>1</v>
      </c>
      <c r="E8142" t="n">
        <v>709</v>
      </c>
      <c r="F8142" t="n">
        <v>161332.11</v>
      </c>
      <c r="G8142" t="n">
        <v>159.9</v>
      </c>
      <c r="I8142" t="n">
        <v>106363.48</v>
      </c>
    </row>
    <row r="8143">
      <c r="A8143" s="1" t="inlineStr">
        <is>
          <t>499742c4b569</t>
        </is>
      </c>
      <c r="B8143" t="n">
        <v>1352.055</v>
      </c>
      <c r="C8143" t="n">
        <v>73.773</v>
      </c>
      <c r="D8143" t="n">
        <v>77.173</v>
      </c>
      <c r="E8143" t="n">
        <v>4671.951</v>
      </c>
      <c r="F8143" t="n">
        <v>85028.7</v>
      </c>
      <c r="G8143" t="n">
        <v>4591.63</v>
      </c>
      <c r="H8143" t="n">
        <v>5237.67</v>
      </c>
      <c r="I8143" t="n">
        <v>286731.72</v>
      </c>
    </row>
    <row r="8144">
      <c r="A8144" s="1" t="inlineStr">
        <is>
          <t>499af9247914</t>
        </is>
      </c>
      <c r="B8144" t="n">
        <v>111</v>
      </c>
      <c r="E8144" t="n">
        <v>113</v>
      </c>
      <c r="F8144" t="n">
        <v>8558.43</v>
      </c>
      <c r="I8144" t="n">
        <v>8841.83</v>
      </c>
    </row>
    <row r="8145">
      <c r="A8145" s="1" t="inlineStr">
        <is>
          <t>499bf89b8d77</t>
        </is>
      </c>
      <c r="B8145" t="n">
        <v>26</v>
      </c>
      <c r="E8145" t="n">
        <v>17</v>
      </c>
      <c r="F8145" t="n">
        <v>21053.17</v>
      </c>
      <c r="I8145" t="n">
        <v>14629.74</v>
      </c>
    </row>
    <row r="8146">
      <c r="A8146" s="1" t="inlineStr">
        <is>
          <t>499e88d9be01</t>
        </is>
      </c>
      <c r="B8146" t="n">
        <v>11</v>
      </c>
      <c r="C8146" t="n">
        <v>15</v>
      </c>
      <c r="F8146" t="n">
        <v>911.01</v>
      </c>
      <c r="G8146" t="n">
        <v>1276.47</v>
      </c>
    </row>
    <row r="8147">
      <c r="A8147" s="1" t="inlineStr">
        <is>
          <t>49a24b3026c9</t>
        </is>
      </c>
      <c r="B8147" t="n">
        <v>415</v>
      </c>
      <c r="C8147" t="n">
        <v>289</v>
      </c>
      <c r="D8147" t="n">
        <v>10</v>
      </c>
      <c r="E8147" t="n">
        <v>173</v>
      </c>
      <c r="F8147" t="n">
        <v>91810.74000000001</v>
      </c>
      <c r="G8147" t="n">
        <v>64494.67</v>
      </c>
      <c r="H8147" t="n">
        <v>2659</v>
      </c>
      <c r="I8147" t="n">
        <v>38732.53</v>
      </c>
    </row>
    <row r="8148">
      <c r="A8148" s="1" t="inlineStr">
        <is>
          <t>49a35aa95228</t>
        </is>
      </c>
      <c r="B8148" t="n">
        <v>4</v>
      </c>
      <c r="C8148" t="n">
        <v>12</v>
      </c>
      <c r="D8148" t="n">
        <v>6</v>
      </c>
      <c r="E8148" t="n">
        <v>35</v>
      </c>
      <c r="F8148" t="n">
        <v>639.6</v>
      </c>
      <c r="G8148" t="n">
        <v>1757.35</v>
      </c>
      <c r="H8148" t="n">
        <v>759.4</v>
      </c>
      <c r="I8148" t="n">
        <v>3129.34</v>
      </c>
    </row>
    <row r="8149">
      <c r="A8149" s="1" t="inlineStr">
        <is>
          <t>49a3f0d12eca</t>
        </is>
      </c>
      <c r="B8149" t="n">
        <v>171</v>
      </c>
      <c r="E8149" t="n">
        <v>26</v>
      </c>
      <c r="F8149" t="n">
        <v>36282.59</v>
      </c>
      <c r="I8149" t="n">
        <v>5145.69</v>
      </c>
    </row>
    <row r="8150">
      <c r="A8150" s="1" t="inlineStr">
        <is>
          <t>49a5a18283f0</t>
        </is>
      </c>
      <c r="D8150" t="n">
        <v>42</v>
      </c>
      <c r="H8150" t="n">
        <v>3355.8</v>
      </c>
    </row>
    <row r="8151">
      <c r="A8151" s="1" t="inlineStr">
        <is>
          <t>49a68e54a0c2</t>
        </is>
      </c>
      <c r="B8151" t="n">
        <v>278</v>
      </c>
      <c r="C8151" t="n">
        <v>33</v>
      </c>
      <c r="E8151" t="n">
        <v>159</v>
      </c>
      <c r="F8151" t="n">
        <v>29515.57</v>
      </c>
      <c r="G8151" t="n">
        <v>3818.33</v>
      </c>
      <c r="I8151" t="n">
        <v>17860.9</v>
      </c>
    </row>
    <row r="8152">
      <c r="A8152" s="1" t="inlineStr">
        <is>
          <t>49a82269ce90</t>
        </is>
      </c>
      <c r="B8152" t="n">
        <v>11</v>
      </c>
      <c r="F8152" t="n">
        <v>35098.9</v>
      </c>
    </row>
    <row r="8153">
      <c r="A8153" s="1" t="inlineStr">
        <is>
          <t>49a901590b85</t>
        </is>
      </c>
      <c r="B8153" t="n">
        <v>3016</v>
      </c>
      <c r="C8153" t="n">
        <v>813</v>
      </c>
      <c r="D8153" t="n">
        <v>99</v>
      </c>
      <c r="F8153" t="n">
        <v>251726.43</v>
      </c>
      <c r="G8153" t="n">
        <v>66210.29000000001</v>
      </c>
      <c r="H8153" t="n">
        <v>8700.5</v>
      </c>
    </row>
    <row r="8154">
      <c r="A8154" s="1" t="inlineStr">
        <is>
          <t>49a90ef9152d</t>
        </is>
      </c>
      <c r="B8154" t="n">
        <v>2</v>
      </c>
      <c r="F8154" t="n">
        <v>277.05</v>
      </c>
    </row>
    <row r="8155">
      <c r="A8155" s="1" t="inlineStr">
        <is>
          <t>49aa6601c48a</t>
        </is>
      </c>
      <c r="B8155" t="n">
        <v>167</v>
      </c>
      <c r="C8155" t="n">
        <v>29</v>
      </c>
      <c r="D8155" t="n">
        <v>49</v>
      </c>
      <c r="E8155" t="n">
        <v>742</v>
      </c>
      <c r="F8155" t="n">
        <v>24753.12</v>
      </c>
      <c r="G8155" t="n">
        <v>4346.52</v>
      </c>
      <c r="H8155" t="n">
        <v>7318.33</v>
      </c>
      <c r="I8155" t="n">
        <v>109479.24</v>
      </c>
    </row>
    <row r="8156">
      <c r="A8156" s="1" t="inlineStr">
        <is>
          <t>49ac3b52208f</t>
        </is>
      </c>
      <c r="D8156" t="n">
        <v>55</v>
      </c>
      <c r="H8156" t="n">
        <v>21973.4</v>
      </c>
    </row>
    <row r="8157">
      <c r="A8157" s="1" t="inlineStr">
        <is>
          <t>49aded44a80f</t>
        </is>
      </c>
      <c r="B8157" t="n">
        <v>3</v>
      </c>
      <c r="F8157" t="n">
        <v>817.3099999999999</v>
      </c>
    </row>
    <row r="8158">
      <c r="A8158" s="1" t="inlineStr">
        <is>
          <t>49aef1a8bc88</t>
        </is>
      </c>
      <c r="B8158" t="n">
        <v>1</v>
      </c>
      <c r="F8158" t="n">
        <v>799</v>
      </c>
    </row>
    <row r="8159">
      <c r="A8159" s="1" t="inlineStr">
        <is>
          <t>49b046c43ac4</t>
        </is>
      </c>
      <c r="C8159" t="n">
        <v>13</v>
      </c>
      <c r="G8159" t="n">
        <v>2728.7</v>
      </c>
    </row>
    <row r="8160">
      <c r="A8160" s="1" t="inlineStr">
        <is>
          <t>49b19e58ff7e</t>
        </is>
      </c>
      <c r="B8160" t="n">
        <v>24</v>
      </c>
      <c r="F8160" t="n">
        <v>28897.6</v>
      </c>
    </row>
    <row r="8161">
      <c r="A8161" s="1" t="inlineStr">
        <is>
          <t>49b258152510</t>
        </is>
      </c>
      <c r="B8161" t="n">
        <v>624</v>
      </c>
      <c r="C8161" t="n">
        <v>169</v>
      </c>
      <c r="E8161" t="n">
        <v>804</v>
      </c>
      <c r="F8161" t="n">
        <v>59110.46</v>
      </c>
      <c r="G8161" t="n">
        <v>16332.75</v>
      </c>
      <c r="I8161" t="n">
        <v>79729.64</v>
      </c>
    </row>
    <row r="8162">
      <c r="A8162" s="1" t="inlineStr">
        <is>
          <t>49b5a85e3b4c</t>
        </is>
      </c>
      <c r="B8162" t="n">
        <v>106.13</v>
      </c>
      <c r="E8162" t="n">
        <v>24.163</v>
      </c>
      <c r="F8162" t="n">
        <v>126392.44</v>
      </c>
      <c r="I8162" t="n">
        <v>33055.12</v>
      </c>
    </row>
    <row r="8163">
      <c r="A8163" s="1" t="inlineStr">
        <is>
          <t>49ba2aae6213</t>
        </is>
      </c>
      <c r="B8163" t="n">
        <v>174</v>
      </c>
      <c r="C8163" t="n">
        <v>19</v>
      </c>
      <c r="E8163" t="n">
        <v>64</v>
      </c>
      <c r="F8163" t="n">
        <v>37316.49</v>
      </c>
      <c r="G8163" t="n">
        <v>4801.76</v>
      </c>
      <c r="I8163" t="n">
        <v>13629.09</v>
      </c>
    </row>
    <row r="8164">
      <c r="A8164" s="1" t="inlineStr">
        <is>
          <t>49ba8162fea0</t>
        </is>
      </c>
      <c r="B8164" t="n">
        <v>22</v>
      </c>
      <c r="E8164" t="n">
        <v>33</v>
      </c>
      <c r="F8164" t="n">
        <v>2160.71</v>
      </c>
      <c r="I8164" t="n">
        <v>3539.08</v>
      </c>
    </row>
    <row r="8165">
      <c r="A8165" s="1" t="inlineStr">
        <is>
          <t>49bdeae84839</t>
        </is>
      </c>
      <c r="B8165" t="n">
        <v>230</v>
      </c>
      <c r="E8165" t="n">
        <v>90</v>
      </c>
      <c r="F8165" t="n">
        <v>20717.28</v>
      </c>
      <c r="I8165" t="n">
        <v>8673.75</v>
      </c>
    </row>
    <row r="8166">
      <c r="A8166" s="1" t="inlineStr">
        <is>
          <t>49bf895dece9</t>
        </is>
      </c>
      <c r="B8166" t="n">
        <v>241</v>
      </c>
      <c r="C8166" t="n">
        <v>20</v>
      </c>
      <c r="D8166" t="n">
        <v>203</v>
      </c>
      <c r="E8166" t="n">
        <v>374</v>
      </c>
      <c r="F8166" t="n">
        <v>62767.86</v>
      </c>
      <c r="G8166" t="n">
        <v>5556.95</v>
      </c>
      <c r="H8166" t="n">
        <v>55933.81</v>
      </c>
      <c r="I8166" t="n">
        <v>103338.26</v>
      </c>
    </row>
    <row r="8167">
      <c r="A8167" s="1" t="inlineStr">
        <is>
          <t>49c3577bb08b</t>
        </is>
      </c>
      <c r="B8167" t="n">
        <v>147</v>
      </c>
      <c r="C8167" t="n">
        <v>100</v>
      </c>
      <c r="E8167" t="n">
        <v>298</v>
      </c>
      <c r="F8167" t="n">
        <v>8760.789999999999</v>
      </c>
      <c r="G8167" t="n">
        <v>5988.15</v>
      </c>
      <c r="I8167" t="n">
        <v>17905.85</v>
      </c>
    </row>
    <row r="8168">
      <c r="A8168" s="1" t="inlineStr">
        <is>
          <t>49c4f881919a</t>
        </is>
      </c>
      <c r="B8168" t="n">
        <v>420</v>
      </c>
      <c r="C8168" t="n">
        <v>49</v>
      </c>
      <c r="E8168" t="n">
        <v>33</v>
      </c>
      <c r="F8168" t="n">
        <v>167080.26</v>
      </c>
      <c r="G8168" t="n">
        <v>21257.21</v>
      </c>
      <c r="I8168" t="n">
        <v>18643.27</v>
      </c>
    </row>
    <row r="8169">
      <c r="A8169" s="1" t="inlineStr">
        <is>
          <t>49c614fc1c70</t>
        </is>
      </c>
      <c r="B8169" t="n">
        <v>108</v>
      </c>
      <c r="C8169" t="n">
        <v>34</v>
      </c>
      <c r="F8169" t="n">
        <v>6826.030000000001</v>
      </c>
      <c r="G8169" t="n">
        <v>2238.3</v>
      </c>
    </row>
    <row r="8170">
      <c r="A8170" s="1" t="inlineStr">
        <is>
          <t>49c81cf2bb2f</t>
        </is>
      </c>
      <c r="B8170" t="n">
        <v>27</v>
      </c>
      <c r="C8170" t="n">
        <v>18</v>
      </c>
      <c r="E8170" t="n">
        <v>241</v>
      </c>
      <c r="F8170" t="n">
        <v>4857.02</v>
      </c>
      <c r="G8170" t="n">
        <v>2437.2</v>
      </c>
      <c r="I8170" t="n">
        <v>47318.9</v>
      </c>
    </row>
    <row r="8171">
      <c r="A8171" s="1" t="inlineStr">
        <is>
          <t>49ca0eaef0e1</t>
        </is>
      </c>
      <c r="B8171" t="n">
        <v>12</v>
      </c>
      <c r="F8171" t="n">
        <v>2274.42</v>
      </c>
    </row>
    <row r="8172">
      <c r="A8172" s="1" t="inlineStr">
        <is>
          <t>49cb4f7c2089</t>
        </is>
      </c>
      <c r="B8172" t="n">
        <v>200.093</v>
      </c>
      <c r="C8172" t="n">
        <v>9.361000000000001</v>
      </c>
      <c r="E8172" t="n">
        <v>40.809</v>
      </c>
      <c r="F8172" t="n">
        <v>58683.33</v>
      </c>
      <c r="G8172" t="n">
        <v>2764.21</v>
      </c>
      <c r="I8172" t="n">
        <v>11332.19</v>
      </c>
    </row>
    <row r="8173">
      <c r="A8173" s="1" t="inlineStr">
        <is>
          <t>49cbf4a8dada</t>
        </is>
      </c>
      <c r="B8173" t="n">
        <v>224</v>
      </c>
      <c r="E8173" t="n">
        <v>121</v>
      </c>
      <c r="F8173" t="n">
        <v>59159.52</v>
      </c>
      <c r="I8173" t="n">
        <v>32975.23</v>
      </c>
    </row>
    <row r="8174">
      <c r="A8174" s="1" t="inlineStr">
        <is>
          <t>49ccf30388d2</t>
        </is>
      </c>
      <c r="B8174" t="n">
        <v>5</v>
      </c>
      <c r="F8174" t="n">
        <v>1085</v>
      </c>
    </row>
    <row r="8175">
      <c r="A8175" s="1" t="inlineStr">
        <is>
          <t>49cd13320434</t>
        </is>
      </c>
      <c r="B8175" t="n">
        <v>102</v>
      </c>
      <c r="E8175" t="n">
        <v>191</v>
      </c>
      <c r="F8175" t="n">
        <v>9606.73</v>
      </c>
      <c r="I8175" t="n">
        <v>18635.83</v>
      </c>
    </row>
    <row r="8176">
      <c r="A8176" s="1" t="inlineStr">
        <is>
          <t>49ce816f02a1</t>
        </is>
      </c>
      <c r="B8176" t="n">
        <v>11</v>
      </c>
      <c r="C8176" t="n">
        <v>1</v>
      </c>
      <c r="E8176" t="n">
        <v>12</v>
      </c>
      <c r="F8176" t="n">
        <v>615.11</v>
      </c>
      <c r="G8176" t="n">
        <v>59.9</v>
      </c>
      <c r="I8176" t="n">
        <v>718.8</v>
      </c>
    </row>
    <row r="8177">
      <c r="A8177" s="1" t="inlineStr">
        <is>
          <t>49cf0199ea34</t>
        </is>
      </c>
      <c r="B8177" t="n">
        <v>41.364</v>
      </c>
      <c r="E8177" t="n">
        <v>15.758</v>
      </c>
      <c r="F8177" t="n">
        <v>43922.73</v>
      </c>
      <c r="I8177" t="n">
        <v>18752.02</v>
      </c>
    </row>
    <row r="8178">
      <c r="A8178" s="1" t="inlineStr">
        <is>
          <t>49d07cef2cff</t>
        </is>
      </c>
      <c r="B8178" t="n">
        <v>684</v>
      </c>
      <c r="E8178" t="n">
        <v>261</v>
      </c>
      <c r="F8178" t="n">
        <v>68268.27</v>
      </c>
      <c r="I8178" t="n">
        <v>26549.92</v>
      </c>
    </row>
    <row r="8179">
      <c r="A8179" s="1" t="inlineStr">
        <is>
          <t>49d1a0df565a</t>
        </is>
      </c>
      <c r="B8179" t="n">
        <v>594</v>
      </c>
      <c r="C8179" t="n">
        <v>113</v>
      </c>
      <c r="E8179" t="n">
        <v>172</v>
      </c>
      <c r="F8179" t="n">
        <v>228990.93</v>
      </c>
      <c r="G8179" t="n">
        <v>44691.07999999999</v>
      </c>
      <c r="I8179" t="n">
        <v>71519.64999999999</v>
      </c>
    </row>
    <row r="8180">
      <c r="A8180" s="1" t="inlineStr">
        <is>
          <t>49d1cc6bca74</t>
        </is>
      </c>
      <c r="B8180" t="n">
        <v>36</v>
      </c>
      <c r="F8180" t="n">
        <v>8718</v>
      </c>
    </row>
    <row r="8181">
      <c r="A8181" s="1" t="inlineStr">
        <is>
          <t>49d2165be031</t>
        </is>
      </c>
      <c r="B8181" t="n">
        <v>390</v>
      </c>
      <c r="E8181" t="n">
        <v>351</v>
      </c>
      <c r="F8181" t="n">
        <v>49788.99</v>
      </c>
      <c r="I8181" t="n">
        <v>44828.76</v>
      </c>
    </row>
    <row r="8182">
      <c r="A8182" s="1" t="inlineStr">
        <is>
          <t>49d9c3a04801</t>
        </is>
      </c>
      <c r="B8182" t="n">
        <v>3</v>
      </c>
      <c r="F8182" t="n">
        <v>1553.9</v>
      </c>
    </row>
    <row r="8183">
      <c r="A8183" s="1" t="inlineStr">
        <is>
          <t>49db7042ba7c</t>
        </is>
      </c>
      <c r="B8183" t="n">
        <v>162</v>
      </c>
      <c r="C8183" t="n">
        <v>28</v>
      </c>
      <c r="E8183" t="n">
        <v>116</v>
      </c>
      <c r="F8183" t="n">
        <v>26987.85</v>
      </c>
      <c r="G8183" t="n">
        <v>3720.33</v>
      </c>
      <c r="I8183" t="n">
        <v>18334.34</v>
      </c>
    </row>
    <row r="8184">
      <c r="A8184" s="1" t="inlineStr">
        <is>
          <t>49db9c973903</t>
        </is>
      </c>
      <c r="B8184" t="n">
        <v>1483</v>
      </c>
      <c r="C8184" t="n">
        <v>344</v>
      </c>
      <c r="E8184" t="n">
        <v>768</v>
      </c>
      <c r="F8184" t="n">
        <v>51748.4</v>
      </c>
      <c r="G8184" t="n">
        <v>14585.21</v>
      </c>
      <c r="I8184" t="n">
        <v>25759.78</v>
      </c>
    </row>
    <row r="8185">
      <c r="A8185" s="1" t="inlineStr">
        <is>
          <t>49dde9dc3be9</t>
        </is>
      </c>
      <c r="B8185" t="n">
        <v>11</v>
      </c>
      <c r="E8185" t="n">
        <v>10</v>
      </c>
      <c r="F8185" t="n">
        <v>24998.91</v>
      </c>
      <c r="I8185" t="n">
        <v>28749.1</v>
      </c>
    </row>
    <row r="8186">
      <c r="A8186" s="1" t="inlineStr">
        <is>
          <t>49e024f44488</t>
        </is>
      </c>
      <c r="B8186" t="n">
        <v>3</v>
      </c>
      <c r="F8186" t="n">
        <v>459</v>
      </c>
    </row>
    <row r="8187">
      <c r="A8187" s="1" t="inlineStr">
        <is>
          <t>49e3bf538e86</t>
        </is>
      </c>
      <c r="B8187" t="n">
        <v>724.3</v>
      </c>
      <c r="F8187" t="n">
        <v>278678.69</v>
      </c>
    </row>
    <row r="8188">
      <c r="A8188" s="1" t="inlineStr">
        <is>
          <t>49eb48c187e1</t>
        </is>
      </c>
      <c r="B8188" t="n">
        <v>26</v>
      </c>
      <c r="F8188" t="n">
        <v>27547.4</v>
      </c>
    </row>
    <row r="8189">
      <c r="A8189" s="1" t="inlineStr">
        <is>
          <t>49eba4e6d150</t>
        </is>
      </c>
      <c r="B8189" t="n">
        <v>56.177</v>
      </c>
      <c r="C8189" t="n">
        <v>32.509</v>
      </c>
      <c r="D8189" t="n">
        <v>-0.54</v>
      </c>
      <c r="E8189" t="n">
        <v>0.8100000000000001</v>
      </c>
      <c r="F8189" t="n">
        <v>43797.66</v>
      </c>
      <c r="G8189" t="n">
        <v>25509.79</v>
      </c>
      <c r="H8189" t="n">
        <v>-404.46</v>
      </c>
      <c r="I8189" t="n">
        <v>728.1900000000001</v>
      </c>
    </row>
    <row r="8190">
      <c r="A8190" s="1" t="inlineStr">
        <is>
          <t>49eced5b5421</t>
        </is>
      </c>
      <c r="B8190" t="n">
        <v>16193</v>
      </c>
      <c r="E8190" t="n">
        <v>2935</v>
      </c>
      <c r="F8190" t="n">
        <v>1510900.13</v>
      </c>
      <c r="I8190" t="n">
        <v>320035.54</v>
      </c>
    </row>
    <row r="8191">
      <c r="A8191" s="1" t="inlineStr">
        <is>
          <t>49eeb5c72a00</t>
        </is>
      </c>
      <c r="B8191" t="n">
        <v>152</v>
      </c>
      <c r="C8191" t="n">
        <v>30</v>
      </c>
      <c r="D8191" t="n">
        <v>177</v>
      </c>
      <c r="E8191" t="n">
        <v>22</v>
      </c>
      <c r="F8191" t="n">
        <v>34683.62</v>
      </c>
      <c r="G8191" t="n">
        <v>7273.54</v>
      </c>
      <c r="H8191" t="n">
        <v>37055.89</v>
      </c>
      <c r="I8191" t="n">
        <v>5047.67</v>
      </c>
    </row>
    <row r="8192">
      <c r="A8192" s="1" t="inlineStr">
        <is>
          <t>49f201603846</t>
        </is>
      </c>
      <c r="B8192" t="n">
        <v>847</v>
      </c>
      <c r="E8192" t="n">
        <v>349</v>
      </c>
      <c r="F8192" t="n">
        <v>57516.7</v>
      </c>
      <c r="I8192" t="n">
        <v>25587.56</v>
      </c>
    </row>
    <row r="8193">
      <c r="A8193" s="1" t="inlineStr">
        <is>
          <t>49f56cf9b4aa</t>
        </is>
      </c>
      <c r="B8193" t="n">
        <v>11</v>
      </c>
      <c r="F8193" t="n">
        <v>5189.9</v>
      </c>
    </row>
    <row r="8194">
      <c r="A8194" s="1" t="inlineStr">
        <is>
          <t>49f7a3da6e09</t>
        </is>
      </c>
      <c r="B8194" t="n">
        <v>1253.739</v>
      </c>
      <c r="E8194" t="n">
        <v>1085.404</v>
      </c>
      <c r="F8194" t="n">
        <v>248142.92</v>
      </c>
      <c r="I8194" t="n">
        <v>214916.1</v>
      </c>
    </row>
    <row r="8195">
      <c r="A8195" s="1" t="inlineStr">
        <is>
          <t>49f8704c9586</t>
        </is>
      </c>
      <c r="B8195" t="n">
        <v>582</v>
      </c>
      <c r="C8195" t="n">
        <v>466</v>
      </c>
      <c r="E8195" t="n">
        <v>143</v>
      </c>
      <c r="F8195" t="n">
        <v>21021.57</v>
      </c>
      <c r="G8195" t="n">
        <v>15003.87</v>
      </c>
      <c r="I8195" t="n">
        <v>5543.46</v>
      </c>
    </row>
    <row r="8196">
      <c r="A8196" s="1" t="inlineStr">
        <is>
          <t>49fa4b656122</t>
        </is>
      </c>
      <c r="B8196" t="n">
        <v>475</v>
      </c>
      <c r="C8196" t="n">
        <v>81</v>
      </c>
      <c r="E8196" t="n">
        <v>186</v>
      </c>
      <c r="F8196" t="n">
        <v>23566.86</v>
      </c>
      <c r="G8196" t="n">
        <v>3955.96</v>
      </c>
      <c r="I8196" t="n">
        <v>9132.02</v>
      </c>
    </row>
    <row r="8197">
      <c r="A8197" s="1" t="inlineStr">
        <is>
          <t>4a02512090e8</t>
        </is>
      </c>
      <c r="B8197" t="n">
        <v>2920</v>
      </c>
      <c r="C8197" t="n">
        <v>501</v>
      </c>
      <c r="E8197" t="n">
        <v>1089</v>
      </c>
      <c r="F8197" t="n">
        <v>95957.07000000001</v>
      </c>
      <c r="G8197" t="n">
        <v>16355.4</v>
      </c>
      <c r="I8197" t="n">
        <v>36580.82</v>
      </c>
    </row>
    <row r="8198">
      <c r="A8198" s="1" t="inlineStr">
        <is>
          <t>4a029eb3ab71</t>
        </is>
      </c>
      <c r="B8198" t="n">
        <v>46</v>
      </c>
      <c r="F8198" t="n">
        <v>27494.7</v>
      </c>
    </row>
    <row r="8199">
      <c r="A8199" s="1" t="inlineStr">
        <is>
          <t>4a06c6d57d3f</t>
        </is>
      </c>
      <c r="B8199" t="n">
        <v>18</v>
      </c>
      <c r="E8199" t="n">
        <v>5</v>
      </c>
      <c r="F8199" t="n">
        <v>4198.61</v>
      </c>
      <c r="I8199" t="n">
        <v>1259.5</v>
      </c>
    </row>
    <row r="8200">
      <c r="A8200" s="1" t="inlineStr">
        <is>
          <t>4a06d30bd24c</t>
        </is>
      </c>
      <c r="E8200" t="n">
        <v>1044</v>
      </c>
      <c r="I8200" t="n">
        <v>71865.16</v>
      </c>
    </row>
    <row r="8201">
      <c r="A8201" s="1" t="inlineStr">
        <is>
          <t>4a07d71154fc</t>
        </is>
      </c>
      <c r="B8201" t="n">
        <v>395</v>
      </c>
      <c r="E8201" t="n">
        <v>343</v>
      </c>
      <c r="F8201" t="n">
        <v>43028.32</v>
      </c>
      <c r="I8201" t="n">
        <v>33849.4</v>
      </c>
    </row>
    <row r="8202">
      <c r="A8202" s="1" t="inlineStr">
        <is>
          <t>4a08154bf71c</t>
        </is>
      </c>
      <c r="B8202" t="n">
        <v>7</v>
      </c>
      <c r="E8202" t="n">
        <v>17</v>
      </c>
      <c r="F8202" t="n">
        <v>1657.9</v>
      </c>
      <c r="I8202" t="n">
        <v>3819.19</v>
      </c>
    </row>
    <row r="8203">
      <c r="A8203" s="1" t="inlineStr">
        <is>
          <t>4a11787c1896</t>
        </is>
      </c>
      <c r="B8203" t="n">
        <v>4885</v>
      </c>
      <c r="F8203" t="n">
        <v>187377.92</v>
      </c>
    </row>
    <row r="8204">
      <c r="A8204" s="1" t="inlineStr">
        <is>
          <t>4a12c88a77fa</t>
        </is>
      </c>
      <c r="B8204" t="n">
        <v>588</v>
      </c>
      <c r="C8204" t="n">
        <v>67</v>
      </c>
      <c r="E8204" t="n">
        <v>555</v>
      </c>
      <c r="F8204" t="n">
        <v>31283.08</v>
      </c>
      <c r="G8204" t="n">
        <v>3795.88</v>
      </c>
      <c r="I8204" t="n">
        <v>30381.56</v>
      </c>
    </row>
    <row r="8205">
      <c r="A8205" s="1" t="inlineStr">
        <is>
          <t>4a137e0e7d99</t>
        </is>
      </c>
      <c r="B8205" t="n">
        <v>3</v>
      </c>
      <c r="F8205" t="n">
        <v>1065</v>
      </c>
    </row>
    <row r="8206">
      <c r="A8206" s="1" t="inlineStr">
        <is>
          <t>4a13fca30bb3</t>
        </is>
      </c>
      <c r="E8206" t="n">
        <v>3239</v>
      </c>
      <c r="I8206" t="n">
        <v>124824.09</v>
      </c>
    </row>
    <row r="8207">
      <c r="A8207" s="1" t="inlineStr">
        <is>
          <t>4a1417116a4a</t>
        </is>
      </c>
      <c r="B8207" t="n">
        <v>8</v>
      </c>
      <c r="F8207" t="n">
        <v>959.2</v>
      </c>
    </row>
    <row r="8208">
      <c r="A8208" s="1" t="inlineStr">
        <is>
          <t>4a16081b5891</t>
        </is>
      </c>
      <c r="B8208" t="n">
        <v>87</v>
      </c>
      <c r="C8208" t="n">
        <v>41</v>
      </c>
      <c r="E8208" t="n">
        <v>175</v>
      </c>
      <c r="F8208" t="n">
        <v>8436.76</v>
      </c>
      <c r="G8208" t="n">
        <v>3960.24</v>
      </c>
      <c r="I8208" t="n">
        <v>16852.67</v>
      </c>
    </row>
    <row r="8209">
      <c r="A8209" s="1" t="inlineStr">
        <is>
          <t>4a1c173462fe</t>
        </is>
      </c>
      <c r="B8209" t="n">
        <v>117</v>
      </c>
      <c r="E8209" t="n">
        <v>193</v>
      </c>
      <c r="F8209" t="n">
        <v>29089.24</v>
      </c>
      <c r="I8209" t="n">
        <v>50851.48</v>
      </c>
    </row>
    <row r="8210">
      <c r="A8210" s="1" t="inlineStr">
        <is>
          <t>4a1cfadea11d</t>
        </is>
      </c>
      <c r="B8210" t="n">
        <v>2575</v>
      </c>
      <c r="C8210" t="n">
        <v>1722</v>
      </c>
      <c r="D8210" t="n">
        <v>7784</v>
      </c>
      <c r="E8210" t="n">
        <v>1850</v>
      </c>
      <c r="F8210" t="n">
        <v>148193.72</v>
      </c>
      <c r="G8210" t="n">
        <v>97004.55</v>
      </c>
      <c r="H8210" t="n">
        <v>558170.53</v>
      </c>
      <c r="I8210" t="n">
        <v>113316</v>
      </c>
    </row>
    <row r="8211">
      <c r="A8211" s="1" t="inlineStr">
        <is>
          <t>4a1dd048115d</t>
        </is>
      </c>
      <c r="B8211" t="n">
        <v>2</v>
      </c>
      <c r="F8211" t="n">
        <v>48</v>
      </c>
    </row>
    <row r="8212">
      <c r="A8212" s="1" t="inlineStr">
        <is>
          <t>4a1f95fe4d4b</t>
        </is>
      </c>
      <c r="B8212" t="n">
        <v>295</v>
      </c>
      <c r="C8212" t="n">
        <v>8</v>
      </c>
      <c r="D8212" t="n">
        <v>53</v>
      </c>
      <c r="E8212" t="n">
        <v>59</v>
      </c>
      <c r="F8212" t="n">
        <v>75353.86</v>
      </c>
      <c r="G8212" t="n">
        <v>3198.3</v>
      </c>
      <c r="H8212" t="n">
        <v>24371.2</v>
      </c>
      <c r="I8212" t="n">
        <v>25507.35</v>
      </c>
    </row>
    <row r="8213">
      <c r="A8213" s="1" t="inlineStr">
        <is>
          <t>4a200365fbab</t>
        </is>
      </c>
      <c r="B8213" t="n">
        <v>10</v>
      </c>
      <c r="F8213" t="n">
        <v>9649</v>
      </c>
    </row>
    <row r="8214">
      <c r="A8214" s="1" t="inlineStr">
        <is>
          <t>4a230c6a2d74</t>
        </is>
      </c>
      <c r="E8214" t="n">
        <v>2675</v>
      </c>
      <c r="I8214" t="n">
        <v>337519.78</v>
      </c>
    </row>
    <row r="8215">
      <c r="A8215" s="1" t="inlineStr">
        <is>
          <t>4a25b8a5583f</t>
        </is>
      </c>
      <c r="B8215" t="n">
        <v>2</v>
      </c>
      <c r="F8215" t="n">
        <v>599.85</v>
      </c>
    </row>
    <row r="8216">
      <c r="A8216" s="1" t="inlineStr">
        <is>
          <t>4a25fb123a1e</t>
        </is>
      </c>
      <c r="B8216" t="n">
        <v>44</v>
      </c>
      <c r="E8216" t="n">
        <v>7</v>
      </c>
      <c r="F8216" t="n">
        <v>30677.75</v>
      </c>
      <c r="I8216" t="n">
        <v>3803.18</v>
      </c>
    </row>
    <row r="8217">
      <c r="A8217" s="1" t="inlineStr">
        <is>
          <t>4a282cee6dcc</t>
        </is>
      </c>
      <c r="B8217" t="n">
        <v>22</v>
      </c>
      <c r="F8217" t="n">
        <v>2825.16</v>
      </c>
    </row>
    <row r="8218">
      <c r="A8218" s="1" t="inlineStr">
        <is>
          <t>4a2b02f7b976</t>
        </is>
      </c>
      <c r="B8218" t="n">
        <v>3</v>
      </c>
      <c r="F8218" t="n">
        <v>448.12</v>
      </c>
    </row>
    <row r="8219">
      <c r="A8219" s="1" t="inlineStr">
        <is>
          <t>4a2e82d59f56</t>
        </is>
      </c>
      <c r="B8219" t="n">
        <v>48</v>
      </c>
      <c r="C8219" t="n">
        <v>30</v>
      </c>
      <c r="D8219" t="n">
        <v>59</v>
      </c>
      <c r="F8219" t="n">
        <v>5679.98</v>
      </c>
      <c r="G8219" t="n">
        <v>3506.5</v>
      </c>
      <c r="H8219" t="n">
        <v>7378.16</v>
      </c>
    </row>
    <row r="8220">
      <c r="A8220" s="1" t="inlineStr">
        <is>
          <t>4a3083d27649</t>
        </is>
      </c>
      <c r="B8220" t="n">
        <v>158</v>
      </c>
      <c r="C8220" t="n">
        <v>76</v>
      </c>
      <c r="F8220" t="n">
        <v>8081.85</v>
      </c>
      <c r="G8220" t="n">
        <v>3104.51</v>
      </c>
    </row>
    <row r="8221">
      <c r="A8221" s="1" t="inlineStr">
        <is>
          <t>4a340479fdef</t>
        </is>
      </c>
      <c r="B8221" t="n">
        <v>430</v>
      </c>
      <c r="C8221" t="n">
        <v>147</v>
      </c>
      <c r="E8221" t="n">
        <v>57</v>
      </c>
      <c r="F8221" t="n">
        <v>123068.97</v>
      </c>
      <c r="G8221" t="n">
        <v>41277.19</v>
      </c>
      <c r="I8221" t="n">
        <v>18352.92</v>
      </c>
    </row>
    <row r="8222">
      <c r="A8222" s="1" t="inlineStr">
        <is>
          <t>4a3696b01ab3</t>
        </is>
      </c>
      <c r="B8222" t="n">
        <v>83</v>
      </c>
      <c r="F8222" t="n">
        <v>3344.2</v>
      </c>
    </row>
    <row r="8223">
      <c r="A8223" s="1" t="inlineStr">
        <is>
          <t>4a36c67079c6</t>
        </is>
      </c>
      <c r="B8223" t="n">
        <v>2</v>
      </c>
      <c r="F8223" t="n">
        <v>455.9</v>
      </c>
    </row>
    <row r="8224">
      <c r="A8224" s="1" t="inlineStr">
        <is>
          <t>4a389b61a3ae</t>
        </is>
      </c>
      <c r="B8224" t="n">
        <v>53</v>
      </c>
      <c r="C8224" t="n">
        <v>30</v>
      </c>
      <c r="F8224" t="n">
        <v>5204.96</v>
      </c>
      <c r="G8224" t="n">
        <v>2955.93</v>
      </c>
    </row>
    <row r="8225">
      <c r="A8225" s="1" t="inlineStr">
        <is>
          <t>4a39c86f3d01</t>
        </is>
      </c>
      <c r="E8225" t="n">
        <v>10</v>
      </c>
      <c r="I8225" t="n">
        <v>548.5799999999999</v>
      </c>
    </row>
    <row r="8226">
      <c r="A8226" s="1" t="inlineStr">
        <is>
          <t>4a3a8c35cfe1</t>
        </is>
      </c>
      <c r="B8226" t="n">
        <v>59</v>
      </c>
      <c r="F8226" t="n">
        <v>20432.3</v>
      </c>
    </row>
    <row r="8227">
      <c r="A8227" s="1" t="inlineStr">
        <is>
          <t>4a3b8da372af</t>
        </is>
      </c>
      <c r="B8227" t="n">
        <v>19</v>
      </c>
      <c r="F8227" t="n">
        <v>7557.589999999999</v>
      </c>
    </row>
    <row r="8228">
      <c r="A8228" s="1" t="inlineStr">
        <is>
          <t>4a3ce38f6727</t>
        </is>
      </c>
      <c r="B8228" t="n">
        <v>18</v>
      </c>
      <c r="F8228" t="n">
        <v>1915.88</v>
      </c>
    </row>
    <row r="8229">
      <c r="A8229" s="1" t="inlineStr">
        <is>
          <t>4a3e8b158558</t>
        </is>
      </c>
      <c r="B8229" t="n">
        <v>179</v>
      </c>
      <c r="E8229" t="n">
        <v>142</v>
      </c>
      <c r="F8229" t="n">
        <v>29679.55</v>
      </c>
      <c r="I8229" t="n">
        <v>17342.85</v>
      </c>
    </row>
    <row r="8230">
      <c r="A8230" s="1" t="inlineStr">
        <is>
          <t>4a3eec4e62f3</t>
        </is>
      </c>
      <c r="B8230" t="n">
        <v>264</v>
      </c>
      <c r="D8230" t="n">
        <v>264</v>
      </c>
      <c r="E8230" t="n">
        <v>181</v>
      </c>
      <c r="F8230" t="n">
        <v>173303.53</v>
      </c>
      <c r="H8230" t="n">
        <v>199071.82</v>
      </c>
      <c r="I8230" t="n">
        <v>127229.24</v>
      </c>
    </row>
    <row r="8231">
      <c r="A8231" s="1" t="inlineStr">
        <is>
          <t>4a40d02eac03</t>
        </is>
      </c>
      <c r="B8231" t="n">
        <v>14</v>
      </c>
      <c r="F8231" t="n">
        <v>688.62</v>
      </c>
    </row>
    <row r="8232">
      <c r="A8232" s="1" t="inlineStr">
        <is>
          <t>4a41d6ebb1eb</t>
        </is>
      </c>
      <c r="B8232" t="n">
        <v>66</v>
      </c>
      <c r="F8232" t="n">
        <v>47824.36</v>
      </c>
    </row>
    <row r="8233">
      <c r="A8233" s="1" t="inlineStr">
        <is>
          <t>4a42911804f6</t>
        </is>
      </c>
      <c r="B8233" t="n">
        <v>6406</v>
      </c>
      <c r="C8233" t="n">
        <v>1900</v>
      </c>
      <c r="D8233" t="n">
        <v>3592</v>
      </c>
      <c r="E8233" t="n">
        <v>634</v>
      </c>
      <c r="F8233" t="n">
        <v>358530.71</v>
      </c>
      <c r="G8233" t="n">
        <v>107681.6</v>
      </c>
      <c r="H8233" t="n">
        <v>228840.53</v>
      </c>
      <c r="I8233" t="n">
        <v>36632.67</v>
      </c>
    </row>
    <row r="8234">
      <c r="A8234" s="1" t="inlineStr">
        <is>
          <t>4a45d8ec74bf</t>
        </is>
      </c>
      <c r="B8234" t="n">
        <v>4</v>
      </c>
      <c r="D8234" t="n">
        <v>17</v>
      </c>
      <c r="E8234" t="n">
        <v>10</v>
      </c>
      <c r="F8234" t="n">
        <v>9299.57</v>
      </c>
      <c r="H8234" t="n">
        <v>51547.77</v>
      </c>
      <c r="I8234" t="n">
        <v>20799.01</v>
      </c>
    </row>
    <row r="8235">
      <c r="A8235" s="1" t="inlineStr">
        <is>
          <t>4a4aed496832</t>
        </is>
      </c>
      <c r="B8235" t="n">
        <v>597</v>
      </c>
      <c r="E8235" t="n">
        <v>203</v>
      </c>
      <c r="F8235" t="n">
        <v>26886.57</v>
      </c>
      <c r="I8235" t="n">
        <v>11262.48</v>
      </c>
    </row>
    <row r="8236">
      <c r="A8236" s="1" t="inlineStr">
        <is>
          <t>4a4c622589c3</t>
        </is>
      </c>
      <c r="B8236" t="n">
        <v>15</v>
      </c>
      <c r="F8236" t="n">
        <v>4552.26</v>
      </c>
    </row>
    <row r="8237">
      <c r="A8237" s="1" t="inlineStr">
        <is>
          <t>4a4ec6754818</t>
        </is>
      </c>
      <c r="B8237" t="n">
        <v>1122</v>
      </c>
      <c r="C8237" t="n">
        <v>1570</v>
      </c>
      <c r="D8237" t="n">
        <v>3397</v>
      </c>
      <c r="E8237" t="n">
        <v>311</v>
      </c>
      <c r="F8237" t="n">
        <v>65406.91</v>
      </c>
      <c r="G8237" t="n">
        <v>86840.25999999999</v>
      </c>
      <c r="H8237" t="n">
        <v>209752.41</v>
      </c>
      <c r="I8237" t="n">
        <v>17498.52</v>
      </c>
    </row>
    <row r="8238">
      <c r="A8238" s="1" t="inlineStr">
        <is>
          <t>4a532dacfec6</t>
        </is>
      </c>
      <c r="B8238" t="n">
        <v>127</v>
      </c>
      <c r="C8238" t="n">
        <v>43</v>
      </c>
      <c r="F8238" t="n">
        <v>12198.92</v>
      </c>
      <c r="G8238" t="n">
        <v>3841</v>
      </c>
    </row>
    <row r="8239">
      <c r="A8239" s="1" t="inlineStr">
        <is>
          <t>4a58754bdba8</t>
        </is>
      </c>
      <c r="B8239" t="n">
        <v>3</v>
      </c>
      <c r="F8239" t="n">
        <v>3432</v>
      </c>
    </row>
    <row r="8240">
      <c r="A8240" s="1" t="inlineStr">
        <is>
          <t>4a596e8ca3b1</t>
        </is>
      </c>
      <c r="B8240" t="n">
        <v>70</v>
      </c>
      <c r="D8240" t="n">
        <v>12</v>
      </c>
      <c r="F8240" t="n">
        <v>14832.11</v>
      </c>
      <c r="H8240" t="n">
        <v>3176.9</v>
      </c>
    </row>
    <row r="8241">
      <c r="A8241" s="1" t="inlineStr">
        <is>
          <t>4a5ab97fd205</t>
        </is>
      </c>
      <c r="B8241" t="n">
        <v>25</v>
      </c>
      <c r="F8241" t="n">
        <v>2204.47</v>
      </c>
    </row>
    <row r="8242">
      <c r="A8242" s="1" t="inlineStr">
        <is>
          <t>4a5ae6c79c1d</t>
        </is>
      </c>
      <c r="B8242" t="n">
        <v>5</v>
      </c>
      <c r="F8242" t="n">
        <v>1237.5</v>
      </c>
    </row>
    <row r="8243">
      <c r="A8243" s="1" t="inlineStr">
        <is>
          <t>4a5b78538e95</t>
        </is>
      </c>
      <c r="B8243" t="n">
        <v>33</v>
      </c>
      <c r="E8243" t="n">
        <v>16</v>
      </c>
      <c r="F8243" t="n">
        <v>31527.21</v>
      </c>
      <c r="I8243" t="n">
        <v>15068.76</v>
      </c>
    </row>
    <row r="8244">
      <c r="A8244" s="1" t="inlineStr">
        <is>
          <t>4a5e82701deb</t>
        </is>
      </c>
      <c r="B8244" t="n">
        <v>716</v>
      </c>
      <c r="E8244" t="n">
        <v>160</v>
      </c>
      <c r="F8244" t="n">
        <v>54120.35</v>
      </c>
      <c r="I8244" t="n">
        <v>12385.65</v>
      </c>
    </row>
    <row r="8245">
      <c r="A8245" s="1" t="inlineStr">
        <is>
          <t>4a5f04425f04</t>
        </is>
      </c>
      <c r="B8245" t="n">
        <v>271</v>
      </c>
      <c r="E8245" t="n">
        <v>150</v>
      </c>
      <c r="F8245" t="n">
        <v>33323.73</v>
      </c>
      <c r="I8245" t="n">
        <v>18766.39</v>
      </c>
    </row>
    <row r="8246">
      <c r="A8246" s="1" t="inlineStr">
        <is>
          <t>4a636b048b1d</t>
        </is>
      </c>
      <c r="B8246" t="n">
        <v>5</v>
      </c>
      <c r="F8246" t="n">
        <v>639.5</v>
      </c>
    </row>
    <row r="8247">
      <c r="A8247" s="1" t="inlineStr">
        <is>
          <t>4a6684dd99ec</t>
        </is>
      </c>
      <c r="B8247" t="n">
        <v>211</v>
      </c>
      <c r="C8247" t="n">
        <v>40</v>
      </c>
      <c r="E8247" t="n">
        <v>157</v>
      </c>
      <c r="F8247" t="n">
        <v>10805.59</v>
      </c>
      <c r="G8247" t="n">
        <v>1872.69</v>
      </c>
      <c r="I8247" t="n">
        <v>8089.15</v>
      </c>
    </row>
    <row r="8248">
      <c r="A8248" s="1" t="inlineStr">
        <is>
          <t>4a686d3c9040</t>
        </is>
      </c>
      <c r="E8248" t="n">
        <v>110</v>
      </c>
      <c r="I8248" t="n">
        <v>20315.34</v>
      </c>
    </row>
    <row r="8249">
      <c r="A8249" s="1" t="inlineStr">
        <is>
          <t>4a6acb5460dd</t>
        </is>
      </c>
      <c r="E8249" t="n">
        <v>12</v>
      </c>
      <c r="I8249" t="n">
        <v>7638.8</v>
      </c>
    </row>
    <row r="8250">
      <c r="A8250" s="1" t="inlineStr">
        <is>
          <t>4a6b44c98b8a</t>
        </is>
      </c>
      <c r="B8250" t="n">
        <v>25815</v>
      </c>
      <c r="C8250" t="n">
        <v>7563</v>
      </c>
      <c r="D8250" t="n">
        <v>8988</v>
      </c>
      <c r="E8250" t="n">
        <v>5533</v>
      </c>
      <c r="F8250" t="n">
        <v>885081.1899999999</v>
      </c>
      <c r="G8250" t="n">
        <v>249667.34</v>
      </c>
      <c r="H8250" t="n">
        <v>354890.8</v>
      </c>
      <c r="I8250" t="n">
        <v>189319.91</v>
      </c>
    </row>
    <row r="8251">
      <c r="A8251" s="1" t="inlineStr">
        <is>
          <t>4a6bdf3b4ba4</t>
        </is>
      </c>
      <c r="B8251" t="n">
        <v>47</v>
      </c>
      <c r="E8251" t="n">
        <v>10</v>
      </c>
      <c r="F8251" t="n">
        <v>2786.52</v>
      </c>
      <c r="I8251" t="n">
        <v>599</v>
      </c>
    </row>
    <row r="8252">
      <c r="A8252" s="1" t="inlineStr">
        <is>
          <t>4a6ce93e4953</t>
        </is>
      </c>
      <c r="B8252" t="n">
        <v>10</v>
      </c>
      <c r="C8252" t="n">
        <v>8</v>
      </c>
      <c r="F8252" t="n">
        <v>7429</v>
      </c>
      <c r="G8252" t="n">
        <v>5603.26</v>
      </c>
    </row>
    <row r="8253">
      <c r="A8253" s="1" t="inlineStr">
        <is>
          <t>4a6da675029a</t>
        </is>
      </c>
      <c r="B8253" t="n">
        <v>60</v>
      </c>
      <c r="F8253" t="n">
        <v>20017.23</v>
      </c>
    </row>
    <row r="8254">
      <c r="A8254" s="1" t="inlineStr">
        <is>
          <t>4a70399ff76b</t>
        </is>
      </c>
      <c r="B8254" t="n">
        <v>298</v>
      </c>
      <c r="C8254" t="n">
        <v>12</v>
      </c>
      <c r="F8254" t="n">
        <v>37901.85</v>
      </c>
      <c r="G8254" t="n">
        <v>1558.8</v>
      </c>
    </row>
    <row r="8255">
      <c r="A8255" s="1" t="inlineStr">
        <is>
          <t>4a72f62c025d</t>
        </is>
      </c>
      <c r="B8255" t="n">
        <v>102</v>
      </c>
      <c r="E8255" t="n">
        <v>92</v>
      </c>
      <c r="F8255" t="n">
        <v>24204.76</v>
      </c>
      <c r="I8255" t="n">
        <v>21011.24</v>
      </c>
    </row>
    <row r="8256">
      <c r="A8256" s="1" t="inlineStr">
        <is>
          <t>4a75c70b09cd</t>
        </is>
      </c>
      <c r="B8256" t="n">
        <v>998</v>
      </c>
      <c r="C8256" t="n">
        <v>553</v>
      </c>
      <c r="E8256" t="n">
        <v>231</v>
      </c>
      <c r="F8256" t="n">
        <v>80072.18000000001</v>
      </c>
      <c r="G8256" t="n">
        <v>42867.92</v>
      </c>
      <c r="I8256" t="n">
        <v>18926.12</v>
      </c>
    </row>
    <row r="8257">
      <c r="A8257" s="1" t="inlineStr">
        <is>
          <t>4a75f280766a</t>
        </is>
      </c>
      <c r="B8257" t="n">
        <v>855</v>
      </c>
      <c r="C8257" t="n">
        <v>210</v>
      </c>
      <c r="F8257" t="n">
        <v>28650.89</v>
      </c>
      <c r="G8257" t="n">
        <v>7040.98</v>
      </c>
    </row>
    <row r="8258">
      <c r="A8258" s="1" t="inlineStr">
        <is>
          <t>4a797952bf28</t>
        </is>
      </c>
      <c r="B8258" t="n">
        <v>109</v>
      </c>
      <c r="C8258" t="n">
        <v>428</v>
      </c>
      <c r="D8258" t="n">
        <v>2</v>
      </c>
      <c r="F8258" t="n">
        <v>5786.03</v>
      </c>
      <c r="G8258" t="n">
        <v>14012.24</v>
      </c>
      <c r="H8258" t="n">
        <v>179.8</v>
      </c>
    </row>
    <row r="8259">
      <c r="A8259" s="1" t="inlineStr">
        <is>
          <t>4a7ec9a55ad6</t>
        </is>
      </c>
      <c r="B8259" t="n">
        <v>7546</v>
      </c>
      <c r="C8259" t="n">
        <v>5054</v>
      </c>
      <c r="E8259" t="n">
        <v>523</v>
      </c>
      <c r="F8259" t="n">
        <v>137760.41</v>
      </c>
      <c r="G8259" t="n">
        <v>90659.66</v>
      </c>
      <c r="I8259" t="n">
        <v>9507.49</v>
      </c>
    </row>
    <row r="8260">
      <c r="A8260" s="1" t="inlineStr">
        <is>
          <t>4a7fbdc4cbb1</t>
        </is>
      </c>
      <c r="B8260" t="n">
        <v>463</v>
      </c>
      <c r="C8260" t="n">
        <v>124</v>
      </c>
      <c r="E8260" t="n">
        <v>176</v>
      </c>
      <c r="F8260" t="n">
        <v>67337.79000000001</v>
      </c>
      <c r="G8260" t="n">
        <v>19225.5</v>
      </c>
      <c r="I8260" t="n">
        <v>24611.12</v>
      </c>
    </row>
    <row r="8261">
      <c r="A8261" s="1" t="inlineStr">
        <is>
          <t>4a7fd008f8bf</t>
        </is>
      </c>
      <c r="B8261" t="n">
        <v>297</v>
      </c>
      <c r="C8261" t="n">
        <v>116</v>
      </c>
      <c r="D8261" t="n">
        <v>90</v>
      </c>
      <c r="E8261" t="n">
        <v>209</v>
      </c>
      <c r="F8261" t="n">
        <v>37680.56</v>
      </c>
      <c r="G8261" t="n">
        <v>14583.98</v>
      </c>
      <c r="H8261" t="n">
        <v>11434.23</v>
      </c>
      <c r="I8261" t="n">
        <v>26173.1</v>
      </c>
    </row>
    <row r="8262">
      <c r="A8262" s="1" t="inlineStr">
        <is>
          <t>4a8042b9fc84</t>
        </is>
      </c>
      <c r="B8262" t="n">
        <v>284.323</v>
      </c>
      <c r="C8262" t="n">
        <v>48.545</v>
      </c>
      <c r="D8262" t="n">
        <v>24.031</v>
      </c>
      <c r="F8262" t="n">
        <v>69825.73</v>
      </c>
      <c r="G8262" t="n">
        <v>12296.21</v>
      </c>
      <c r="H8262" t="n">
        <v>7926.28</v>
      </c>
    </row>
    <row r="8263">
      <c r="A8263" s="1" t="inlineStr">
        <is>
          <t>4a8114577bd5</t>
        </is>
      </c>
      <c r="B8263" t="n">
        <v>12</v>
      </c>
      <c r="E8263" t="n">
        <v>34</v>
      </c>
      <c r="F8263" t="n">
        <v>3945.54</v>
      </c>
      <c r="I8263" t="n">
        <v>10851.84</v>
      </c>
    </row>
    <row r="8264">
      <c r="A8264" s="1" t="inlineStr">
        <is>
          <t>4a8230d1f3a5</t>
        </is>
      </c>
      <c r="B8264" t="n">
        <v>374</v>
      </c>
      <c r="C8264" t="n">
        <v>24</v>
      </c>
      <c r="E8264" t="n">
        <v>40</v>
      </c>
      <c r="F8264" t="n">
        <v>34438.47</v>
      </c>
      <c r="G8264" t="n">
        <v>2093.79</v>
      </c>
      <c r="I8264" t="n">
        <v>3922.82</v>
      </c>
    </row>
    <row r="8265">
      <c r="A8265" s="1" t="inlineStr">
        <is>
          <t>4a846342620c</t>
        </is>
      </c>
      <c r="B8265" t="n">
        <v>3</v>
      </c>
      <c r="E8265" t="n">
        <v>10</v>
      </c>
      <c r="F8265" t="n">
        <v>599.7</v>
      </c>
      <c r="I8265" t="n">
        <v>1992.88</v>
      </c>
    </row>
    <row r="8266">
      <c r="A8266" s="1" t="inlineStr">
        <is>
          <t>4a850f3ec0dc</t>
        </is>
      </c>
      <c r="B8266" t="n">
        <v>1279</v>
      </c>
      <c r="C8266" t="n">
        <v>295</v>
      </c>
      <c r="E8266" t="n">
        <v>535</v>
      </c>
      <c r="F8266" t="n">
        <v>109515.56</v>
      </c>
      <c r="G8266" t="n">
        <v>25710.03</v>
      </c>
      <c r="I8266" t="n">
        <v>48439.42</v>
      </c>
    </row>
    <row r="8267">
      <c r="A8267" s="1" t="inlineStr">
        <is>
          <t>4a8759a9007c</t>
        </is>
      </c>
      <c r="B8267" t="n">
        <v>9</v>
      </c>
      <c r="F8267" t="n">
        <v>656.48</v>
      </c>
    </row>
    <row r="8268">
      <c r="A8268" s="1" t="inlineStr">
        <is>
          <t>4a8b64cddccb</t>
        </is>
      </c>
      <c r="B8268" t="n">
        <v>5</v>
      </c>
      <c r="E8268" t="n">
        <v>10</v>
      </c>
      <c r="F8268" t="n">
        <v>930.51</v>
      </c>
      <c r="I8268" t="n">
        <v>1809.03</v>
      </c>
    </row>
    <row r="8269">
      <c r="A8269" s="1" t="inlineStr">
        <is>
          <t>4a8dd5551f56</t>
        </is>
      </c>
      <c r="B8269" t="n">
        <v>6</v>
      </c>
      <c r="F8269" t="n">
        <v>899.4</v>
      </c>
    </row>
    <row r="8270">
      <c r="A8270" s="1" t="inlineStr">
        <is>
          <t>4a9120ecc0a1</t>
        </is>
      </c>
      <c r="B8270" t="n">
        <v>7</v>
      </c>
      <c r="F8270" t="n">
        <v>385.7</v>
      </c>
    </row>
    <row r="8271">
      <c r="A8271" s="1" t="inlineStr">
        <is>
          <t>4a914bd9e592</t>
        </is>
      </c>
      <c r="B8271" t="n">
        <v>15</v>
      </c>
      <c r="F8271" t="n">
        <v>705.8099999999999</v>
      </c>
    </row>
    <row r="8272">
      <c r="A8272" s="1" t="inlineStr">
        <is>
          <t>4a95d21c0909</t>
        </is>
      </c>
      <c r="B8272" t="n">
        <v>1022</v>
      </c>
      <c r="C8272" t="n">
        <v>387</v>
      </c>
      <c r="D8272" t="n">
        <v>333</v>
      </c>
      <c r="E8272" t="n">
        <v>232</v>
      </c>
      <c r="F8272" t="n">
        <v>138986.16</v>
      </c>
      <c r="G8272" t="n">
        <v>55294.37</v>
      </c>
      <c r="H8272" t="n">
        <v>60795.52</v>
      </c>
      <c r="I8272" t="n">
        <v>31515.62</v>
      </c>
    </row>
    <row r="8273">
      <c r="A8273" s="1" t="inlineStr">
        <is>
          <t>4a9961fb9a76</t>
        </is>
      </c>
      <c r="B8273" t="n">
        <v>191</v>
      </c>
      <c r="C8273" t="n">
        <v>48</v>
      </c>
      <c r="D8273" t="n">
        <v>421</v>
      </c>
      <c r="E8273" t="n">
        <v>331</v>
      </c>
      <c r="F8273" t="n">
        <v>33302.47</v>
      </c>
      <c r="G8273" t="n">
        <v>7131.860000000001</v>
      </c>
      <c r="H8273" t="n">
        <v>92161.57000000001</v>
      </c>
      <c r="I8273" t="n">
        <v>66914.41</v>
      </c>
    </row>
    <row r="8274">
      <c r="A8274" s="1" t="inlineStr">
        <is>
          <t>4a9aa2bd690e</t>
        </is>
      </c>
      <c r="B8274" t="n">
        <v>80</v>
      </c>
      <c r="F8274" t="n">
        <v>5262.110000000001</v>
      </c>
    </row>
    <row r="8275">
      <c r="A8275" s="1" t="inlineStr">
        <is>
          <t>4a9ce05bfc7d</t>
        </is>
      </c>
      <c r="E8275" t="n">
        <v>3</v>
      </c>
      <c r="I8275" t="n">
        <v>5399.700000000001</v>
      </c>
    </row>
    <row r="8276">
      <c r="A8276" s="1" t="inlineStr">
        <is>
          <t>4a9f1c9fa301</t>
        </is>
      </c>
      <c r="D8276" t="n">
        <v>2568</v>
      </c>
      <c r="H8276" t="n">
        <v>103914.59</v>
      </c>
    </row>
    <row r="8277">
      <c r="A8277" s="1" t="inlineStr">
        <is>
          <t>4aa0919cfdd9</t>
        </is>
      </c>
      <c r="B8277" t="n">
        <v>20</v>
      </c>
      <c r="E8277" t="n">
        <v>6</v>
      </c>
      <c r="F8277" t="n">
        <v>4117.39</v>
      </c>
      <c r="I8277" t="n">
        <v>1409.12</v>
      </c>
    </row>
    <row r="8278">
      <c r="A8278" s="1" t="inlineStr">
        <is>
          <t>4aa167580b8e</t>
        </is>
      </c>
      <c r="B8278" t="n">
        <v>135</v>
      </c>
      <c r="F8278" t="n">
        <v>23895.28</v>
      </c>
    </row>
    <row r="8279">
      <c r="A8279" s="1" t="inlineStr">
        <is>
          <t>4aa1d102de96</t>
        </is>
      </c>
      <c r="B8279" t="n">
        <v>55</v>
      </c>
      <c r="E8279" t="n">
        <v>36</v>
      </c>
      <c r="F8279" t="n">
        <v>12363.7</v>
      </c>
      <c r="I8279" t="n">
        <v>8357.74</v>
      </c>
    </row>
    <row r="8280">
      <c r="A8280" s="1" t="inlineStr">
        <is>
          <t>4aa2950643c7</t>
        </is>
      </c>
      <c r="B8280" t="n">
        <v>77</v>
      </c>
      <c r="E8280" t="n">
        <v>24</v>
      </c>
      <c r="F8280" t="n">
        <v>18849.97</v>
      </c>
      <c r="I8280" t="n">
        <v>6404.74</v>
      </c>
    </row>
    <row r="8281">
      <c r="A8281" s="1" t="inlineStr">
        <is>
          <t>4aa625381d82</t>
        </is>
      </c>
      <c r="B8281" t="n">
        <v>89</v>
      </c>
      <c r="E8281" t="n">
        <v>40</v>
      </c>
      <c r="F8281" t="n">
        <v>33476.86</v>
      </c>
      <c r="I8281" t="n">
        <v>15654.63</v>
      </c>
    </row>
    <row r="8282">
      <c r="A8282" s="1" t="inlineStr">
        <is>
          <t>4aa7b2f7c254</t>
        </is>
      </c>
      <c r="B8282" t="n">
        <v>42</v>
      </c>
      <c r="F8282" t="n">
        <v>16225.86</v>
      </c>
    </row>
    <row r="8283">
      <c r="A8283" s="1" t="inlineStr">
        <is>
          <t>4aa8dbe05246</t>
        </is>
      </c>
      <c r="B8283" t="n">
        <v>46388</v>
      </c>
      <c r="E8283" t="n">
        <v>4721</v>
      </c>
      <c r="F8283" t="n">
        <v>1816327.78</v>
      </c>
      <c r="I8283" t="n">
        <v>193868.73</v>
      </c>
    </row>
    <row r="8284">
      <c r="A8284" s="1" t="inlineStr">
        <is>
          <t>4aaf78390456</t>
        </is>
      </c>
      <c r="B8284" t="n">
        <v>821</v>
      </c>
      <c r="C8284" t="n">
        <v>624</v>
      </c>
      <c r="E8284" t="n">
        <v>476</v>
      </c>
      <c r="F8284" t="n">
        <v>87031.79000000001</v>
      </c>
      <c r="G8284" t="n">
        <v>62537.16</v>
      </c>
      <c r="I8284" t="n">
        <v>49967.29</v>
      </c>
    </row>
    <row r="8285">
      <c r="A8285" s="1" t="inlineStr">
        <is>
          <t>4ab15f2ad07e</t>
        </is>
      </c>
      <c r="B8285" t="n">
        <v>588</v>
      </c>
      <c r="C8285" t="n">
        <v>753</v>
      </c>
      <c r="D8285" t="n">
        <v>1439</v>
      </c>
      <c r="E8285" t="n">
        <v>363</v>
      </c>
      <c r="F8285" t="n">
        <v>93599.24000000001</v>
      </c>
      <c r="G8285" t="n">
        <v>118465</v>
      </c>
      <c r="H8285" t="n">
        <v>229566.71</v>
      </c>
      <c r="I8285" t="n">
        <v>61608.21</v>
      </c>
    </row>
    <row r="8286">
      <c r="A8286" s="1" t="inlineStr">
        <is>
          <t>4ab1c2dbf0fd</t>
        </is>
      </c>
      <c r="B8286" t="n">
        <v>3</v>
      </c>
      <c r="F8286" t="n">
        <v>311.7</v>
      </c>
    </row>
    <row r="8287">
      <c r="A8287" s="1" t="inlineStr">
        <is>
          <t>4ab6c1817cb8</t>
        </is>
      </c>
      <c r="B8287" t="n">
        <v>34</v>
      </c>
      <c r="F8287" t="n">
        <v>3178.42</v>
      </c>
    </row>
    <row r="8288">
      <c r="A8288" s="1" t="inlineStr">
        <is>
          <t>4ab7343a0448</t>
        </is>
      </c>
      <c r="B8288" t="n">
        <v>9960.143</v>
      </c>
      <c r="C8288" t="n">
        <v>530.788</v>
      </c>
      <c r="D8288" t="n">
        <v>642.671</v>
      </c>
      <c r="E8288" t="n">
        <v>13375.328</v>
      </c>
      <c r="F8288" t="n">
        <v>2657903.21</v>
      </c>
      <c r="G8288" t="n">
        <v>159778.87</v>
      </c>
      <c r="H8288" t="n">
        <v>192963.63</v>
      </c>
      <c r="I8288" t="n">
        <v>4097052.37</v>
      </c>
    </row>
    <row r="8289">
      <c r="A8289" s="1" t="inlineStr">
        <is>
          <t>4ab7f62fa879</t>
        </is>
      </c>
      <c r="B8289" t="n">
        <v>560</v>
      </c>
      <c r="C8289" t="n">
        <v>2</v>
      </c>
      <c r="E8289" t="n">
        <v>141</v>
      </c>
      <c r="F8289" t="n">
        <v>49988.78</v>
      </c>
      <c r="G8289" t="n">
        <v>219.02</v>
      </c>
      <c r="I8289" t="n">
        <v>13394.52</v>
      </c>
    </row>
    <row r="8290">
      <c r="A8290" s="1" t="inlineStr">
        <is>
          <t>4abadc846667</t>
        </is>
      </c>
      <c r="D8290" t="n">
        <v>1</v>
      </c>
      <c r="H8290" t="n">
        <v>59.9</v>
      </c>
    </row>
    <row r="8291">
      <c r="A8291" s="1" t="inlineStr">
        <is>
          <t>4abf0a7fb620</t>
        </is>
      </c>
      <c r="B8291" t="n">
        <v>21</v>
      </c>
      <c r="C8291" t="n">
        <v>8</v>
      </c>
      <c r="E8291" t="n">
        <v>28</v>
      </c>
      <c r="F8291" t="n">
        <v>8957.190000000001</v>
      </c>
      <c r="G8291" t="n">
        <v>3782.23</v>
      </c>
      <c r="I8291" t="n">
        <v>13971.14</v>
      </c>
    </row>
    <row r="8292">
      <c r="A8292" s="1" t="inlineStr">
        <is>
          <t>4ac059926829</t>
        </is>
      </c>
      <c r="B8292" t="n">
        <v>223</v>
      </c>
      <c r="E8292" t="n">
        <v>168</v>
      </c>
      <c r="F8292" t="n">
        <v>21780.62</v>
      </c>
      <c r="I8292" t="n">
        <v>16587.47</v>
      </c>
    </row>
    <row r="8293">
      <c r="A8293" s="1" t="inlineStr">
        <is>
          <t>4ac2ed232517</t>
        </is>
      </c>
      <c r="B8293" t="n">
        <v>34</v>
      </c>
      <c r="F8293" t="n">
        <v>988.1900000000001</v>
      </c>
    </row>
    <row r="8294">
      <c r="A8294" s="1" t="inlineStr">
        <is>
          <t>4ac4a22994d5</t>
        </is>
      </c>
      <c r="B8294" t="n">
        <v>610</v>
      </c>
      <c r="C8294" t="n">
        <v>63</v>
      </c>
      <c r="E8294" t="n">
        <v>547</v>
      </c>
      <c r="F8294" t="n">
        <v>31928.92</v>
      </c>
      <c r="G8294" t="n">
        <v>3476.93</v>
      </c>
      <c r="I8294" t="n">
        <v>29968.69</v>
      </c>
    </row>
    <row r="8295">
      <c r="A8295" s="1" t="inlineStr">
        <is>
          <t>4aca4c4278b0</t>
        </is>
      </c>
      <c r="B8295" t="n">
        <v>165.616</v>
      </c>
      <c r="C8295" t="n">
        <v>86.788</v>
      </c>
      <c r="E8295" t="n">
        <v>1384.476</v>
      </c>
      <c r="F8295" t="n">
        <v>64410.78</v>
      </c>
      <c r="G8295" t="n">
        <v>34078.94</v>
      </c>
      <c r="I8295" t="n">
        <v>556656.45</v>
      </c>
    </row>
    <row r="8296">
      <c r="A8296" s="1" t="inlineStr">
        <is>
          <t>4acb3be11f0b</t>
        </is>
      </c>
      <c r="B8296" t="n">
        <v>582</v>
      </c>
      <c r="D8296" t="n">
        <v>1840</v>
      </c>
      <c r="E8296" t="n">
        <v>376</v>
      </c>
      <c r="F8296" t="n">
        <v>46861.38</v>
      </c>
      <c r="H8296" t="n">
        <v>158695.65</v>
      </c>
      <c r="I8296" t="n">
        <v>30233.5</v>
      </c>
    </row>
    <row r="8297">
      <c r="A8297" s="1" t="inlineStr">
        <is>
          <t>4acc64a506f2</t>
        </is>
      </c>
      <c r="B8297" t="n">
        <v>1217</v>
      </c>
      <c r="C8297" t="n">
        <v>458</v>
      </c>
      <c r="D8297" t="n">
        <v>6085</v>
      </c>
      <c r="E8297" t="n">
        <v>691</v>
      </c>
      <c r="F8297" t="n">
        <v>257203.09</v>
      </c>
      <c r="G8297" t="n">
        <v>100551.09</v>
      </c>
      <c r="H8297" t="n">
        <v>1349337.57</v>
      </c>
      <c r="I8297" t="n">
        <v>156503.88</v>
      </c>
    </row>
    <row r="8298">
      <c r="A8298" s="1" t="inlineStr">
        <is>
          <t>4aceedd63e0d</t>
        </is>
      </c>
      <c r="B8298" t="n">
        <v>4765.128</v>
      </c>
      <c r="C8298" t="n">
        <v>34.512</v>
      </c>
      <c r="E8298" t="n">
        <v>1573.702</v>
      </c>
      <c r="F8298" t="n">
        <v>2005237.84</v>
      </c>
      <c r="G8298" t="n">
        <v>15037.12</v>
      </c>
      <c r="I8298" t="n">
        <v>723829.71</v>
      </c>
    </row>
    <row r="8299">
      <c r="A8299" s="1" t="inlineStr">
        <is>
          <t>4ad057636a18</t>
        </is>
      </c>
      <c r="B8299" t="n">
        <v>234</v>
      </c>
      <c r="E8299" t="n">
        <v>169</v>
      </c>
      <c r="F8299" t="n">
        <v>12543.45</v>
      </c>
      <c r="I8299" t="n">
        <v>11610.82</v>
      </c>
    </row>
    <row r="8300">
      <c r="A8300" s="1" t="inlineStr">
        <is>
          <t>4ad21dd4bc80</t>
        </is>
      </c>
      <c r="E8300" t="n">
        <v>1</v>
      </c>
      <c r="I8300" t="n">
        <v>1999.9</v>
      </c>
    </row>
    <row r="8301">
      <c r="A8301" s="1" t="inlineStr">
        <is>
          <t>4ad27c21f358</t>
        </is>
      </c>
      <c r="E8301" t="n">
        <v>15</v>
      </c>
      <c r="I8301" t="n">
        <v>18348.5</v>
      </c>
    </row>
    <row r="8302">
      <c r="A8302" s="1" t="inlineStr">
        <is>
          <t>4ad828345e80</t>
        </is>
      </c>
      <c r="B8302" t="n">
        <v>2</v>
      </c>
      <c r="F8302" t="n">
        <v>479.8</v>
      </c>
    </row>
    <row r="8303">
      <c r="A8303" s="1" t="inlineStr">
        <is>
          <t>4adb58b0afc0</t>
        </is>
      </c>
      <c r="B8303" t="n">
        <v>1160</v>
      </c>
      <c r="C8303" t="n">
        <v>129</v>
      </c>
      <c r="D8303" t="n">
        <v>114</v>
      </c>
      <c r="E8303" t="n">
        <v>621</v>
      </c>
      <c r="F8303" t="n">
        <v>212812.62</v>
      </c>
      <c r="G8303" t="n">
        <v>23357.03</v>
      </c>
      <c r="H8303" t="n">
        <v>22534.4</v>
      </c>
      <c r="I8303" t="n">
        <v>117127.21</v>
      </c>
    </row>
    <row r="8304">
      <c r="A8304" s="1" t="inlineStr">
        <is>
          <t>4add662be81a</t>
        </is>
      </c>
      <c r="B8304" t="n">
        <v>10</v>
      </c>
      <c r="F8304" t="n">
        <v>9649</v>
      </c>
    </row>
    <row r="8305">
      <c r="A8305" s="1" t="inlineStr">
        <is>
          <t>4add870509af</t>
        </is>
      </c>
      <c r="B8305" t="n">
        <v>265.552</v>
      </c>
      <c r="C8305" t="n">
        <v>52.134</v>
      </c>
      <c r="E8305" t="n">
        <v>51.946</v>
      </c>
      <c r="F8305" t="n">
        <v>153358.6</v>
      </c>
      <c r="G8305" t="n">
        <v>26936.24</v>
      </c>
      <c r="I8305" t="n">
        <v>28093.41</v>
      </c>
    </row>
    <row r="8306">
      <c r="A8306" s="1" t="inlineStr">
        <is>
          <t>4add8bd36943</t>
        </is>
      </c>
      <c r="B8306" t="n">
        <v>116</v>
      </c>
      <c r="C8306" t="n">
        <v>39</v>
      </c>
      <c r="E8306" t="n">
        <v>459</v>
      </c>
      <c r="F8306" t="n">
        <v>19046.58</v>
      </c>
      <c r="G8306" t="n">
        <v>6567.16</v>
      </c>
      <c r="I8306" t="n">
        <v>75885.98</v>
      </c>
    </row>
    <row r="8307">
      <c r="A8307" s="1" t="inlineStr">
        <is>
          <t>4adf61b92534</t>
        </is>
      </c>
      <c r="B8307" t="n">
        <v>598</v>
      </c>
      <c r="C8307" t="n">
        <v>48</v>
      </c>
      <c r="E8307" t="n">
        <v>271</v>
      </c>
      <c r="F8307" t="n">
        <v>109449.43</v>
      </c>
      <c r="G8307" t="n">
        <v>8266.07</v>
      </c>
      <c r="I8307" t="n">
        <v>56274.66</v>
      </c>
    </row>
    <row r="8308">
      <c r="A8308" s="1" t="inlineStr">
        <is>
          <t>4adf86b13fd1</t>
        </is>
      </c>
      <c r="B8308" t="n">
        <v>3771</v>
      </c>
      <c r="C8308" t="n">
        <v>1575</v>
      </c>
      <c r="D8308" t="n">
        <v>4607</v>
      </c>
      <c r="E8308" t="n">
        <v>4517</v>
      </c>
      <c r="F8308" t="n">
        <v>265037.94</v>
      </c>
      <c r="G8308" t="n">
        <v>111208.83</v>
      </c>
      <c r="H8308" t="n">
        <v>346057.65</v>
      </c>
      <c r="I8308" t="n">
        <v>328648.56</v>
      </c>
    </row>
    <row r="8309">
      <c r="A8309" s="1" t="inlineStr">
        <is>
          <t>4ae00dca971f</t>
        </is>
      </c>
      <c r="B8309" t="n">
        <v>95</v>
      </c>
      <c r="E8309" t="n">
        <v>754</v>
      </c>
      <c r="F8309" t="n">
        <v>37660.94</v>
      </c>
      <c r="I8309" t="n">
        <v>301963.16</v>
      </c>
    </row>
    <row r="8310">
      <c r="A8310" s="1" t="inlineStr">
        <is>
          <t>4ae0da1a5a90</t>
        </is>
      </c>
      <c r="B8310" t="n">
        <v>3</v>
      </c>
      <c r="F8310" t="n">
        <v>2637.9</v>
      </c>
    </row>
    <row r="8311">
      <c r="A8311" s="1" t="inlineStr">
        <is>
          <t>4ae17d498c46</t>
        </is>
      </c>
      <c r="E8311" t="n">
        <v>6.714</v>
      </c>
      <c r="I8311" t="n">
        <v>2811.03</v>
      </c>
    </row>
    <row r="8312">
      <c r="A8312" s="1" t="inlineStr">
        <is>
          <t>4ae2863c62f2</t>
        </is>
      </c>
      <c r="E8312" t="n">
        <v>430</v>
      </c>
      <c r="I8312" t="n">
        <v>100834.46</v>
      </c>
    </row>
    <row r="8313">
      <c r="A8313" s="1" t="inlineStr">
        <is>
          <t>4ae4ecd3a21c</t>
        </is>
      </c>
      <c r="B8313" t="n">
        <v>5</v>
      </c>
      <c r="E8313" t="n">
        <v>3</v>
      </c>
      <c r="F8313" t="n">
        <v>3000.53</v>
      </c>
      <c r="I8313" t="n">
        <v>2079.3</v>
      </c>
    </row>
    <row r="8314">
      <c r="A8314" s="1" t="inlineStr">
        <is>
          <t>4ae724485008</t>
        </is>
      </c>
      <c r="B8314" t="n">
        <v>27.512</v>
      </c>
      <c r="E8314" t="n">
        <v>9.686</v>
      </c>
      <c r="F8314" t="n">
        <v>12145.42</v>
      </c>
      <c r="I8314" t="n">
        <v>4484.22</v>
      </c>
    </row>
    <row r="8315">
      <c r="A8315" s="1" t="inlineStr">
        <is>
          <t>4aeb5cc49422</t>
        </is>
      </c>
      <c r="B8315" t="n">
        <v>78</v>
      </c>
      <c r="C8315" t="n">
        <v>51</v>
      </c>
      <c r="E8315" t="n">
        <v>88</v>
      </c>
      <c r="F8315" t="n">
        <v>15674.94</v>
      </c>
      <c r="G8315" t="n">
        <v>11062.7</v>
      </c>
      <c r="I8315" t="n">
        <v>18974.65</v>
      </c>
    </row>
    <row r="8316">
      <c r="A8316" s="1" t="inlineStr">
        <is>
          <t>4aec406b290b</t>
        </is>
      </c>
      <c r="B8316" t="n">
        <v>2429</v>
      </c>
      <c r="C8316" t="n">
        <v>608</v>
      </c>
      <c r="E8316" t="n">
        <v>452</v>
      </c>
      <c r="F8316" t="n">
        <v>264745.2</v>
      </c>
      <c r="G8316" t="n">
        <v>67490.60000000001</v>
      </c>
      <c r="I8316" t="n">
        <v>51512.53</v>
      </c>
    </row>
    <row r="8317">
      <c r="A8317" s="1" t="inlineStr">
        <is>
          <t>4aed8b1d9c2e</t>
        </is>
      </c>
      <c r="B8317" t="n">
        <v>1</v>
      </c>
      <c r="F8317" t="n">
        <v>36</v>
      </c>
    </row>
    <row r="8318">
      <c r="A8318" s="1" t="inlineStr">
        <is>
          <t>4aedc80e83ac</t>
        </is>
      </c>
      <c r="B8318" t="n">
        <v>9</v>
      </c>
      <c r="F8318" t="n">
        <v>3473.13</v>
      </c>
    </row>
    <row r="8319">
      <c r="A8319" s="1" t="inlineStr">
        <is>
          <t>4af190ee81b2</t>
        </is>
      </c>
      <c r="B8319" t="n">
        <v>364</v>
      </c>
      <c r="F8319" t="n">
        <v>17991.97</v>
      </c>
    </row>
    <row r="8320">
      <c r="A8320" s="1" t="inlineStr">
        <is>
          <t>4af2433b0c56</t>
        </is>
      </c>
      <c r="B8320" t="n">
        <v>3</v>
      </c>
      <c r="F8320" t="n">
        <v>603</v>
      </c>
    </row>
    <row r="8321">
      <c r="A8321" s="1" t="inlineStr">
        <is>
          <t>4afc83b73922</t>
        </is>
      </c>
      <c r="B8321" t="n">
        <v>401</v>
      </c>
      <c r="E8321" t="n">
        <v>179</v>
      </c>
      <c r="F8321" t="n">
        <v>28631.24</v>
      </c>
      <c r="I8321" t="n">
        <v>14973.81</v>
      </c>
    </row>
    <row r="8322">
      <c r="A8322" s="1" t="inlineStr">
        <is>
          <t>4afdb9463de0</t>
        </is>
      </c>
      <c r="B8322" t="n">
        <v>47</v>
      </c>
      <c r="F8322" t="n">
        <v>4177.61</v>
      </c>
    </row>
    <row r="8323">
      <c r="A8323" s="1" t="inlineStr">
        <is>
          <t>4afdce458b1c</t>
        </is>
      </c>
      <c r="B8323" t="n">
        <v>786</v>
      </c>
      <c r="C8323" t="n">
        <v>184</v>
      </c>
      <c r="D8323" t="n">
        <v>272</v>
      </c>
      <c r="E8323" t="n">
        <v>231</v>
      </c>
      <c r="F8323" t="n">
        <v>69125.21000000001</v>
      </c>
      <c r="G8323" t="n">
        <v>16308.87</v>
      </c>
      <c r="H8323" t="n">
        <v>24233.76</v>
      </c>
      <c r="I8323" t="n">
        <v>20415.05</v>
      </c>
    </row>
    <row r="8324">
      <c r="A8324" s="1" t="inlineStr">
        <is>
          <t>4afed945322b</t>
        </is>
      </c>
      <c r="B8324" t="n">
        <v>65</v>
      </c>
      <c r="C8324" t="n">
        <v>35</v>
      </c>
      <c r="F8324" t="n">
        <v>9099.459999999999</v>
      </c>
      <c r="G8324" t="n">
        <v>4325.04</v>
      </c>
    </row>
    <row r="8325">
      <c r="A8325" s="1" t="inlineStr">
        <is>
          <t>4aff3ed6b037</t>
        </is>
      </c>
      <c r="D8325" t="n">
        <v>3642</v>
      </c>
      <c r="H8325" t="n">
        <v>119494.13</v>
      </c>
    </row>
    <row r="8326">
      <c r="A8326" s="1" t="inlineStr">
        <is>
          <t>4b0109242d62</t>
        </is>
      </c>
      <c r="B8326" t="n">
        <v>800</v>
      </c>
      <c r="C8326" t="n">
        <v>17</v>
      </c>
      <c r="D8326" t="n">
        <v>30</v>
      </c>
      <c r="E8326" t="n">
        <v>389</v>
      </c>
      <c r="F8326" t="n">
        <v>41801.06</v>
      </c>
      <c r="G8326" t="n">
        <v>910.6</v>
      </c>
      <c r="H8326" t="n">
        <v>1596.3</v>
      </c>
      <c r="I8326" t="n">
        <v>20716.92</v>
      </c>
    </row>
    <row r="8327">
      <c r="A8327" s="1" t="inlineStr">
        <is>
          <t>4b01a557e635</t>
        </is>
      </c>
      <c r="B8327" t="n">
        <v>5913.658</v>
      </c>
      <c r="C8327" t="n">
        <v>1749.76</v>
      </c>
      <c r="D8327" t="n">
        <v>189.463</v>
      </c>
      <c r="E8327" t="n">
        <v>515.89</v>
      </c>
      <c r="F8327" t="n">
        <v>1066938.62</v>
      </c>
      <c r="G8327" t="n">
        <v>276792.4</v>
      </c>
      <c r="H8327" t="n">
        <v>33817.32</v>
      </c>
      <c r="I8327" t="n">
        <v>174851.28</v>
      </c>
    </row>
    <row r="8328">
      <c r="A8328" s="1" t="inlineStr">
        <is>
          <t>4b032d9aae8d</t>
        </is>
      </c>
      <c r="B8328" t="n">
        <v>405.958</v>
      </c>
      <c r="C8328" t="n">
        <v>72.68600000000001</v>
      </c>
      <c r="E8328" t="n">
        <v>86.961</v>
      </c>
      <c r="F8328" t="n">
        <v>223853.34</v>
      </c>
      <c r="G8328" t="n">
        <v>40775.76</v>
      </c>
      <c r="I8328" t="n">
        <v>48175.8</v>
      </c>
    </row>
    <row r="8329">
      <c r="A8329" s="1" t="inlineStr">
        <is>
          <t>4b047f0270f0</t>
        </is>
      </c>
      <c r="B8329" t="n">
        <v>80</v>
      </c>
      <c r="E8329" t="n">
        <v>57</v>
      </c>
      <c r="F8329" t="n">
        <v>13581.08</v>
      </c>
      <c r="I8329" t="n">
        <v>9366.15</v>
      </c>
    </row>
    <row r="8330">
      <c r="A8330" s="1" t="inlineStr">
        <is>
          <t>4b05776dfa1e</t>
        </is>
      </c>
      <c r="B8330" t="n">
        <v>5340</v>
      </c>
      <c r="E8330" t="n">
        <v>834</v>
      </c>
      <c r="F8330" t="n">
        <v>113748</v>
      </c>
      <c r="I8330" t="n">
        <v>18041.83</v>
      </c>
    </row>
    <row r="8331">
      <c r="A8331" s="1" t="inlineStr">
        <is>
          <t>4b0752a23026</t>
        </is>
      </c>
      <c r="B8331" t="n">
        <v>10</v>
      </c>
      <c r="E8331" t="n">
        <v>16</v>
      </c>
      <c r="F8331" t="n">
        <v>3648.91</v>
      </c>
      <c r="I8331" t="n">
        <v>5774.37</v>
      </c>
    </row>
    <row r="8332">
      <c r="A8332" s="1" t="inlineStr">
        <is>
          <t>4b0c07004850</t>
        </is>
      </c>
      <c r="B8332" t="n">
        <v>41</v>
      </c>
      <c r="E8332" t="n">
        <v>91</v>
      </c>
      <c r="F8332" t="n">
        <v>617.41</v>
      </c>
      <c r="I8332" t="n">
        <v>1350.47</v>
      </c>
    </row>
    <row r="8333">
      <c r="A8333" s="1" t="inlineStr">
        <is>
          <t>4b0c54b18dba</t>
        </is>
      </c>
      <c r="B8333" t="n">
        <v>5419</v>
      </c>
      <c r="C8333" t="n">
        <v>2076</v>
      </c>
      <c r="D8333" t="n">
        <v>3282</v>
      </c>
      <c r="E8333" t="n">
        <v>3457</v>
      </c>
      <c r="F8333" t="n">
        <v>151264.81</v>
      </c>
      <c r="G8333" t="n">
        <v>60457.01</v>
      </c>
      <c r="H8333" t="n">
        <v>96209.44</v>
      </c>
      <c r="I8333" t="n">
        <v>98148.12</v>
      </c>
    </row>
    <row r="8334">
      <c r="A8334" s="1" t="inlineStr">
        <is>
          <t>4b155a11b32d</t>
        </is>
      </c>
      <c r="B8334" t="n">
        <v>714</v>
      </c>
      <c r="C8334" t="n">
        <v>71</v>
      </c>
      <c r="E8334" t="n">
        <v>136</v>
      </c>
      <c r="F8334" t="n">
        <v>58072.83</v>
      </c>
      <c r="G8334" t="n">
        <v>6751.92</v>
      </c>
      <c r="I8334" t="n">
        <v>11268.19</v>
      </c>
    </row>
    <row r="8335">
      <c r="A8335" s="1" t="inlineStr">
        <is>
          <t>4b188afdc7a4</t>
        </is>
      </c>
      <c r="E8335" t="n">
        <v>29</v>
      </c>
      <c r="I8335" t="n">
        <v>13257.1</v>
      </c>
    </row>
    <row r="8336">
      <c r="A8336" s="1" t="inlineStr">
        <is>
          <t>4b1b760d38f9</t>
        </is>
      </c>
      <c r="B8336" t="n">
        <v>4616</v>
      </c>
      <c r="E8336" t="n">
        <v>1161</v>
      </c>
      <c r="F8336" t="n">
        <v>637420.08</v>
      </c>
      <c r="I8336" t="n">
        <v>177700.45</v>
      </c>
    </row>
    <row r="8337">
      <c r="A8337" s="1" t="inlineStr">
        <is>
          <t>4b28acf4fa8b</t>
        </is>
      </c>
      <c r="B8337" t="n">
        <v>442.969</v>
      </c>
      <c r="E8337" t="n">
        <v>335.832</v>
      </c>
      <c r="F8337" t="n">
        <v>610213.8199999999</v>
      </c>
      <c r="I8337" t="n">
        <v>467694.07</v>
      </c>
    </row>
    <row r="8338">
      <c r="A8338" s="1" t="inlineStr">
        <is>
          <t>4b2b8ba52bf2</t>
        </is>
      </c>
      <c r="B8338" t="n">
        <v>220</v>
      </c>
      <c r="C8338" t="n">
        <v>35</v>
      </c>
      <c r="D8338" t="n">
        <v>20</v>
      </c>
      <c r="E8338" t="n">
        <v>69</v>
      </c>
      <c r="F8338" t="n">
        <v>67176.53</v>
      </c>
      <c r="G8338" t="n">
        <v>10105.66</v>
      </c>
      <c r="H8338" t="n">
        <v>5838</v>
      </c>
      <c r="I8338" t="n">
        <v>22655.19</v>
      </c>
    </row>
    <row r="8339">
      <c r="A8339" s="1" t="inlineStr">
        <is>
          <t>4b2c9298c15e</t>
        </is>
      </c>
      <c r="B8339" t="n">
        <v>402</v>
      </c>
      <c r="E8339" t="n">
        <v>243</v>
      </c>
      <c r="F8339" t="n">
        <v>37553.87</v>
      </c>
      <c r="I8339" t="n">
        <v>22429.43</v>
      </c>
    </row>
    <row r="8340">
      <c r="A8340" s="1" t="inlineStr">
        <is>
          <t>4b30822bd5f7</t>
        </is>
      </c>
      <c r="B8340" t="n">
        <v>54</v>
      </c>
      <c r="E8340" t="n">
        <v>57</v>
      </c>
      <c r="F8340" t="n">
        <v>1184.42</v>
      </c>
      <c r="I8340" t="n">
        <v>1228.3</v>
      </c>
    </row>
    <row r="8341">
      <c r="A8341" s="1" t="inlineStr">
        <is>
          <t>4b3136e01f70</t>
        </is>
      </c>
      <c r="B8341" t="n">
        <v>16</v>
      </c>
      <c r="F8341" t="n">
        <v>2710.81</v>
      </c>
    </row>
    <row r="8342">
      <c r="A8342" s="1" t="inlineStr">
        <is>
          <t>4b318568c60b</t>
        </is>
      </c>
      <c r="B8342" t="n">
        <v>12</v>
      </c>
      <c r="F8342" t="n">
        <v>3664.44</v>
      </c>
    </row>
    <row r="8343">
      <c r="A8343" s="1" t="inlineStr">
        <is>
          <t>4b38e7645980</t>
        </is>
      </c>
      <c r="B8343" t="n">
        <v>770</v>
      </c>
      <c r="C8343" t="n">
        <v>24</v>
      </c>
      <c r="F8343" t="n">
        <v>217864.75</v>
      </c>
      <c r="G8343" t="n">
        <v>6267.64</v>
      </c>
    </row>
    <row r="8344">
      <c r="A8344" s="1" t="inlineStr">
        <is>
          <t>4b3c75af2377</t>
        </is>
      </c>
      <c r="B8344" t="n">
        <v>116</v>
      </c>
      <c r="E8344" t="n">
        <v>102</v>
      </c>
      <c r="F8344" t="n">
        <v>18012.52</v>
      </c>
      <c r="I8344" t="n">
        <v>16150.78</v>
      </c>
    </row>
    <row r="8345">
      <c r="A8345" s="1" t="inlineStr">
        <is>
          <t>4b3f80d23fab</t>
        </is>
      </c>
      <c r="B8345" t="n">
        <v>1124</v>
      </c>
      <c r="E8345" t="n">
        <v>165</v>
      </c>
      <c r="F8345" t="n">
        <v>36846.32</v>
      </c>
      <c r="I8345" t="n">
        <v>5594.18</v>
      </c>
    </row>
    <row r="8346">
      <c r="A8346" s="1" t="inlineStr">
        <is>
          <t>4b3fe0b8ed9a</t>
        </is>
      </c>
      <c r="B8346" t="n">
        <v>2087</v>
      </c>
      <c r="D8346" t="n">
        <v>1088</v>
      </c>
      <c r="E8346" t="n">
        <v>218</v>
      </c>
      <c r="F8346" t="n">
        <v>140014.94</v>
      </c>
      <c r="H8346" t="n">
        <v>84399.64999999999</v>
      </c>
      <c r="I8346" t="n">
        <v>15077.79</v>
      </c>
    </row>
    <row r="8347">
      <c r="A8347" s="1" t="inlineStr">
        <is>
          <t>4b4435a53fb3</t>
        </is>
      </c>
      <c r="B8347" t="n">
        <v>656</v>
      </c>
      <c r="C8347" t="n">
        <v>270</v>
      </c>
      <c r="D8347" t="n">
        <v>858</v>
      </c>
      <c r="F8347" t="n">
        <v>41540.73</v>
      </c>
      <c r="G8347" t="n">
        <v>18389.34</v>
      </c>
      <c r="H8347" t="n">
        <v>61744.68</v>
      </c>
    </row>
    <row r="8348">
      <c r="A8348" s="1" t="inlineStr">
        <is>
          <t>4b47367fd9d0</t>
        </is>
      </c>
      <c r="B8348" t="n">
        <v>2</v>
      </c>
      <c r="F8348" t="n">
        <v>40</v>
      </c>
    </row>
    <row r="8349">
      <c r="A8349" s="1" t="inlineStr">
        <is>
          <t>4b47c1b69d28</t>
        </is>
      </c>
      <c r="B8349" t="n">
        <v>4</v>
      </c>
      <c r="E8349" t="n">
        <v>7</v>
      </c>
      <c r="F8349" t="n">
        <v>284.51</v>
      </c>
      <c r="I8349" t="n">
        <v>316.55</v>
      </c>
    </row>
    <row r="8350">
      <c r="A8350" s="1" t="inlineStr">
        <is>
          <t>4b4c11d5ce1d</t>
        </is>
      </c>
      <c r="B8350" t="n">
        <v>88</v>
      </c>
      <c r="E8350" t="n">
        <v>1</v>
      </c>
      <c r="F8350" t="n">
        <v>45933.22</v>
      </c>
      <c r="I8350" t="n">
        <v>566</v>
      </c>
    </row>
    <row r="8351">
      <c r="A8351" s="1" t="inlineStr">
        <is>
          <t>4b4cfb12411b</t>
        </is>
      </c>
      <c r="B8351" t="n">
        <v>33</v>
      </c>
      <c r="D8351" t="n">
        <v>63</v>
      </c>
      <c r="F8351" t="n">
        <v>38596.7</v>
      </c>
      <c r="H8351" t="n">
        <v>67892.89999999999</v>
      </c>
    </row>
    <row r="8352">
      <c r="A8352" s="1" t="inlineStr">
        <is>
          <t>4b4d69ec6576</t>
        </is>
      </c>
      <c r="B8352" t="n">
        <v>3</v>
      </c>
      <c r="F8352" t="n">
        <v>336.8</v>
      </c>
    </row>
    <row r="8353">
      <c r="A8353" s="1" t="inlineStr">
        <is>
          <t>4b4ec00ac868</t>
        </is>
      </c>
      <c r="B8353" t="n">
        <v>689</v>
      </c>
      <c r="C8353" t="n">
        <v>212</v>
      </c>
      <c r="E8353" t="n">
        <v>718</v>
      </c>
      <c r="F8353" t="n">
        <v>12742.67</v>
      </c>
      <c r="G8353" t="n">
        <v>4008.15</v>
      </c>
      <c r="I8353" t="n">
        <v>12475.73</v>
      </c>
    </row>
    <row r="8354">
      <c r="A8354" s="1" t="inlineStr">
        <is>
          <t>4b53a00fab29</t>
        </is>
      </c>
      <c r="B8354" t="n">
        <v>490.726</v>
      </c>
      <c r="C8354" t="n">
        <v>172.627</v>
      </c>
      <c r="D8354" t="n">
        <v>0.19</v>
      </c>
      <c r="E8354" t="n">
        <v>132.137</v>
      </c>
      <c r="F8354" t="n">
        <v>244871.81</v>
      </c>
      <c r="G8354" t="n">
        <v>80854.53</v>
      </c>
      <c r="H8354" t="n">
        <v>111.41</v>
      </c>
      <c r="I8354" t="n">
        <v>67864.92</v>
      </c>
    </row>
    <row r="8355">
      <c r="A8355" s="1" t="inlineStr">
        <is>
          <t>4b58fcf785e0</t>
        </is>
      </c>
      <c r="B8355" t="n">
        <v>63</v>
      </c>
      <c r="E8355" t="n">
        <v>260</v>
      </c>
      <c r="F8355" t="n">
        <v>18228.64</v>
      </c>
      <c r="I8355" t="n">
        <v>82023.67</v>
      </c>
    </row>
    <row r="8356">
      <c r="A8356" s="1" t="inlineStr">
        <is>
          <t>4b59c167b6e0</t>
        </is>
      </c>
      <c r="B8356" t="n">
        <v>8</v>
      </c>
      <c r="F8356" t="n">
        <v>910.7</v>
      </c>
    </row>
    <row r="8357">
      <c r="A8357" s="1" t="inlineStr">
        <is>
          <t>4b5abae64a01</t>
        </is>
      </c>
      <c r="B8357" t="n">
        <v>1406</v>
      </c>
      <c r="C8357" t="n">
        <v>549</v>
      </c>
      <c r="F8357" t="n">
        <v>252640.41</v>
      </c>
      <c r="G8357" t="n">
        <v>92067.56</v>
      </c>
    </row>
    <row r="8358">
      <c r="A8358" s="1" t="inlineStr">
        <is>
          <t>4b6127d1c09a</t>
        </is>
      </c>
      <c r="B8358" t="n">
        <v>190</v>
      </c>
      <c r="C8358" t="n">
        <v>55</v>
      </c>
      <c r="D8358" t="n">
        <v>306</v>
      </c>
      <c r="E8358" t="n">
        <v>158</v>
      </c>
      <c r="F8358" t="n">
        <v>30140.98</v>
      </c>
      <c r="G8358" t="n">
        <v>8754.459999999999</v>
      </c>
      <c r="H8358" t="n">
        <v>48916.53</v>
      </c>
      <c r="I8358" t="n">
        <v>24998.51</v>
      </c>
    </row>
    <row r="8359">
      <c r="A8359" s="1" t="inlineStr">
        <is>
          <t>4b63435491de</t>
        </is>
      </c>
      <c r="B8359" t="n">
        <v>1686</v>
      </c>
      <c r="E8359" t="n">
        <v>390</v>
      </c>
      <c r="F8359" t="n">
        <v>80744.56</v>
      </c>
      <c r="I8359" t="n">
        <v>19461.22</v>
      </c>
    </row>
    <row r="8360">
      <c r="A8360" s="1" t="inlineStr">
        <is>
          <t>4b6351599ecb</t>
        </is>
      </c>
      <c r="B8360" t="n">
        <v>3.968</v>
      </c>
      <c r="E8360" t="n">
        <v>0.518</v>
      </c>
      <c r="F8360" t="n">
        <v>3964.03</v>
      </c>
      <c r="I8360" t="n">
        <v>673.35</v>
      </c>
    </row>
    <row r="8361">
      <c r="A8361" s="1" t="inlineStr">
        <is>
          <t>4b644e11c50e</t>
        </is>
      </c>
      <c r="B8361" t="n">
        <v>1088</v>
      </c>
      <c r="C8361" t="n">
        <v>3</v>
      </c>
      <c r="E8361" t="n">
        <v>390</v>
      </c>
      <c r="F8361" t="n">
        <v>40736.46</v>
      </c>
      <c r="G8361" t="n">
        <v>123</v>
      </c>
      <c r="I8361" t="n">
        <v>14487.74</v>
      </c>
    </row>
    <row r="8362">
      <c r="A8362" s="1" t="inlineStr">
        <is>
          <t>4b67a8fdd412</t>
        </is>
      </c>
      <c r="B8362" t="n">
        <v>223</v>
      </c>
      <c r="E8362" t="n">
        <v>71</v>
      </c>
      <c r="F8362" t="n">
        <v>5032.96</v>
      </c>
      <c r="I8362" t="n">
        <v>1556.68</v>
      </c>
    </row>
    <row r="8363">
      <c r="A8363" s="1" t="inlineStr">
        <is>
          <t>4b6895649d76</t>
        </is>
      </c>
      <c r="B8363" t="n">
        <v>414</v>
      </c>
      <c r="E8363" t="n">
        <v>138</v>
      </c>
      <c r="F8363" t="n">
        <v>39066.5</v>
      </c>
      <c r="I8363" t="n">
        <v>14109.17</v>
      </c>
    </row>
    <row r="8364">
      <c r="A8364" s="1" t="inlineStr">
        <is>
          <t>4b68c310a27b</t>
        </is>
      </c>
      <c r="B8364" t="n">
        <v>5847</v>
      </c>
      <c r="C8364" t="n">
        <v>2506</v>
      </c>
      <c r="E8364" t="n">
        <v>6327</v>
      </c>
      <c r="F8364" t="n">
        <v>557322.75</v>
      </c>
      <c r="G8364" t="n">
        <v>232845.93</v>
      </c>
      <c r="I8364" t="n">
        <v>595725.39</v>
      </c>
    </row>
    <row r="8365">
      <c r="A8365" s="1" t="inlineStr">
        <is>
          <t>4b6b953382d5</t>
        </is>
      </c>
      <c r="B8365" t="n">
        <v>8</v>
      </c>
      <c r="F8365" t="n">
        <v>2212.02</v>
      </c>
    </row>
    <row r="8366">
      <c r="A8366" s="1" t="inlineStr">
        <is>
          <t>4b6cc88acded</t>
        </is>
      </c>
      <c r="B8366" t="n">
        <v>59</v>
      </c>
      <c r="E8366" t="n">
        <v>18</v>
      </c>
      <c r="F8366" t="n">
        <v>7078.26</v>
      </c>
      <c r="I8366" t="n">
        <v>1339.64</v>
      </c>
    </row>
    <row r="8367">
      <c r="A8367" s="1" t="inlineStr">
        <is>
          <t>4b72939e05ed</t>
        </is>
      </c>
      <c r="B8367" t="n">
        <v>29</v>
      </c>
      <c r="E8367" t="n">
        <v>52</v>
      </c>
      <c r="F8367" t="n">
        <v>25147.1</v>
      </c>
      <c r="I8367" t="n">
        <v>54444.85</v>
      </c>
    </row>
    <row r="8368">
      <c r="A8368" s="1" t="inlineStr">
        <is>
          <t>4b739d8491b5</t>
        </is>
      </c>
      <c r="B8368" t="n">
        <v>25</v>
      </c>
      <c r="C8368" t="n">
        <v>59</v>
      </c>
      <c r="E8368" t="n">
        <v>47</v>
      </c>
      <c r="F8368" t="n">
        <v>1501.49</v>
      </c>
      <c r="G8368" t="n">
        <v>3580.01</v>
      </c>
      <c r="I8368" t="n">
        <v>3028.6</v>
      </c>
    </row>
    <row r="8369">
      <c r="A8369" s="1" t="inlineStr">
        <is>
          <t>4b797bb271c0</t>
        </is>
      </c>
      <c r="B8369" t="n">
        <v>1002</v>
      </c>
      <c r="C8369" t="n">
        <v>128</v>
      </c>
      <c r="E8369" t="n">
        <v>239</v>
      </c>
      <c r="F8369" t="n">
        <v>300890.6</v>
      </c>
      <c r="G8369" t="n">
        <v>38164.69</v>
      </c>
      <c r="I8369" t="n">
        <v>80718.14999999999</v>
      </c>
    </row>
    <row r="8370">
      <c r="A8370" s="1" t="inlineStr">
        <is>
          <t>4b7a626e9dfe</t>
        </is>
      </c>
      <c r="B8370" t="n">
        <v>430.884</v>
      </c>
      <c r="C8370" t="n">
        <v>285.704</v>
      </c>
      <c r="E8370" t="n">
        <v>89.69200000000001</v>
      </c>
      <c r="F8370" t="n">
        <v>119981.56</v>
      </c>
      <c r="G8370" t="n">
        <v>80068.39999999999</v>
      </c>
      <c r="I8370" t="n">
        <v>26395.21</v>
      </c>
    </row>
    <row r="8371">
      <c r="A8371" s="1" t="inlineStr">
        <is>
          <t>4b7cd0a1de3f</t>
        </is>
      </c>
      <c r="B8371" t="n">
        <v>619</v>
      </c>
      <c r="C8371" t="n">
        <v>19</v>
      </c>
      <c r="D8371" t="n">
        <v>4</v>
      </c>
      <c r="E8371" t="n">
        <v>422</v>
      </c>
      <c r="F8371" t="n">
        <v>122385.89</v>
      </c>
      <c r="G8371" t="n">
        <v>3689.85</v>
      </c>
      <c r="H8371" t="n">
        <v>598.7</v>
      </c>
      <c r="I8371" t="n">
        <v>83287.7</v>
      </c>
    </row>
    <row r="8372">
      <c r="A8372" s="1" t="inlineStr">
        <is>
          <t>4b7d059feee0</t>
        </is>
      </c>
      <c r="B8372" t="n">
        <v>86</v>
      </c>
      <c r="C8372" t="n">
        <v>12</v>
      </c>
      <c r="D8372" t="n">
        <v>12</v>
      </c>
      <c r="E8372" t="n">
        <v>87</v>
      </c>
      <c r="F8372" t="n">
        <v>11020.43</v>
      </c>
      <c r="G8372" t="n">
        <v>1467.92</v>
      </c>
      <c r="H8372" t="n">
        <v>1438.8</v>
      </c>
      <c r="I8372" t="n">
        <v>12494.08</v>
      </c>
    </row>
    <row r="8373">
      <c r="A8373" s="1" t="inlineStr">
        <is>
          <t>4b7d521ed36c</t>
        </is>
      </c>
      <c r="B8373" t="n">
        <v>218</v>
      </c>
      <c r="E8373" t="n">
        <v>905</v>
      </c>
      <c r="F8373" t="n">
        <v>54113.67</v>
      </c>
      <c r="I8373" t="n">
        <v>223239.7</v>
      </c>
    </row>
    <row r="8374">
      <c r="A8374" s="1" t="inlineStr">
        <is>
          <t>4b7dec9b19c2</t>
        </is>
      </c>
      <c r="B8374" t="n">
        <v>58</v>
      </c>
      <c r="F8374" t="n">
        <v>12582.26</v>
      </c>
    </row>
    <row r="8375">
      <c r="A8375" s="1" t="inlineStr">
        <is>
          <t>4b7ea164af56</t>
        </is>
      </c>
      <c r="B8375" t="n">
        <v>49</v>
      </c>
      <c r="E8375" t="n">
        <v>48</v>
      </c>
      <c r="F8375" t="n">
        <v>10955.95</v>
      </c>
      <c r="I8375" t="n">
        <v>11386.91</v>
      </c>
    </row>
    <row r="8376">
      <c r="A8376" s="1" t="inlineStr">
        <is>
          <t>4b8132bd98b2</t>
        </is>
      </c>
      <c r="B8376" t="n">
        <v>59</v>
      </c>
      <c r="C8376" t="n">
        <v>25</v>
      </c>
      <c r="D8376" t="n">
        <v>28</v>
      </c>
      <c r="E8376" t="n">
        <v>37</v>
      </c>
      <c r="F8376" t="n">
        <v>30934.1</v>
      </c>
      <c r="G8376" t="n">
        <v>12827.5</v>
      </c>
      <c r="H8376" t="n">
        <v>13977.2</v>
      </c>
      <c r="I8376" t="n">
        <v>25895.5</v>
      </c>
    </row>
    <row r="8377">
      <c r="A8377" s="1" t="inlineStr">
        <is>
          <t>4b84c6d5b581</t>
        </is>
      </c>
      <c r="B8377" t="n">
        <v>494</v>
      </c>
      <c r="E8377" t="n">
        <v>137</v>
      </c>
      <c r="F8377" t="n">
        <v>63837.91</v>
      </c>
      <c r="I8377" t="n">
        <v>19254.76</v>
      </c>
    </row>
    <row r="8378">
      <c r="A8378" s="1" t="inlineStr">
        <is>
          <t>4b87f18c8e82</t>
        </is>
      </c>
      <c r="B8378" t="n">
        <v>16</v>
      </c>
      <c r="E8378" t="n">
        <v>20</v>
      </c>
      <c r="F8378" t="n">
        <v>7969.11</v>
      </c>
      <c r="I8378" t="n">
        <v>10269.5</v>
      </c>
    </row>
    <row r="8379">
      <c r="A8379" s="1" t="inlineStr">
        <is>
          <t>4b89bd73e742</t>
        </is>
      </c>
      <c r="B8379" t="n">
        <v>48</v>
      </c>
      <c r="F8379" t="n">
        <v>2555.86</v>
      </c>
    </row>
    <row r="8380">
      <c r="A8380" s="1" t="inlineStr">
        <is>
          <t>4b9309a34cdb</t>
        </is>
      </c>
      <c r="B8380" t="n">
        <v>18</v>
      </c>
      <c r="F8380" t="n">
        <v>2319.47</v>
      </c>
    </row>
    <row r="8381">
      <c r="A8381" s="1" t="inlineStr">
        <is>
          <t>4b9756a5a105</t>
        </is>
      </c>
      <c r="B8381" t="n">
        <v>114</v>
      </c>
      <c r="C8381" t="n">
        <v>59</v>
      </c>
      <c r="E8381" t="n">
        <v>324</v>
      </c>
      <c r="F8381" t="n">
        <v>21455.22</v>
      </c>
      <c r="G8381" t="n">
        <v>11578.2</v>
      </c>
      <c r="I8381" t="n">
        <v>59595.27</v>
      </c>
    </row>
    <row r="8382">
      <c r="A8382" s="1" t="inlineStr">
        <is>
          <t>4b97624b11eb</t>
        </is>
      </c>
      <c r="B8382" t="n">
        <v>116</v>
      </c>
      <c r="E8382" t="n">
        <v>58</v>
      </c>
      <c r="F8382" t="n">
        <v>9357.33</v>
      </c>
      <c r="I8382" t="n">
        <v>5123.79</v>
      </c>
    </row>
    <row r="8383">
      <c r="A8383" s="1" t="inlineStr">
        <is>
          <t>4b980ee38576</t>
        </is>
      </c>
      <c r="B8383" t="n">
        <v>14</v>
      </c>
      <c r="E8383" t="n">
        <v>9</v>
      </c>
      <c r="F8383" t="n">
        <v>1461.44</v>
      </c>
      <c r="I8383" t="n">
        <v>572.23</v>
      </c>
    </row>
    <row r="8384">
      <c r="A8384" s="1" t="inlineStr">
        <is>
          <t>4b98b532f56e</t>
        </is>
      </c>
      <c r="B8384" t="n">
        <v>23</v>
      </c>
      <c r="F8384" t="n">
        <v>6674.94</v>
      </c>
    </row>
    <row r="8385">
      <c r="A8385" s="1" t="inlineStr">
        <is>
          <t>4ba24735ced3</t>
        </is>
      </c>
      <c r="B8385" t="n">
        <v>11</v>
      </c>
      <c r="E8385" t="n">
        <v>5</v>
      </c>
      <c r="F8385" t="n">
        <v>1098.9</v>
      </c>
      <c r="I8385" t="n">
        <v>472.0700000000001</v>
      </c>
    </row>
    <row r="8386">
      <c r="A8386" s="1" t="inlineStr">
        <is>
          <t>4ba324b00f7f</t>
        </is>
      </c>
      <c r="B8386" t="n">
        <v>40</v>
      </c>
      <c r="F8386" t="n">
        <v>7366.200000000001</v>
      </c>
    </row>
    <row r="8387">
      <c r="A8387" s="1" t="inlineStr">
        <is>
          <t>4ba52114d00f</t>
        </is>
      </c>
      <c r="B8387" t="n">
        <v>3</v>
      </c>
      <c r="F8387" t="n">
        <v>1411</v>
      </c>
    </row>
    <row r="8388">
      <c r="A8388" s="1" t="inlineStr">
        <is>
          <t>4ba5a0cca74d</t>
        </is>
      </c>
      <c r="E8388" t="n">
        <v>195</v>
      </c>
      <c r="I8388" t="n">
        <v>35720.3</v>
      </c>
    </row>
    <row r="8389">
      <c r="A8389" s="1" t="inlineStr">
        <is>
          <t>4ba6a9f1d7b6</t>
        </is>
      </c>
      <c r="E8389" t="n">
        <v>50</v>
      </c>
      <c r="I8389" t="n">
        <v>13934.9</v>
      </c>
    </row>
    <row r="8390">
      <c r="A8390" s="1" t="inlineStr">
        <is>
          <t>4ba7bd3885d1</t>
        </is>
      </c>
      <c r="B8390" t="n">
        <v>855</v>
      </c>
      <c r="D8390" t="n">
        <v>548</v>
      </c>
      <c r="E8390" t="n">
        <v>204</v>
      </c>
      <c r="F8390" t="n">
        <v>74893.82000000001</v>
      </c>
      <c r="H8390" t="n">
        <v>57181.46</v>
      </c>
      <c r="I8390" t="n">
        <v>20372.2</v>
      </c>
    </row>
    <row r="8391">
      <c r="A8391" s="1" t="inlineStr">
        <is>
          <t>4ba9db3b6c95</t>
        </is>
      </c>
      <c r="B8391" t="n">
        <v>17</v>
      </c>
      <c r="C8391" t="n">
        <v>3</v>
      </c>
      <c r="D8391" t="n">
        <v>3</v>
      </c>
      <c r="F8391" t="n">
        <v>38128.5</v>
      </c>
      <c r="G8391" t="n">
        <v>5899.700000000001</v>
      </c>
      <c r="H8391" t="n">
        <v>6899.700000000001</v>
      </c>
    </row>
    <row r="8392">
      <c r="A8392" s="1" t="inlineStr">
        <is>
          <t>4baca59027c8</t>
        </is>
      </c>
      <c r="B8392" t="n">
        <v>78</v>
      </c>
      <c r="C8392" t="n">
        <v>33</v>
      </c>
      <c r="D8392" t="n">
        <v>58</v>
      </c>
      <c r="F8392" t="n">
        <v>22618.62</v>
      </c>
      <c r="G8392" t="n">
        <v>9672.609999999999</v>
      </c>
      <c r="H8392" t="n">
        <v>17374.4</v>
      </c>
    </row>
    <row r="8393">
      <c r="A8393" s="1" t="inlineStr">
        <is>
          <t>4bb265f6b9a3</t>
        </is>
      </c>
      <c r="B8393" t="n">
        <v>983</v>
      </c>
      <c r="E8393" t="n">
        <v>508</v>
      </c>
      <c r="F8393" t="n">
        <v>179252.09</v>
      </c>
      <c r="I8393" t="n">
        <v>96467.62</v>
      </c>
    </row>
    <row r="8394">
      <c r="A8394" s="1" t="inlineStr">
        <is>
          <t>4bb5ff2668c6</t>
        </is>
      </c>
      <c r="B8394" t="n">
        <v>9696.762000000001</v>
      </c>
      <c r="C8394" t="n">
        <v>1044.99</v>
      </c>
      <c r="D8394" t="n">
        <v>1517.612</v>
      </c>
      <c r="E8394" t="n">
        <v>5417.864</v>
      </c>
      <c r="F8394" t="n">
        <v>4234205.92</v>
      </c>
      <c r="G8394" t="n">
        <v>426736.82</v>
      </c>
      <c r="H8394" t="n">
        <v>929652.99</v>
      </c>
      <c r="I8394" t="n">
        <v>2939505.86</v>
      </c>
    </row>
    <row r="8395">
      <c r="A8395" s="1" t="inlineStr">
        <is>
          <t>4bbbbcba616b</t>
        </is>
      </c>
      <c r="D8395" t="n">
        <v>165</v>
      </c>
      <c r="H8395" t="n">
        <v>14972.24</v>
      </c>
    </row>
    <row r="8396">
      <c r="A8396" s="1" t="inlineStr">
        <is>
          <t>4bc5c7af06be</t>
        </is>
      </c>
      <c r="B8396" t="n">
        <v>9</v>
      </c>
      <c r="F8396" t="n">
        <v>411.9</v>
      </c>
    </row>
    <row r="8397">
      <c r="A8397" s="1" t="inlineStr">
        <is>
          <t>4bc7e846e7e0</t>
        </is>
      </c>
      <c r="B8397" t="n">
        <v>174</v>
      </c>
      <c r="E8397" t="n">
        <v>264</v>
      </c>
      <c r="F8397" t="n">
        <v>107993.36</v>
      </c>
      <c r="I8397" t="n">
        <v>167176.38</v>
      </c>
    </row>
    <row r="8398">
      <c r="A8398" s="1" t="inlineStr">
        <is>
          <t>4bcc06572fdc</t>
        </is>
      </c>
      <c r="B8398" t="n">
        <v>7</v>
      </c>
      <c r="E8398" t="n">
        <v>18</v>
      </c>
      <c r="F8398" t="n">
        <v>4849.3</v>
      </c>
      <c r="I8398" t="n">
        <v>14698.35</v>
      </c>
    </row>
    <row r="8399">
      <c r="A8399" s="1" t="inlineStr">
        <is>
          <t>4bd01bec3d50</t>
        </is>
      </c>
      <c r="B8399" t="n">
        <v>129</v>
      </c>
      <c r="C8399" t="n">
        <v>50</v>
      </c>
      <c r="E8399" t="n">
        <v>121</v>
      </c>
      <c r="F8399" t="n">
        <v>8570.639999999999</v>
      </c>
      <c r="G8399" t="n">
        <v>3359.84</v>
      </c>
      <c r="I8399" t="n">
        <v>8068.990000000001</v>
      </c>
    </row>
    <row r="8400">
      <c r="A8400" s="1" t="inlineStr">
        <is>
          <t>4bd11f8de719</t>
        </is>
      </c>
      <c r="B8400" t="n">
        <v>180</v>
      </c>
      <c r="E8400" t="n">
        <v>118</v>
      </c>
      <c r="F8400" t="n">
        <v>20945.83</v>
      </c>
      <c r="I8400" t="n">
        <v>13603.44</v>
      </c>
    </row>
    <row r="8401">
      <c r="A8401" s="1" t="inlineStr">
        <is>
          <t>4bd3e741ee8b</t>
        </is>
      </c>
      <c r="B8401" t="n">
        <v>540</v>
      </c>
      <c r="E8401" t="n">
        <v>228</v>
      </c>
      <c r="F8401" t="n">
        <v>19628.93</v>
      </c>
      <c r="I8401" t="n">
        <v>8084.65</v>
      </c>
    </row>
    <row r="8402">
      <c r="A8402" s="1" t="inlineStr">
        <is>
          <t>4bd463fd3ef2</t>
        </is>
      </c>
      <c r="B8402" t="n">
        <v>3</v>
      </c>
      <c r="E8402" t="n">
        <v>8</v>
      </c>
      <c r="F8402" t="n">
        <v>699.7</v>
      </c>
      <c r="I8402" t="n">
        <v>1949.2</v>
      </c>
    </row>
    <row r="8403">
      <c r="A8403" s="1" t="inlineStr">
        <is>
          <t>4bd7c3497491</t>
        </is>
      </c>
      <c r="B8403" t="n">
        <v>470</v>
      </c>
      <c r="C8403" t="n">
        <v>163</v>
      </c>
      <c r="F8403" t="n">
        <v>134330.11</v>
      </c>
      <c r="G8403" t="n">
        <v>44923.58</v>
      </c>
    </row>
    <row r="8404">
      <c r="A8404" s="1" t="inlineStr">
        <is>
          <t>4bd86aa59f02</t>
        </is>
      </c>
      <c r="B8404" t="n">
        <v>69</v>
      </c>
      <c r="E8404" t="n">
        <v>24</v>
      </c>
      <c r="F8404" t="n">
        <v>70876.99000000001</v>
      </c>
      <c r="I8404" t="n">
        <v>27743.52</v>
      </c>
    </row>
    <row r="8405">
      <c r="A8405" s="1" t="inlineStr">
        <is>
          <t>4bd9a472f8cb</t>
        </is>
      </c>
      <c r="E8405" t="n">
        <v>414</v>
      </c>
      <c r="I8405" t="n">
        <v>17257.38</v>
      </c>
    </row>
    <row r="8406">
      <c r="A8406" s="1" t="inlineStr">
        <is>
          <t>4bda1ea2ba61</t>
        </is>
      </c>
      <c r="B8406" t="n">
        <v>6</v>
      </c>
      <c r="F8406" t="n">
        <v>1267.68</v>
      </c>
    </row>
    <row r="8407">
      <c r="A8407" s="1" t="inlineStr">
        <is>
          <t>4bda8964d246</t>
        </is>
      </c>
      <c r="E8407" t="n">
        <v>2</v>
      </c>
      <c r="I8407" t="n">
        <v>63.62</v>
      </c>
    </row>
    <row r="8408">
      <c r="A8408" s="1" t="inlineStr">
        <is>
          <t>4bdd5b670678</t>
        </is>
      </c>
      <c r="B8408" t="n">
        <v>965</v>
      </c>
      <c r="E8408" t="n">
        <v>462</v>
      </c>
      <c r="F8408" t="n">
        <v>53936.62</v>
      </c>
      <c r="I8408" t="n">
        <v>26680.47</v>
      </c>
    </row>
    <row r="8409">
      <c r="A8409" s="1" t="inlineStr">
        <is>
          <t>4be25f6dee56</t>
        </is>
      </c>
      <c r="E8409" t="n">
        <v>258</v>
      </c>
      <c r="I8409" t="n">
        <v>10327.11</v>
      </c>
    </row>
    <row r="8410">
      <c r="A8410" s="1" t="inlineStr">
        <is>
          <t>4be41e37b651</t>
        </is>
      </c>
      <c r="B8410" t="n">
        <v>7</v>
      </c>
      <c r="E8410" t="n">
        <v>9</v>
      </c>
      <c r="F8410" t="n">
        <v>745.54</v>
      </c>
      <c r="I8410" t="n">
        <v>972.62</v>
      </c>
    </row>
    <row r="8411">
      <c r="A8411" s="1" t="inlineStr">
        <is>
          <t>4be5693a0149</t>
        </is>
      </c>
      <c r="B8411" t="n">
        <v>541</v>
      </c>
      <c r="E8411" t="n">
        <v>29</v>
      </c>
      <c r="F8411" t="n">
        <v>41839.55</v>
      </c>
      <c r="I8411" t="n">
        <v>2289.03</v>
      </c>
    </row>
    <row r="8412">
      <c r="A8412" s="1" t="inlineStr">
        <is>
          <t>4be8929eb184</t>
        </is>
      </c>
      <c r="E8412" t="n">
        <v>3</v>
      </c>
      <c r="I8412" t="n">
        <v>1199.7</v>
      </c>
    </row>
    <row r="8413">
      <c r="A8413" s="1" t="inlineStr">
        <is>
          <t>4be987f0e36a</t>
        </is>
      </c>
      <c r="B8413" t="n">
        <v>45</v>
      </c>
      <c r="E8413" t="n">
        <v>23</v>
      </c>
      <c r="F8413" t="n">
        <v>7689.5</v>
      </c>
      <c r="I8413" t="n">
        <v>3045.57</v>
      </c>
    </row>
    <row r="8414">
      <c r="A8414" s="1" t="inlineStr">
        <is>
          <t>4bede1549d18</t>
        </is>
      </c>
      <c r="B8414" t="n">
        <v>2</v>
      </c>
      <c r="D8414" t="n">
        <v>17</v>
      </c>
      <c r="F8414" t="n">
        <v>3199.8</v>
      </c>
      <c r="H8414" t="n">
        <v>27197.64</v>
      </c>
    </row>
    <row r="8415">
      <c r="A8415" s="1" t="inlineStr">
        <is>
          <t>4bee86c57bf3</t>
        </is>
      </c>
      <c r="E8415" t="n">
        <v>82</v>
      </c>
      <c r="I8415" t="n">
        <v>17786.72</v>
      </c>
    </row>
    <row r="8416">
      <c r="A8416" s="1" t="inlineStr">
        <is>
          <t>4bef1298b029</t>
        </is>
      </c>
      <c r="B8416" t="n">
        <v>92</v>
      </c>
      <c r="D8416" t="n">
        <v>60</v>
      </c>
      <c r="E8416" t="n">
        <v>178</v>
      </c>
      <c r="F8416" t="n">
        <v>38071.64</v>
      </c>
      <c r="H8416" t="n">
        <v>26774</v>
      </c>
      <c r="I8416" t="n">
        <v>71723.77</v>
      </c>
    </row>
    <row r="8417">
      <c r="A8417" s="1" t="inlineStr">
        <is>
          <t>4bf4015dba5d</t>
        </is>
      </c>
      <c r="B8417" t="n">
        <v>7</v>
      </c>
      <c r="E8417" t="n">
        <v>13</v>
      </c>
      <c r="F8417" t="n">
        <v>898.7</v>
      </c>
      <c r="I8417" t="n">
        <v>993.5999999999999</v>
      </c>
    </row>
    <row r="8418">
      <c r="A8418" s="1" t="inlineStr">
        <is>
          <t>4bf446cee2db</t>
        </is>
      </c>
      <c r="B8418" t="n">
        <v>745</v>
      </c>
      <c r="C8418" t="n">
        <v>141</v>
      </c>
      <c r="D8418" t="n">
        <v>177</v>
      </c>
      <c r="E8418" t="n">
        <v>984</v>
      </c>
      <c r="F8418" t="n">
        <v>80617.78</v>
      </c>
      <c r="G8418" t="n">
        <v>15304.77</v>
      </c>
      <c r="H8418" t="n">
        <v>19834.95</v>
      </c>
      <c r="I8418" t="n">
        <v>105497.07</v>
      </c>
    </row>
    <row r="8419">
      <c r="A8419" s="1" t="inlineStr">
        <is>
          <t>4bf82a36fb44</t>
        </is>
      </c>
      <c r="B8419" t="n">
        <v>544</v>
      </c>
      <c r="E8419" t="n">
        <v>112</v>
      </c>
      <c r="F8419" t="n">
        <v>86900.52</v>
      </c>
      <c r="I8419" t="n">
        <v>18914.13</v>
      </c>
    </row>
    <row r="8420">
      <c r="A8420" s="1" t="inlineStr">
        <is>
          <t>4bfc9343aa71</t>
        </is>
      </c>
      <c r="B8420" t="n">
        <v>1201</v>
      </c>
      <c r="C8420" t="n">
        <v>484</v>
      </c>
      <c r="E8420" t="n">
        <v>685</v>
      </c>
      <c r="F8420" t="n">
        <v>88961.33</v>
      </c>
      <c r="G8420" t="n">
        <v>33927.98</v>
      </c>
      <c r="I8420" t="n">
        <v>44537.41</v>
      </c>
    </row>
    <row r="8421">
      <c r="A8421" s="1" t="inlineStr">
        <is>
          <t>4bfca5edf632</t>
        </is>
      </c>
      <c r="B8421" t="n">
        <v>7</v>
      </c>
      <c r="F8421" t="n">
        <v>719.63</v>
      </c>
    </row>
    <row r="8422">
      <c r="A8422" s="1" t="inlineStr">
        <is>
          <t>4bfd53132809</t>
        </is>
      </c>
      <c r="B8422" t="n">
        <v>92</v>
      </c>
      <c r="C8422" t="n">
        <v>87</v>
      </c>
      <c r="E8422" t="n">
        <v>172</v>
      </c>
      <c r="F8422" t="n">
        <v>11678.5</v>
      </c>
      <c r="G8422" t="n">
        <v>11284.45</v>
      </c>
      <c r="I8422" t="n">
        <v>22181.59</v>
      </c>
    </row>
    <row r="8423">
      <c r="A8423" s="1" t="inlineStr">
        <is>
          <t>4bfdba2fc912</t>
        </is>
      </c>
      <c r="B8423" t="n">
        <v>90.929</v>
      </c>
      <c r="D8423" t="n">
        <v>254.215</v>
      </c>
      <c r="E8423" t="n">
        <v>218.75</v>
      </c>
      <c r="F8423" t="n">
        <v>160345.96</v>
      </c>
      <c r="H8423" t="n">
        <v>468855.97</v>
      </c>
      <c r="I8423" t="n">
        <v>588223.05</v>
      </c>
    </row>
    <row r="8424">
      <c r="A8424" s="1" t="inlineStr">
        <is>
          <t>4bff46d76e59</t>
        </is>
      </c>
      <c r="B8424" t="n">
        <v>20</v>
      </c>
      <c r="E8424" t="n">
        <v>36</v>
      </c>
      <c r="F8424" t="n">
        <v>6484.65</v>
      </c>
      <c r="I8424" t="n">
        <v>13201.47</v>
      </c>
    </row>
    <row r="8425">
      <c r="A8425" s="1" t="inlineStr">
        <is>
          <t>4c0188692474</t>
        </is>
      </c>
      <c r="B8425" t="n">
        <v>1550</v>
      </c>
      <c r="C8425" t="n">
        <v>384</v>
      </c>
      <c r="E8425" t="n">
        <v>270</v>
      </c>
      <c r="F8425" t="n">
        <v>92932.31999999999</v>
      </c>
      <c r="G8425" t="n">
        <v>23554.63</v>
      </c>
      <c r="I8425" t="n">
        <v>16720.17</v>
      </c>
    </row>
    <row r="8426">
      <c r="A8426" s="1" t="inlineStr">
        <is>
          <t>4c0239948579</t>
        </is>
      </c>
      <c r="B8426" t="n">
        <v>295</v>
      </c>
      <c r="D8426" t="n">
        <v>207</v>
      </c>
      <c r="E8426" t="n">
        <v>113</v>
      </c>
      <c r="F8426" t="n">
        <v>105844.58</v>
      </c>
      <c r="H8426" t="n">
        <v>79225.40999999999</v>
      </c>
      <c r="I8426" t="n">
        <v>47352.71999999999</v>
      </c>
    </row>
    <row r="8427">
      <c r="A8427" s="1" t="inlineStr">
        <is>
          <t>4c06e1e8dea3</t>
        </is>
      </c>
      <c r="B8427" t="n">
        <v>7</v>
      </c>
      <c r="F8427" t="n">
        <v>4595.190000000001</v>
      </c>
    </row>
    <row r="8428">
      <c r="A8428" s="1" t="inlineStr">
        <is>
          <t>4c0711a79f58</t>
        </is>
      </c>
      <c r="B8428" t="n">
        <v>475</v>
      </c>
      <c r="E8428" t="n">
        <v>90</v>
      </c>
      <c r="F8428" t="n">
        <v>11852.96</v>
      </c>
      <c r="I8428" t="n">
        <v>1297.12</v>
      </c>
    </row>
    <row r="8429">
      <c r="A8429" s="1" t="inlineStr">
        <is>
          <t>4c07745b2b1b</t>
        </is>
      </c>
      <c r="B8429" t="n">
        <v>58</v>
      </c>
      <c r="E8429" t="n">
        <v>74</v>
      </c>
      <c r="F8429" t="n">
        <v>6564.42</v>
      </c>
      <c r="I8429" t="n">
        <v>9228.91</v>
      </c>
    </row>
    <row r="8430">
      <c r="A8430" s="1" t="inlineStr">
        <is>
          <t>4c08c6a42863</t>
        </is>
      </c>
      <c r="B8430" t="n">
        <v>1711</v>
      </c>
      <c r="C8430" t="n">
        <v>611</v>
      </c>
      <c r="D8430" t="n">
        <v>106</v>
      </c>
      <c r="E8430" t="n">
        <v>199</v>
      </c>
      <c r="F8430" t="n">
        <v>214332.27</v>
      </c>
      <c r="G8430" t="n">
        <v>79184.24000000001</v>
      </c>
      <c r="H8430" t="n">
        <v>13311.26</v>
      </c>
      <c r="I8430" t="n">
        <v>24772.08</v>
      </c>
    </row>
    <row r="8431">
      <c r="A8431" s="1" t="inlineStr">
        <is>
          <t>4c09a12676f0</t>
        </is>
      </c>
      <c r="B8431" t="n">
        <v>57</v>
      </c>
      <c r="F8431" t="n">
        <v>24294.3</v>
      </c>
    </row>
    <row r="8432">
      <c r="A8432" s="1" t="inlineStr">
        <is>
          <t>4c0e10a01f40</t>
        </is>
      </c>
      <c r="B8432" t="n">
        <v>154</v>
      </c>
      <c r="E8432" t="n">
        <v>28</v>
      </c>
      <c r="F8432" t="n">
        <v>14508.39</v>
      </c>
      <c r="I8432" t="n">
        <v>2640.34</v>
      </c>
    </row>
    <row r="8433">
      <c r="A8433" s="1" t="inlineStr">
        <is>
          <t>4c10535665fc</t>
        </is>
      </c>
      <c r="B8433" t="n">
        <v>91</v>
      </c>
      <c r="C8433" t="n">
        <v>20</v>
      </c>
      <c r="D8433" t="n">
        <v>7</v>
      </c>
      <c r="F8433" t="n">
        <v>13427.95</v>
      </c>
      <c r="G8433" t="n">
        <v>2955.3</v>
      </c>
      <c r="H8433" t="n">
        <v>1483.1</v>
      </c>
    </row>
    <row r="8434">
      <c r="A8434" s="1" t="inlineStr">
        <is>
          <t>4c16328de2d3</t>
        </is>
      </c>
      <c r="B8434" t="n">
        <v>11</v>
      </c>
      <c r="E8434" t="n">
        <v>12</v>
      </c>
      <c r="F8434" t="n">
        <v>8742.66</v>
      </c>
      <c r="I8434" t="n">
        <v>7497.19</v>
      </c>
    </row>
    <row r="8435">
      <c r="A8435" s="1" t="inlineStr">
        <is>
          <t>4c18a14c0e33</t>
        </is>
      </c>
      <c r="B8435" t="n">
        <v>864</v>
      </c>
      <c r="C8435" t="n">
        <v>50</v>
      </c>
      <c r="E8435" t="n">
        <v>277</v>
      </c>
      <c r="F8435" t="n">
        <v>41279.69</v>
      </c>
      <c r="G8435" t="n">
        <v>2574.56</v>
      </c>
      <c r="I8435" t="n">
        <v>13951.57</v>
      </c>
    </row>
    <row r="8436">
      <c r="A8436" s="1" t="inlineStr">
        <is>
          <t>4c1911d5c243</t>
        </is>
      </c>
      <c r="B8436" t="n">
        <v>42</v>
      </c>
      <c r="F8436" t="n">
        <v>6188.62</v>
      </c>
    </row>
    <row r="8437">
      <c r="A8437" s="1" t="inlineStr">
        <is>
          <t>4c1dba9a41f4</t>
        </is>
      </c>
      <c r="B8437" t="n">
        <v>53</v>
      </c>
      <c r="E8437" t="n">
        <v>16</v>
      </c>
      <c r="F8437" t="n">
        <v>3935.52</v>
      </c>
      <c r="I8437" t="n">
        <v>1110.8</v>
      </c>
    </row>
    <row r="8438">
      <c r="A8438" s="1" t="inlineStr">
        <is>
          <t>4c1ffb72f9d3</t>
        </is>
      </c>
      <c r="B8438" t="n">
        <v>183</v>
      </c>
      <c r="E8438" t="n">
        <v>118</v>
      </c>
      <c r="F8438" t="n">
        <v>62186.77</v>
      </c>
      <c r="I8438" t="n">
        <v>38501.66</v>
      </c>
    </row>
    <row r="8439">
      <c r="A8439" s="1" t="inlineStr">
        <is>
          <t>4c20b8688995</t>
        </is>
      </c>
      <c r="C8439" t="n">
        <v>9</v>
      </c>
      <c r="G8439" t="n">
        <v>1228.59</v>
      </c>
    </row>
    <row r="8440">
      <c r="A8440" s="1" t="inlineStr">
        <is>
          <t>4c277b9e82ee</t>
        </is>
      </c>
      <c r="B8440" t="n">
        <v>79</v>
      </c>
      <c r="F8440" t="n">
        <v>24260.07</v>
      </c>
    </row>
    <row r="8441">
      <c r="A8441" s="1" t="inlineStr">
        <is>
          <t>4c2ceb84111f</t>
        </is>
      </c>
      <c r="B8441" t="n">
        <v>752</v>
      </c>
      <c r="E8441" t="n">
        <v>212</v>
      </c>
      <c r="F8441" t="n">
        <v>67859.2</v>
      </c>
      <c r="I8441" t="n">
        <v>19974.11</v>
      </c>
    </row>
    <row r="8442">
      <c r="A8442" s="1" t="inlineStr">
        <is>
          <t>4c2d49ab462d</t>
        </is>
      </c>
      <c r="B8442" t="n">
        <v>7</v>
      </c>
      <c r="F8442" t="n">
        <v>833</v>
      </c>
    </row>
    <row r="8443">
      <c r="A8443" s="1" t="inlineStr">
        <is>
          <t>4c2ef5797ed2</t>
        </is>
      </c>
      <c r="B8443" t="n">
        <v>63</v>
      </c>
      <c r="C8443" t="n">
        <v>26</v>
      </c>
      <c r="E8443" t="n">
        <v>78</v>
      </c>
      <c r="F8443" t="n">
        <v>8157.610000000001</v>
      </c>
      <c r="G8443" t="n">
        <v>3328.32</v>
      </c>
      <c r="I8443" t="n">
        <v>9896.290000000001</v>
      </c>
    </row>
    <row r="8444">
      <c r="A8444" s="1" t="inlineStr">
        <is>
          <t>4c305bbb5b69</t>
        </is>
      </c>
      <c r="B8444" t="n">
        <v>42</v>
      </c>
      <c r="E8444" t="n">
        <v>37</v>
      </c>
      <c r="F8444" t="n">
        <v>19592.77</v>
      </c>
      <c r="I8444" t="n">
        <v>17070.68</v>
      </c>
    </row>
    <row r="8445">
      <c r="A8445" s="1" t="inlineStr">
        <is>
          <t>4c3291727b82</t>
        </is>
      </c>
      <c r="B8445" t="n">
        <v>14</v>
      </c>
      <c r="F8445" t="n">
        <v>1184.66</v>
      </c>
    </row>
    <row r="8446">
      <c r="A8446" s="1" t="inlineStr">
        <is>
          <t>4c39543f0475</t>
        </is>
      </c>
      <c r="E8446" t="n">
        <v>11</v>
      </c>
      <c r="I8446" t="n">
        <v>5348.92</v>
      </c>
    </row>
    <row r="8447">
      <c r="A8447" s="1" t="inlineStr">
        <is>
          <t>4c3aae59600d</t>
        </is>
      </c>
      <c r="B8447" t="n">
        <v>1277</v>
      </c>
      <c r="E8447" t="n">
        <v>352</v>
      </c>
      <c r="F8447" t="n">
        <v>75233.17999999999</v>
      </c>
      <c r="I8447" t="n">
        <v>20341.84</v>
      </c>
    </row>
    <row r="8448">
      <c r="A8448" s="1" t="inlineStr">
        <is>
          <t>4c3bda980d52</t>
        </is>
      </c>
      <c r="B8448" t="n">
        <v>34</v>
      </c>
      <c r="F8448" t="n">
        <v>8023.809999999999</v>
      </c>
    </row>
    <row r="8449">
      <c r="A8449" s="1" t="inlineStr">
        <is>
          <t>4c3c28f33144</t>
        </is>
      </c>
      <c r="B8449" t="n">
        <v>5.74</v>
      </c>
      <c r="F8449" t="n">
        <v>6297.96</v>
      </c>
    </row>
    <row r="8450">
      <c r="A8450" s="1" t="inlineStr">
        <is>
          <t>4c421f305799</t>
        </is>
      </c>
      <c r="B8450" t="n">
        <v>76</v>
      </c>
      <c r="C8450" t="n">
        <v>12</v>
      </c>
      <c r="D8450" t="n">
        <v>11</v>
      </c>
      <c r="E8450" t="n">
        <v>103</v>
      </c>
      <c r="F8450" t="n">
        <v>43141.52</v>
      </c>
      <c r="G8450" t="n">
        <v>5877.9</v>
      </c>
      <c r="H8450" t="n">
        <v>5708</v>
      </c>
      <c r="I8450" t="n">
        <v>58480.75999999999</v>
      </c>
    </row>
    <row r="8451">
      <c r="A8451" s="1" t="inlineStr">
        <is>
          <t>4c46c3908ee9</t>
        </is>
      </c>
      <c r="B8451" t="n">
        <v>3</v>
      </c>
      <c r="F8451" t="n">
        <v>179.8</v>
      </c>
    </row>
    <row r="8452">
      <c r="A8452" s="1" t="inlineStr">
        <is>
          <t>4c479595ef84</t>
        </is>
      </c>
      <c r="B8452" t="n">
        <v>103</v>
      </c>
      <c r="E8452" t="n">
        <v>50</v>
      </c>
      <c r="F8452" t="n">
        <v>62089.7</v>
      </c>
      <c r="I8452" t="n">
        <v>35820.1</v>
      </c>
    </row>
    <row r="8453">
      <c r="A8453" s="1" t="inlineStr">
        <is>
          <t>4c47e11f19a5</t>
        </is>
      </c>
      <c r="C8453" t="n">
        <v>13</v>
      </c>
      <c r="G8453" t="n">
        <v>1028.05</v>
      </c>
    </row>
    <row r="8454">
      <c r="A8454" s="1" t="inlineStr">
        <is>
          <t>4c47e52218ba</t>
        </is>
      </c>
      <c r="B8454" t="n">
        <v>3</v>
      </c>
      <c r="E8454" t="n">
        <v>4</v>
      </c>
      <c r="F8454" t="n">
        <v>719.7</v>
      </c>
      <c r="I8454" t="n">
        <v>909.6</v>
      </c>
    </row>
    <row r="8455">
      <c r="A8455" s="1" t="inlineStr">
        <is>
          <t>4c490a8129fd</t>
        </is>
      </c>
      <c r="B8455" t="n">
        <v>4</v>
      </c>
      <c r="F8455" t="n">
        <v>944.97</v>
      </c>
    </row>
    <row r="8456">
      <c r="A8456" s="1" t="inlineStr">
        <is>
          <t>4c49102c45e8</t>
        </is>
      </c>
      <c r="B8456" t="n">
        <v>15</v>
      </c>
      <c r="F8456" t="n">
        <v>7604.87</v>
      </c>
    </row>
    <row r="8457">
      <c r="A8457" s="1" t="inlineStr">
        <is>
          <t>4c4ab02de57d</t>
        </is>
      </c>
      <c r="B8457" t="n">
        <v>3704</v>
      </c>
      <c r="C8457" t="n">
        <v>588</v>
      </c>
      <c r="D8457" t="n">
        <v>20</v>
      </c>
      <c r="E8457" t="n">
        <v>3429</v>
      </c>
      <c r="F8457" t="n">
        <v>444386.28</v>
      </c>
      <c r="G8457" t="n">
        <v>68638.81</v>
      </c>
      <c r="H8457" t="n">
        <v>2398</v>
      </c>
      <c r="I8457" t="n">
        <v>443857.17</v>
      </c>
    </row>
    <row r="8458">
      <c r="A8458" s="1" t="inlineStr">
        <is>
          <t>4c4ab2b4d58f</t>
        </is>
      </c>
      <c r="B8458" t="n">
        <v>26</v>
      </c>
      <c r="E8458" t="n">
        <v>11</v>
      </c>
      <c r="F8458" t="n">
        <v>7686.9</v>
      </c>
      <c r="I8458" t="n">
        <v>2975.3</v>
      </c>
    </row>
    <row r="8459">
      <c r="A8459" s="1" t="inlineStr">
        <is>
          <t>4c4c9797a2f5</t>
        </is>
      </c>
      <c r="B8459" t="n">
        <v>1</v>
      </c>
      <c r="E8459" t="n">
        <v>11</v>
      </c>
      <c r="F8459" t="n">
        <v>69.90000000000001</v>
      </c>
      <c r="I8459" t="n">
        <v>988.85</v>
      </c>
    </row>
    <row r="8460">
      <c r="A8460" s="1" t="inlineStr">
        <is>
          <t>4c4f07583a8b</t>
        </is>
      </c>
      <c r="E8460" t="n">
        <v>15</v>
      </c>
      <c r="I8460" t="n">
        <v>4108.5</v>
      </c>
    </row>
    <row r="8461">
      <c r="A8461" s="1" t="inlineStr">
        <is>
          <t>4c4fda8feace</t>
        </is>
      </c>
      <c r="B8461" t="n">
        <v>3</v>
      </c>
      <c r="F8461" t="n">
        <v>323.8</v>
      </c>
    </row>
    <row r="8462">
      <c r="A8462" s="1" t="inlineStr">
        <is>
          <t>4c518c8f35e1</t>
        </is>
      </c>
      <c r="B8462" t="n">
        <v>2214.56</v>
      </c>
      <c r="C8462" t="n">
        <v>165.325</v>
      </c>
      <c r="E8462" t="n">
        <v>1495.574</v>
      </c>
      <c r="F8462" t="n">
        <v>219552.89</v>
      </c>
      <c r="G8462" t="n">
        <v>12953.13</v>
      </c>
      <c r="I8462" t="n">
        <v>189003.84</v>
      </c>
    </row>
    <row r="8463">
      <c r="A8463" s="1" t="inlineStr">
        <is>
          <t>4c52f4681ccf</t>
        </is>
      </c>
      <c r="B8463" t="n">
        <v>3</v>
      </c>
      <c r="F8463" t="n">
        <v>212.68</v>
      </c>
    </row>
    <row r="8464">
      <c r="A8464" s="1" t="inlineStr">
        <is>
          <t>4c5441f25f24</t>
        </is>
      </c>
      <c r="B8464" t="n">
        <v>507</v>
      </c>
      <c r="E8464" t="n">
        <v>130</v>
      </c>
      <c r="F8464" t="n">
        <v>46423.18</v>
      </c>
      <c r="I8464" t="n">
        <v>12517.53</v>
      </c>
    </row>
    <row r="8465">
      <c r="A8465" s="1" t="inlineStr">
        <is>
          <t>4c59fb0af6ea</t>
        </is>
      </c>
      <c r="B8465" t="n">
        <v>243</v>
      </c>
      <c r="E8465" t="n">
        <v>558</v>
      </c>
      <c r="F8465" t="n">
        <v>31611.11</v>
      </c>
      <c r="I8465" t="n">
        <v>74579</v>
      </c>
    </row>
    <row r="8466">
      <c r="A8466" s="1" t="inlineStr">
        <is>
          <t>4c5c4881b1e3</t>
        </is>
      </c>
      <c r="B8466" t="n">
        <v>2183</v>
      </c>
      <c r="F8466" t="n">
        <v>430643.52</v>
      </c>
    </row>
    <row r="8467">
      <c r="A8467" s="1" t="inlineStr">
        <is>
          <t>4c5e454c6d6d</t>
        </is>
      </c>
      <c r="B8467" t="n">
        <v>60</v>
      </c>
      <c r="E8467" t="n">
        <v>57</v>
      </c>
      <c r="F8467" t="n">
        <v>21796.38</v>
      </c>
      <c r="I8467" t="n">
        <v>19705.75</v>
      </c>
    </row>
    <row r="8468">
      <c r="A8468" s="1" t="inlineStr">
        <is>
          <t>4c62eda83e10</t>
        </is>
      </c>
      <c r="B8468" t="n">
        <v>47</v>
      </c>
      <c r="F8468" t="n">
        <v>13393.01</v>
      </c>
    </row>
    <row r="8469">
      <c r="A8469" s="1" t="inlineStr">
        <is>
          <t>4c636b081a11</t>
        </is>
      </c>
      <c r="B8469" t="n">
        <v>8</v>
      </c>
      <c r="C8469" t="n">
        <v>9</v>
      </c>
      <c r="F8469" t="n">
        <v>4599.3</v>
      </c>
      <c r="G8469" t="n">
        <v>5699.099999999999</v>
      </c>
    </row>
    <row r="8470">
      <c r="A8470" s="1" t="inlineStr">
        <is>
          <t>4c63c15c8c72</t>
        </is>
      </c>
      <c r="B8470" t="n">
        <v>4</v>
      </c>
      <c r="F8470" t="n">
        <v>11198.7</v>
      </c>
    </row>
    <row r="8471">
      <c r="A8471" s="1" t="inlineStr">
        <is>
          <t>4c6516857bde</t>
        </is>
      </c>
      <c r="B8471" t="n">
        <v>10931</v>
      </c>
      <c r="F8471" t="n">
        <v>534867.98</v>
      </c>
    </row>
    <row r="8472">
      <c r="A8472" s="1" t="inlineStr">
        <is>
          <t>4c65bcb9dfd9</t>
        </is>
      </c>
      <c r="B8472" t="n">
        <v>137</v>
      </c>
      <c r="E8472" t="n">
        <v>100</v>
      </c>
      <c r="F8472" t="n">
        <v>17523.9</v>
      </c>
      <c r="I8472" t="n">
        <v>11975.83</v>
      </c>
    </row>
    <row r="8473">
      <c r="A8473" s="1" t="inlineStr">
        <is>
          <t>4c6621e9db12</t>
        </is>
      </c>
      <c r="B8473" t="n">
        <v>88.188</v>
      </c>
      <c r="E8473" t="n">
        <v>66.58</v>
      </c>
      <c r="F8473" t="n">
        <v>162520.92</v>
      </c>
      <c r="I8473" t="n">
        <v>130654.44</v>
      </c>
    </row>
    <row r="8474">
      <c r="A8474" s="1" t="inlineStr">
        <is>
          <t>4c66d57853fa</t>
        </is>
      </c>
      <c r="B8474" t="n">
        <v>522</v>
      </c>
      <c r="C8474" t="n">
        <v>113</v>
      </c>
      <c r="E8474" t="n">
        <v>1294</v>
      </c>
      <c r="F8474" t="n">
        <v>73131.81</v>
      </c>
      <c r="G8474" t="n">
        <v>15713.42</v>
      </c>
      <c r="I8474" t="n">
        <v>181220.09</v>
      </c>
    </row>
    <row r="8475">
      <c r="A8475" s="1" t="inlineStr">
        <is>
          <t>4c67f4ff8cb7</t>
        </is>
      </c>
      <c r="E8475" t="n">
        <v>21</v>
      </c>
      <c r="I8475" t="n">
        <v>21097.9</v>
      </c>
    </row>
    <row r="8476">
      <c r="A8476" s="1" t="inlineStr">
        <is>
          <t>4c692cba98de</t>
        </is>
      </c>
      <c r="B8476" t="n">
        <v>142</v>
      </c>
      <c r="C8476" t="n">
        <v>66</v>
      </c>
      <c r="E8476" t="n">
        <v>175</v>
      </c>
      <c r="F8476" t="n">
        <v>23262.66</v>
      </c>
      <c r="G8476" t="n">
        <v>10932.96</v>
      </c>
      <c r="I8476" t="n">
        <v>27637.81</v>
      </c>
    </row>
    <row r="8477">
      <c r="A8477" s="1" t="inlineStr">
        <is>
          <t>4c69f04692a3</t>
        </is>
      </c>
      <c r="B8477" t="n">
        <v>36</v>
      </c>
      <c r="C8477" t="n">
        <v>9</v>
      </c>
      <c r="F8477" t="n">
        <v>5908.01</v>
      </c>
      <c r="G8477" t="n">
        <v>1508.4</v>
      </c>
    </row>
    <row r="8478">
      <c r="A8478" s="1" t="inlineStr">
        <is>
          <t>4c6c7c66c949</t>
        </is>
      </c>
      <c r="B8478" t="n">
        <v>29</v>
      </c>
      <c r="E8478" t="n">
        <v>9</v>
      </c>
      <c r="F8478" t="n">
        <v>5425.1</v>
      </c>
      <c r="I8478" t="n">
        <v>1631.75</v>
      </c>
    </row>
    <row r="8479">
      <c r="A8479" s="1" t="inlineStr">
        <is>
          <t>4c6d273c9191</t>
        </is>
      </c>
      <c r="B8479" t="n">
        <v>186</v>
      </c>
      <c r="C8479" t="n">
        <v>25</v>
      </c>
      <c r="D8479" t="n">
        <v>167</v>
      </c>
      <c r="E8479" t="n">
        <v>252</v>
      </c>
      <c r="F8479" t="n">
        <v>69267.89</v>
      </c>
      <c r="G8479" t="n">
        <v>9627.5</v>
      </c>
      <c r="H8479" t="n">
        <v>63656.46</v>
      </c>
      <c r="I8479" t="n">
        <v>97043.61</v>
      </c>
    </row>
    <row r="8480">
      <c r="A8480" s="1" t="inlineStr">
        <is>
          <t>4c7127babbed</t>
        </is>
      </c>
      <c r="B8480" t="n">
        <v>1</v>
      </c>
      <c r="F8480" t="n">
        <v>429.9</v>
      </c>
    </row>
    <row r="8481">
      <c r="A8481" s="1" t="inlineStr">
        <is>
          <t>4c718022913e</t>
        </is>
      </c>
      <c r="B8481" t="n">
        <v>511</v>
      </c>
      <c r="E8481" t="n">
        <v>62</v>
      </c>
      <c r="F8481" t="n">
        <v>53037.81</v>
      </c>
      <c r="I8481" t="n">
        <v>6816.93</v>
      </c>
    </row>
    <row r="8482">
      <c r="A8482" s="1" t="inlineStr">
        <is>
          <t>4c72e05544c1</t>
        </is>
      </c>
      <c r="B8482" t="n">
        <v>124</v>
      </c>
      <c r="C8482" t="n">
        <v>35</v>
      </c>
      <c r="D8482" t="n">
        <v>548</v>
      </c>
      <c r="E8482" t="n">
        <v>41</v>
      </c>
      <c r="F8482" t="n">
        <v>43386.43</v>
      </c>
      <c r="G8482" t="n">
        <v>12012.65</v>
      </c>
      <c r="H8482" t="n">
        <v>200275.07</v>
      </c>
      <c r="I8482" t="n">
        <v>15200.1</v>
      </c>
    </row>
    <row r="8483">
      <c r="A8483" s="1" t="inlineStr">
        <is>
          <t>4c7402984cb2</t>
        </is>
      </c>
      <c r="B8483" t="n">
        <v>3</v>
      </c>
      <c r="F8483" t="n">
        <v>1444.44</v>
      </c>
    </row>
    <row r="8484">
      <c r="A8484" s="1" t="inlineStr">
        <is>
          <t>4c75dc026b6c</t>
        </is>
      </c>
      <c r="B8484" t="n">
        <v>2540</v>
      </c>
      <c r="C8484" t="n">
        <v>937</v>
      </c>
      <c r="F8484" t="n">
        <v>19291.01</v>
      </c>
      <c r="G8484" t="n">
        <v>7207.31</v>
      </c>
    </row>
    <row r="8485">
      <c r="A8485" s="1" t="inlineStr">
        <is>
          <t>4c75fad3b4e7</t>
        </is>
      </c>
      <c r="B8485" t="n">
        <v>0</v>
      </c>
      <c r="F8485" t="n">
        <v>0</v>
      </c>
    </row>
    <row r="8486">
      <c r="A8486" s="1" t="inlineStr">
        <is>
          <t>4c78b7cf651a</t>
        </is>
      </c>
      <c r="E8486" t="n">
        <v>717</v>
      </c>
      <c r="I8486" t="n">
        <v>42012.77</v>
      </c>
    </row>
    <row r="8487">
      <c r="A8487" s="1" t="inlineStr">
        <is>
          <t>4c7dc486dfcc</t>
        </is>
      </c>
      <c r="B8487" t="n">
        <v>34.189</v>
      </c>
      <c r="F8487" t="n">
        <v>7252.06</v>
      </c>
    </row>
    <row r="8488">
      <c r="A8488" s="1" t="inlineStr">
        <is>
          <t>4c899f3092b8</t>
        </is>
      </c>
      <c r="B8488" t="n">
        <v>97</v>
      </c>
      <c r="E8488" t="n">
        <v>33</v>
      </c>
      <c r="F8488" t="n">
        <v>7958.28</v>
      </c>
      <c r="I8488" t="n">
        <v>2934.3</v>
      </c>
    </row>
    <row r="8489">
      <c r="A8489" s="1" t="inlineStr">
        <is>
          <t>4c8cd25cb0b5</t>
        </is>
      </c>
      <c r="B8489" t="n">
        <v>63</v>
      </c>
      <c r="F8489" t="n">
        <v>145091.28</v>
      </c>
    </row>
    <row r="8490">
      <c r="A8490" s="1" t="inlineStr">
        <is>
          <t>4c8d37ff5c23</t>
        </is>
      </c>
      <c r="B8490" t="n">
        <v>12025</v>
      </c>
      <c r="E8490" t="n">
        <v>1405</v>
      </c>
      <c r="F8490" t="n">
        <v>261236.59</v>
      </c>
      <c r="I8490" t="n">
        <v>31956.92</v>
      </c>
    </row>
    <row r="8491">
      <c r="A8491" s="1" t="inlineStr">
        <is>
          <t>4c8ffdba57d5</t>
        </is>
      </c>
      <c r="B8491" t="n">
        <v>2</v>
      </c>
      <c r="F8491" t="n">
        <v>551</v>
      </c>
    </row>
    <row r="8492">
      <c r="A8492" s="1" t="inlineStr">
        <is>
          <t>4c9130175f6b</t>
        </is>
      </c>
      <c r="B8492" t="n">
        <v>5</v>
      </c>
      <c r="E8492" t="n">
        <v>11</v>
      </c>
      <c r="F8492" t="n">
        <v>1019</v>
      </c>
      <c r="I8492" t="n">
        <v>2204.77</v>
      </c>
    </row>
    <row r="8493">
      <c r="A8493" s="1" t="inlineStr">
        <is>
          <t>4c92826fb16d</t>
        </is>
      </c>
      <c r="E8493" t="n">
        <v>183</v>
      </c>
      <c r="I8493" t="n">
        <v>99367.14999999999</v>
      </c>
    </row>
    <row r="8494">
      <c r="A8494" s="1" t="inlineStr">
        <is>
          <t>4c9460037776</t>
        </is>
      </c>
      <c r="B8494" t="n">
        <v>50</v>
      </c>
      <c r="E8494" t="n">
        <v>100</v>
      </c>
      <c r="F8494" t="n">
        <v>4940.65</v>
      </c>
      <c r="I8494" t="n">
        <v>9866.58</v>
      </c>
    </row>
    <row r="8495">
      <c r="A8495" s="1" t="inlineStr">
        <is>
          <t>4c97a8fff0d8</t>
        </is>
      </c>
      <c r="E8495" t="n">
        <v>35</v>
      </c>
      <c r="I8495" t="n">
        <v>3366.2</v>
      </c>
    </row>
    <row r="8496">
      <c r="A8496" s="1" t="inlineStr">
        <is>
          <t>4c9b0004bde4</t>
        </is>
      </c>
      <c r="B8496" t="n">
        <v>1</v>
      </c>
      <c r="F8496" t="n">
        <v>499</v>
      </c>
    </row>
    <row r="8497">
      <c r="A8497" s="1" t="inlineStr">
        <is>
          <t>4c9da97594bc</t>
        </is>
      </c>
      <c r="C8497" t="n">
        <v>10</v>
      </c>
      <c r="G8497" t="n">
        <v>988.11</v>
      </c>
    </row>
    <row r="8498">
      <c r="A8498" s="1" t="inlineStr">
        <is>
          <t>4c9db7e32ef3</t>
        </is>
      </c>
      <c r="B8498" t="n">
        <v>3249</v>
      </c>
      <c r="E8498" t="n">
        <v>2146</v>
      </c>
      <c r="F8498" t="n">
        <v>96616.2</v>
      </c>
      <c r="I8498" t="n">
        <v>65440.38</v>
      </c>
    </row>
    <row r="8499">
      <c r="A8499" s="1" t="inlineStr">
        <is>
          <t>4c9e1b5ee463</t>
        </is>
      </c>
      <c r="B8499" t="n">
        <v>419</v>
      </c>
      <c r="C8499" t="n">
        <v>75</v>
      </c>
      <c r="E8499" t="n">
        <v>132</v>
      </c>
      <c r="F8499" t="n">
        <v>21518.3</v>
      </c>
      <c r="G8499" t="n">
        <v>3827.65</v>
      </c>
      <c r="I8499" t="n">
        <v>6837.34</v>
      </c>
    </row>
    <row r="8500">
      <c r="A8500" s="1" t="inlineStr">
        <is>
          <t>4c9e6375f72c</t>
        </is>
      </c>
      <c r="B8500" t="n">
        <v>15.734</v>
      </c>
      <c r="F8500" t="n">
        <v>35827.58</v>
      </c>
    </row>
    <row r="8501">
      <c r="A8501" s="1" t="inlineStr">
        <is>
          <t>4ca1d461b060</t>
        </is>
      </c>
      <c r="B8501" t="n">
        <v>5</v>
      </c>
      <c r="F8501" t="n">
        <v>403.87</v>
      </c>
    </row>
    <row r="8502">
      <c r="A8502" s="1" t="inlineStr">
        <is>
          <t>4ca8d60f6eca</t>
        </is>
      </c>
      <c r="B8502" t="n">
        <v>1</v>
      </c>
      <c r="F8502" t="n">
        <v>699.9</v>
      </c>
    </row>
    <row r="8503">
      <c r="A8503" s="1" t="inlineStr">
        <is>
          <t>4cac46d82770</t>
        </is>
      </c>
      <c r="B8503" t="n">
        <v>648</v>
      </c>
      <c r="C8503" t="n">
        <v>274</v>
      </c>
      <c r="E8503" t="n">
        <v>344</v>
      </c>
      <c r="F8503" t="n">
        <v>54918.8</v>
      </c>
      <c r="G8503" t="n">
        <v>25442.65</v>
      </c>
      <c r="I8503" t="n">
        <v>34652.43</v>
      </c>
    </row>
    <row r="8504">
      <c r="A8504" s="1" t="inlineStr">
        <is>
          <t>4cae4f3ddd0d</t>
        </is>
      </c>
      <c r="B8504" t="n">
        <v>20</v>
      </c>
      <c r="C8504" t="n">
        <v>9</v>
      </c>
      <c r="F8504" t="n">
        <v>2198</v>
      </c>
      <c r="G8504" t="n">
        <v>989.1</v>
      </c>
    </row>
    <row r="8505">
      <c r="A8505" s="1" t="inlineStr">
        <is>
          <t>4caf6ee0b378</t>
        </is>
      </c>
      <c r="B8505" t="n">
        <v>609</v>
      </c>
      <c r="E8505" t="n">
        <v>156</v>
      </c>
      <c r="F8505" t="n">
        <v>54394.36</v>
      </c>
      <c r="I8505" t="n">
        <v>14915.35</v>
      </c>
    </row>
    <row r="8506">
      <c r="A8506" s="1" t="inlineStr">
        <is>
          <t>4cb3ed90c46c</t>
        </is>
      </c>
      <c r="B8506" t="n">
        <v>141</v>
      </c>
      <c r="E8506" t="n">
        <v>178</v>
      </c>
      <c r="F8506" t="n">
        <v>23709.82</v>
      </c>
      <c r="I8506" t="n">
        <v>34207.61</v>
      </c>
    </row>
    <row r="8507">
      <c r="A8507" s="1" t="inlineStr">
        <is>
          <t>4cb711cad7bb</t>
        </is>
      </c>
      <c r="B8507" t="n">
        <v>252.132</v>
      </c>
      <c r="C8507" t="n">
        <v>0.018</v>
      </c>
      <c r="E8507" t="n">
        <v>57.581</v>
      </c>
      <c r="F8507" t="n">
        <v>119642.91</v>
      </c>
      <c r="G8507" t="n">
        <v>7.18</v>
      </c>
      <c r="I8507" t="n">
        <v>26787.25</v>
      </c>
    </row>
    <row r="8508">
      <c r="A8508" s="1" t="inlineStr">
        <is>
          <t>4cb75d822379</t>
        </is>
      </c>
      <c r="B8508" t="n">
        <v>126</v>
      </c>
      <c r="C8508" t="n">
        <v>30</v>
      </c>
      <c r="D8508" t="n">
        <v>57</v>
      </c>
      <c r="E8508" t="n">
        <v>19</v>
      </c>
      <c r="F8508" t="n">
        <v>96173.59</v>
      </c>
      <c r="G8508" t="n">
        <v>21069.62</v>
      </c>
      <c r="H8508" t="n">
        <v>44924.59</v>
      </c>
      <c r="I8508" t="n">
        <v>18931.23</v>
      </c>
    </row>
    <row r="8509">
      <c r="A8509" s="1" t="inlineStr">
        <is>
          <t>4cb91a89a779</t>
        </is>
      </c>
      <c r="B8509" t="n">
        <v>2</v>
      </c>
      <c r="F8509" t="n">
        <v>538</v>
      </c>
    </row>
    <row r="8510">
      <c r="A8510" s="1" t="inlineStr">
        <is>
          <t>4cbf87ee0e29</t>
        </is>
      </c>
      <c r="B8510" t="n">
        <v>713</v>
      </c>
      <c r="E8510" t="n">
        <v>218</v>
      </c>
      <c r="F8510" t="n">
        <v>38784.58</v>
      </c>
      <c r="I8510" t="n">
        <v>14530.55</v>
      </c>
    </row>
    <row r="8511">
      <c r="A8511" s="1" t="inlineStr">
        <is>
          <t>4cc7da8cb216</t>
        </is>
      </c>
      <c r="B8511" t="n">
        <v>280</v>
      </c>
      <c r="E8511" t="n">
        <v>35</v>
      </c>
      <c r="F8511" t="n">
        <v>31524.18</v>
      </c>
      <c r="I8511" t="n">
        <v>4154.34</v>
      </c>
    </row>
    <row r="8512">
      <c r="A8512" s="1" t="inlineStr">
        <is>
          <t>4ccf7e0e209e</t>
        </is>
      </c>
      <c r="B8512" t="n">
        <v>439</v>
      </c>
      <c r="C8512" t="n">
        <v>24</v>
      </c>
      <c r="E8512" t="n">
        <v>280</v>
      </c>
      <c r="F8512" t="n">
        <v>25466.38</v>
      </c>
      <c r="G8512" t="n">
        <v>1352.02</v>
      </c>
      <c r="I8512" t="n">
        <v>16660.35</v>
      </c>
    </row>
    <row r="8513">
      <c r="A8513" s="1" t="inlineStr">
        <is>
          <t>4cd1151cdc6c</t>
        </is>
      </c>
      <c r="B8513" t="n">
        <v>798</v>
      </c>
      <c r="E8513" t="n">
        <v>79</v>
      </c>
      <c r="F8513" t="n">
        <v>51627.42</v>
      </c>
      <c r="I8513" t="n">
        <v>5180.46</v>
      </c>
    </row>
    <row r="8514">
      <c r="A8514" s="1" t="inlineStr">
        <is>
          <t>4cd7d53c56f4</t>
        </is>
      </c>
      <c r="B8514" t="n">
        <v>2066</v>
      </c>
      <c r="C8514" t="n">
        <v>384</v>
      </c>
      <c r="D8514" t="n">
        <v>2364</v>
      </c>
      <c r="E8514" t="n">
        <v>5988</v>
      </c>
      <c r="F8514" t="n">
        <v>285301.05</v>
      </c>
      <c r="G8514" t="n">
        <v>53104.84</v>
      </c>
      <c r="H8514" t="n">
        <v>334802.72</v>
      </c>
      <c r="I8514" t="n">
        <v>826391.79</v>
      </c>
    </row>
    <row r="8515">
      <c r="A8515" s="1" t="inlineStr">
        <is>
          <t>4cd92f80f2da</t>
        </is>
      </c>
      <c r="B8515" t="n">
        <v>148</v>
      </c>
      <c r="C8515" t="n">
        <v>4</v>
      </c>
      <c r="E8515" t="n">
        <v>245</v>
      </c>
      <c r="F8515" t="n">
        <v>27603.63</v>
      </c>
      <c r="G8515" t="n">
        <v>795.11</v>
      </c>
      <c r="I8515" t="n">
        <v>48400.39</v>
      </c>
    </row>
    <row r="8516">
      <c r="A8516" s="1" t="inlineStr">
        <is>
          <t>4cd99aeed4b1</t>
        </is>
      </c>
      <c r="B8516" t="n">
        <v>201</v>
      </c>
      <c r="C8516" t="n">
        <v>12</v>
      </c>
      <c r="E8516" t="n">
        <v>288</v>
      </c>
      <c r="F8516" t="n">
        <v>13656.36</v>
      </c>
      <c r="G8516" t="n">
        <v>814.6800000000001</v>
      </c>
      <c r="I8516" t="n">
        <v>19255.97</v>
      </c>
    </row>
    <row r="8517">
      <c r="A8517" s="1" t="inlineStr">
        <is>
          <t>4cdc4e6529f7</t>
        </is>
      </c>
      <c r="B8517" t="n">
        <v>1243</v>
      </c>
      <c r="E8517" t="n">
        <v>227</v>
      </c>
      <c r="F8517" t="n">
        <v>123644.88</v>
      </c>
      <c r="I8517" t="n">
        <v>26129.07</v>
      </c>
    </row>
    <row r="8518">
      <c r="A8518" s="1" t="inlineStr">
        <is>
          <t>4cdd57e9bd16</t>
        </is>
      </c>
      <c r="B8518" t="n">
        <v>30</v>
      </c>
      <c r="E8518" t="n">
        <v>29</v>
      </c>
      <c r="F8518" t="n">
        <v>2966.74</v>
      </c>
      <c r="I8518" t="n">
        <v>2780.78</v>
      </c>
    </row>
    <row r="8519">
      <c r="A8519" s="1" t="inlineStr">
        <is>
          <t>4cdd98e530d6</t>
        </is>
      </c>
      <c r="B8519" t="n">
        <v>82</v>
      </c>
      <c r="C8519" t="n">
        <v>4</v>
      </c>
      <c r="E8519" t="n">
        <v>77</v>
      </c>
      <c r="F8519" t="n">
        <v>146198.12</v>
      </c>
      <c r="G8519" t="n">
        <v>7498.700000000001</v>
      </c>
      <c r="I8519" t="n">
        <v>144579.02</v>
      </c>
    </row>
    <row r="8520">
      <c r="A8520" s="1" t="inlineStr">
        <is>
          <t>4cdda61275a8</t>
        </is>
      </c>
      <c r="B8520" t="n">
        <v>27</v>
      </c>
      <c r="C8520" t="n">
        <v>86</v>
      </c>
      <c r="E8520" t="n">
        <v>49</v>
      </c>
      <c r="F8520" t="n">
        <v>3450.74</v>
      </c>
      <c r="G8520" t="n">
        <v>12976.07</v>
      </c>
      <c r="I8520" t="n">
        <v>6851.49</v>
      </c>
    </row>
    <row r="8521">
      <c r="A8521" s="1" t="inlineStr">
        <is>
          <t>4cdfa70794f4</t>
        </is>
      </c>
      <c r="B8521" t="n">
        <v>4477</v>
      </c>
      <c r="C8521" t="n">
        <v>2819</v>
      </c>
      <c r="D8521" t="n">
        <v>5425</v>
      </c>
      <c r="E8521" t="n">
        <v>2597</v>
      </c>
      <c r="F8521" t="n">
        <v>118600.92</v>
      </c>
      <c r="G8521" t="n">
        <v>83056.44</v>
      </c>
      <c r="H8521" t="n">
        <v>234939.23</v>
      </c>
      <c r="I8521" t="n">
        <v>68363.64999999999</v>
      </c>
    </row>
    <row r="8522">
      <c r="A8522" s="1" t="inlineStr">
        <is>
          <t>4ce0f6b0dbd6</t>
        </is>
      </c>
      <c r="B8522" t="n">
        <v>219</v>
      </c>
      <c r="C8522" t="n">
        <v>46</v>
      </c>
      <c r="D8522" t="n">
        <v>36</v>
      </c>
      <c r="E8522" t="n">
        <v>152</v>
      </c>
      <c r="F8522" t="n">
        <v>40335.52</v>
      </c>
      <c r="G8522" t="n">
        <v>7477.04</v>
      </c>
      <c r="H8522" t="n">
        <v>5123.8</v>
      </c>
      <c r="I8522" t="n">
        <v>31980.15</v>
      </c>
    </row>
    <row r="8523">
      <c r="A8523" s="1" t="inlineStr">
        <is>
          <t>4ce128edba6e</t>
        </is>
      </c>
      <c r="B8523" t="n">
        <v>293</v>
      </c>
      <c r="E8523" t="n">
        <v>123</v>
      </c>
      <c r="F8523" t="n">
        <v>40051.14</v>
      </c>
      <c r="I8523" t="n">
        <v>15734.77</v>
      </c>
    </row>
    <row r="8524">
      <c r="A8524" s="1" t="inlineStr">
        <is>
          <t>4ce7d2393b8a</t>
        </is>
      </c>
      <c r="B8524" t="n">
        <v>194</v>
      </c>
      <c r="E8524" t="n">
        <v>12</v>
      </c>
      <c r="F8524" t="n">
        <v>26848.16</v>
      </c>
      <c r="I8524" t="n">
        <v>742.8199999999999</v>
      </c>
    </row>
    <row r="8525">
      <c r="A8525" s="1" t="inlineStr">
        <is>
          <t>4ce86d65904b</t>
        </is>
      </c>
      <c r="B8525" t="n">
        <v>239</v>
      </c>
      <c r="E8525" t="n">
        <v>69</v>
      </c>
      <c r="F8525" t="n">
        <v>32260.63</v>
      </c>
      <c r="I8525" t="n">
        <v>11600.93</v>
      </c>
    </row>
    <row r="8526">
      <c r="A8526" s="1" t="inlineStr">
        <is>
          <t>4cea0abcf519</t>
        </is>
      </c>
      <c r="B8526" t="n">
        <v>6</v>
      </c>
      <c r="F8526" t="n">
        <v>988.51</v>
      </c>
    </row>
    <row r="8527">
      <c r="A8527" s="1" t="inlineStr">
        <is>
          <t>4cec4f664be9</t>
        </is>
      </c>
      <c r="B8527" t="n">
        <v>84</v>
      </c>
      <c r="C8527" t="n">
        <v>23</v>
      </c>
      <c r="E8527" t="n">
        <v>104</v>
      </c>
      <c r="F8527" t="n">
        <v>7484.26</v>
      </c>
      <c r="G8527" t="n">
        <v>2067.7</v>
      </c>
      <c r="I8527" t="n">
        <v>9212.460000000001</v>
      </c>
    </row>
    <row r="8528">
      <c r="A8528" s="1" t="inlineStr">
        <is>
          <t>4cee74b5a76d</t>
        </is>
      </c>
      <c r="B8528" t="n">
        <v>45</v>
      </c>
      <c r="D8528" t="n">
        <v>58</v>
      </c>
      <c r="E8528" t="n">
        <v>71</v>
      </c>
      <c r="F8528" t="n">
        <v>65670.62000000001</v>
      </c>
      <c r="H8528" t="n">
        <v>81694.2</v>
      </c>
      <c r="I8528" t="n">
        <v>106492</v>
      </c>
    </row>
    <row r="8529">
      <c r="A8529" s="1" t="inlineStr">
        <is>
          <t>4cf0bb777594</t>
        </is>
      </c>
      <c r="B8529" t="n">
        <v>1516</v>
      </c>
      <c r="C8529" t="n">
        <v>306</v>
      </c>
      <c r="D8529" t="n">
        <v>49</v>
      </c>
      <c r="E8529" t="n">
        <v>392</v>
      </c>
      <c r="F8529" t="n">
        <v>709080.72</v>
      </c>
      <c r="G8529" t="n">
        <v>134566.8</v>
      </c>
      <c r="H8529" t="n">
        <v>21793.4</v>
      </c>
      <c r="I8529" t="n">
        <v>198297.49</v>
      </c>
    </row>
    <row r="8530">
      <c r="A8530" s="1" t="inlineStr">
        <is>
          <t>4cf130c36544</t>
        </is>
      </c>
      <c r="B8530" t="n">
        <v>565</v>
      </c>
      <c r="C8530" t="n">
        <v>30</v>
      </c>
      <c r="E8530" t="n">
        <v>173</v>
      </c>
      <c r="F8530" t="n">
        <v>28769.76</v>
      </c>
      <c r="G8530" t="n">
        <v>1617</v>
      </c>
      <c r="I8530" t="n">
        <v>9160.700000000001</v>
      </c>
    </row>
    <row r="8531">
      <c r="A8531" s="1" t="inlineStr">
        <is>
          <t>4cf1e19b49c9</t>
        </is>
      </c>
      <c r="B8531" t="n">
        <v>2008</v>
      </c>
      <c r="C8531" t="n">
        <v>231</v>
      </c>
      <c r="D8531" t="n">
        <v>144</v>
      </c>
      <c r="E8531" t="n">
        <v>481</v>
      </c>
      <c r="F8531" t="n">
        <v>713089.49</v>
      </c>
      <c r="G8531" t="n">
        <v>76172.25999999999</v>
      </c>
      <c r="H8531" t="n">
        <v>67097.77</v>
      </c>
      <c r="I8531" t="n">
        <v>200358.68</v>
      </c>
    </row>
    <row r="8532">
      <c r="A8532" s="1" t="inlineStr">
        <is>
          <t>4cf3604c7377</t>
        </is>
      </c>
      <c r="B8532" t="n">
        <v>22</v>
      </c>
      <c r="E8532" t="n">
        <v>4</v>
      </c>
      <c r="F8532" t="n">
        <v>3498.26</v>
      </c>
      <c r="I8532" t="n">
        <v>662.61</v>
      </c>
    </row>
    <row r="8533">
      <c r="A8533" s="1" t="inlineStr">
        <is>
          <t>4cf3633f183a</t>
        </is>
      </c>
      <c r="B8533" t="n">
        <v>219.597</v>
      </c>
      <c r="C8533" t="n">
        <v>87.96299999999999</v>
      </c>
      <c r="E8533" t="n">
        <v>49.625</v>
      </c>
      <c r="F8533" t="n">
        <v>191069.97</v>
      </c>
      <c r="G8533" t="n">
        <v>82233.58</v>
      </c>
      <c r="I8533" t="n">
        <v>46742.3</v>
      </c>
    </row>
    <row r="8534">
      <c r="A8534" s="1" t="inlineStr">
        <is>
          <t>4cf8dc6e7c71</t>
        </is>
      </c>
      <c r="B8534" t="n">
        <v>348</v>
      </c>
      <c r="E8534" t="n">
        <v>335</v>
      </c>
      <c r="F8534" t="n">
        <v>26016.68</v>
      </c>
      <c r="I8534" t="n">
        <v>22807.18</v>
      </c>
    </row>
    <row r="8535">
      <c r="A8535" s="1" t="inlineStr">
        <is>
          <t>4d0024c8181b</t>
        </is>
      </c>
      <c r="B8535" t="n">
        <v>271</v>
      </c>
      <c r="E8535" t="n">
        <v>232</v>
      </c>
      <c r="F8535" t="n">
        <v>25124.32</v>
      </c>
      <c r="I8535" t="n">
        <v>22642.66</v>
      </c>
    </row>
    <row r="8536">
      <c r="A8536" s="1" t="inlineStr">
        <is>
          <t>4d0372cdd400</t>
        </is>
      </c>
      <c r="B8536" t="n">
        <v>15</v>
      </c>
      <c r="F8536" t="n">
        <v>5791.46</v>
      </c>
    </row>
    <row r="8537">
      <c r="A8537" s="1" t="inlineStr">
        <is>
          <t>4d07feb8fd0a</t>
        </is>
      </c>
      <c r="B8537" t="n">
        <v>1</v>
      </c>
      <c r="D8537" t="n">
        <v>12</v>
      </c>
      <c r="F8537" t="n">
        <v>299.9</v>
      </c>
      <c r="H8537" t="n">
        <v>5040</v>
      </c>
    </row>
    <row r="8538">
      <c r="A8538" s="1" t="inlineStr">
        <is>
          <t>4d08dcebb904</t>
        </is>
      </c>
      <c r="B8538" t="n">
        <v>82</v>
      </c>
      <c r="E8538" t="n">
        <v>44</v>
      </c>
      <c r="F8538" t="n">
        <v>8435.809999999999</v>
      </c>
      <c r="I8538" t="n">
        <v>4370.14</v>
      </c>
    </row>
    <row r="8539">
      <c r="A8539" s="1" t="inlineStr">
        <is>
          <t>4d0b69febfe9</t>
        </is>
      </c>
      <c r="B8539" t="n">
        <v>1761</v>
      </c>
      <c r="C8539" t="n">
        <v>355</v>
      </c>
      <c r="D8539" t="n">
        <v>1020</v>
      </c>
      <c r="E8539" t="n">
        <v>552</v>
      </c>
      <c r="F8539" t="n">
        <v>88238.23</v>
      </c>
      <c r="G8539" t="n">
        <v>17797</v>
      </c>
      <c r="H8539" t="n">
        <v>54129.99</v>
      </c>
      <c r="I8539" t="n">
        <v>30474.32</v>
      </c>
    </row>
    <row r="8540">
      <c r="A8540" s="1" t="inlineStr">
        <is>
          <t>4d0bd4c38865</t>
        </is>
      </c>
      <c r="B8540" t="n">
        <v>5</v>
      </c>
      <c r="F8540" t="n">
        <v>920</v>
      </c>
    </row>
    <row r="8541">
      <c r="A8541" s="1" t="inlineStr">
        <is>
          <t>4d0f0abb455a</t>
        </is>
      </c>
      <c r="B8541" t="n">
        <v>30.428</v>
      </c>
      <c r="F8541" t="n">
        <v>23435.42</v>
      </c>
    </row>
    <row r="8542">
      <c r="A8542" s="1" t="inlineStr">
        <is>
          <t>4d103100c571</t>
        </is>
      </c>
      <c r="B8542" t="n">
        <v>176</v>
      </c>
      <c r="F8542" t="n">
        <v>22611.38</v>
      </c>
    </row>
    <row r="8543">
      <c r="A8543" s="1" t="inlineStr">
        <is>
          <t>4d121d456567</t>
        </is>
      </c>
      <c r="B8543" t="n">
        <v>543</v>
      </c>
      <c r="C8543" t="n">
        <v>278</v>
      </c>
      <c r="F8543" t="n">
        <v>28453.45</v>
      </c>
      <c r="G8543" t="n">
        <v>16220.6</v>
      </c>
    </row>
    <row r="8544">
      <c r="A8544" s="1" t="inlineStr">
        <is>
          <t>4d12e85f6bc7</t>
        </is>
      </c>
      <c r="B8544" t="n">
        <v>219</v>
      </c>
      <c r="E8544" t="n">
        <v>75</v>
      </c>
      <c r="F8544" t="n">
        <v>26733.03</v>
      </c>
      <c r="I8544" t="n">
        <v>7809.52</v>
      </c>
    </row>
    <row r="8545">
      <c r="A8545" s="1" t="inlineStr">
        <is>
          <t>4d14ef3bbff9</t>
        </is>
      </c>
      <c r="B8545" t="n">
        <v>343</v>
      </c>
      <c r="C8545" t="n">
        <v>89</v>
      </c>
      <c r="E8545" t="n">
        <v>714</v>
      </c>
      <c r="F8545" t="n">
        <v>50771.34</v>
      </c>
      <c r="G8545" t="n">
        <v>12948.65</v>
      </c>
      <c r="I8545" t="n">
        <v>105302.13</v>
      </c>
    </row>
    <row r="8546">
      <c r="A8546" s="1" t="inlineStr">
        <is>
          <t>4d16652b710e</t>
        </is>
      </c>
      <c r="B8546" t="n">
        <v>14</v>
      </c>
      <c r="F8546" t="n">
        <v>4315.09</v>
      </c>
    </row>
    <row r="8547">
      <c r="A8547" s="1" t="inlineStr">
        <is>
          <t>4d18cdda2411</t>
        </is>
      </c>
      <c r="E8547" t="n">
        <v>794</v>
      </c>
      <c r="I8547" t="n">
        <v>232946.96</v>
      </c>
    </row>
    <row r="8548">
      <c r="A8548" s="1" t="inlineStr">
        <is>
          <t>4d18efe6a80e</t>
        </is>
      </c>
      <c r="B8548" t="n">
        <v>12</v>
      </c>
      <c r="F8548" t="n">
        <v>78</v>
      </c>
    </row>
    <row r="8549">
      <c r="A8549" s="1" t="inlineStr">
        <is>
          <t>4d198b49eb6c</t>
        </is>
      </c>
      <c r="B8549" t="n">
        <v>24</v>
      </c>
      <c r="F8549" t="n">
        <v>19847.61</v>
      </c>
    </row>
    <row r="8550">
      <c r="A8550" s="1" t="inlineStr">
        <is>
          <t>4d1a1499c5e4</t>
        </is>
      </c>
      <c r="B8550" t="n">
        <v>150</v>
      </c>
      <c r="F8550" t="n">
        <v>46917.22</v>
      </c>
    </row>
    <row r="8551">
      <c r="A8551" s="1" t="inlineStr">
        <is>
          <t>4d1a18d02dee</t>
        </is>
      </c>
      <c r="B8551" t="n">
        <v>2.97</v>
      </c>
      <c r="E8551" t="n">
        <v>30.386</v>
      </c>
      <c r="F8551" t="n">
        <v>1124.68</v>
      </c>
      <c r="I8551" t="n">
        <v>9986.299999999999</v>
      </c>
    </row>
    <row r="8552">
      <c r="A8552" s="1" t="inlineStr">
        <is>
          <t>4d1c9acecc71</t>
        </is>
      </c>
      <c r="B8552" t="n">
        <v>10</v>
      </c>
      <c r="F8552" t="n">
        <v>1690</v>
      </c>
    </row>
    <row r="8553">
      <c r="A8553" s="1" t="inlineStr">
        <is>
          <t>4d1f62683b7f</t>
        </is>
      </c>
      <c r="E8553" t="n">
        <v>6946</v>
      </c>
      <c r="I8553" t="n">
        <v>427480.38</v>
      </c>
    </row>
    <row r="8554">
      <c r="A8554" s="1" t="inlineStr">
        <is>
          <t>4d204f898d0d</t>
        </is>
      </c>
      <c r="E8554" t="n">
        <v>46</v>
      </c>
      <c r="I8554" t="n">
        <v>16722.23</v>
      </c>
    </row>
    <row r="8555">
      <c r="A8555" s="1" t="inlineStr">
        <is>
          <t>4d23dc4ca387</t>
        </is>
      </c>
      <c r="B8555" t="n">
        <v>2.572</v>
      </c>
      <c r="F8555" t="n">
        <v>765.54</v>
      </c>
    </row>
    <row r="8556">
      <c r="A8556" s="1" t="inlineStr">
        <is>
          <t>4d24c095addc</t>
        </is>
      </c>
      <c r="B8556" t="n">
        <v>5</v>
      </c>
      <c r="F8556" t="n">
        <v>600.22</v>
      </c>
    </row>
    <row r="8557">
      <c r="A8557" s="1" t="inlineStr">
        <is>
          <t>4d25bb0b0511</t>
        </is>
      </c>
      <c r="B8557" t="n">
        <v>94</v>
      </c>
      <c r="E8557" t="n">
        <v>102</v>
      </c>
      <c r="F8557" t="n">
        <v>14984.24</v>
      </c>
      <c r="I8557" t="n">
        <v>17323.4</v>
      </c>
    </row>
    <row r="8558">
      <c r="A8558" s="1" t="inlineStr">
        <is>
          <t>4d262b40b35e</t>
        </is>
      </c>
      <c r="B8558" t="n">
        <v>1482</v>
      </c>
      <c r="C8558" t="n">
        <v>804</v>
      </c>
      <c r="D8558" t="n">
        <v>2215</v>
      </c>
      <c r="E8558" t="n">
        <v>526</v>
      </c>
      <c r="F8558" t="n">
        <v>54837.5</v>
      </c>
      <c r="G8558" t="n">
        <v>30493.07</v>
      </c>
      <c r="H8558" t="n">
        <v>95679.48999999999</v>
      </c>
      <c r="I8558" t="n">
        <v>20045.23</v>
      </c>
    </row>
    <row r="8559">
      <c r="A8559" s="1" t="inlineStr">
        <is>
          <t>4d28af7c7654</t>
        </is>
      </c>
      <c r="B8559" t="n">
        <v>2645</v>
      </c>
      <c r="E8559" t="n">
        <v>508</v>
      </c>
      <c r="F8559" t="n">
        <v>194376.49</v>
      </c>
      <c r="I8559" t="n">
        <v>39393.49</v>
      </c>
    </row>
    <row r="8560">
      <c r="A8560" s="1" t="inlineStr">
        <is>
          <t>4d2da3f7f246</t>
        </is>
      </c>
      <c r="B8560" t="n">
        <v>11</v>
      </c>
      <c r="F8560" t="n">
        <v>10098.9</v>
      </c>
    </row>
    <row r="8561">
      <c r="A8561" s="1" t="inlineStr">
        <is>
          <t>4d339c204e21</t>
        </is>
      </c>
      <c r="B8561" t="n">
        <v>1107</v>
      </c>
      <c r="C8561" t="n">
        <v>460</v>
      </c>
      <c r="D8561" t="n">
        <v>136</v>
      </c>
      <c r="E8561" t="n">
        <v>223</v>
      </c>
      <c r="F8561" t="n">
        <v>155384.1</v>
      </c>
      <c r="G8561" t="n">
        <v>68025.05</v>
      </c>
      <c r="H8561" t="n">
        <v>22735.67</v>
      </c>
      <c r="I8561" t="n">
        <v>33740.41</v>
      </c>
    </row>
    <row r="8562">
      <c r="A8562" s="1" t="inlineStr">
        <is>
          <t>4d39262040d6</t>
        </is>
      </c>
      <c r="B8562" t="n">
        <v>12</v>
      </c>
      <c r="F8562" t="n">
        <v>924.6800000000001</v>
      </c>
    </row>
    <row r="8563">
      <c r="A8563" s="1" t="inlineStr">
        <is>
          <t>4d3bb834bab1</t>
        </is>
      </c>
      <c r="E8563" t="n">
        <v>3</v>
      </c>
      <c r="I8563" t="n">
        <v>986.71</v>
      </c>
    </row>
    <row r="8564">
      <c r="A8564" s="1" t="inlineStr">
        <is>
          <t>4d4004cba7b3</t>
        </is>
      </c>
      <c r="B8564" t="n">
        <v>5</v>
      </c>
      <c r="E8564" t="n">
        <v>2</v>
      </c>
      <c r="F8564" t="n">
        <v>2449.5</v>
      </c>
      <c r="I8564" t="n">
        <v>979.8</v>
      </c>
    </row>
    <row r="8565">
      <c r="A8565" s="1" t="inlineStr">
        <is>
          <t>4d42e20d0e23</t>
        </is>
      </c>
      <c r="B8565" t="n">
        <v>94</v>
      </c>
      <c r="C8565" t="n">
        <v>13</v>
      </c>
      <c r="E8565" t="n">
        <v>61</v>
      </c>
      <c r="F8565" t="n">
        <v>31000.29</v>
      </c>
      <c r="G8565" t="n">
        <v>4778.7</v>
      </c>
      <c r="I8565" t="n">
        <v>21025.88</v>
      </c>
    </row>
    <row r="8566">
      <c r="A8566" s="1" t="inlineStr">
        <is>
          <t>4d44234a5d2c</t>
        </is>
      </c>
      <c r="B8566" t="n">
        <v>108</v>
      </c>
      <c r="C8566" t="n">
        <v>48</v>
      </c>
      <c r="E8566" t="n">
        <v>67</v>
      </c>
      <c r="F8566" t="n">
        <v>30834.64</v>
      </c>
      <c r="G8566" t="n">
        <v>13823.12</v>
      </c>
      <c r="I8566" t="n">
        <v>16556.51</v>
      </c>
    </row>
    <row r="8567">
      <c r="A8567" s="1" t="inlineStr">
        <is>
          <t>4d45cc553d63</t>
        </is>
      </c>
      <c r="B8567" t="n">
        <v>7</v>
      </c>
      <c r="F8567" t="n">
        <v>1171.2</v>
      </c>
    </row>
    <row r="8568">
      <c r="A8568" s="1" t="inlineStr">
        <is>
          <t>4d47c1c24c0f</t>
        </is>
      </c>
      <c r="B8568" t="n">
        <v>330</v>
      </c>
      <c r="E8568" t="n">
        <v>275</v>
      </c>
      <c r="F8568" t="n">
        <v>23716.72</v>
      </c>
      <c r="I8568" t="n">
        <v>21143.94</v>
      </c>
    </row>
    <row r="8569">
      <c r="A8569" s="1" t="inlineStr">
        <is>
          <t>4d4b47899e97</t>
        </is>
      </c>
      <c r="B8569" t="n">
        <v>5</v>
      </c>
      <c r="E8569" t="n">
        <v>4</v>
      </c>
      <c r="F8569" t="n">
        <v>3219.7</v>
      </c>
      <c r="I8569" t="n">
        <v>1800</v>
      </c>
    </row>
    <row r="8570">
      <c r="A8570" s="1" t="inlineStr">
        <is>
          <t>4d4b4bb36ce7</t>
        </is>
      </c>
      <c r="E8570" t="n">
        <v>23.649</v>
      </c>
      <c r="I8570" t="n">
        <v>16666.84</v>
      </c>
    </row>
    <row r="8571">
      <c r="A8571" s="1" t="inlineStr">
        <is>
          <t>4d4d6c48b390</t>
        </is>
      </c>
      <c r="B8571" t="n">
        <v>2528</v>
      </c>
      <c r="C8571" t="n">
        <v>1644</v>
      </c>
      <c r="D8571" t="n">
        <v>9382</v>
      </c>
      <c r="E8571" t="n">
        <v>1887</v>
      </c>
      <c r="F8571" t="n">
        <v>178505.88</v>
      </c>
      <c r="G8571" t="n">
        <v>120094.12</v>
      </c>
      <c r="H8571" t="n">
        <v>719147.05</v>
      </c>
      <c r="I8571" t="n">
        <v>128160.24</v>
      </c>
    </row>
    <row r="8572">
      <c r="A8572" s="1" t="inlineStr">
        <is>
          <t>4d4de7f7f973</t>
        </is>
      </c>
      <c r="B8572" t="n">
        <v>58.1</v>
      </c>
      <c r="E8572" t="n">
        <v>154.266</v>
      </c>
      <c r="F8572" t="n">
        <v>33464</v>
      </c>
      <c r="I8572" t="n">
        <v>86764.75</v>
      </c>
    </row>
    <row r="8573">
      <c r="A8573" s="1" t="inlineStr">
        <is>
          <t>4d4f3fd5de64</t>
        </is>
      </c>
      <c r="B8573" t="n">
        <v>3302</v>
      </c>
      <c r="C8573" t="n">
        <v>720</v>
      </c>
      <c r="D8573" t="n">
        <v>897</v>
      </c>
      <c r="E8573" t="n">
        <v>1128</v>
      </c>
      <c r="F8573" t="n">
        <v>281046.27</v>
      </c>
      <c r="G8573" t="n">
        <v>63536.98</v>
      </c>
      <c r="H8573" t="n">
        <v>94151.2</v>
      </c>
      <c r="I8573" t="n">
        <v>101850.12</v>
      </c>
    </row>
    <row r="8574">
      <c r="A8574" s="1" t="inlineStr">
        <is>
          <t>4d518cf7194b</t>
        </is>
      </c>
      <c r="B8574" t="n">
        <v>60</v>
      </c>
      <c r="C8574" t="n">
        <v>5</v>
      </c>
      <c r="D8574" t="n">
        <v>50</v>
      </c>
      <c r="F8574" t="n">
        <v>7500</v>
      </c>
      <c r="G8574" t="n">
        <v>625</v>
      </c>
      <c r="H8574" t="n">
        <v>6450</v>
      </c>
    </row>
    <row r="8575">
      <c r="A8575" s="1" t="inlineStr">
        <is>
          <t>4d5427046659</t>
        </is>
      </c>
      <c r="B8575" t="n">
        <v>24</v>
      </c>
      <c r="F8575" t="n">
        <v>2702.16</v>
      </c>
    </row>
    <row r="8576">
      <c r="A8576" s="1" t="inlineStr">
        <is>
          <t>4d55dc1ca683</t>
        </is>
      </c>
      <c r="B8576" t="n">
        <v>5452.528</v>
      </c>
      <c r="C8576" t="n">
        <v>2880.607</v>
      </c>
      <c r="F8576" t="n">
        <v>1216434.7</v>
      </c>
      <c r="G8576" t="n">
        <v>643706.6</v>
      </c>
    </row>
    <row r="8577">
      <c r="A8577" s="1" t="inlineStr">
        <is>
          <t>4d5885bd22ca</t>
        </is>
      </c>
      <c r="E8577" t="n">
        <v>68</v>
      </c>
      <c r="I8577" t="n">
        <v>49517.31</v>
      </c>
    </row>
    <row r="8578">
      <c r="A8578" s="1" t="inlineStr">
        <is>
          <t>4d59071004e0</t>
        </is>
      </c>
      <c r="B8578" t="n">
        <v>89</v>
      </c>
      <c r="E8578" t="n">
        <v>19</v>
      </c>
      <c r="F8578" t="n">
        <v>19167.73</v>
      </c>
      <c r="I8578" t="n">
        <v>3456.47</v>
      </c>
    </row>
    <row r="8579">
      <c r="A8579" s="1" t="inlineStr">
        <is>
          <t>4d59f849cdd5</t>
        </is>
      </c>
      <c r="B8579" t="n">
        <v>2</v>
      </c>
      <c r="E8579" t="n">
        <v>2</v>
      </c>
      <c r="F8579" t="n">
        <v>699.8</v>
      </c>
      <c r="I8579" t="n">
        <v>795.9</v>
      </c>
    </row>
    <row r="8580">
      <c r="A8580" s="1" t="inlineStr">
        <is>
          <t>4d5ce883916d</t>
        </is>
      </c>
      <c r="B8580" t="n">
        <v>77</v>
      </c>
      <c r="E8580" t="n">
        <v>10</v>
      </c>
      <c r="F8580" t="n">
        <v>9168.050000000001</v>
      </c>
      <c r="I8580" t="n">
        <v>1185.2</v>
      </c>
    </row>
    <row r="8581">
      <c r="A8581" s="1" t="inlineStr">
        <is>
          <t>4d677141c787</t>
        </is>
      </c>
      <c r="B8581" t="n">
        <v>382</v>
      </c>
      <c r="F8581" t="n">
        <v>20879.82</v>
      </c>
    </row>
    <row r="8582">
      <c r="A8582" s="1" t="inlineStr">
        <is>
          <t>4d6b56824f1e</t>
        </is>
      </c>
      <c r="B8582" t="n">
        <v>138.929</v>
      </c>
      <c r="C8582" t="n">
        <v>209.594</v>
      </c>
      <c r="E8582" t="n">
        <v>56.252</v>
      </c>
      <c r="F8582" t="n">
        <v>44573.96</v>
      </c>
      <c r="G8582" t="n">
        <v>67840.19</v>
      </c>
      <c r="I8582" t="n">
        <v>17423.58</v>
      </c>
    </row>
    <row r="8583">
      <c r="A8583" s="1" t="inlineStr">
        <is>
          <t>4d6bc4192078</t>
        </is>
      </c>
      <c r="B8583" t="n">
        <v>156</v>
      </c>
      <c r="E8583" t="n">
        <v>22</v>
      </c>
      <c r="F8583" t="n">
        <v>41654.21</v>
      </c>
      <c r="I8583" t="n">
        <v>7217.75</v>
      </c>
    </row>
    <row r="8584">
      <c r="A8584" s="1" t="inlineStr">
        <is>
          <t>4d6d25005e63</t>
        </is>
      </c>
      <c r="B8584" t="n">
        <v>201</v>
      </c>
      <c r="F8584" t="n">
        <v>27331.43</v>
      </c>
    </row>
    <row r="8585">
      <c r="A8585" s="1" t="inlineStr">
        <is>
          <t>4d7120091705</t>
        </is>
      </c>
      <c r="B8585" t="n">
        <v>363</v>
      </c>
      <c r="C8585" t="n">
        <v>128</v>
      </c>
      <c r="F8585" t="n">
        <v>30269.81</v>
      </c>
      <c r="G8585" t="n">
        <v>10770.87</v>
      </c>
    </row>
    <row r="8586">
      <c r="A8586" s="1" t="inlineStr">
        <is>
          <t>4d75afc10f38</t>
        </is>
      </c>
      <c r="B8586" t="n">
        <v>1</v>
      </c>
      <c r="F8586" t="n">
        <v>256</v>
      </c>
    </row>
    <row r="8587">
      <c r="A8587" s="1" t="inlineStr">
        <is>
          <t>4d763d03b812</t>
        </is>
      </c>
      <c r="B8587" t="n">
        <v>3</v>
      </c>
      <c r="C8587" t="n">
        <v>4</v>
      </c>
      <c r="D8587" t="n">
        <v>5</v>
      </c>
      <c r="E8587" t="n">
        <v>7</v>
      </c>
      <c r="F8587" t="n">
        <v>8699.700000000001</v>
      </c>
      <c r="G8587" t="n">
        <v>11699.6</v>
      </c>
      <c r="H8587" t="n">
        <v>14699.5</v>
      </c>
      <c r="I8587" t="n">
        <v>21079.32</v>
      </c>
    </row>
    <row r="8588">
      <c r="A8588" s="1" t="inlineStr">
        <is>
          <t>4d77f02aef1b</t>
        </is>
      </c>
      <c r="B8588" t="n">
        <v>6</v>
      </c>
      <c r="F8588" t="n">
        <v>823.6</v>
      </c>
    </row>
    <row r="8589">
      <c r="A8589" s="1" t="inlineStr">
        <is>
          <t>4d7967cb7bae</t>
        </is>
      </c>
      <c r="B8589" t="n">
        <v>50</v>
      </c>
      <c r="E8589" t="n">
        <v>30</v>
      </c>
      <c r="F8589" t="n">
        <v>24790.13</v>
      </c>
      <c r="I8589" t="n">
        <v>12315.86</v>
      </c>
    </row>
    <row r="8590">
      <c r="A8590" s="1" t="inlineStr">
        <is>
          <t>4d7b8603d1c2</t>
        </is>
      </c>
      <c r="B8590" t="n">
        <v>10</v>
      </c>
      <c r="C8590" t="n">
        <v>4</v>
      </c>
      <c r="F8590" t="n">
        <v>1509.8</v>
      </c>
      <c r="G8590" t="n">
        <v>1592</v>
      </c>
    </row>
    <row r="8591">
      <c r="A8591" s="1" t="inlineStr">
        <is>
          <t>4d7f48ea4ba9</t>
        </is>
      </c>
      <c r="B8591" t="n">
        <v>1</v>
      </c>
      <c r="F8591" t="n">
        <v>499.9</v>
      </c>
    </row>
    <row r="8592">
      <c r="A8592" s="1" t="inlineStr">
        <is>
          <t>4d83137d656a</t>
        </is>
      </c>
      <c r="B8592" t="n">
        <v>450</v>
      </c>
      <c r="C8592" t="n">
        <v>8</v>
      </c>
      <c r="E8592" t="n">
        <v>130</v>
      </c>
      <c r="F8592" t="n">
        <v>97534.34</v>
      </c>
      <c r="G8592" t="n">
        <v>2395.67</v>
      </c>
      <c r="I8592" t="n">
        <v>32383.44</v>
      </c>
    </row>
    <row r="8593">
      <c r="A8593" s="1" t="inlineStr">
        <is>
          <t>4d8783e172a9</t>
        </is>
      </c>
      <c r="E8593" t="n">
        <v>12</v>
      </c>
      <c r="I8593" t="n">
        <v>5811.16</v>
      </c>
    </row>
    <row r="8594">
      <c r="A8594" s="1" t="inlineStr">
        <is>
          <t>4d8895a733b2</t>
        </is>
      </c>
      <c r="B8594" t="n">
        <v>9</v>
      </c>
      <c r="F8594" t="n">
        <v>898.7</v>
      </c>
    </row>
    <row r="8595">
      <c r="A8595" s="1" t="inlineStr">
        <is>
          <t>4d8ab60aee8a</t>
        </is>
      </c>
      <c r="B8595" t="n">
        <v>220</v>
      </c>
      <c r="C8595" t="n">
        <v>56</v>
      </c>
      <c r="E8595" t="n">
        <v>279</v>
      </c>
      <c r="F8595" t="n">
        <v>34838.85</v>
      </c>
      <c r="G8595" t="n">
        <v>8515.17</v>
      </c>
      <c r="I8595" t="n">
        <v>41999.08</v>
      </c>
    </row>
    <row r="8596">
      <c r="A8596" s="1" t="inlineStr">
        <is>
          <t>4d8ae63a076e</t>
        </is>
      </c>
      <c r="B8596" t="n">
        <v>20</v>
      </c>
      <c r="F8596" t="n">
        <v>1400.08</v>
      </c>
    </row>
    <row r="8597">
      <c r="A8597" s="1" t="inlineStr">
        <is>
          <t>4d8f5fb873f4</t>
        </is>
      </c>
      <c r="B8597" t="n">
        <v>487</v>
      </c>
      <c r="E8597" t="n">
        <v>42</v>
      </c>
      <c r="F8597" t="n">
        <v>51280.96</v>
      </c>
      <c r="I8597" t="n">
        <v>5595.530000000001</v>
      </c>
    </row>
    <row r="8598">
      <c r="A8598" s="1" t="inlineStr">
        <is>
          <t>4d917485880e</t>
        </is>
      </c>
      <c r="B8598" t="n">
        <v>11</v>
      </c>
      <c r="F8598" t="n">
        <v>3964.92</v>
      </c>
    </row>
    <row r="8599">
      <c r="A8599" s="1" t="inlineStr">
        <is>
          <t>4d93c43d98e0</t>
        </is>
      </c>
      <c r="B8599" t="n">
        <v>107</v>
      </c>
      <c r="C8599" t="n">
        <v>57</v>
      </c>
      <c r="D8599" t="n">
        <v>125</v>
      </c>
      <c r="F8599" t="n">
        <v>6426.46</v>
      </c>
      <c r="G8599" t="n">
        <v>3381.32</v>
      </c>
      <c r="H8599" t="n">
        <v>8166.4</v>
      </c>
    </row>
    <row r="8600">
      <c r="A8600" s="1" t="inlineStr">
        <is>
          <t>4d9500e3b1c1</t>
        </is>
      </c>
      <c r="B8600" t="n">
        <v>120</v>
      </c>
      <c r="E8600" t="n">
        <v>53</v>
      </c>
      <c r="F8600" t="n">
        <v>21947.16</v>
      </c>
      <c r="I8600" t="n">
        <v>8744.24</v>
      </c>
    </row>
    <row r="8601">
      <c r="A8601" s="1" t="inlineStr">
        <is>
          <t>4d96800ea1e7</t>
        </is>
      </c>
      <c r="B8601" t="n">
        <v>11</v>
      </c>
      <c r="D8601" t="n">
        <v>18</v>
      </c>
      <c r="E8601" t="n">
        <v>17</v>
      </c>
      <c r="F8601" t="n">
        <v>3391.64</v>
      </c>
      <c r="H8601" t="n">
        <v>5448.129999999999</v>
      </c>
      <c r="I8601" t="n">
        <v>5181.04</v>
      </c>
    </row>
    <row r="8602">
      <c r="A8602" s="1" t="inlineStr">
        <is>
          <t>4d9a9b19e5e7</t>
        </is>
      </c>
      <c r="B8602" t="n">
        <v>19</v>
      </c>
      <c r="E8602" t="n">
        <v>7</v>
      </c>
      <c r="F8602" t="n">
        <v>2872.48</v>
      </c>
      <c r="I8602" t="n">
        <v>1074.3</v>
      </c>
    </row>
    <row r="8603">
      <c r="A8603" s="1" t="inlineStr">
        <is>
          <t>4d9b790d051a</t>
        </is>
      </c>
      <c r="B8603" t="n">
        <v>874</v>
      </c>
      <c r="C8603" t="n">
        <v>193</v>
      </c>
      <c r="D8603" t="n">
        <v>24</v>
      </c>
      <c r="E8603" t="n">
        <v>296</v>
      </c>
      <c r="F8603" t="n">
        <v>161288.21</v>
      </c>
      <c r="G8603" t="n">
        <v>37999.77</v>
      </c>
      <c r="H8603" t="n">
        <v>4275.31</v>
      </c>
      <c r="I8603" t="n">
        <v>57717.03</v>
      </c>
    </row>
    <row r="8604">
      <c r="A8604" s="1" t="inlineStr">
        <is>
          <t>4d9c45e8de02</t>
        </is>
      </c>
      <c r="B8604" t="n">
        <v>11558</v>
      </c>
      <c r="C8604" t="n">
        <v>5562</v>
      </c>
      <c r="E8604" t="n">
        <v>487</v>
      </c>
      <c r="F8604" t="n">
        <v>210420.46</v>
      </c>
      <c r="G8604" t="n">
        <v>97019.64999999999</v>
      </c>
      <c r="I8604" t="n">
        <v>8968.33</v>
      </c>
    </row>
    <row r="8605">
      <c r="A8605" s="1" t="inlineStr">
        <is>
          <t>4da0569c80e7</t>
        </is>
      </c>
      <c r="B8605" t="n">
        <v>224</v>
      </c>
      <c r="F8605" t="n">
        <v>15459.78</v>
      </c>
    </row>
    <row r="8606">
      <c r="A8606" s="1" t="inlineStr">
        <is>
          <t>4da5748667ae</t>
        </is>
      </c>
      <c r="B8606" t="n">
        <v>943</v>
      </c>
      <c r="C8606" t="n">
        <v>183</v>
      </c>
      <c r="D8606" t="n">
        <v>2187</v>
      </c>
      <c r="F8606" t="n">
        <v>179030.39</v>
      </c>
      <c r="G8606" t="n">
        <v>33958</v>
      </c>
      <c r="H8606" t="n">
        <v>417055.15</v>
      </c>
    </row>
    <row r="8607">
      <c r="A8607" s="1" t="inlineStr">
        <is>
          <t>4da64064cc05</t>
        </is>
      </c>
      <c r="B8607" t="n">
        <v>63</v>
      </c>
      <c r="C8607" t="n">
        <v>11</v>
      </c>
      <c r="D8607" t="n">
        <v>84</v>
      </c>
      <c r="F8607" t="n">
        <v>59273.75999999999</v>
      </c>
      <c r="G8607" t="n">
        <v>10998</v>
      </c>
      <c r="H8607" t="n">
        <v>82890.7</v>
      </c>
    </row>
    <row r="8608">
      <c r="A8608" s="1" t="inlineStr">
        <is>
          <t>4da6dd403f90</t>
        </is>
      </c>
      <c r="B8608" t="n">
        <v>12.852</v>
      </c>
      <c r="E8608" t="n">
        <v>10.92</v>
      </c>
      <c r="F8608" t="n">
        <v>5100.08</v>
      </c>
      <c r="I8608" t="n">
        <v>4272.04</v>
      </c>
    </row>
    <row r="8609">
      <c r="A8609" s="1" t="inlineStr">
        <is>
          <t>4dacca01369b</t>
        </is>
      </c>
      <c r="B8609" t="n">
        <v>6769</v>
      </c>
      <c r="C8609" t="n">
        <v>3065</v>
      </c>
      <c r="F8609" t="n">
        <v>210474.51</v>
      </c>
      <c r="G8609" t="n">
        <v>101687.78</v>
      </c>
    </row>
    <row r="8610">
      <c r="A8610" s="1" t="inlineStr">
        <is>
          <t>4dadc761354b</t>
        </is>
      </c>
      <c r="B8610" t="n">
        <v>12</v>
      </c>
      <c r="F8610" t="n">
        <v>32269.1</v>
      </c>
    </row>
    <row r="8611">
      <c r="A8611" s="1" t="inlineStr">
        <is>
          <t>4daec0c09a47</t>
        </is>
      </c>
      <c r="B8611" t="n">
        <v>20</v>
      </c>
      <c r="C8611" t="n">
        <v>11</v>
      </c>
      <c r="D8611" t="n">
        <v>56</v>
      </c>
      <c r="F8611" t="n">
        <v>15688.93</v>
      </c>
      <c r="G8611" t="n">
        <v>8458.9</v>
      </c>
      <c r="H8611" t="n">
        <v>44660.7</v>
      </c>
    </row>
    <row r="8612">
      <c r="A8612" s="1" t="inlineStr">
        <is>
          <t>4daf505081ce</t>
        </is>
      </c>
      <c r="E8612" t="n">
        <v>21.63</v>
      </c>
      <c r="I8612" t="n">
        <v>6793.84</v>
      </c>
    </row>
    <row r="8613">
      <c r="A8613" s="1" t="inlineStr">
        <is>
          <t>4db12275cb5c</t>
        </is>
      </c>
      <c r="B8613" t="n">
        <v>22</v>
      </c>
      <c r="F8613" t="n">
        <v>1333.05</v>
      </c>
    </row>
    <row r="8614">
      <c r="A8614" s="1" t="inlineStr">
        <is>
          <t>4db57350fddb</t>
        </is>
      </c>
      <c r="B8614" t="n">
        <v>507</v>
      </c>
      <c r="C8614" t="n">
        <v>60</v>
      </c>
      <c r="E8614" t="n">
        <v>181</v>
      </c>
      <c r="F8614" t="n">
        <v>35044.44</v>
      </c>
      <c r="G8614" t="n">
        <v>3924.64</v>
      </c>
      <c r="I8614" t="n">
        <v>12449.86</v>
      </c>
    </row>
    <row r="8615">
      <c r="A8615" s="1" t="inlineStr">
        <is>
          <t>4db5fac9c0ae</t>
        </is>
      </c>
      <c r="B8615" t="n">
        <v>2319</v>
      </c>
      <c r="F8615" t="n">
        <v>50094.48</v>
      </c>
    </row>
    <row r="8616">
      <c r="A8616" s="1" t="inlineStr">
        <is>
          <t>4db692d6195b</t>
        </is>
      </c>
      <c r="B8616" t="n">
        <v>28</v>
      </c>
      <c r="E8616" t="n">
        <v>20</v>
      </c>
      <c r="F8616" t="n">
        <v>4996.8</v>
      </c>
      <c r="I8616" t="n">
        <v>4237.22</v>
      </c>
    </row>
    <row r="8617">
      <c r="A8617" s="1" t="inlineStr">
        <is>
          <t>4db97ae0abdb</t>
        </is>
      </c>
      <c r="B8617" t="n">
        <v>402</v>
      </c>
      <c r="C8617" t="n">
        <v>176</v>
      </c>
      <c r="D8617" t="n">
        <v>118</v>
      </c>
      <c r="E8617" t="n">
        <v>82</v>
      </c>
      <c r="F8617" t="n">
        <v>32072.02</v>
      </c>
      <c r="G8617" t="n">
        <v>14291.14</v>
      </c>
      <c r="H8617" t="n">
        <v>9721.92</v>
      </c>
      <c r="I8617" t="n">
        <v>6398.35</v>
      </c>
    </row>
    <row r="8618">
      <c r="A8618" s="1" t="inlineStr">
        <is>
          <t>4dbbfa8dc403</t>
        </is>
      </c>
      <c r="E8618" t="n">
        <v>5</v>
      </c>
      <c r="I8618" t="n">
        <v>944.5</v>
      </c>
    </row>
    <row r="8619">
      <c r="A8619" s="1" t="inlineStr">
        <is>
          <t>4dc53589c64a</t>
        </is>
      </c>
      <c r="E8619" t="n">
        <v>88</v>
      </c>
      <c r="I8619" t="n">
        <v>45031.21</v>
      </c>
    </row>
    <row r="8620">
      <c r="A8620" s="1" t="inlineStr">
        <is>
          <t>4dcc2f7ed133</t>
        </is>
      </c>
      <c r="B8620" t="n">
        <v>31</v>
      </c>
      <c r="E8620" t="n">
        <v>11</v>
      </c>
      <c r="F8620" t="n">
        <v>4894.4</v>
      </c>
      <c r="I8620" t="n">
        <v>1703.26</v>
      </c>
    </row>
    <row r="8621">
      <c r="A8621" s="1" t="inlineStr">
        <is>
          <t>4dcde3b3832e</t>
        </is>
      </c>
      <c r="B8621" t="n">
        <v>296</v>
      </c>
      <c r="E8621" t="n">
        <v>119</v>
      </c>
      <c r="F8621" t="n">
        <v>32612.02</v>
      </c>
      <c r="I8621" t="n">
        <v>13992.18</v>
      </c>
    </row>
    <row r="8622">
      <c r="A8622" s="1" t="inlineStr">
        <is>
          <t>4dd21b266078</t>
        </is>
      </c>
      <c r="E8622" t="n">
        <v>16</v>
      </c>
      <c r="I8622" t="n">
        <v>11598.55</v>
      </c>
    </row>
    <row r="8623">
      <c r="A8623" s="1" t="inlineStr">
        <is>
          <t>4dd25512ed8e</t>
        </is>
      </c>
      <c r="B8623" t="n">
        <v>776</v>
      </c>
      <c r="E8623" t="n">
        <v>303</v>
      </c>
      <c r="F8623" t="n">
        <v>61371.72</v>
      </c>
      <c r="I8623" t="n">
        <v>25284.04</v>
      </c>
    </row>
    <row r="8624">
      <c r="A8624" s="1" t="inlineStr">
        <is>
          <t>4dd2b686802c</t>
        </is>
      </c>
      <c r="B8624" t="n">
        <v>2691</v>
      </c>
      <c r="C8624" t="n">
        <v>1005</v>
      </c>
      <c r="D8624" t="n">
        <v>5291</v>
      </c>
      <c r="E8624" t="n">
        <v>446</v>
      </c>
      <c r="F8624" t="n">
        <v>614780.77</v>
      </c>
      <c r="G8624" t="n">
        <v>231140.71</v>
      </c>
      <c r="H8624" t="n">
        <v>1211627.59</v>
      </c>
      <c r="I8624" t="n">
        <v>106803.71</v>
      </c>
    </row>
    <row r="8625">
      <c r="A8625" s="1" t="inlineStr">
        <is>
          <t>4dd375fa4a4d</t>
        </is>
      </c>
      <c r="B8625" t="n">
        <v>61.13</v>
      </c>
      <c r="F8625" t="n">
        <v>32933.6</v>
      </c>
    </row>
    <row r="8626">
      <c r="A8626" s="1" t="inlineStr">
        <is>
          <t>4dd4974f454d</t>
        </is>
      </c>
      <c r="B8626" t="n">
        <v>3</v>
      </c>
      <c r="E8626" t="n">
        <v>4</v>
      </c>
      <c r="F8626" t="n">
        <v>1304.5</v>
      </c>
      <c r="I8626" t="n">
        <v>1226.9</v>
      </c>
    </row>
    <row r="8627">
      <c r="A8627" s="1" t="inlineStr">
        <is>
          <t>4dd50d5575c8</t>
        </is>
      </c>
      <c r="B8627" t="n">
        <v>1457</v>
      </c>
      <c r="D8627" t="n">
        <v>11</v>
      </c>
      <c r="E8627" t="n">
        <v>614</v>
      </c>
      <c r="F8627" t="n">
        <v>77604.58</v>
      </c>
      <c r="H8627" t="n">
        <v>602.8100000000001</v>
      </c>
      <c r="I8627" t="n">
        <v>32135.63</v>
      </c>
    </row>
    <row r="8628">
      <c r="A8628" s="1" t="inlineStr">
        <is>
          <t>4dd7b5cb6602</t>
        </is>
      </c>
      <c r="B8628" t="n">
        <v>8</v>
      </c>
      <c r="F8628" t="n">
        <v>4443.8</v>
      </c>
    </row>
    <row r="8629">
      <c r="A8629" s="1" t="inlineStr">
        <is>
          <t>4dda944dca92</t>
        </is>
      </c>
      <c r="B8629" t="n">
        <v>737.095</v>
      </c>
      <c r="C8629" t="n">
        <v>152.428</v>
      </c>
      <c r="E8629" t="n">
        <v>210.561</v>
      </c>
      <c r="F8629" t="n">
        <v>579008.54</v>
      </c>
      <c r="G8629" t="n">
        <v>114657.13</v>
      </c>
      <c r="I8629" t="n">
        <v>188100.81</v>
      </c>
    </row>
    <row r="8630">
      <c r="A8630" s="1" t="inlineStr">
        <is>
          <t>4ddb19c19430</t>
        </is>
      </c>
      <c r="B8630" t="n">
        <v>2258</v>
      </c>
      <c r="C8630" t="n">
        <v>156</v>
      </c>
      <c r="E8630" t="n">
        <v>1396</v>
      </c>
      <c r="F8630" t="n">
        <v>240471.22</v>
      </c>
      <c r="G8630" t="n">
        <v>16520.28</v>
      </c>
      <c r="I8630" t="n">
        <v>148881.21</v>
      </c>
    </row>
    <row r="8631">
      <c r="A8631" s="1" t="inlineStr">
        <is>
          <t>4ddd7b9206ab</t>
        </is>
      </c>
      <c r="B8631" t="n">
        <v>106</v>
      </c>
      <c r="F8631" t="n">
        <v>16289.6</v>
      </c>
    </row>
    <row r="8632">
      <c r="A8632" s="1" t="inlineStr">
        <is>
          <t>4de0c2ea9fd5</t>
        </is>
      </c>
      <c r="B8632" t="n">
        <v>341</v>
      </c>
      <c r="E8632" t="n">
        <v>93</v>
      </c>
      <c r="F8632" t="n">
        <v>52651.88</v>
      </c>
      <c r="I8632" t="n">
        <v>15091.64</v>
      </c>
    </row>
    <row r="8633">
      <c r="A8633" s="1" t="inlineStr">
        <is>
          <t>4de151b884f0</t>
        </is>
      </c>
      <c r="B8633" t="n">
        <v>128.064</v>
      </c>
      <c r="C8633" t="n">
        <v>2.102</v>
      </c>
      <c r="D8633" t="n">
        <v>2.679</v>
      </c>
      <c r="E8633" t="n">
        <v>308.563</v>
      </c>
      <c r="F8633" t="n">
        <v>64484.25</v>
      </c>
      <c r="G8633" t="n">
        <v>840.5899999999999</v>
      </c>
      <c r="H8633" t="n">
        <v>1596.73</v>
      </c>
      <c r="I8633" t="n">
        <v>150086.33</v>
      </c>
    </row>
    <row r="8634">
      <c r="A8634" s="1" t="inlineStr">
        <is>
          <t>4de1830952b8</t>
        </is>
      </c>
      <c r="E8634" t="n">
        <v>290</v>
      </c>
      <c r="I8634" t="n">
        <v>113015.56</v>
      </c>
    </row>
    <row r="8635">
      <c r="A8635" s="1" t="inlineStr">
        <is>
          <t>4de27185c560</t>
        </is>
      </c>
      <c r="D8635" t="n">
        <v>91</v>
      </c>
      <c r="H8635" t="n">
        <v>32463.67</v>
      </c>
    </row>
    <row r="8636">
      <c r="A8636" s="1" t="inlineStr">
        <is>
          <t>4de771639efa</t>
        </is>
      </c>
      <c r="B8636" t="n">
        <v>3</v>
      </c>
      <c r="F8636" t="n">
        <v>929.6999999999999</v>
      </c>
    </row>
    <row r="8637">
      <c r="A8637" s="1" t="inlineStr">
        <is>
          <t>4de86de68e32</t>
        </is>
      </c>
      <c r="B8637" t="n">
        <v>633</v>
      </c>
      <c r="C8637" t="n">
        <v>222</v>
      </c>
      <c r="E8637" t="n">
        <v>150</v>
      </c>
      <c r="F8637" t="n">
        <v>45582.17</v>
      </c>
      <c r="G8637" t="n">
        <v>14551.35</v>
      </c>
      <c r="I8637" t="n">
        <v>12535.98</v>
      </c>
    </row>
    <row r="8638">
      <c r="A8638" s="1" t="inlineStr">
        <is>
          <t>4de9d11b63c3</t>
        </is>
      </c>
      <c r="B8638" t="n">
        <v>8</v>
      </c>
      <c r="E8638" t="n">
        <v>14</v>
      </c>
      <c r="F8638" t="n">
        <v>2415.6</v>
      </c>
      <c r="I8638" t="n">
        <v>5903.309999999999</v>
      </c>
    </row>
    <row r="8639">
      <c r="A8639" s="1" t="inlineStr">
        <is>
          <t>4deb14ffee19</t>
        </is>
      </c>
      <c r="B8639" t="n">
        <v>10</v>
      </c>
      <c r="E8639" t="n">
        <v>10</v>
      </c>
      <c r="F8639" t="n">
        <v>4439.5</v>
      </c>
      <c r="I8639" t="n">
        <v>4546.94</v>
      </c>
    </row>
    <row r="8640">
      <c r="A8640" s="1" t="inlineStr">
        <is>
          <t>4deb623640d5</t>
        </is>
      </c>
      <c r="B8640" t="n">
        <v>11</v>
      </c>
      <c r="F8640" t="n">
        <v>7064.57</v>
      </c>
    </row>
    <row r="8641">
      <c r="A8641" s="1" t="inlineStr">
        <is>
          <t>4debce374fcf</t>
        </is>
      </c>
      <c r="B8641" t="n">
        <v>2046</v>
      </c>
      <c r="C8641" t="n">
        <v>589</v>
      </c>
      <c r="E8641" t="n">
        <v>34</v>
      </c>
      <c r="F8641" t="n">
        <v>549640.75</v>
      </c>
      <c r="G8641" t="n">
        <v>158012.74</v>
      </c>
      <c r="I8641" t="n">
        <v>10196.6</v>
      </c>
    </row>
    <row r="8642">
      <c r="A8642" s="1" t="inlineStr">
        <is>
          <t>4dec007978ec</t>
        </is>
      </c>
      <c r="B8642" t="n">
        <v>15</v>
      </c>
      <c r="F8642" t="n">
        <v>3834.16</v>
      </c>
    </row>
    <row r="8643">
      <c r="A8643" s="1" t="inlineStr">
        <is>
          <t>4dec829e9582</t>
        </is>
      </c>
      <c r="B8643" t="n">
        <v>92</v>
      </c>
      <c r="C8643" t="n">
        <v>35</v>
      </c>
      <c r="D8643" t="n">
        <v>18</v>
      </c>
      <c r="F8643" t="n">
        <v>9342.969999999999</v>
      </c>
      <c r="G8643" t="n">
        <v>4254.49</v>
      </c>
      <c r="H8643" t="n">
        <v>2231.2</v>
      </c>
    </row>
    <row r="8644">
      <c r="A8644" s="1" t="inlineStr">
        <is>
          <t>4ded9e2e446d</t>
        </is>
      </c>
      <c r="B8644" t="n">
        <v>522</v>
      </c>
      <c r="F8644" t="n">
        <v>306076.43</v>
      </c>
    </row>
    <row r="8645">
      <c r="A8645" s="1" t="inlineStr">
        <is>
          <t>4dedfe3022d3</t>
        </is>
      </c>
      <c r="B8645" t="n">
        <v>8</v>
      </c>
      <c r="F8645" t="n">
        <v>1743.24</v>
      </c>
    </row>
    <row r="8646">
      <c r="A8646" s="1" t="inlineStr">
        <is>
          <t>4df3140a2070</t>
        </is>
      </c>
      <c r="B8646" t="n">
        <v>6</v>
      </c>
      <c r="E8646" t="n">
        <v>6</v>
      </c>
      <c r="F8646" t="n">
        <v>1753.4</v>
      </c>
      <c r="I8646" t="n">
        <v>2055.06</v>
      </c>
    </row>
    <row r="8647">
      <c r="A8647" s="1" t="inlineStr">
        <is>
          <t>4df432527bd7</t>
        </is>
      </c>
      <c r="B8647" t="n">
        <v>32</v>
      </c>
      <c r="C8647" t="n">
        <v>10</v>
      </c>
      <c r="D8647" t="n">
        <v>36</v>
      </c>
      <c r="F8647" t="n">
        <v>4021.8</v>
      </c>
      <c r="G8647" t="n">
        <v>1250.94</v>
      </c>
      <c r="H8647" t="n">
        <v>4491.54</v>
      </c>
    </row>
    <row r="8648">
      <c r="A8648" s="1" t="inlineStr">
        <is>
          <t>4df4caef9f5a</t>
        </is>
      </c>
      <c r="B8648" t="n">
        <v>106</v>
      </c>
      <c r="E8648" t="n">
        <v>150</v>
      </c>
      <c r="F8648" t="n">
        <v>9125.75</v>
      </c>
      <c r="I8648" t="n">
        <v>14191.01</v>
      </c>
    </row>
    <row r="8649">
      <c r="A8649" s="1" t="inlineStr">
        <is>
          <t>4df6e028129f</t>
        </is>
      </c>
      <c r="B8649" t="n">
        <v>23</v>
      </c>
      <c r="E8649" t="n">
        <v>25</v>
      </c>
      <c r="F8649" t="n">
        <v>8237.1</v>
      </c>
      <c r="I8649" t="n">
        <v>9324.74</v>
      </c>
    </row>
    <row r="8650">
      <c r="A8650" s="1" t="inlineStr">
        <is>
          <t>4df964f6c448</t>
        </is>
      </c>
      <c r="B8650" t="n">
        <v>40</v>
      </c>
      <c r="D8650" t="n">
        <v>21</v>
      </c>
      <c r="E8650" t="n">
        <v>15</v>
      </c>
      <c r="F8650" t="n">
        <v>156432.15</v>
      </c>
      <c r="H8650" t="n">
        <v>83887</v>
      </c>
      <c r="I8650" t="n">
        <v>63498.6</v>
      </c>
    </row>
    <row r="8651">
      <c r="A8651" s="1" t="inlineStr">
        <is>
          <t>4dfb5a5dbdeb</t>
        </is>
      </c>
      <c r="B8651" t="n">
        <v>6</v>
      </c>
      <c r="C8651" t="n">
        <v>4</v>
      </c>
      <c r="F8651" t="n">
        <v>394.58</v>
      </c>
      <c r="G8651" t="n">
        <v>278.5</v>
      </c>
    </row>
    <row r="8652">
      <c r="A8652" s="1" t="inlineStr">
        <is>
          <t>4dff43db8a5e</t>
        </is>
      </c>
      <c r="B8652" t="n">
        <v>749</v>
      </c>
      <c r="E8652" t="n">
        <v>793</v>
      </c>
      <c r="F8652" t="n">
        <v>56278.93</v>
      </c>
      <c r="I8652" t="n">
        <v>62845.13</v>
      </c>
    </row>
    <row r="8653">
      <c r="A8653" s="1" t="inlineStr">
        <is>
          <t>4e0543c818d4</t>
        </is>
      </c>
      <c r="B8653" t="n">
        <v>3</v>
      </c>
      <c r="F8653" t="n">
        <v>326.05</v>
      </c>
    </row>
    <row r="8654">
      <c r="A8654" s="1" t="inlineStr">
        <is>
          <t>4e057ea2d689</t>
        </is>
      </c>
      <c r="B8654" t="n">
        <v>22</v>
      </c>
      <c r="E8654" t="n">
        <v>91</v>
      </c>
      <c r="F8654" t="n">
        <v>10897.77</v>
      </c>
      <c r="I8654" t="n">
        <v>44640.89</v>
      </c>
    </row>
    <row r="8655">
      <c r="A8655" s="1" t="inlineStr">
        <is>
          <t>4e06a680f8aa</t>
        </is>
      </c>
      <c r="B8655" t="n">
        <v>4</v>
      </c>
      <c r="E8655" t="n">
        <v>2</v>
      </c>
      <c r="F8655" t="n">
        <v>2619.55</v>
      </c>
      <c r="I8655" t="n">
        <v>871.26</v>
      </c>
    </row>
    <row r="8656">
      <c r="A8656" s="1" t="inlineStr">
        <is>
          <t>4e08fa8cd276</t>
        </is>
      </c>
      <c r="B8656" t="n">
        <v>35</v>
      </c>
      <c r="F8656" t="n">
        <v>10507.45</v>
      </c>
    </row>
    <row r="8657">
      <c r="A8657" s="1" t="inlineStr">
        <is>
          <t>4e0a7442237b</t>
        </is>
      </c>
      <c r="B8657" t="n">
        <v>117</v>
      </c>
      <c r="C8657" t="n">
        <v>134</v>
      </c>
      <c r="D8657" t="n">
        <v>146</v>
      </c>
      <c r="E8657" t="n">
        <v>32</v>
      </c>
      <c r="F8657" t="n">
        <v>6113.46</v>
      </c>
      <c r="G8657" t="n">
        <v>6758.42</v>
      </c>
      <c r="H8657" t="n">
        <v>6570.309999999999</v>
      </c>
      <c r="I8657" t="n">
        <v>1754.18</v>
      </c>
    </row>
    <row r="8658">
      <c r="A8658" s="1" t="inlineStr">
        <is>
          <t>4e0ef6cff251</t>
        </is>
      </c>
      <c r="B8658" t="n">
        <v>267.64</v>
      </c>
      <c r="C8658" t="n">
        <v>14.84</v>
      </c>
      <c r="E8658" t="n">
        <v>245.373</v>
      </c>
      <c r="F8658" t="n">
        <v>289639.62</v>
      </c>
      <c r="G8658" t="n">
        <v>15917.98</v>
      </c>
      <c r="I8658" t="n">
        <v>272421.2</v>
      </c>
    </row>
    <row r="8659">
      <c r="A8659" s="1" t="inlineStr">
        <is>
          <t>4e0f87bdaaa2</t>
        </is>
      </c>
      <c r="D8659" t="n">
        <v>4</v>
      </c>
      <c r="H8659" t="n">
        <v>95.59999999999999</v>
      </c>
    </row>
    <row r="8660">
      <c r="A8660" s="1" t="inlineStr">
        <is>
          <t>4e0fbcf99cf9</t>
        </is>
      </c>
      <c r="B8660" t="n">
        <v>2637</v>
      </c>
      <c r="C8660" t="n">
        <v>600</v>
      </c>
      <c r="E8660" t="n">
        <v>431</v>
      </c>
      <c r="F8660" t="n">
        <v>185665.68</v>
      </c>
      <c r="G8660" t="n">
        <v>45097.54</v>
      </c>
      <c r="I8660" t="n">
        <v>36218.29</v>
      </c>
    </row>
    <row r="8661">
      <c r="A8661" s="1" t="inlineStr">
        <is>
          <t>4e0fcee55750</t>
        </is>
      </c>
      <c r="B8661" t="n">
        <v>161</v>
      </c>
      <c r="C8661" t="n">
        <v>164</v>
      </c>
      <c r="D8661" t="n">
        <v>291</v>
      </c>
      <c r="E8661" t="n">
        <v>705</v>
      </c>
      <c r="F8661" t="n">
        <v>7941.809999999999</v>
      </c>
      <c r="G8661" t="n">
        <v>8132.509999999999</v>
      </c>
      <c r="H8661" t="n">
        <v>14516.96</v>
      </c>
      <c r="I8661" t="n">
        <v>34442.25</v>
      </c>
    </row>
    <row r="8662">
      <c r="A8662" s="1" t="inlineStr">
        <is>
          <t>4e14b230d997</t>
        </is>
      </c>
      <c r="B8662" t="n">
        <v>34</v>
      </c>
      <c r="E8662" t="n">
        <v>3</v>
      </c>
      <c r="F8662" t="n">
        <v>5462.41</v>
      </c>
      <c r="I8662" t="n">
        <v>508.5</v>
      </c>
    </row>
    <row r="8663">
      <c r="A8663" s="1" t="inlineStr">
        <is>
          <t>4e17dff7b64f</t>
        </is>
      </c>
      <c r="B8663" t="n">
        <v>193</v>
      </c>
      <c r="C8663" t="n">
        <v>28</v>
      </c>
      <c r="E8663" t="n">
        <v>73</v>
      </c>
      <c r="F8663" t="n">
        <v>32442.96</v>
      </c>
      <c r="G8663" t="n">
        <v>5858.62</v>
      </c>
      <c r="I8663" t="n">
        <v>12409.51</v>
      </c>
    </row>
    <row r="8664">
      <c r="A8664" s="1" t="inlineStr">
        <is>
          <t>4e187e5ac5ef</t>
        </is>
      </c>
      <c r="B8664" t="n">
        <v>115</v>
      </c>
      <c r="E8664" t="n">
        <v>102</v>
      </c>
      <c r="F8664" t="n">
        <v>33678.31</v>
      </c>
      <c r="I8664" t="n">
        <v>30151.69</v>
      </c>
    </row>
    <row r="8665">
      <c r="A8665" s="1" t="inlineStr">
        <is>
          <t>4e1900abb923</t>
        </is>
      </c>
      <c r="B8665" t="n">
        <v>10184</v>
      </c>
      <c r="C8665" t="n">
        <v>1701</v>
      </c>
      <c r="E8665" t="n">
        <v>1360</v>
      </c>
      <c r="F8665" t="n">
        <v>218685.2</v>
      </c>
      <c r="G8665" t="n">
        <v>35484.57</v>
      </c>
      <c r="I8665" t="n">
        <v>30541.5</v>
      </c>
    </row>
    <row r="8666">
      <c r="A8666" s="1" t="inlineStr">
        <is>
          <t>4e1b00111292</t>
        </is>
      </c>
      <c r="B8666" t="n">
        <v>210</v>
      </c>
      <c r="E8666" t="n">
        <v>221</v>
      </c>
      <c r="F8666" t="n">
        <v>36544.02</v>
      </c>
      <c r="I8666" t="n">
        <v>40007.87</v>
      </c>
    </row>
    <row r="8667">
      <c r="A8667" s="1" t="inlineStr">
        <is>
          <t>4e1e9c97bacf</t>
        </is>
      </c>
      <c r="B8667" t="n">
        <v>97</v>
      </c>
      <c r="E8667" t="n">
        <v>66</v>
      </c>
      <c r="F8667" t="n">
        <v>16577.8</v>
      </c>
      <c r="I8667" t="n">
        <v>10512.37</v>
      </c>
    </row>
    <row r="8668">
      <c r="A8668" s="1" t="inlineStr">
        <is>
          <t>4e1ecf1e2b26</t>
        </is>
      </c>
      <c r="B8668" t="n">
        <v>8360</v>
      </c>
      <c r="E8668" t="n">
        <v>2731</v>
      </c>
      <c r="F8668" t="n">
        <v>1411322.2</v>
      </c>
      <c r="I8668" t="n">
        <v>508980.73</v>
      </c>
    </row>
    <row r="8669">
      <c r="A8669" s="1" t="inlineStr">
        <is>
          <t>4e2382a95537</t>
        </is>
      </c>
      <c r="B8669" t="n">
        <v>240.059</v>
      </c>
      <c r="F8669" t="n">
        <v>130355.31</v>
      </c>
    </row>
    <row r="8670">
      <c r="A8670" s="1" t="inlineStr">
        <is>
          <t>4e2690c52f78</t>
        </is>
      </c>
      <c r="B8670" t="n">
        <v>762</v>
      </c>
      <c r="C8670" t="n">
        <v>259</v>
      </c>
      <c r="D8670" t="n">
        <v>893</v>
      </c>
      <c r="E8670" t="n">
        <v>1938</v>
      </c>
      <c r="F8670" t="n">
        <v>57084.79</v>
      </c>
      <c r="G8670" t="n">
        <v>19391.96</v>
      </c>
      <c r="H8670" t="n">
        <v>66971.55</v>
      </c>
      <c r="I8670" t="n">
        <v>153153.72</v>
      </c>
    </row>
    <row r="8671">
      <c r="A8671" s="1" t="inlineStr">
        <is>
          <t>4e27ffa4a3dd</t>
        </is>
      </c>
      <c r="B8671" t="n">
        <v>1178</v>
      </c>
      <c r="C8671" t="n">
        <v>279</v>
      </c>
      <c r="D8671" t="n">
        <v>453</v>
      </c>
      <c r="E8671" t="n">
        <v>790</v>
      </c>
      <c r="F8671" t="n">
        <v>76027.59</v>
      </c>
      <c r="G8671" t="n">
        <v>17962.21</v>
      </c>
      <c r="H8671" t="n">
        <v>30661.46</v>
      </c>
      <c r="I8671" t="n">
        <v>51306.65</v>
      </c>
    </row>
    <row r="8672">
      <c r="A8672" s="1" t="inlineStr">
        <is>
          <t>4e2973f6ed0b</t>
        </is>
      </c>
      <c r="B8672" t="n">
        <v>18</v>
      </c>
      <c r="F8672" t="n">
        <v>25597.82</v>
      </c>
    </row>
    <row r="8673">
      <c r="A8673" s="1" t="inlineStr">
        <is>
          <t>4e2edcf23803</t>
        </is>
      </c>
      <c r="B8673" t="n">
        <v>871.772</v>
      </c>
      <c r="E8673" t="n">
        <v>429.906</v>
      </c>
      <c r="F8673" t="n">
        <v>1067097.35</v>
      </c>
      <c r="I8673" t="n">
        <v>556442.64</v>
      </c>
    </row>
    <row r="8674">
      <c r="A8674" s="1" t="inlineStr">
        <is>
          <t>4e2f11b58b57</t>
        </is>
      </c>
      <c r="B8674" t="n">
        <v>52</v>
      </c>
      <c r="C8674" t="n">
        <v>67</v>
      </c>
      <c r="F8674" t="n">
        <v>10311.51</v>
      </c>
      <c r="G8674" t="n">
        <v>13590.59</v>
      </c>
    </row>
    <row r="8675">
      <c r="A8675" s="1" t="inlineStr">
        <is>
          <t>4e31feee8649</t>
        </is>
      </c>
      <c r="B8675" t="n">
        <v>501</v>
      </c>
      <c r="F8675" t="n">
        <v>5939.42</v>
      </c>
    </row>
    <row r="8676">
      <c r="A8676" s="1" t="inlineStr">
        <is>
          <t>4e3314c574af</t>
        </is>
      </c>
      <c r="B8676" t="n">
        <v>2</v>
      </c>
      <c r="F8676" t="n">
        <v>659.8</v>
      </c>
    </row>
    <row r="8677">
      <c r="A8677" s="1" t="inlineStr">
        <is>
          <t>4e3cbc960029</t>
        </is>
      </c>
      <c r="B8677" t="n">
        <v>3638</v>
      </c>
      <c r="C8677" t="n">
        <v>867</v>
      </c>
      <c r="F8677" t="n">
        <v>270894.49</v>
      </c>
      <c r="G8677" t="n">
        <v>63608.08</v>
      </c>
    </row>
    <row r="8678">
      <c r="A8678" s="1" t="inlineStr">
        <is>
          <t>4e3ced6f94be</t>
        </is>
      </c>
      <c r="B8678" t="n">
        <v>13</v>
      </c>
      <c r="E8678" t="n">
        <v>33</v>
      </c>
      <c r="F8678" t="n">
        <v>2452.51</v>
      </c>
      <c r="I8678" t="n">
        <v>5916.26</v>
      </c>
    </row>
    <row r="8679">
      <c r="A8679" s="1" t="inlineStr">
        <is>
          <t>4e41ac8ad0ec</t>
        </is>
      </c>
      <c r="B8679" t="n">
        <v>1695</v>
      </c>
      <c r="C8679" t="n">
        <v>280</v>
      </c>
      <c r="E8679" t="n">
        <v>512</v>
      </c>
      <c r="F8679" t="n">
        <v>160746.25</v>
      </c>
      <c r="G8679" t="n">
        <v>26679.58</v>
      </c>
      <c r="I8679" t="n">
        <v>48759.83</v>
      </c>
    </row>
    <row r="8680">
      <c r="A8680" s="1" t="inlineStr">
        <is>
          <t>4e44d9a4f83f</t>
        </is>
      </c>
      <c r="B8680" t="n">
        <v>45</v>
      </c>
      <c r="F8680" t="n">
        <v>2957.29</v>
      </c>
    </row>
    <row r="8681">
      <c r="A8681" s="1" t="inlineStr">
        <is>
          <t>4e48293edf6a</t>
        </is>
      </c>
      <c r="B8681" t="n">
        <v>35</v>
      </c>
      <c r="E8681" t="n">
        <v>35</v>
      </c>
      <c r="F8681" t="n">
        <v>23601.46</v>
      </c>
      <c r="I8681" t="n">
        <v>28030.19</v>
      </c>
    </row>
    <row r="8682">
      <c r="A8682" s="1" t="inlineStr">
        <is>
          <t>4e49f411f29b</t>
        </is>
      </c>
      <c r="B8682" t="n">
        <v>31</v>
      </c>
      <c r="E8682" t="n">
        <v>4</v>
      </c>
      <c r="F8682" t="n">
        <v>2221.56</v>
      </c>
      <c r="I8682" t="n">
        <v>292.27</v>
      </c>
    </row>
    <row r="8683">
      <c r="A8683" s="1" t="inlineStr">
        <is>
          <t>4e4afe64e1bc</t>
        </is>
      </c>
      <c r="E8683" t="n">
        <v>18</v>
      </c>
      <c r="I8683" t="n">
        <v>9898.35</v>
      </c>
    </row>
    <row r="8684">
      <c r="A8684" s="1" t="inlineStr">
        <is>
          <t>4e4b3b4f4f9b</t>
        </is>
      </c>
      <c r="B8684" t="n">
        <v>94</v>
      </c>
      <c r="C8684" t="n">
        <v>77</v>
      </c>
      <c r="E8684" t="n">
        <v>51</v>
      </c>
      <c r="F8684" t="n">
        <v>16881.18</v>
      </c>
      <c r="G8684" t="n">
        <v>13385.7</v>
      </c>
      <c r="I8684" t="n">
        <v>9101.1</v>
      </c>
    </row>
    <row r="8685">
      <c r="A8685" s="1" t="inlineStr">
        <is>
          <t>4e4b4ab95836</t>
        </is>
      </c>
      <c r="B8685" t="n">
        <v>47</v>
      </c>
      <c r="C8685" t="n">
        <v>10</v>
      </c>
      <c r="F8685" t="n">
        <v>3188.54</v>
      </c>
      <c r="G8685" t="n">
        <v>623.2</v>
      </c>
    </row>
    <row r="8686">
      <c r="A8686" s="1" t="inlineStr">
        <is>
          <t>4e4eb60aa34c</t>
        </is>
      </c>
      <c r="B8686" t="n">
        <v>838</v>
      </c>
      <c r="C8686" t="n">
        <v>178</v>
      </c>
      <c r="D8686" t="n">
        <v>619</v>
      </c>
      <c r="E8686" t="n">
        <v>373</v>
      </c>
      <c r="F8686" t="n">
        <v>67871.33</v>
      </c>
      <c r="G8686" t="n">
        <v>15094.04</v>
      </c>
      <c r="H8686" t="n">
        <v>68405.53999999999</v>
      </c>
      <c r="I8686" t="n">
        <v>30636.87</v>
      </c>
    </row>
    <row r="8687">
      <c r="A8687" s="1" t="inlineStr">
        <is>
          <t>4e4f7517c101</t>
        </is>
      </c>
      <c r="B8687" t="n">
        <v>287</v>
      </c>
      <c r="C8687" t="n">
        <v>71</v>
      </c>
      <c r="E8687" t="n">
        <v>216</v>
      </c>
      <c r="F8687" t="n">
        <v>47994.6</v>
      </c>
      <c r="G8687" t="n">
        <v>11987.16</v>
      </c>
      <c r="I8687" t="n">
        <v>39600.42</v>
      </c>
    </row>
    <row r="8688">
      <c r="A8688" s="1" t="inlineStr">
        <is>
          <t>4e5040bf09b2</t>
        </is>
      </c>
      <c r="B8688" t="n">
        <v>47</v>
      </c>
      <c r="F8688" t="n">
        <v>946.1</v>
      </c>
    </row>
    <row r="8689">
      <c r="A8689" s="1" t="inlineStr">
        <is>
          <t>4e51371bec36</t>
        </is>
      </c>
      <c r="B8689" t="n">
        <v>4</v>
      </c>
      <c r="F8689" t="n">
        <v>679.6</v>
      </c>
    </row>
    <row r="8690">
      <c r="A8690" s="1" t="inlineStr">
        <is>
          <t>4e51f668db6e</t>
        </is>
      </c>
      <c r="B8690" t="n">
        <v>34</v>
      </c>
      <c r="E8690" t="n">
        <v>37</v>
      </c>
      <c r="F8690" t="n">
        <v>5142.71</v>
      </c>
      <c r="I8690" t="n">
        <v>4935.35</v>
      </c>
    </row>
    <row r="8691">
      <c r="A8691" s="1" t="inlineStr">
        <is>
          <t>4e543638b6e1</t>
        </is>
      </c>
      <c r="B8691" t="n">
        <v>1393</v>
      </c>
      <c r="E8691" t="n">
        <v>30</v>
      </c>
      <c r="F8691" t="n">
        <v>89880.87</v>
      </c>
      <c r="I8691" t="n">
        <v>1987.18</v>
      </c>
    </row>
    <row r="8692">
      <c r="A8692" s="1" t="inlineStr">
        <is>
          <t>4e5685c635b6</t>
        </is>
      </c>
      <c r="E8692" t="n">
        <v>10</v>
      </c>
      <c r="I8692" t="n">
        <v>3450.96</v>
      </c>
    </row>
    <row r="8693">
      <c r="A8693" s="1" t="inlineStr">
        <is>
          <t>4e578278a78e</t>
        </is>
      </c>
      <c r="B8693" t="n">
        <v>391</v>
      </c>
      <c r="D8693" t="n">
        <v>36</v>
      </c>
      <c r="E8693" t="n">
        <v>94</v>
      </c>
      <c r="F8693" t="n">
        <v>48050.21</v>
      </c>
      <c r="H8693" t="n">
        <v>5245.5</v>
      </c>
      <c r="I8693" t="n">
        <v>15441.06</v>
      </c>
    </row>
    <row r="8694">
      <c r="A8694" s="1" t="inlineStr">
        <is>
          <t>4e58e2642cbb</t>
        </is>
      </c>
      <c r="B8694" t="n">
        <v>46</v>
      </c>
      <c r="F8694" t="n">
        <v>4295.42</v>
      </c>
    </row>
    <row r="8695">
      <c r="A8695" s="1" t="inlineStr">
        <is>
          <t>4e5929ca125f</t>
        </is>
      </c>
      <c r="C8695" t="n">
        <v>4</v>
      </c>
      <c r="D8695" t="n">
        <v>1</v>
      </c>
      <c r="G8695" t="n">
        <v>889.76</v>
      </c>
      <c r="H8695" t="n">
        <v>209.9</v>
      </c>
    </row>
    <row r="8696">
      <c r="A8696" s="1" t="inlineStr">
        <is>
          <t>4e5a01309827</t>
        </is>
      </c>
      <c r="B8696" t="n">
        <v>626</v>
      </c>
      <c r="E8696" t="n">
        <v>210</v>
      </c>
      <c r="F8696" t="n">
        <v>38527.7</v>
      </c>
      <c r="I8696" t="n">
        <v>13463.17</v>
      </c>
    </row>
    <row r="8697">
      <c r="A8697" s="1" t="inlineStr">
        <is>
          <t>4e5a77dcd678</t>
        </is>
      </c>
      <c r="B8697" t="n">
        <v>37</v>
      </c>
      <c r="C8697" t="n">
        <v>12</v>
      </c>
      <c r="E8697" t="n">
        <v>94</v>
      </c>
      <c r="F8697" t="n">
        <v>4514.04</v>
      </c>
      <c r="G8697" t="n">
        <v>1398.76</v>
      </c>
      <c r="I8697" t="n">
        <v>12045.99</v>
      </c>
    </row>
    <row r="8698">
      <c r="A8698" s="1" t="inlineStr">
        <is>
          <t>4e5af75e7197</t>
        </is>
      </c>
      <c r="B8698" t="n">
        <v>513</v>
      </c>
      <c r="E8698" t="n">
        <v>255</v>
      </c>
      <c r="F8698" t="n">
        <v>36656.58</v>
      </c>
      <c r="I8698" t="n">
        <v>19379.04</v>
      </c>
    </row>
    <row r="8699">
      <c r="A8699" s="1" t="inlineStr">
        <is>
          <t>4e62030d23a1</t>
        </is>
      </c>
      <c r="B8699" t="n">
        <v>90</v>
      </c>
      <c r="E8699" t="n">
        <v>78</v>
      </c>
      <c r="F8699" t="n">
        <v>15252.71</v>
      </c>
      <c r="I8699" t="n">
        <v>14383.03</v>
      </c>
    </row>
    <row r="8700">
      <c r="A8700" s="1" t="inlineStr">
        <is>
          <t>4e6256833a4d</t>
        </is>
      </c>
      <c r="B8700" t="n">
        <v>28</v>
      </c>
      <c r="E8700" t="n">
        <v>127</v>
      </c>
      <c r="F8700" t="n">
        <v>15940.15</v>
      </c>
      <c r="I8700" t="n">
        <v>74233.24000000001</v>
      </c>
    </row>
    <row r="8701">
      <c r="A8701" s="1" t="inlineStr">
        <is>
          <t>4e64b772fa65</t>
        </is>
      </c>
      <c r="B8701" t="n">
        <v>4311</v>
      </c>
      <c r="C8701" t="n">
        <v>1665</v>
      </c>
      <c r="D8701" t="n">
        <v>1338</v>
      </c>
      <c r="E8701" t="n">
        <v>2399</v>
      </c>
      <c r="F8701" t="n">
        <v>548998.78</v>
      </c>
      <c r="G8701" t="n">
        <v>205891.43</v>
      </c>
      <c r="H8701" t="n">
        <v>179445.41</v>
      </c>
      <c r="I8701" t="n">
        <v>331112.75</v>
      </c>
    </row>
    <row r="8702">
      <c r="A8702" s="1" t="inlineStr">
        <is>
          <t>4e683f643b21</t>
        </is>
      </c>
      <c r="B8702" t="n">
        <v>355</v>
      </c>
      <c r="D8702" t="n">
        <v>320</v>
      </c>
      <c r="E8702" t="n">
        <v>163</v>
      </c>
      <c r="F8702" t="n">
        <v>38101.04</v>
      </c>
      <c r="H8702" t="n">
        <v>35019.88</v>
      </c>
      <c r="I8702" t="n">
        <v>15424.82</v>
      </c>
    </row>
    <row r="8703">
      <c r="A8703" s="1" t="inlineStr">
        <is>
          <t>4e6851dc8cd2</t>
        </is>
      </c>
      <c r="B8703" t="n">
        <v>8</v>
      </c>
      <c r="F8703" t="n">
        <v>861.1</v>
      </c>
    </row>
    <row r="8704">
      <c r="A8704" s="1" t="inlineStr">
        <is>
          <t>4e6b3c70fe00</t>
        </is>
      </c>
      <c r="B8704" t="n">
        <v>2015</v>
      </c>
      <c r="C8704" t="n">
        <v>735</v>
      </c>
      <c r="E8704" t="n">
        <v>111</v>
      </c>
      <c r="F8704" t="n">
        <v>91978.58</v>
      </c>
      <c r="G8704" t="n">
        <v>31322.83</v>
      </c>
      <c r="I8704" t="n">
        <v>5326.51</v>
      </c>
    </row>
    <row r="8705">
      <c r="A8705" s="1" t="inlineStr">
        <is>
          <t>4e6b882e30aa</t>
        </is>
      </c>
      <c r="C8705" t="n">
        <v>1</v>
      </c>
      <c r="G8705" t="n">
        <v>53</v>
      </c>
    </row>
    <row r="8706">
      <c r="A8706" s="1" t="inlineStr">
        <is>
          <t>4e73d976e1a4</t>
        </is>
      </c>
      <c r="B8706" t="n">
        <v>15</v>
      </c>
      <c r="F8706" t="n">
        <v>1335.06</v>
      </c>
    </row>
    <row r="8707">
      <c r="A8707" s="1" t="inlineStr">
        <is>
          <t>4e75af65427c</t>
        </is>
      </c>
      <c r="B8707" t="n">
        <v>92</v>
      </c>
      <c r="C8707" t="n">
        <v>21</v>
      </c>
      <c r="E8707" t="n">
        <v>8</v>
      </c>
      <c r="F8707" t="n">
        <v>12646.36</v>
      </c>
      <c r="G8707" t="n">
        <v>2657.52</v>
      </c>
      <c r="I8707" t="n">
        <v>1589.85</v>
      </c>
    </row>
    <row r="8708">
      <c r="A8708" s="1" t="inlineStr">
        <is>
          <t>4e7665adac00</t>
        </is>
      </c>
      <c r="E8708" t="n">
        <v>10239</v>
      </c>
      <c r="I8708" t="n">
        <v>528473.1899999999</v>
      </c>
    </row>
    <row r="8709">
      <c r="A8709" s="1" t="inlineStr">
        <is>
          <t>4e77c871a25a</t>
        </is>
      </c>
      <c r="B8709" t="n">
        <v>44</v>
      </c>
      <c r="E8709" t="n">
        <v>68</v>
      </c>
      <c r="F8709" t="n">
        <v>6453.01</v>
      </c>
      <c r="I8709" t="n">
        <v>9916.68</v>
      </c>
    </row>
    <row r="8710">
      <c r="A8710" s="1" t="inlineStr">
        <is>
          <t>4e7f2ad04a30</t>
        </is>
      </c>
      <c r="B8710" t="n">
        <v>22</v>
      </c>
      <c r="F8710" t="n">
        <v>24197.9</v>
      </c>
    </row>
    <row r="8711">
      <c r="A8711" s="1" t="inlineStr">
        <is>
          <t>4e7f8ea26660</t>
        </is>
      </c>
      <c r="B8711" t="n">
        <v>21</v>
      </c>
      <c r="C8711" t="n">
        <v>20</v>
      </c>
      <c r="E8711" t="n">
        <v>13</v>
      </c>
      <c r="F8711" t="n">
        <v>2928.92</v>
      </c>
      <c r="G8711" t="n">
        <v>1027.02</v>
      </c>
      <c r="I8711" t="n">
        <v>1815.26</v>
      </c>
    </row>
    <row r="8712">
      <c r="A8712" s="1" t="inlineStr">
        <is>
          <t>4e80ab2a14c3</t>
        </is>
      </c>
      <c r="B8712" t="n">
        <v>8.734</v>
      </c>
      <c r="C8712" t="n">
        <v>1.094</v>
      </c>
      <c r="F8712" t="n">
        <v>21166.25</v>
      </c>
      <c r="G8712" t="n">
        <v>1993.05</v>
      </c>
    </row>
    <row r="8713">
      <c r="A8713" s="1" t="inlineStr">
        <is>
          <t>4e83c27f85b2</t>
        </is>
      </c>
      <c r="B8713" t="n">
        <v>437</v>
      </c>
      <c r="E8713" t="n">
        <v>119</v>
      </c>
      <c r="F8713" t="n">
        <v>74462.44</v>
      </c>
      <c r="I8713" t="n">
        <v>17668.34</v>
      </c>
    </row>
    <row r="8714">
      <c r="A8714" s="1" t="inlineStr">
        <is>
          <t>4e87b0b616f1</t>
        </is>
      </c>
      <c r="B8714" t="n">
        <v>492</v>
      </c>
      <c r="C8714" t="n">
        <v>34</v>
      </c>
      <c r="E8714" t="n">
        <v>99</v>
      </c>
      <c r="F8714" t="n">
        <v>53334.92</v>
      </c>
      <c r="G8714" t="n">
        <v>2941.08</v>
      </c>
      <c r="I8714" t="n">
        <v>10653.59</v>
      </c>
    </row>
    <row r="8715">
      <c r="A8715" s="1" t="inlineStr">
        <is>
          <t>4e89384c171b</t>
        </is>
      </c>
      <c r="B8715" t="n">
        <v>126</v>
      </c>
      <c r="E8715" t="n">
        <v>11</v>
      </c>
      <c r="F8715" t="n">
        <v>49636.5</v>
      </c>
      <c r="I8715" t="n">
        <v>5383.03</v>
      </c>
    </row>
    <row r="8716">
      <c r="A8716" s="1" t="inlineStr">
        <is>
          <t>4e8bd6b5429b</t>
        </is>
      </c>
      <c r="B8716" t="n">
        <v>33</v>
      </c>
      <c r="F8716" t="n">
        <v>16637.83</v>
      </c>
    </row>
    <row r="8717">
      <c r="A8717" s="1" t="inlineStr">
        <is>
          <t>4e9467cdaaf6</t>
        </is>
      </c>
      <c r="B8717" t="n">
        <v>3</v>
      </c>
      <c r="E8717" t="n">
        <v>3</v>
      </c>
      <c r="F8717" t="n">
        <v>1067.78</v>
      </c>
      <c r="I8717" t="n">
        <v>1542.38</v>
      </c>
    </row>
    <row r="8718">
      <c r="A8718" s="1" t="inlineStr">
        <is>
          <t>4e96238308e5</t>
        </is>
      </c>
      <c r="B8718" t="n">
        <v>3</v>
      </c>
      <c r="D8718" t="n">
        <v>10</v>
      </c>
      <c r="F8718" t="n">
        <v>2079.9</v>
      </c>
      <c r="H8718" t="n">
        <v>7400</v>
      </c>
    </row>
    <row r="8719">
      <c r="A8719" s="1" t="inlineStr">
        <is>
          <t>4e986226d40b</t>
        </is>
      </c>
      <c r="B8719" t="n">
        <v>31</v>
      </c>
      <c r="E8719" t="n">
        <v>34</v>
      </c>
      <c r="F8719" t="n">
        <v>4323</v>
      </c>
      <c r="I8719" t="n">
        <v>4690.13</v>
      </c>
    </row>
    <row r="8720">
      <c r="A8720" s="1" t="inlineStr">
        <is>
          <t>4e9cbd6bb743</t>
        </is>
      </c>
      <c r="B8720" t="n">
        <v>23</v>
      </c>
      <c r="F8720" t="n">
        <v>6478.299999999999</v>
      </c>
    </row>
    <row r="8721">
      <c r="A8721" s="1" t="inlineStr">
        <is>
          <t>4e9d3fb24b4f</t>
        </is>
      </c>
      <c r="E8721" t="n">
        <v>31</v>
      </c>
      <c r="I8721" t="n">
        <v>14177.85</v>
      </c>
    </row>
    <row r="8722">
      <c r="A8722" s="1" t="inlineStr">
        <is>
          <t>4e9eb4a16398</t>
        </is>
      </c>
      <c r="B8722" t="n">
        <v>61</v>
      </c>
      <c r="C8722" t="n">
        <v>26</v>
      </c>
      <c r="D8722" t="n">
        <v>46</v>
      </c>
      <c r="E8722" t="n">
        <v>54</v>
      </c>
      <c r="F8722" t="n">
        <v>33674.17</v>
      </c>
      <c r="G8722" t="n">
        <v>13292.61</v>
      </c>
      <c r="H8722" t="n">
        <v>26145.4</v>
      </c>
      <c r="I8722" t="n">
        <v>28539.81</v>
      </c>
    </row>
    <row r="8723">
      <c r="A8723" s="1" t="inlineStr">
        <is>
          <t>4ea0b1561edd</t>
        </is>
      </c>
      <c r="B8723" t="n">
        <v>123.932</v>
      </c>
      <c r="E8723" t="n">
        <v>107.714</v>
      </c>
      <c r="F8723" t="n">
        <v>89859.03999999999</v>
      </c>
      <c r="I8723" t="n">
        <v>78429.23</v>
      </c>
    </row>
    <row r="8724">
      <c r="A8724" s="1" t="inlineStr">
        <is>
          <t>4ea0c5a51a29</t>
        </is>
      </c>
      <c r="B8724" t="n">
        <v>210</v>
      </c>
      <c r="C8724" t="n">
        <v>33</v>
      </c>
      <c r="D8724" t="n">
        <v>33</v>
      </c>
      <c r="E8724" t="n">
        <v>289</v>
      </c>
      <c r="F8724" t="n">
        <v>27406.2</v>
      </c>
      <c r="G8724" t="n">
        <v>4365.73</v>
      </c>
      <c r="H8724" t="n">
        <v>4526.1</v>
      </c>
      <c r="I8724" t="n">
        <v>40937.32</v>
      </c>
    </row>
    <row r="8725">
      <c r="A8725" s="1" t="inlineStr">
        <is>
          <t>4ea1752ce890</t>
        </is>
      </c>
      <c r="B8725" t="n">
        <v>548</v>
      </c>
      <c r="C8725" t="n">
        <v>21</v>
      </c>
      <c r="D8725" t="n">
        <v>15</v>
      </c>
      <c r="E8725" t="n">
        <v>120</v>
      </c>
      <c r="F8725" t="n">
        <v>36149.16</v>
      </c>
      <c r="G8725" t="n">
        <v>1675.88</v>
      </c>
      <c r="H8725" t="n">
        <v>1238.5</v>
      </c>
      <c r="I8725" t="n">
        <v>6932.44</v>
      </c>
    </row>
    <row r="8726">
      <c r="A8726" s="1" t="inlineStr">
        <is>
          <t>4ea30e75c907</t>
        </is>
      </c>
      <c r="B8726" t="n">
        <v>2</v>
      </c>
      <c r="E8726" t="n">
        <v>2</v>
      </c>
      <c r="F8726" t="n">
        <v>1646</v>
      </c>
      <c r="I8726" t="n">
        <v>1700</v>
      </c>
    </row>
    <row r="8727">
      <c r="A8727" s="1" t="inlineStr">
        <is>
          <t>4ea45fe1c467</t>
        </is>
      </c>
      <c r="B8727" t="n">
        <v>130</v>
      </c>
      <c r="C8727" t="n">
        <v>72</v>
      </c>
      <c r="E8727" t="n">
        <v>155</v>
      </c>
      <c r="F8727" t="n">
        <v>7083.96</v>
      </c>
      <c r="G8727" t="n">
        <v>3866.1</v>
      </c>
      <c r="I8727" t="n">
        <v>8326.379999999999</v>
      </c>
    </row>
    <row r="8728">
      <c r="A8728" s="1" t="inlineStr">
        <is>
          <t>4ea5ec87544c</t>
        </is>
      </c>
      <c r="B8728" t="n">
        <v>67</v>
      </c>
      <c r="C8728" t="n">
        <v>17</v>
      </c>
      <c r="E8728" t="n">
        <v>23</v>
      </c>
      <c r="F8728" t="n">
        <v>19327.56</v>
      </c>
      <c r="G8728" t="n">
        <v>4246.17</v>
      </c>
      <c r="I8728" t="n">
        <v>5925.29</v>
      </c>
    </row>
    <row r="8729">
      <c r="A8729" s="1" t="inlineStr">
        <is>
          <t>4ea8e56099f8</t>
        </is>
      </c>
      <c r="B8729" t="n">
        <v>4944</v>
      </c>
      <c r="C8729" t="n">
        <v>3213</v>
      </c>
      <c r="D8729" t="n">
        <v>9701</v>
      </c>
      <c r="E8729" t="n">
        <v>1166</v>
      </c>
      <c r="F8729" t="n">
        <v>315566.19</v>
      </c>
      <c r="G8729" t="n">
        <v>200170.79</v>
      </c>
      <c r="H8729" t="n">
        <v>695356.89</v>
      </c>
      <c r="I8729" t="n">
        <v>77092.82000000001</v>
      </c>
    </row>
    <row r="8730">
      <c r="A8730" s="1" t="inlineStr">
        <is>
          <t>4eb078d1aadb</t>
        </is>
      </c>
      <c r="B8730" t="n">
        <v>1692</v>
      </c>
      <c r="C8730" t="n">
        <v>715</v>
      </c>
      <c r="D8730" t="n">
        <v>2134</v>
      </c>
      <c r="E8730" t="n">
        <v>915</v>
      </c>
      <c r="F8730" t="n">
        <v>124995.74</v>
      </c>
      <c r="G8730" t="n">
        <v>50732.49</v>
      </c>
      <c r="H8730" t="n">
        <v>221394.62</v>
      </c>
      <c r="I8730" t="n">
        <v>63798.14</v>
      </c>
    </row>
    <row r="8731">
      <c r="A8731" s="1" t="inlineStr">
        <is>
          <t>4eb2b3604e5c</t>
        </is>
      </c>
      <c r="B8731" t="n">
        <v>236</v>
      </c>
      <c r="E8731" t="n">
        <v>93</v>
      </c>
      <c r="F8731" t="n">
        <v>49185.36</v>
      </c>
      <c r="I8731" t="n">
        <v>20051.56</v>
      </c>
    </row>
    <row r="8732">
      <c r="A8732" s="1" t="inlineStr">
        <is>
          <t>4eb60f085a8c</t>
        </is>
      </c>
      <c r="E8732" t="n">
        <v>2</v>
      </c>
      <c r="I8732" t="n">
        <v>934.74</v>
      </c>
    </row>
    <row r="8733">
      <c r="A8733" s="1" t="inlineStr">
        <is>
          <t>4eb71e27f4c5</t>
        </is>
      </c>
      <c r="B8733" t="n">
        <v>1566.751</v>
      </c>
      <c r="C8733" t="n">
        <v>33.553</v>
      </c>
      <c r="D8733" t="n">
        <v>19.36</v>
      </c>
      <c r="E8733" t="n">
        <v>963.223</v>
      </c>
      <c r="F8733" t="n">
        <v>638122.1</v>
      </c>
      <c r="G8733" t="n">
        <v>10595.66</v>
      </c>
      <c r="H8733" t="n">
        <v>8959.17</v>
      </c>
      <c r="I8733" t="n">
        <v>479998.01</v>
      </c>
    </row>
    <row r="8734">
      <c r="A8734" s="1" t="inlineStr">
        <is>
          <t>4eb83c8ba1d4</t>
        </is>
      </c>
      <c r="E8734" t="n">
        <v>74</v>
      </c>
      <c r="I8734" t="n">
        <v>14997.66</v>
      </c>
    </row>
    <row r="8735">
      <c r="A8735" s="1" t="inlineStr">
        <is>
          <t>4eba8d11863f</t>
        </is>
      </c>
      <c r="B8735" t="n">
        <v>512</v>
      </c>
      <c r="E8735" t="n">
        <v>163</v>
      </c>
      <c r="F8735" t="n">
        <v>94286.17</v>
      </c>
      <c r="I8735" t="n">
        <v>33548.08</v>
      </c>
    </row>
    <row r="8736">
      <c r="A8736" s="1" t="inlineStr">
        <is>
          <t>4ebb0cad078e</t>
        </is>
      </c>
      <c r="B8736" t="n">
        <v>12</v>
      </c>
      <c r="F8736" t="n">
        <v>2543.44</v>
      </c>
    </row>
    <row r="8737">
      <c r="A8737" s="1" t="inlineStr">
        <is>
          <t>4ebb5fc142ad</t>
        </is>
      </c>
      <c r="C8737" t="n">
        <v>18.275</v>
      </c>
      <c r="G8737" t="n">
        <v>10825.9</v>
      </c>
    </row>
    <row r="8738">
      <c r="A8738" s="1" t="inlineStr">
        <is>
          <t>4ebbce0c518d</t>
        </is>
      </c>
      <c r="B8738" t="n">
        <v>11</v>
      </c>
      <c r="F8738" t="n">
        <v>2606.94</v>
      </c>
    </row>
    <row r="8739">
      <c r="A8739" s="1" t="inlineStr">
        <is>
          <t>4ebc64c9b9d4</t>
        </is>
      </c>
      <c r="B8739" t="n">
        <v>457</v>
      </c>
      <c r="C8739" t="n">
        <v>37</v>
      </c>
      <c r="E8739" t="n">
        <v>64</v>
      </c>
      <c r="F8739" t="n">
        <v>202979.43</v>
      </c>
      <c r="G8739" t="n">
        <v>17188.02</v>
      </c>
      <c r="I8739" t="n">
        <v>28611.5</v>
      </c>
    </row>
    <row r="8740">
      <c r="A8740" s="1" t="inlineStr">
        <is>
          <t>4ec0ed46af94</t>
        </is>
      </c>
      <c r="C8740" t="n">
        <v>2287</v>
      </c>
      <c r="G8740" t="n">
        <v>72456.08</v>
      </c>
    </row>
    <row r="8741">
      <c r="A8741" s="1" t="inlineStr">
        <is>
          <t>4ec226b1494a</t>
        </is>
      </c>
      <c r="B8741" t="n">
        <v>5670</v>
      </c>
      <c r="C8741" t="n">
        <v>596</v>
      </c>
      <c r="D8741" t="n">
        <v>3508</v>
      </c>
      <c r="E8741" t="n">
        <v>1897</v>
      </c>
      <c r="F8741" t="n">
        <v>424084.61</v>
      </c>
      <c r="G8741" t="n">
        <v>43479.59</v>
      </c>
      <c r="H8741" t="n">
        <v>284691.19</v>
      </c>
      <c r="I8741" t="n">
        <v>153851.64</v>
      </c>
    </row>
    <row r="8742">
      <c r="A8742" s="1" t="inlineStr">
        <is>
          <t>4ec4f100f621</t>
        </is>
      </c>
      <c r="B8742" t="n">
        <v>1049</v>
      </c>
      <c r="C8742" t="n">
        <v>669</v>
      </c>
      <c r="D8742" t="n">
        <v>683</v>
      </c>
      <c r="E8742" t="n">
        <v>883</v>
      </c>
      <c r="F8742" t="n">
        <v>218883.87</v>
      </c>
      <c r="G8742" t="n">
        <v>132562.14</v>
      </c>
      <c r="H8742" t="n">
        <v>155571.95</v>
      </c>
      <c r="I8742" t="n">
        <v>194589.98</v>
      </c>
    </row>
    <row r="8743">
      <c r="A8743" s="1" t="inlineStr">
        <is>
          <t>4ec8d5dabb34</t>
        </is>
      </c>
      <c r="B8743" t="n">
        <v>205</v>
      </c>
      <c r="C8743" t="n">
        <v>119</v>
      </c>
      <c r="E8743" t="n">
        <v>372</v>
      </c>
      <c r="F8743" t="n">
        <v>20093.5</v>
      </c>
      <c r="G8743" t="n">
        <v>11101.86</v>
      </c>
      <c r="I8743" t="n">
        <v>35547.68</v>
      </c>
    </row>
    <row r="8744">
      <c r="A8744" s="1" t="inlineStr">
        <is>
          <t>4ecb6e0766de</t>
        </is>
      </c>
      <c r="B8744" t="n">
        <v>897</v>
      </c>
      <c r="C8744" t="n">
        <v>602</v>
      </c>
      <c r="F8744" t="n">
        <v>39050.64</v>
      </c>
      <c r="G8744" t="n">
        <v>25052.57</v>
      </c>
    </row>
    <row r="8745">
      <c r="A8745" s="1" t="inlineStr">
        <is>
          <t>4ecc032b3909</t>
        </is>
      </c>
      <c r="B8745" t="n">
        <v>106</v>
      </c>
      <c r="C8745" t="n">
        <v>7</v>
      </c>
      <c r="F8745" t="n">
        <v>13806.63</v>
      </c>
      <c r="G8745" t="n">
        <v>909.3000000000001</v>
      </c>
    </row>
    <row r="8746">
      <c r="A8746" s="1" t="inlineStr">
        <is>
          <t>4ed12aa6afa5</t>
        </is>
      </c>
      <c r="B8746" t="n">
        <v>18.35</v>
      </c>
      <c r="C8746" t="n">
        <v>5.923999999999999</v>
      </c>
      <c r="F8746" t="n">
        <v>11606.98</v>
      </c>
      <c r="G8746" t="n">
        <v>3903.91</v>
      </c>
    </row>
    <row r="8747">
      <c r="A8747" s="1" t="inlineStr">
        <is>
          <t>4ed3bc949f8a</t>
        </is>
      </c>
      <c r="B8747" t="n">
        <v>585</v>
      </c>
      <c r="E8747" t="n">
        <v>166</v>
      </c>
      <c r="F8747" t="n">
        <v>26493.16</v>
      </c>
      <c r="I8747" t="n">
        <v>8305.68</v>
      </c>
    </row>
    <row r="8748">
      <c r="A8748" s="1" t="inlineStr">
        <is>
          <t>4ed6dfeedf75</t>
        </is>
      </c>
      <c r="B8748" t="n">
        <v>102</v>
      </c>
      <c r="D8748" t="n">
        <v>275</v>
      </c>
      <c r="E8748" t="n">
        <v>208</v>
      </c>
      <c r="F8748" t="n">
        <v>33322.67</v>
      </c>
      <c r="H8748" t="n">
        <v>86629.52</v>
      </c>
      <c r="I8748" t="n">
        <v>68074.42999999999</v>
      </c>
    </row>
    <row r="8749">
      <c r="A8749" s="1" t="inlineStr">
        <is>
          <t>4ed7129f5fa0</t>
        </is>
      </c>
      <c r="B8749" t="n">
        <v>120</v>
      </c>
      <c r="E8749" t="n">
        <v>58</v>
      </c>
      <c r="F8749" t="n">
        <v>58847.24</v>
      </c>
      <c r="I8749" t="n">
        <v>31794.45</v>
      </c>
    </row>
    <row r="8750">
      <c r="A8750" s="1" t="inlineStr">
        <is>
          <t>4ed8d89b008b</t>
        </is>
      </c>
      <c r="B8750" t="n">
        <v>212</v>
      </c>
      <c r="E8750" t="n">
        <v>186</v>
      </c>
      <c r="F8750" t="n">
        <v>16523.01</v>
      </c>
      <c r="I8750" t="n">
        <v>15249.54</v>
      </c>
    </row>
    <row r="8751">
      <c r="A8751" s="1" t="inlineStr">
        <is>
          <t>4ed8da0e5e50</t>
        </is>
      </c>
      <c r="B8751" t="n">
        <v>24</v>
      </c>
      <c r="E8751" t="n">
        <v>59</v>
      </c>
      <c r="F8751" t="n">
        <v>8878.65</v>
      </c>
      <c r="I8751" t="n">
        <v>22116.81</v>
      </c>
    </row>
    <row r="8752">
      <c r="A8752" s="1" t="inlineStr">
        <is>
          <t>4edb7b04c131</t>
        </is>
      </c>
      <c r="B8752" t="n">
        <v>552</v>
      </c>
      <c r="C8752" t="n">
        <v>235</v>
      </c>
      <c r="E8752" t="n">
        <v>146</v>
      </c>
      <c r="F8752" t="n">
        <v>80538.22</v>
      </c>
      <c r="G8752" t="n">
        <v>33212.76</v>
      </c>
      <c r="I8752" t="n">
        <v>23417.76</v>
      </c>
    </row>
    <row r="8753">
      <c r="A8753" s="1" t="inlineStr">
        <is>
          <t>4edbbc37fd2d</t>
        </is>
      </c>
      <c r="B8753" t="n">
        <v>381</v>
      </c>
      <c r="E8753" t="n">
        <v>128</v>
      </c>
      <c r="F8753" t="n">
        <v>60260.75</v>
      </c>
      <c r="I8753" t="n">
        <v>19571.7</v>
      </c>
    </row>
    <row r="8754">
      <c r="A8754" s="1" t="inlineStr">
        <is>
          <t>4ee3583c6d9a</t>
        </is>
      </c>
      <c r="B8754" t="n">
        <v>5</v>
      </c>
      <c r="E8754" t="n">
        <v>12</v>
      </c>
      <c r="F8754" t="n">
        <v>172.35</v>
      </c>
      <c r="I8754" t="n">
        <v>741.1900000000001</v>
      </c>
    </row>
    <row r="8755">
      <c r="A8755" s="1" t="inlineStr">
        <is>
          <t>4ee73cb6e550</t>
        </is>
      </c>
      <c r="B8755" t="n">
        <v>6</v>
      </c>
      <c r="F8755" t="n">
        <v>2074.7</v>
      </c>
    </row>
    <row r="8756">
      <c r="A8756" s="1" t="inlineStr">
        <is>
          <t>4ee8bad8aeea</t>
        </is>
      </c>
      <c r="B8756" t="n">
        <v>3499</v>
      </c>
      <c r="C8756" t="n">
        <v>27</v>
      </c>
      <c r="E8756" t="n">
        <v>569</v>
      </c>
      <c r="F8756" t="n">
        <v>107845.08</v>
      </c>
      <c r="G8756" t="n">
        <v>876.3000000000001</v>
      </c>
      <c r="I8756" t="n">
        <v>16912.06</v>
      </c>
    </row>
    <row r="8757">
      <c r="A8757" s="1" t="inlineStr">
        <is>
          <t>4eee54038aa0</t>
        </is>
      </c>
      <c r="B8757" t="n">
        <v>1846</v>
      </c>
      <c r="C8757" t="n">
        <v>478</v>
      </c>
      <c r="E8757" t="n">
        <v>938</v>
      </c>
      <c r="F8757" t="n">
        <v>109656</v>
      </c>
      <c r="G8757" t="n">
        <v>27996.9</v>
      </c>
      <c r="I8757" t="n">
        <v>55612.33</v>
      </c>
    </row>
    <row r="8758">
      <c r="A8758" s="1" t="inlineStr">
        <is>
          <t>4eee97da144b</t>
        </is>
      </c>
      <c r="B8758" t="n">
        <v>2</v>
      </c>
      <c r="F8758" t="n">
        <v>939.8</v>
      </c>
    </row>
    <row r="8759">
      <c r="A8759" s="1" t="inlineStr">
        <is>
          <t>4ef11bb1c193</t>
        </is>
      </c>
      <c r="B8759" t="n">
        <v>7</v>
      </c>
      <c r="F8759" t="n">
        <v>1249.61</v>
      </c>
    </row>
    <row r="8760">
      <c r="A8760" s="1" t="inlineStr">
        <is>
          <t>4ef3c94b47b4</t>
        </is>
      </c>
      <c r="B8760" t="n">
        <v>2478</v>
      </c>
      <c r="C8760" t="n">
        <v>1303</v>
      </c>
      <c r="D8760" t="n">
        <v>1689</v>
      </c>
      <c r="E8760" t="n">
        <v>80</v>
      </c>
      <c r="F8760" t="n">
        <v>130518.99</v>
      </c>
      <c r="G8760" t="n">
        <v>68576.3</v>
      </c>
      <c r="H8760" t="n">
        <v>104336.75</v>
      </c>
      <c r="I8760" t="n">
        <v>4415.97</v>
      </c>
    </row>
    <row r="8761">
      <c r="A8761" s="1" t="inlineStr">
        <is>
          <t>4ef5e0d05f96</t>
        </is>
      </c>
      <c r="B8761" t="n">
        <v>320</v>
      </c>
      <c r="C8761" t="n">
        <v>103</v>
      </c>
      <c r="E8761" t="n">
        <v>102</v>
      </c>
      <c r="F8761" t="n">
        <v>31695.17</v>
      </c>
      <c r="G8761" t="n">
        <v>10185</v>
      </c>
      <c r="I8761" t="n">
        <v>10005.43</v>
      </c>
    </row>
    <row r="8762">
      <c r="A8762" s="1" t="inlineStr">
        <is>
          <t>4ef678564d2b</t>
        </is>
      </c>
      <c r="B8762" t="n">
        <v>193</v>
      </c>
      <c r="E8762" t="n">
        <v>46</v>
      </c>
      <c r="F8762" t="n">
        <v>30143.34</v>
      </c>
      <c r="I8762" t="n">
        <v>7307.85</v>
      </c>
    </row>
    <row r="8763">
      <c r="A8763" s="1" t="inlineStr">
        <is>
          <t>4ef9b707a410</t>
        </is>
      </c>
      <c r="B8763" t="n">
        <v>285</v>
      </c>
      <c r="C8763" t="n">
        <v>43</v>
      </c>
      <c r="F8763" t="n">
        <v>21224.16</v>
      </c>
      <c r="G8763" t="n">
        <v>3017.26</v>
      </c>
    </row>
    <row r="8764">
      <c r="A8764" s="1" t="inlineStr">
        <is>
          <t>4efa0dd67782</t>
        </is>
      </c>
      <c r="B8764" t="n">
        <v>1713</v>
      </c>
      <c r="C8764" t="n">
        <v>48</v>
      </c>
      <c r="E8764" t="n">
        <v>474</v>
      </c>
      <c r="F8764" t="n">
        <v>134120.7</v>
      </c>
      <c r="G8764" t="n">
        <v>3425.26</v>
      </c>
      <c r="I8764" t="n">
        <v>44495.98</v>
      </c>
    </row>
    <row r="8765">
      <c r="A8765" s="1" t="inlineStr">
        <is>
          <t>4efa3af84686</t>
        </is>
      </c>
      <c r="B8765" t="n">
        <v>7</v>
      </c>
      <c r="F8765" t="n">
        <v>1329.06</v>
      </c>
    </row>
    <row r="8766">
      <c r="A8766" s="1" t="inlineStr">
        <is>
          <t>4efcc8ca8ad3</t>
        </is>
      </c>
      <c r="B8766" t="n">
        <v>161</v>
      </c>
      <c r="C8766" t="n">
        <v>49</v>
      </c>
      <c r="D8766" t="n">
        <v>256</v>
      </c>
      <c r="E8766" t="n">
        <v>244</v>
      </c>
      <c r="F8766" t="n">
        <v>64522.55</v>
      </c>
      <c r="G8766" t="n">
        <v>19347.3</v>
      </c>
      <c r="H8766" t="n">
        <v>117991.5</v>
      </c>
      <c r="I8766" t="n">
        <v>97107.77</v>
      </c>
    </row>
    <row r="8767">
      <c r="A8767" s="1" t="inlineStr">
        <is>
          <t>4effb7484f2d</t>
        </is>
      </c>
      <c r="B8767" t="n">
        <v>2118</v>
      </c>
      <c r="C8767" t="n">
        <v>680</v>
      </c>
      <c r="E8767" t="n">
        <v>384</v>
      </c>
      <c r="F8767" t="n">
        <v>165637.55</v>
      </c>
      <c r="G8767" t="n">
        <v>54112.74000000001</v>
      </c>
      <c r="I8767" t="n">
        <v>31773.15</v>
      </c>
    </row>
    <row r="8768">
      <c r="A8768" s="1" t="inlineStr">
        <is>
          <t>4f041b5efc97</t>
        </is>
      </c>
      <c r="B8768" t="n">
        <v>49</v>
      </c>
      <c r="E8768" t="n">
        <v>39</v>
      </c>
      <c r="F8768" t="n">
        <v>13723.94</v>
      </c>
      <c r="I8768" t="n">
        <v>8752.98</v>
      </c>
    </row>
    <row r="8769">
      <c r="A8769" s="1" t="inlineStr">
        <is>
          <t>4f0855b6885c</t>
        </is>
      </c>
      <c r="B8769" t="n">
        <v>2</v>
      </c>
      <c r="E8769" t="n">
        <v>4</v>
      </c>
      <c r="F8769" t="n">
        <v>1980</v>
      </c>
      <c r="I8769" t="n">
        <v>3960</v>
      </c>
    </row>
    <row r="8770">
      <c r="A8770" s="1" t="inlineStr">
        <is>
          <t>4f0897e46d98</t>
        </is>
      </c>
      <c r="B8770" t="n">
        <v>2.756</v>
      </c>
      <c r="D8770" t="n">
        <v>0.632</v>
      </c>
      <c r="F8770" t="n">
        <v>1782.54</v>
      </c>
      <c r="H8770" t="n">
        <v>505.54</v>
      </c>
    </row>
    <row r="8771">
      <c r="A8771" s="1" t="inlineStr">
        <is>
          <t>4f0980b79acb</t>
        </is>
      </c>
      <c r="B8771" t="n">
        <v>13466.619</v>
      </c>
      <c r="C8771" t="n">
        <v>3171.725</v>
      </c>
      <c r="D8771" t="n">
        <v>944.501</v>
      </c>
      <c r="E8771" t="n">
        <v>4190.494</v>
      </c>
      <c r="F8771" t="n">
        <v>2026477.78</v>
      </c>
      <c r="G8771" t="n">
        <v>458724.23</v>
      </c>
      <c r="H8771" t="n">
        <v>148829.91</v>
      </c>
      <c r="I8771" t="n">
        <v>757654.9</v>
      </c>
    </row>
    <row r="8772">
      <c r="A8772" s="1" t="inlineStr">
        <is>
          <t>4f0bb8e3a34f</t>
        </is>
      </c>
      <c r="B8772" t="n">
        <v>783</v>
      </c>
      <c r="C8772" t="n">
        <v>96</v>
      </c>
      <c r="E8772" t="n">
        <v>389</v>
      </c>
      <c r="F8772" t="n">
        <v>50114.88</v>
      </c>
      <c r="G8772" t="n">
        <v>6270.42</v>
      </c>
      <c r="I8772" t="n">
        <v>28729.64</v>
      </c>
    </row>
    <row r="8773">
      <c r="A8773" s="1" t="inlineStr">
        <is>
          <t>4f128f0c89fd</t>
        </is>
      </c>
      <c r="B8773" t="n">
        <v>253</v>
      </c>
      <c r="C8773" t="n">
        <v>12</v>
      </c>
      <c r="E8773" t="n">
        <v>81</v>
      </c>
      <c r="F8773" t="n">
        <v>25304.69</v>
      </c>
      <c r="G8773" t="n">
        <v>1317.49</v>
      </c>
      <c r="I8773" t="n">
        <v>8429.91</v>
      </c>
    </row>
    <row r="8774">
      <c r="A8774" s="1" t="inlineStr">
        <is>
          <t>4f15851c5cf0</t>
        </is>
      </c>
      <c r="B8774" t="n">
        <v>56</v>
      </c>
      <c r="F8774" t="n">
        <v>6867.41</v>
      </c>
    </row>
    <row r="8775">
      <c r="A8775" s="1" t="inlineStr">
        <is>
          <t>4f17e56bf81a</t>
        </is>
      </c>
      <c r="B8775" t="n">
        <v>12</v>
      </c>
      <c r="F8775" t="n">
        <v>6612.219999999999</v>
      </c>
    </row>
    <row r="8776">
      <c r="A8776" s="1" t="inlineStr">
        <is>
          <t>4f180d004000</t>
        </is>
      </c>
      <c r="B8776" t="n">
        <v>220.586</v>
      </c>
      <c r="E8776" t="n">
        <v>99.89</v>
      </c>
      <c r="F8776" t="n">
        <v>89425</v>
      </c>
      <c r="I8776" t="n">
        <v>42277.74</v>
      </c>
    </row>
    <row r="8777">
      <c r="A8777" s="1" t="inlineStr">
        <is>
          <t>4f182a1465bf</t>
        </is>
      </c>
      <c r="B8777" t="n">
        <v>8</v>
      </c>
      <c r="F8777" t="n">
        <v>698.5700000000001</v>
      </c>
    </row>
    <row r="8778">
      <c r="A8778" s="1" t="inlineStr">
        <is>
          <t>4f185c82f351</t>
        </is>
      </c>
      <c r="B8778" t="n">
        <v>62</v>
      </c>
      <c r="C8778" t="n">
        <v>19</v>
      </c>
      <c r="E8778" t="n">
        <v>50</v>
      </c>
      <c r="F8778" t="n">
        <v>7329.27</v>
      </c>
      <c r="G8778" t="n">
        <v>2278.1</v>
      </c>
      <c r="I8778" t="n">
        <v>5649.78</v>
      </c>
    </row>
    <row r="8779">
      <c r="A8779" s="1" t="inlineStr">
        <is>
          <t>4f1b194bb2f8</t>
        </is>
      </c>
      <c r="B8779" t="n">
        <v>1602</v>
      </c>
      <c r="E8779" t="n">
        <v>632</v>
      </c>
      <c r="F8779" t="n">
        <v>66166.77</v>
      </c>
      <c r="I8779" t="n">
        <v>27013.31</v>
      </c>
    </row>
    <row r="8780">
      <c r="A8780" s="1" t="inlineStr">
        <is>
          <t>4f2372f34223</t>
        </is>
      </c>
      <c r="B8780" t="n">
        <v>39</v>
      </c>
      <c r="E8780" t="n">
        <v>46</v>
      </c>
      <c r="F8780" t="n">
        <v>9983.91</v>
      </c>
      <c r="I8780" t="n">
        <v>11825.97</v>
      </c>
    </row>
    <row r="8781">
      <c r="A8781" s="1" t="inlineStr">
        <is>
          <t>4f2398686b46</t>
        </is>
      </c>
      <c r="B8781" t="n">
        <v>221</v>
      </c>
      <c r="C8781" t="n">
        <v>192</v>
      </c>
      <c r="D8781" t="n">
        <v>105</v>
      </c>
      <c r="E8781" t="n">
        <v>276</v>
      </c>
      <c r="F8781" t="n">
        <v>28428.78</v>
      </c>
      <c r="G8781" t="n">
        <v>24605.24</v>
      </c>
      <c r="H8781" t="n">
        <v>13547.17</v>
      </c>
      <c r="I8781" t="n">
        <v>34786.22</v>
      </c>
    </row>
    <row r="8782">
      <c r="A8782" s="1" t="inlineStr">
        <is>
          <t>4f24f7655536</t>
        </is>
      </c>
      <c r="B8782" t="n">
        <v>131</v>
      </c>
      <c r="E8782" t="n">
        <v>88</v>
      </c>
      <c r="F8782" t="n">
        <v>41644.08</v>
      </c>
      <c r="I8782" t="n">
        <v>28974.46</v>
      </c>
    </row>
    <row r="8783">
      <c r="A8783" s="1" t="inlineStr">
        <is>
          <t>4f27877ce89c</t>
        </is>
      </c>
      <c r="B8783" t="n">
        <v>16</v>
      </c>
      <c r="F8783" t="n">
        <v>10640.51</v>
      </c>
    </row>
    <row r="8784">
      <c r="A8784" s="1" t="inlineStr">
        <is>
          <t>4f280a94100f</t>
        </is>
      </c>
      <c r="B8784" t="n">
        <v>134</v>
      </c>
      <c r="C8784" t="n">
        <v>12</v>
      </c>
      <c r="F8784" t="n">
        <v>11930.97</v>
      </c>
      <c r="G8784" t="n">
        <v>1153.8</v>
      </c>
    </row>
    <row r="8785">
      <c r="A8785" s="1" t="inlineStr">
        <is>
          <t>4f299ee8a05a</t>
        </is>
      </c>
      <c r="B8785" t="n">
        <v>4</v>
      </c>
      <c r="F8785" t="n">
        <v>703.6</v>
      </c>
    </row>
    <row r="8786">
      <c r="A8786" s="1" t="inlineStr">
        <is>
          <t>4f2a0dad16f4</t>
        </is>
      </c>
      <c r="B8786" t="n">
        <v>6</v>
      </c>
      <c r="F8786" t="n">
        <v>1379.4</v>
      </c>
    </row>
    <row r="8787">
      <c r="A8787" s="1" t="inlineStr">
        <is>
          <t>4f2c3aedc267</t>
        </is>
      </c>
      <c r="B8787" t="n">
        <v>395.161</v>
      </c>
      <c r="C8787" t="n">
        <v>10.33</v>
      </c>
      <c r="E8787" t="n">
        <v>377.694</v>
      </c>
      <c r="F8787" t="n">
        <v>101558.13</v>
      </c>
      <c r="G8787" t="n">
        <v>3924.36</v>
      </c>
      <c r="I8787" t="n">
        <v>139959.88</v>
      </c>
    </row>
    <row r="8788">
      <c r="A8788" s="1" t="inlineStr">
        <is>
          <t>4f2c6f45b4c3</t>
        </is>
      </c>
      <c r="B8788" t="n">
        <v>17</v>
      </c>
      <c r="C8788" t="n">
        <v>6</v>
      </c>
      <c r="F8788" t="n">
        <v>1419.03</v>
      </c>
      <c r="G8788" t="n">
        <v>434.43</v>
      </c>
    </row>
    <row r="8789">
      <c r="A8789" s="1" t="inlineStr">
        <is>
          <t>4f2c71e8ca8f</t>
        </is>
      </c>
      <c r="E8789" t="n">
        <v>31</v>
      </c>
      <c r="I8789" t="n">
        <v>26932.07</v>
      </c>
    </row>
    <row r="8790">
      <c r="A8790" s="1" t="inlineStr">
        <is>
          <t>4f2ca9bc1598</t>
        </is>
      </c>
      <c r="B8790" t="n">
        <v>166.021</v>
      </c>
      <c r="E8790" t="n">
        <v>248.563</v>
      </c>
      <c r="F8790" t="n">
        <v>22801.56</v>
      </c>
      <c r="I8790" t="n">
        <v>34250.67</v>
      </c>
    </row>
    <row r="8791">
      <c r="A8791" s="1" t="inlineStr">
        <is>
          <t>4f2db5c52520</t>
        </is>
      </c>
      <c r="B8791" t="n">
        <v>30311.54</v>
      </c>
      <c r="C8791" t="n">
        <v>4955.793</v>
      </c>
      <c r="D8791" t="n">
        <v>1071.248</v>
      </c>
      <c r="E8791" t="n">
        <v>7826.404</v>
      </c>
      <c r="F8791" t="n">
        <v>4910321.33</v>
      </c>
      <c r="G8791" t="n">
        <v>834468.54</v>
      </c>
      <c r="H8791" t="n">
        <v>241004.45</v>
      </c>
      <c r="I8791" t="n">
        <v>1974218.9</v>
      </c>
    </row>
    <row r="8792">
      <c r="A8792" s="1" t="inlineStr">
        <is>
          <t>4f2eb873f6f5</t>
        </is>
      </c>
      <c r="B8792" t="n">
        <v>111</v>
      </c>
      <c r="C8792" t="n">
        <v>46</v>
      </c>
      <c r="E8792" t="n">
        <v>21</v>
      </c>
      <c r="F8792" t="n">
        <v>23115.34</v>
      </c>
      <c r="G8792" t="n">
        <v>9920.360000000001</v>
      </c>
      <c r="I8792" t="n">
        <v>4311.51</v>
      </c>
    </row>
    <row r="8793">
      <c r="A8793" s="1" t="inlineStr">
        <is>
          <t>4f2f59c2df02</t>
        </is>
      </c>
      <c r="B8793" t="n">
        <v>32</v>
      </c>
      <c r="E8793" t="n">
        <v>88</v>
      </c>
      <c r="F8793" t="n">
        <v>10126.4</v>
      </c>
      <c r="I8793" t="n">
        <v>28125.78</v>
      </c>
    </row>
    <row r="8794">
      <c r="A8794" s="1" t="inlineStr">
        <is>
          <t>4f2fa8380967</t>
        </is>
      </c>
      <c r="B8794" t="n">
        <v>34</v>
      </c>
      <c r="C8794" t="n">
        <v>12</v>
      </c>
      <c r="E8794" t="n">
        <v>31</v>
      </c>
      <c r="F8794" t="n">
        <v>11601.24</v>
      </c>
      <c r="G8794" t="n">
        <v>4198.799999999999</v>
      </c>
      <c r="I8794" t="n">
        <v>10802.08</v>
      </c>
    </row>
    <row r="8795">
      <c r="A8795" s="1" t="inlineStr">
        <is>
          <t>4f3274f86e2b</t>
        </is>
      </c>
      <c r="B8795" t="n">
        <v>500</v>
      </c>
      <c r="C8795" t="n">
        <v>225</v>
      </c>
      <c r="D8795" t="n">
        <v>162</v>
      </c>
      <c r="F8795" t="n">
        <v>63192.3</v>
      </c>
      <c r="G8795" t="n">
        <v>28248.36</v>
      </c>
      <c r="H8795" t="n">
        <v>20768.16</v>
      </c>
    </row>
    <row r="8796">
      <c r="A8796" s="1" t="inlineStr">
        <is>
          <t>4f33b8ca89bf</t>
        </is>
      </c>
      <c r="B8796" t="n">
        <v>333</v>
      </c>
      <c r="C8796" t="n">
        <v>31</v>
      </c>
      <c r="D8796" t="n">
        <v>475</v>
      </c>
      <c r="E8796" t="n">
        <v>381</v>
      </c>
      <c r="F8796" t="n">
        <v>148992.26</v>
      </c>
      <c r="G8796" t="n">
        <v>13161.28</v>
      </c>
      <c r="H8796" t="n">
        <v>207700.2</v>
      </c>
      <c r="I8796" t="n">
        <v>185770.62</v>
      </c>
    </row>
    <row r="8797">
      <c r="A8797" s="1" t="inlineStr">
        <is>
          <t>4f3a6be8741b</t>
        </is>
      </c>
      <c r="B8797" t="n">
        <v>1093</v>
      </c>
      <c r="C8797" t="n">
        <v>343</v>
      </c>
      <c r="E8797" t="n">
        <v>442</v>
      </c>
      <c r="F8797" t="n">
        <v>43387.28</v>
      </c>
      <c r="G8797" t="n">
        <v>14348.38</v>
      </c>
      <c r="I8797" t="n">
        <v>18109.32</v>
      </c>
    </row>
    <row r="8798">
      <c r="A8798" s="1" t="inlineStr">
        <is>
          <t>4f3d7f25963e</t>
        </is>
      </c>
      <c r="B8798" t="n">
        <v>8</v>
      </c>
      <c r="F8798" t="n">
        <v>1592.78</v>
      </c>
    </row>
    <row r="8799">
      <c r="A8799" s="1" t="inlineStr">
        <is>
          <t>4f400df95429</t>
        </is>
      </c>
      <c r="B8799" t="n">
        <v>1091</v>
      </c>
      <c r="C8799" t="n">
        <v>306</v>
      </c>
      <c r="D8799" t="n">
        <v>959</v>
      </c>
      <c r="E8799" t="n">
        <v>1441</v>
      </c>
      <c r="F8799" t="n">
        <v>78761.13</v>
      </c>
      <c r="G8799" t="n">
        <v>22187.2</v>
      </c>
      <c r="H8799" t="n">
        <v>69468.15000000001</v>
      </c>
      <c r="I8799" t="n">
        <v>108324.16</v>
      </c>
    </row>
    <row r="8800">
      <c r="A8800" s="1" t="inlineStr">
        <is>
          <t>4f44e7d1e918</t>
        </is>
      </c>
      <c r="B8800" t="n">
        <v>703</v>
      </c>
      <c r="C8800" t="n">
        <v>211</v>
      </c>
      <c r="E8800" t="n">
        <v>99</v>
      </c>
      <c r="F8800" t="n">
        <v>169614.84</v>
      </c>
      <c r="G8800" t="n">
        <v>47360.66</v>
      </c>
      <c r="I8800" t="n">
        <v>24714.2</v>
      </c>
    </row>
    <row r="8801">
      <c r="A8801" s="1" t="inlineStr">
        <is>
          <t>4f453f8c727b</t>
        </is>
      </c>
      <c r="B8801" t="n">
        <v>375</v>
      </c>
      <c r="C8801" t="n">
        <v>96</v>
      </c>
      <c r="E8801" t="n">
        <v>105</v>
      </c>
      <c r="F8801" t="n">
        <v>21469.76</v>
      </c>
      <c r="G8801" t="n">
        <v>5505.75</v>
      </c>
      <c r="I8801" t="n">
        <v>4953.69</v>
      </c>
    </row>
    <row r="8802">
      <c r="A8802" s="1" t="inlineStr">
        <is>
          <t>4f4619de2ce5</t>
        </is>
      </c>
      <c r="B8802" t="n">
        <v>2</v>
      </c>
      <c r="F8802" t="n">
        <v>1129.6</v>
      </c>
    </row>
    <row r="8803">
      <c r="A8803" s="1" t="inlineStr">
        <is>
          <t>4f465fff148f</t>
        </is>
      </c>
      <c r="B8803" t="n">
        <v>25</v>
      </c>
      <c r="F8803" t="n">
        <v>6042.78</v>
      </c>
    </row>
    <row r="8804">
      <c r="A8804" s="1" t="inlineStr">
        <is>
          <t>4f48dd7f65ae</t>
        </is>
      </c>
      <c r="B8804" t="n">
        <v>21</v>
      </c>
      <c r="F8804" t="n">
        <v>4179</v>
      </c>
    </row>
    <row r="8805">
      <c r="A8805" s="1" t="inlineStr">
        <is>
          <t>4f4a3048ccce</t>
        </is>
      </c>
      <c r="B8805" t="n">
        <v>13</v>
      </c>
      <c r="F8805" t="n">
        <v>2065.61</v>
      </c>
    </row>
    <row r="8806">
      <c r="A8806" s="1" t="inlineStr">
        <is>
          <t>4f4d667fd627</t>
        </is>
      </c>
      <c r="B8806" t="n">
        <v>34</v>
      </c>
      <c r="F8806" t="n">
        <v>4972.3</v>
      </c>
    </row>
    <row r="8807">
      <c r="A8807" s="1" t="inlineStr">
        <is>
          <t>4f4f2915eed3</t>
        </is>
      </c>
      <c r="B8807" t="n">
        <v>177</v>
      </c>
      <c r="E8807" t="n">
        <v>234</v>
      </c>
      <c r="F8807" t="n">
        <v>25451.43</v>
      </c>
      <c r="I8807" t="n">
        <v>35748.18</v>
      </c>
    </row>
    <row r="8808">
      <c r="A8808" s="1" t="inlineStr">
        <is>
          <t>4f560515d626</t>
        </is>
      </c>
      <c r="B8808" t="n">
        <v>1568</v>
      </c>
      <c r="F8808" t="n">
        <v>199064.02</v>
      </c>
    </row>
    <row r="8809">
      <c r="A8809" s="1" t="inlineStr">
        <is>
          <t>4f590e03187b</t>
        </is>
      </c>
      <c r="B8809" t="n">
        <v>90</v>
      </c>
      <c r="E8809" t="n">
        <v>50</v>
      </c>
      <c r="F8809" t="n">
        <v>23971.99</v>
      </c>
      <c r="I8809" t="n">
        <v>14697.18</v>
      </c>
    </row>
    <row r="8810">
      <c r="A8810" s="1" t="inlineStr">
        <is>
          <t>4f5bbd79ddaf</t>
        </is>
      </c>
      <c r="B8810" t="n">
        <v>6</v>
      </c>
      <c r="E8810" t="n">
        <v>10</v>
      </c>
      <c r="F8810" t="n">
        <v>1979.4</v>
      </c>
      <c r="I8810" t="n">
        <v>3499.09</v>
      </c>
    </row>
    <row r="8811">
      <c r="A8811" s="1" t="inlineStr">
        <is>
          <t>4f613c598a79</t>
        </is>
      </c>
      <c r="E8811" t="n">
        <v>1</v>
      </c>
      <c r="I8811" t="n">
        <v>9990</v>
      </c>
    </row>
    <row r="8812">
      <c r="A8812" s="1" t="inlineStr">
        <is>
          <t>4f620fc26854</t>
        </is>
      </c>
      <c r="B8812" t="n">
        <v>90</v>
      </c>
      <c r="E8812" t="n">
        <v>25</v>
      </c>
      <c r="F8812" t="n">
        <v>55425.01</v>
      </c>
      <c r="I8812" t="n">
        <v>15230.82</v>
      </c>
    </row>
    <row r="8813">
      <c r="A8813" s="1" t="inlineStr">
        <is>
          <t>4f62fe54c6ed</t>
        </is>
      </c>
      <c r="B8813" t="n">
        <v>2</v>
      </c>
      <c r="E8813" t="n">
        <v>16</v>
      </c>
      <c r="F8813" t="n">
        <v>204</v>
      </c>
      <c r="I8813" t="n">
        <v>1802.48</v>
      </c>
    </row>
    <row r="8814">
      <c r="A8814" s="1" t="inlineStr">
        <is>
          <t>4f65c5b5e3a5</t>
        </is>
      </c>
      <c r="B8814" t="n">
        <v>21</v>
      </c>
      <c r="F8814" t="n">
        <v>23147</v>
      </c>
    </row>
    <row r="8815">
      <c r="A8815" s="1" t="inlineStr">
        <is>
          <t>4f65f2c3ea01</t>
        </is>
      </c>
      <c r="B8815" t="n">
        <v>751</v>
      </c>
      <c r="C8815" t="n">
        <v>539</v>
      </c>
      <c r="E8815" t="n">
        <v>765</v>
      </c>
      <c r="F8815" t="n">
        <v>36468.49</v>
      </c>
      <c r="G8815" t="n">
        <v>26331.2</v>
      </c>
      <c r="I8815" t="n">
        <v>38500.63</v>
      </c>
    </row>
    <row r="8816">
      <c r="A8816" s="1" t="inlineStr">
        <is>
          <t>4f6b765471be</t>
        </is>
      </c>
      <c r="B8816" t="n">
        <v>13</v>
      </c>
      <c r="F8816" t="n">
        <v>5199</v>
      </c>
    </row>
    <row r="8817">
      <c r="A8817" s="1" t="inlineStr">
        <is>
          <t>4f720cdcb0f1</t>
        </is>
      </c>
      <c r="B8817" t="n">
        <v>3</v>
      </c>
      <c r="D8817" t="n">
        <v>5</v>
      </c>
      <c r="F8817" t="n">
        <v>27779.9</v>
      </c>
      <c r="H8817" t="n">
        <v>39999.5</v>
      </c>
    </row>
    <row r="8818">
      <c r="A8818" s="1" t="inlineStr">
        <is>
          <t>4f7285896ae2</t>
        </is>
      </c>
      <c r="B8818" t="n">
        <v>51.845</v>
      </c>
      <c r="D8818" t="n">
        <v>4.388</v>
      </c>
      <c r="E8818" t="n">
        <v>78.65900000000001</v>
      </c>
      <c r="F8818" t="n">
        <v>48235.37</v>
      </c>
      <c r="H8818" t="n">
        <v>4031.57</v>
      </c>
      <c r="I8818" t="n">
        <v>72011.64999999999</v>
      </c>
    </row>
    <row r="8819">
      <c r="A8819" s="1" t="inlineStr">
        <is>
          <t>4f75857920a8</t>
        </is>
      </c>
      <c r="B8819" t="n">
        <v>20</v>
      </c>
      <c r="E8819" t="n">
        <v>24</v>
      </c>
      <c r="F8819" t="n">
        <v>21802.18</v>
      </c>
      <c r="I8819" t="n">
        <v>27191.57</v>
      </c>
    </row>
    <row r="8820">
      <c r="A8820" s="1" t="inlineStr">
        <is>
          <t>4f78171babe5</t>
        </is>
      </c>
      <c r="B8820" t="n">
        <v>12</v>
      </c>
      <c r="F8820" t="n">
        <v>4348.2</v>
      </c>
    </row>
    <row r="8821">
      <c r="A8821" s="1" t="inlineStr">
        <is>
          <t>4f7a900b3b7d</t>
        </is>
      </c>
      <c r="B8821" t="n">
        <v>162</v>
      </c>
      <c r="C8821" t="n">
        <v>36</v>
      </c>
      <c r="E8821" t="n">
        <v>10</v>
      </c>
      <c r="F8821" t="n">
        <v>56054.82</v>
      </c>
      <c r="G8821" t="n">
        <v>14199.37</v>
      </c>
      <c r="I8821" t="n">
        <v>5378.34</v>
      </c>
    </row>
    <row r="8822">
      <c r="A8822" s="1" t="inlineStr">
        <is>
          <t>4f7ed9416c3e</t>
        </is>
      </c>
      <c r="B8822" t="n">
        <v>691</v>
      </c>
      <c r="C8822" t="n">
        <v>68</v>
      </c>
      <c r="E8822" t="n">
        <v>100</v>
      </c>
      <c r="F8822" t="n">
        <v>56916.15</v>
      </c>
      <c r="G8822" t="n">
        <v>5391.6</v>
      </c>
      <c r="I8822" t="n">
        <v>8503.02</v>
      </c>
    </row>
    <row r="8823">
      <c r="A8823" s="1" t="inlineStr">
        <is>
          <t>4f7f6f67dd79</t>
        </is>
      </c>
      <c r="B8823" t="n">
        <v>76</v>
      </c>
      <c r="E8823" t="n">
        <v>309</v>
      </c>
      <c r="F8823" t="n">
        <v>7877.08</v>
      </c>
      <c r="I8823" t="n">
        <v>31601.29</v>
      </c>
    </row>
    <row r="8824">
      <c r="A8824" s="1" t="inlineStr">
        <is>
          <t>4f7ffb7f0bda</t>
        </is>
      </c>
      <c r="B8824" t="n">
        <v>5832</v>
      </c>
      <c r="C8824" t="n">
        <v>1835</v>
      </c>
      <c r="E8824" t="n">
        <v>1253</v>
      </c>
      <c r="F8824" t="n">
        <v>377667.11</v>
      </c>
      <c r="G8824" t="n">
        <v>116432.78</v>
      </c>
      <c r="I8824" t="n">
        <v>81316.94</v>
      </c>
    </row>
    <row r="8825">
      <c r="A8825" s="1" t="inlineStr">
        <is>
          <t>4f803ac04dc9</t>
        </is>
      </c>
      <c r="B8825" t="n">
        <v>271</v>
      </c>
      <c r="C8825" t="n">
        <v>2</v>
      </c>
      <c r="E8825" t="n">
        <v>450</v>
      </c>
      <c r="F8825" t="n">
        <v>63299.4</v>
      </c>
      <c r="G8825" t="n">
        <v>309.8</v>
      </c>
      <c r="I8825" t="n">
        <v>110106.75</v>
      </c>
    </row>
    <row r="8826">
      <c r="A8826" s="1" t="inlineStr">
        <is>
          <t>4f8167ddfb75</t>
        </is>
      </c>
      <c r="B8826" t="n">
        <v>71</v>
      </c>
      <c r="F8826" t="n">
        <v>11610.01</v>
      </c>
    </row>
    <row r="8827">
      <c r="A8827" s="1" t="inlineStr">
        <is>
          <t>4f8670a4618d</t>
        </is>
      </c>
      <c r="B8827" t="n">
        <v>14</v>
      </c>
      <c r="F8827" t="n">
        <v>2674.81</v>
      </c>
    </row>
    <row r="8828">
      <c r="A8828" s="1" t="inlineStr">
        <is>
          <t>4f886a88ea55</t>
        </is>
      </c>
      <c r="C8828" t="n">
        <v>1163</v>
      </c>
      <c r="D8828" t="n">
        <v>1232</v>
      </c>
      <c r="G8828" t="n">
        <v>37720.01</v>
      </c>
      <c r="H8828" t="n">
        <v>42868.29</v>
      </c>
    </row>
    <row r="8829">
      <c r="A8829" s="1" t="inlineStr">
        <is>
          <t>4f8df0803d19</t>
        </is>
      </c>
      <c r="B8829" t="n">
        <v>112.864</v>
      </c>
      <c r="E8829" t="n">
        <v>102.652</v>
      </c>
      <c r="F8829" t="n">
        <v>70967.37</v>
      </c>
      <c r="I8829" t="n">
        <v>62056.84</v>
      </c>
    </row>
    <row r="8830">
      <c r="A8830" s="1" t="inlineStr">
        <is>
          <t>4f8e340370ad</t>
        </is>
      </c>
      <c r="B8830" t="n">
        <v>36</v>
      </c>
      <c r="E8830" t="n">
        <v>19</v>
      </c>
      <c r="F8830" t="n">
        <v>2484.69</v>
      </c>
      <c r="I8830" t="n">
        <v>1281.9</v>
      </c>
    </row>
    <row r="8831">
      <c r="A8831" s="1" t="inlineStr">
        <is>
          <t>4f8f53615a65</t>
        </is>
      </c>
      <c r="B8831" t="n">
        <v>27</v>
      </c>
      <c r="F8831" t="n">
        <v>48716.52</v>
      </c>
    </row>
    <row r="8832">
      <c r="A8832" s="1" t="inlineStr">
        <is>
          <t>4f9155bdcc5b</t>
        </is>
      </c>
      <c r="B8832" t="n">
        <v>52.792</v>
      </c>
      <c r="F8832" t="n">
        <v>50436.94</v>
      </c>
    </row>
    <row r="8833">
      <c r="A8833" s="1" t="inlineStr">
        <is>
          <t>4f939a816e3d</t>
        </is>
      </c>
      <c r="B8833" t="n">
        <v>10</v>
      </c>
      <c r="E8833" t="n">
        <v>6</v>
      </c>
      <c r="F8833" t="n">
        <v>2333.7</v>
      </c>
      <c r="I8833" t="n">
        <v>1269</v>
      </c>
    </row>
    <row r="8834">
      <c r="A8834" s="1" t="inlineStr">
        <is>
          <t>4f93f80deb70</t>
        </is>
      </c>
      <c r="B8834" t="n">
        <v>497</v>
      </c>
      <c r="C8834" t="n">
        <v>104</v>
      </c>
      <c r="D8834" t="n">
        <v>671</v>
      </c>
      <c r="E8834" t="n">
        <v>387</v>
      </c>
      <c r="F8834" t="n">
        <v>53100.73</v>
      </c>
      <c r="G8834" t="n">
        <v>11174.18</v>
      </c>
      <c r="H8834" t="n">
        <v>99881.60000000001</v>
      </c>
      <c r="I8834" t="n">
        <v>42511.75</v>
      </c>
    </row>
    <row r="8835">
      <c r="A8835" s="1" t="inlineStr">
        <is>
          <t>4f94d79e5692</t>
        </is>
      </c>
      <c r="B8835" t="n">
        <v>35</v>
      </c>
      <c r="C8835" t="n">
        <v>12</v>
      </c>
      <c r="F8835" t="n">
        <v>23294.7</v>
      </c>
      <c r="G8835" t="n">
        <v>6698.799999999999</v>
      </c>
    </row>
    <row r="8836">
      <c r="A8836" s="1" t="inlineStr">
        <is>
          <t>4f9aa949fb69</t>
        </is>
      </c>
      <c r="B8836" t="n">
        <v>46</v>
      </c>
      <c r="F8836" t="n">
        <v>3450.92</v>
      </c>
    </row>
    <row r="8837">
      <c r="A8837" s="1" t="inlineStr">
        <is>
          <t>4f9f5f8ca03d</t>
        </is>
      </c>
      <c r="B8837" t="n">
        <v>643</v>
      </c>
      <c r="E8837" t="n">
        <v>674</v>
      </c>
      <c r="F8837" t="n">
        <v>72990.66</v>
      </c>
      <c r="I8837" t="n">
        <v>79827.06</v>
      </c>
    </row>
    <row r="8838">
      <c r="A8838" s="1" t="inlineStr">
        <is>
          <t>4fa30d19baa7</t>
        </is>
      </c>
      <c r="B8838" t="n">
        <v>201</v>
      </c>
      <c r="F8838" t="n">
        <v>31359.53</v>
      </c>
    </row>
    <row r="8839">
      <c r="A8839" s="1" t="inlineStr">
        <is>
          <t>4fb1e81c3f9f</t>
        </is>
      </c>
      <c r="B8839" t="n">
        <v>13</v>
      </c>
      <c r="E8839" t="n">
        <v>3</v>
      </c>
      <c r="F8839" t="n">
        <v>24691.16</v>
      </c>
      <c r="I8839" t="n">
        <v>6561.89</v>
      </c>
    </row>
    <row r="8840">
      <c r="A8840" s="1" t="inlineStr">
        <is>
          <t>4fb208e31e13</t>
        </is>
      </c>
      <c r="B8840" t="n">
        <v>11</v>
      </c>
      <c r="F8840" t="n">
        <v>1649.3</v>
      </c>
    </row>
    <row r="8841">
      <c r="A8841" s="1" t="inlineStr">
        <is>
          <t>4fb34eceec0b</t>
        </is>
      </c>
      <c r="B8841" t="n">
        <v>16.838</v>
      </c>
      <c r="E8841" t="n">
        <v>5.516</v>
      </c>
      <c r="F8841" t="n">
        <v>10022.54</v>
      </c>
      <c r="I8841" t="n">
        <v>3309.05</v>
      </c>
    </row>
    <row r="8842">
      <c r="A8842" s="1" t="inlineStr">
        <is>
          <t>4fb64b6a72c2</t>
        </is>
      </c>
      <c r="B8842" t="n">
        <v>13.068</v>
      </c>
      <c r="E8842" t="n">
        <v>9.464</v>
      </c>
      <c r="F8842" t="n">
        <v>3073.7</v>
      </c>
      <c r="I8842" t="n">
        <v>2335.86</v>
      </c>
    </row>
    <row r="8843">
      <c r="A8843" s="1" t="inlineStr">
        <is>
          <t>4fba0dec0bfb</t>
        </is>
      </c>
      <c r="B8843" t="n">
        <v>70</v>
      </c>
      <c r="E8843" t="n">
        <v>23</v>
      </c>
      <c r="F8843" t="n">
        <v>13886.07</v>
      </c>
      <c r="I8843" t="n">
        <v>4130.26</v>
      </c>
    </row>
    <row r="8844">
      <c r="A8844" s="1" t="inlineStr">
        <is>
          <t>4fba0f165746</t>
        </is>
      </c>
      <c r="B8844" t="n">
        <v>360</v>
      </c>
      <c r="C8844" t="n">
        <v>169</v>
      </c>
      <c r="D8844" t="n">
        <v>510</v>
      </c>
      <c r="E8844" t="n">
        <v>340</v>
      </c>
      <c r="F8844" t="n">
        <v>6661.86</v>
      </c>
      <c r="G8844" t="n">
        <v>3161.75</v>
      </c>
      <c r="H8844" t="n">
        <v>11399.85</v>
      </c>
      <c r="I8844" t="n">
        <v>6353.85</v>
      </c>
    </row>
    <row r="8845">
      <c r="A8845" s="1" t="inlineStr">
        <is>
          <t>4fba567b7a6d</t>
        </is>
      </c>
      <c r="B8845" t="n">
        <v>23</v>
      </c>
      <c r="E8845" t="n">
        <v>27</v>
      </c>
      <c r="F8845" t="n">
        <v>27997.7</v>
      </c>
      <c r="I8845" t="n">
        <v>31997.3</v>
      </c>
    </row>
    <row r="8846">
      <c r="A8846" s="1" t="inlineStr">
        <is>
          <t>4fbef558f9b0</t>
        </is>
      </c>
      <c r="C8846" t="n">
        <v>4</v>
      </c>
      <c r="G8846" t="n">
        <v>1060.8</v>
      </c>
    </row>
    <row r="8847">
      <c r="A8847" s="1" t="inlineStr">
        <is>
          <t>4fc2d942cbc4</t>
        </is>
      </c>
      <c r="B8847" t="n">
        <v>7</v>
      </c>
      <c r="F8847" t="n">
        <v>868.77</v>
      </c>
    </row>
    <row r="8848">
      <c r="A8848" s="1" t="inlineStr">
        <is>
          <t>4fc312179eaa</t>
        </is>
      </c>
      <c r="B8848" t="n">
        <v>14</v>
      </c>
      <c r="F8848" t="n">
        <v>1521.88</v>
      </c>
    </row>
    <row r="8849">
      <c r="A8849" s="1" t="inlineStr">
        <is>
          <t>4fc3498001c3</t>
        </is>
      </c>
      <c r="B8849" t="n">
        <v>0.374</v>
      </c>
      <c r="F8849" t="n">
        <v>134.27</v>
      </c>
    </row>
    <row r="8850">
      <c r="A8850" s="1" t="inlineStr">
        <is>
          <t>4fc6ad07fc3f</t>
        </is>
      </c>
      <c r="B8850" t="n">
        <v>926</v>
      </c>
      <c r="C8850" t="n">
        <v>454</v>
      </c>
      <c r="D8850" t="n">
        <v>1</v>
      </c>
      <c r="E8850" t="n">
        <v>312</v>
      </c>
      <c r="F8850" t="n">
        <v>155223.61</v>
      </c>
      <c r="G8850" t="n">
        <v>82338.25</v>
      </c>
      <c r="H8850" t="n">
        <v>199.9</v>
      </c>
      <c r="I8850" t="n">
        <v>48669.17</v>
      </c>
    </row>
    <row r="8851">
      <c r="A8851" s="1" t="inlineStr">
        <is>
          <t>4fcc51361416</t>
        </is>
      </c>
      <c r="B8851" t="n">
        <v>1</v>
      </c>
      <c r="F8851" t="n">
        <v>239.9</v>
      </c>
    </row>
    <row r="8852">
      <c r="A8852" s="1" t="inlineStr">
        <is>
          <t>4fcd28aed4b0</t>
        </is>
      </c>
      <c r="B8852" t="n">
        <v>930</v>
      </c>
      <c r="C8852" t="n">
        <v>117</v>
      </c>
      <c r="F8852" t="n">
        <v>49874.43</v>
      </c>
      <c r="G8852" t="n">
        <v>6313.42</v>
      </c>
    </row>
    <row r="8853">
      <c r="A8853" s="1" t="inlineStr">
        <is>
          <t>4fcd3a81acbc</t>
        </is>
      </c>
      <c r="B8853" t="n">
        <v>352</v>
      </c>
      <c r="C8853" t="n">
        <v>105</v>
      </c>
      <c r="E8853" t="n">
        <v>144</v>
      </c>
      <c r="F8853" t="n">
        <v>44800.31</v>
      </c>
      <c r="G8853" t="n">
        <v>15523.76</v>
      </c>
      <c r="I8853" t="n">
        <v>20312.3</v>
      </c>
    </row>
    <row r="8854">
      <c r="A8854" s="1" t="inlineStr">
        <is>
          <t>4fce94171cb6</t>
        </is>
      </c>
      <c r="B8854" t="n">
        <v>321</v>
      </c>
      <c r="C8854" t="n">
        <v>162</v>
      </c>
      <c r="F8854" t="n">
        <v>26405.47</v>
      </c>
      <c r="G8854" t="n">
        <v>11911.77</v>
      </c>
    </row>
    <row r="8855">
      <c r="A8855" s="1" t="inlineStr">
        <is>
          <t>4fcef9cec784</t>
        </is>
      </c>
      <c r="B8855" t="n">
        <v>5296.976</v>
      </c>
      <c r="C8855" t="n">
        <v>214.124</v>
      </c>
      <c r="F8855" t="n">
        <v>1347413.43</v>
      </c>
      <c r="G8855" t="n">
        <v>53115.45</v>
      </c>
    </row>
    <row r="8856">
      <c r="A8856" s="1" t="inlineStr">
        <is>
          <t>4fcf68e637e0</t>
        </is>
      </c>
      <c r="B8856" t="n">
        <v>103</v>
      </c>
      <c r="E8856" t="n">
        <v>63</v>
      </c>
      <c r="F8856" t="n">
        <v>32888.87</v>
      </c>
      <c r="I8856" t="n">
        <v>16688.36</v>
      </c>
    </row>
    <row r="8857">
      <c r="A8857" s="1" t="inlineStr">
        <is>
          <t>4fcfecbd3e2d</t>
        </is>
      </c>
      <c r="B8857" t="n">
        <v>372</v>
      </c>
      <c r="C8857" t="n">
        <v>128</v>
      </c>
      <c r="D8857" t="n">
        <v>10</v>
      </c>
      <c r="F8857" t="n">
        <v>3.69</v>
      </c>
      <c r="G8857" t="n">
        <v>1.25</v>
      </c>
      <c r="H8857" t="n">
        <v>0.1</v>
      </c>
    </row>
    <row r="8858">
      <c r="A8858" s="1" t="inlineStr">
        <is>
          <t>4fd1de755a00</t>
        </is>
      </c>
      <c r="B8858" t="n">
        <v>2</v>
      </c>
      <c r="C8858" t="n">
        <v>8</v>
      </c>
      <c r="D8858" t="n">
        <v>10</v>
      </c>
      <c r="F8858" t="n">
        <v>131.8</v>
      </c>
      <c r="G8858" t="n">
        <v>736</v>
      </c>
      <c r="H8858" t="n">
        <v>713.3</v>
      </c>
    </row>
    <row r="8859">
      <c r="A8859" s="1" t="inlineStr">
        <is>
          <t>4fd27336f63c</t>
        </is>
      </c>
      <c r="B8859" t="n">
        <v>6</v>
      </c>
      <c r="C8859" t="n">
        <v>3</v>
      </c>
      <c r="D8859" t="n">
        <v>2</v>
      </c>
      <c r="E8859" t="n">
        <v>21</v>
      </c>
      <c r="F8859" t="n">
        <v>4369.85</v>
      </c>
      <c r="G8859" t="n">
        <v>899.75</v>
      </c>
      <c r="H8859" t="n">
        <v>999.8</v>
      </c>
      <c r="I8859" t="n">
        <v>23710.42</v>
      </c>
    </row>
    <row r="8860">
      <c r="A8860" s="1" t="inlineStr">
        <is>
          <t>4fd289a6ab90</t>
        </is>
      </c>
      <c r="B8860" t="n">
        <v>546</v>
      </c>
      <c r="C8860" t="n">
        <v>40</v>
      </c>
      <c r="F8860" t="n">
        <v>34909.55</v>
      </c>
      <c r="G8860" t="n">
        <v>2555.1</v>
      </c>
    </row>
    <row r="8861">
      <c r="A8861" s="1" t="inlineStr">
        <is>
          <t>4fd3145a08ab</t>
        </is>
      </c>
      <c r="B8861" t="n">
        <v>9</v>
      </c>
      <c r="F8861" t="n">
        <v>1471.1</v>
      </c>
    </row>
    <row r="8862">
      <c r="A8862" s="1" t="inlineStr">
        <is>
          <t>4fd47304e50d</t>
        </is>
      </c>
      <c r="B8862" t="n">
        <v>648</v>
      </c>
      <c r="E8862" t="n">
        <v>102</v>
      </c>
      <c r="F8862" t="n">
        <v>66466.83</v>
      </c>
      <c r="I8862" t="n">
        <v>10364.47</v>
      </c>
    </row>
    <row r="8863">
      <c r="A8863" s="1" t="inlineStr">
        <is>
          <t>4fd77da3e7a3</t>
        </is>
      </c>
      <c r="C8863" t="n">
        <v>7</v>
      </c>
      <c r="G8863" t="n">
        <v>402.5</v>
      </c>
    </row>
    <row r="8864">
      <c r="A8864" s="1" t="inlineStr">
        <is>
          <t>4fe249b98c21</t>
        </is>
      </c>
      <c r="B8864" t="n">
        <v>11</v>
      </c>
      <c r="E8864" t="n">
        <v>1</v>
      </c>
      <c r="F8864" t="n">
        <v>7580.69</v>
      </c>
      <c r="I8864" t="n">
        <v>699.9</v>
      </c>
    </row>
    <row r="8865">
      <c r="A8865" s="1" t="inlineStr">
        <is>
          <t>4fe27ec1f4e4</t>
        </is>
      </c>
      <c r="B8865" t="n">
        <v>1038</v>
      </c>
      <c r="C8865" t="n">
        <v>34</v>
      </c>
      <c r="E8865" t="n">
        <v>239</v>
      </c>
      <c r="F8865" t="n">
        <v>536207.35</v>
      </c>
      <c r="G8865" t="n">
        <v>18514.28</v>
      </c>
      <c r="I8865" t="n">
        <v>130518.66</v>
      </c>
    </row>
    <row r="8866">
      <c r="A8866" s="1" t="inlineStr">
        <is>
          <t>4fe29eb351b7</t>
        </is>
      </c>
      <c r="E8866" t="n">
        <v>109</v>
      </c>
      <c r="I8866" t="n">
        <v>79163.5</v>
      </c>
    </row>
    <row r="8867">
      <c r="A8867" s="1" t="inlineStr">
        <is>
          <t>4fe360518bd2</t>
        </is>
      </c>
      <c r="B8867" t="n">
        <v>977</v>
      </c>
      <c r="E8867" t="n">
        <v>696</v>
      </c>
      <c r="F8867" t="n">
        <v>61843.66</v>
      </c>
      <c r="I8867" t="n">
        <v>44337.14</v>
      </c>
    </row>
    <row r="8868">
      <c r="A8868" s="1" t="inlineStr">
        <is>
          <t>4fe5a2721f27</t>
        </is>
      </c>
      <c r="B8868" t="n">
        <v>1810</v>
      </c>
      <c r="C8868" t="n">
        <v>39</v>
      </c>
      <c r="E8868" t="n">
        <v>1212</v>
      </c>
      <c r="F8868" t="n">
        <v>291714.47</v>
      </c>
      <c r="G8868" t="n">
        <v>6012.25</v>
      </c>
      <c r="I8868" t="n">
        <v>203945.8</v>
      </c>
    </row>
    <row r="8869">
      <c r="A8869" s="1" t="inlineStr">
        <is>
          <t>4fe7860087cf</t>
        </is>
      </c>
      <c r="B8869" t="n">
        <v>139</v>
      </c>
      <c r="F8869" t="n">
        <v>4267.61</v>
      </c>
    </row>
    <row r="8870">
      <c r="A8870" s="1" t="inlineStr">
        <is>
          <t>4fe8f2fdbf23</t>
        </is>
      </c>
      <c r="B8870" t="n">
        <v>1181.388</v>
      </c>
      <c r="E8870" t="n">
        <v>207.264</v>
      </c>
      <c r="F8870" t="n">
        <v>734660.4400000001</v>
      </c>
      <c r="I8870" t="n">
        <v>140441.51</v>
      </c>
    </row>
    <row r="8871">
      <c r="A8871" s="1" t="inlineStr">
        <is>
          <t>4fed2ceb2e5e</t>
        </is>
      </c>
      <c r="B8871" t="n">
        <v>2</v>
      </c>
      <c r="D8871" t="n">
        <v>7</v>
      </c>
      <c r="F8871" t="n">
        <v>5999.8</v>
      </c>
      <c r="H8871" t="n">
        <v>22899.3</v>
      </c>
    </row>
    <row r="8872">
      <c r="A8872" s="1" t="inlineStr">
        <is>
          <t>4fee908c3f1e</t>
        </is>
      </c>
      <c r="B8872" t="n">
        <v>37</v>
      </c>
      <c r="E8872" t="n">
        <v>36</v>
      </c>
      <c r="F8872" t="n">
        <v>8170.47</v>
      </c>
      <c r="I8872" t="n">
        <v>10640.1</v>
      </c>
    </row>
    <row r="8873">
      <c r="A8873" s="1" t="inlineStr">
        <is>
          <t>4fef498b1023</t>
        </is>
      </c>
      <c r="B8873" t="n">
        <v>239</v>
      </c>
      <c r="C8873" t="n">
        <v>88</v>
      </c>
      <c r="D8873" t="n">
        <v>111</v>
      </c>
      <c r="F8873" t="n">
        <v>19931.91</v>
      </c>
      <c r="G8873" t="n">
        <v>7551.38</v>
      </c>
      <c r="H8873" t="n">
        <v>9886.130000000001</v>
      </c>
    </row>
    <row r="8874">
      <c r="A8874" s="1" t="inlineStr">
        <is>
          <t>4ff02fc1a70a</t>
        </is>
      </c>
      <c r="B8874" t="n">
        <v>32</v>
      </c>
      <c r="F8874" t="n">
        <v>1987.32</v>
      </c>
    </row>
    <row r="8875">
      <c r="A8875" s="1" t="inlineStr">
        <is>
          <t>4ff3596d511c</t>
        </is>
      </c>
      <c r="B8875" t="n">
        <v>89</v>
      </c>
      <c r="E8875" t="n">
        <v>39</v>
      </c>
      <c r="F8875" t="n">
        <v>17028.79</v>
      </c>
      <c r="I8875" t="n">
        <v>7952.46</v>
      </c>
    </row>
    <row r="8876">
      <c r="A8876" s="1" t="inlineStr">
        <is>
          <t>4ff4b02727d9</t>
        </is>
      </c>
      <c r="B8876" t="n">
        <v>100</v>
      </c>
      <c r="E8876" t="n">
        <v>39</v>
      </c>
      <c r="F8876" t="n">
        <v>8958.65</v>
      </c>
      <c r="I8876" t="n">
        <v>3479.6</v>
      </c>
    </row>
    <row r="8877">
      <c r="A8877" s="1" t="inlineStr">
        <is>
          <t>4ff7e8392438</t>
        </is>
      </c>
      <c r="B8877" t="n">
        <v>59</v>
      </c>
      <c r="F8877" t="n">
        <v>5999.08</v>
      </c>
    </row>
    <row r="8878">
      <c r="A8878" s="1" t="inlineStr">
        <is>
          <t>4ffd65be1014</t>
        </is>
      </c>
      <c r="B8878" t="n">
        <v>15</v>
      </c>
      <c r="F8878" t="n">
        <v>5337.059999999999</v>
      </c>
    </row>
    <row r="8879">
      <c r="A8879" s="1" t="inlineStr">
        <is>
          <t>4ffef3f3c45a</t>
        </is>
      </c>
      <c r="B8879" t="n">
        <v>62</v>
      </c>
      <c r="F8879" t="n">
        <v>78193.90000000001</v>
      </c>
    </row>
    <row r="8880">
      <c r="A8880" s="1" t="inlineStr">
        <is>
          <t>5002c0d9ae93</t>
        </is>
      </c>
      <c r="B8880" t="n">
        <v>5</v>
      </c>
      <c r="C8880" t="n">
        <v>4</v>
      </c>
      <c r="F8880" t="n">
        <v>3249.5</v>
      </c>
      <c r="G8880" t="n">
        <v>1599.6</v>
      </c>
    </row>
    <row r="8881">
      <c r="A8881" s="1" t="inlineStr">
        <is>
          <t>50054d45379c</t>
        </is>
      </c>
      <c r="B8881" t="n">
        <v>133</v>
      </c>
      <c r="F8881" t="n">
        <v>10031.18</v>
      </c>
    </row>
    <row r="8882">
      <c r="A8882" s="1" t="inlineStr">
        <is>
          <t>500da7196bfa</t>
        </is>
      </c>
      <c r="B8882" t="n">
        <v>708</v>
      </c>
      <c r="C8882" t="n">
        <v>363</v>
      </c>
      <c r="D8882" t="n">
        <v>6</v>
      </c>
      <c r="E8882" t="n">
        <v>1212</v>
      </c>
      <c r="F8882" t="n">
        <v>76244.72</v>
      </c>
      <c r="G8882" t="n">
        <v>40462.83</v>
      </c>
      <c r="H8882" t="n">
        <v>660</v>
      </c>
      <c r="I8882" t="n">
        <v>143964.34</v>
      </c>
    </row>
    <row r="8883">
      <c r="A8883" s="1" t="inlineStr">
        <is>
          <t>5011bea36040</t>
        </is>
      </c>
      <c r="B8883" t="n">
        <v>144</v>
      </c>
      <c r="C8883" t="n">
        <v>405</v>
      </c>
      <c r="E8883" t="n">
        <v>36</v>
      </c>
      <c r="F8883" t="n">
        <v>13987.96</v>
      </c>
      <c r="G8883" t="n">
        <v>35716.04</v>
      </c>
      <c r="I8883" t="n">
        <v>3706.8</v>
      </c>
    </row>
    <row r="8884">
      <c r="A8884" s="1" t="inlineStr">
        <is>
          <t>5014a8b2e84d</t>
        </is>
      </c>
      <c r="B8884" t="n">
        <v>4</v>
      </c>
      <c r="E8884" t="n">
        <v>10</v>
      </c>
      <c r="F8884" t="n">
        <v>999.6</v>
      </c>
      <c r="I8884" t="n">
        <v>2015.86</v>
      </c>
    </row>
    <row r="8885">
      <c r="A8885" s="1" t="inlineStr">
        <is>
          <t>5015dcb4ecfb</t>
        </is>
      </c>
      <c r="B8885" t="n">
        <v>1550</v>
      </c>
      <c r="C8885" t="n">
        <v>142</v>
      </c>
      <c r="E8885" t="n">
        <v>1453</v>
      </c>
      <c r="F8885" t="n">
        <v>83508.31999999999</v>
      </c>
      <c r="G8885" t="n">
        <v>7535.99</v>
      </c>
      <c r="I8885" t="n">
        <v>75988.85000000001</v>
      </c>
    </row>
    <row r="8886">
      <c r="A8886" s="1" t="inlineStr">
        <is>
          <t>50190e70ed3a</t>
        </is>
      </c>
      <c r="B8886" t="n">
        <v>696</v>
      </c>
      <c r="C8886" t="n">
        <v>10</v>
      </c>
      <c r="E8886" t="n">
        <v>270</v>
      </c>
      <c r="F8886" t="n">
        <v>108660.22</v>
      </c>
      <c r="G8886" t="n">
        <v>1509</v>
      </c>
      <c r="I8886" t="n">
        <v>41013.2</v>
      </c>
    </row>
    <row r="8887">
      <c r="A8887" s="1" t="inlineStr">
        <is>
          <t>50191b830452</t>
        </is>
      </c>
      <c r="B8887" t="n">
        <v>49</v>
      </c>
      <c r="F8887" t="n">
        <v>11883.4</v>
      </c>
    </row>
    <row r="8888">
      <c r="A8888" s="1" t="inlineStr">
        <is>
          <t>5019b3f06363</t>
        </is>
      </c>
      <c r="B8888" t="n">
        <v>4</v>
      </c>
      <c r="F8888" t="n">
        <v>563.73</v>
      </c>
    </row>
    <row r="8889">
      <c r="A8889" s="1" t="inlineStr">
        <is>
          <t>501ac019db92</t>
        </is>
      </c>
      <c r="B8889" t="n">
        <v>1492</v>
      </c>
      <c r="C8889" t="n">
        <v>535</v>
      </c>
      <c r="E8889" t="n">
        <v>350</v>
      </c>
      <c r="F8889" t="n">
        <v>71070.50999999999</v>
      </c>
      <c r="G8889" t="n">
        <v>26260.56</v>
      </c>
      <c r="I8889" t="n">
        <v>16153.57</v>
      </c>
    </row>
    <row r="8890">
      <c r="A8890" s="1" t="inlineStr">
        <is>
          <t>5020e6ea74a9</t>
        </is>
      </c>
      <c r="B8890" t="n">
        <v>9</v>
      </c>
      <c r="C8890" t="n">
        <v>9</v>
      </c>
      <c r="F8890" t="n">
        <v>769.4300000000001</v>
      </c>
      <c r="G8890" t="n">
        <v>794.9300000000001</v>
      </c>
    </row>
    <row r="8891">
      <c r="A8891" s="1" t="inlineStr">
        <is>
          <t>502151434e9b</t>
        </is>
      </c>
      <c r="B8891" t="n">
        <v>56</v>
      </c>
      <c r="E8891" t="n">
        <v>46</v>
      </c>
      <c r="F8891" t="n">
        <v>8624.18</v>
      </c>
      <c r="I8891" t="n">
        <v>6273.42</v>
      </c>
    </row>
    <row r="8892">
      <c r="A8892" s="1" t="inlineStr">
        <is>
          <t>50226de487a9</t>
        </is>
      </c>
      <c r="B8892" t="n">
        <v>288</v>
      </c>
      <c r="C8892" t="n">
        <v>62</v>
      </c>
      <c r="F8892" t="n">
        <v>28103.03</v>
      </c>
      <c r="G8892" t="n">
        <v>7018.360000000001</v>
      </c>
    </row>
    <row r="8893">
      <c r="A8893" s="1" t="inlineStr">
        <is>
          <t>502b102580e6</t>
        </is>
      </c>
      <c r="B8893" t="n">
        <v>0.474</v>
      </c>
      <c r="F8893" t="n">
        <v>393.49</v>
      </c>
    </row>
    <row r="8894">
      <c r="A8894" s="1" t="inlineStr">
        <is>
          <t>502bfe41dfae</t>
        </is>
      </c>
      <c r="E8894" t="n">
        <v>10</v>
      </c>
      <c r="I8894" t="n">
        <v>2631.51</v>
      </c>
    </row>
    <row r="8895">
      <c r="A8895" s="1" t="inlineStr">
        <is>
          <t>502c15abed68</t>
        </is>
      </c>
      <c r="B8895" t="n">
        <v>80</v>
      </c>
      <c r="E8895" t="n">
        <v>19</v>
      </c>
      <c r="F8895" t="n">
        <v>6058.83</v>
      </c>
      <c r="I8895" t="n">
        <v>1673.14</v>
      </c>
    </row>
    <row r="8896">
      <c r="A8896" s="1" t="inlineStr">
        <is>
          <t>502e4378d26c</t>
        </is>
      </c>
      <c r="B8896" t="n">
        <v>58</v>
      </c>
      <c r="F8896" t="n">
        <v>1427.17</v>
      </c>
    </row>
    <row r="8897">
      <c r="A8897" s="1" t="inlineStr">
        <is>
          <t>503449d777a9</t>
        </is>
      </c>
      <c r="B8897" t="n">
        <v>152</v>
      </c>
      <c r="F8897" t="n">
        <v>6864.65</v>
      </c>
    </row>
    <row r="8898">
      <c r="A8898" s="1" t="inlineStr">
        <is>
          <t>5036f6a6a8cf</t>
        </is>
      </c>
      <c r="B8898" t="n">
        <v>61</v>
      </c>
      <c r="E8898" t="n">
        <v>472</v>
      </c>
      <c r="F8898" t="n">
        <v>12018.36</v>
      </c>
      <c r="I8898" t="n">
        <v>91647.53</v>
      </c>
    </row>
    <row r="8899">
      <c r="A8899" s="1" t="inlineStr">
        <is>
          <t>5037cb4412d3</t>
        </is>
      </c>
      <c r="B8899" t="n">
        <v>12</v>
      </c>
      <c r="E8899" t="n">
        <v>11</v>
      </c>
      <c r="F8899" t="n">
        <v>3770.16</v>
      </c>
      <c r="I8899" t="n">
        <v>4043.2</v>
      </c>
    </row>
    <row r="8900">
      <c r="A8900" s="1" t="inlineStr">
        <is>
          <t>503919e426e9</t>
        </is>
      </c>
      <c r="B8900" t="n">
        <v>219</v>
      </c>
      <c r="E8900" t="n">
        <v>84</v>
      </c>
      <c r="F8900" t="n">
        <v>10268.97</v>
      </c>
      <c r="I8900" t="n">
        <v>4751.98</v>
      </c>
    </row>
    <row r="8901">
      <c r="A8901" s="1" t="inlineStr">
        <is>
          <t>503a1c1ddd14</t>
        </is>
      </c>
      <c r="B8901" t="n">
        <v>11</v>
      </c>
      <c r="F8901" t="n">
        <v>3354.67</v>
      </c>
    </row>
    <row r="8902">
      <c r="A8902" s="1" t="inlineStr">
        <is>
          <t>50409fc0bff6</t>
        </is>
      </c>
      <c r="C8902" t="n">
        <v>23</v>
      </c>
      <c r="G8902" t="n">
        <v>7860.28</v>
      </c>
    </row>
    <row r="8903">
      <c r="A8903" s="1" t="inlineStr">
        <is>
          <t>5042c9343b81</t>
        </is>
      </c>
      <c r="B8903" t="n">
        <v>496</v>
      </c>
      <c r="C8903" t="n">
        <v>67</v>
      </c>
      <c r="E8903" t="n">
        <v>1018</v>
      </c>
      <c r="F8903" t="n">
        <v>60771.95</v>
      </c>
      <c r="G8903" t="n">
        <v>7868.79</v>
      </c>
      <c r="I8903" t="n">
        <v>121354.96</v>
      </c>
    </row>
    <row r="8904">
      <c r="A8904" s="1" t="inlineStr">
        <is>
          <t>5043a978a294</t>
        </is>
      </c>
      <c r="B8904" t="n">
        <v>119</v>
      </c>
      <c r="C8904" t="n">
        <v>15</v>
      </c>
      <c r="D8904" t="n">
        <v>159</v>
      </c>
      <c r="F8904" t="n">
        <v>63964.79</v>
      </c>
      <c r="G8904" t="n">
        <v>7690.809999999999</v>
      </c>
      <c r="H8904" t="n">
        <v>87043.32000000001</v>
      </c>
    </row>
    <row r="8905">
      <c r="A8905" s="1" t="inlineStr">
        <is>
          <t>5043cb591bf0</t>
        </is>
      </c>
      <c r="B8905" t="n">
        <v>173</v>
      </c>
      <c r="E8905" t="n">
        <v>65</v>
      </c>
      <c r="F8905" t="n">
        <v>11629.56</v>
      </c>
      <c r="I8905" t="n">
        <v>2874.85</v>
      </c>
    </row>
    <row r="8906">
      <c r="A8906" s="1" t="inlineStr">
        <is>
          <t>50453dc4ed02</t>
        </is>
      </c>
      <c r="B8906" t="n">
        <v>5</v>
      </c>
      <c r="F8906" t="n">
        <v>1497.72</v>
      </c>
    </row>
    <row r="8907">
      <c r="A8907" s="1" t="inlineStr">
        <is>
          <t>504a0dda6b6d</t>
        </is>
      </c>
      <c r="B8907" t="n">
        <v>2</v>
      </c>
      <c r="E8907" t="n">
        <v>1</v>
      </c>
      <c r="F8907" t="n">
        <v>2435.97</v>
      </c>
      <c r="I8907" t="n">
        <v>1098.51</v>
      </c>
    </row>
    <row r="8908">
      <c r="A8908" s="1" t="inlineStr">
        <is>
          <t>504a26186545</t>
        </is>
      </c>
      <c r="B8908" t="n">
        <v>766</v>
      </c>
      <c r="C8908" t="n">
        <v>169</v>
      </c>
      <c r="D8908" t="n">
        <v>289</v>
      </c>
      <c r="E8908" t="n">
        <v>215</v>
      </c>
      <c r="F8908" t="n">
        <v>243126.38</v>
      </c>
      <c r="G8908" t="n">
        <v>53515.32999999999</v>
      </c>
      <c r="H8908" t="n">
        <v>92692.97</v>
      </c>
      <c r="I8908" t="n">
        <v>76948.5</v>
      </c>
    </row>
    <row r="8909">
      <c r="A8909" s="1" t="inlineStr">
        <is>
          <t>504babecaac3</t>
        </is>
      </c>
      <c r="B8909" t="n">
        <v>11</v>
      </c>
      <c r="C8909" t="n">
        <v>12</v>
      </c>
      <c r="F8909" t="n">
        <v>3839.26</v>
      </c>
      <c r="G8909" t="n">
        <v>3534.48</v>
      </c>
    </row>
    <row r="8910">
      <c r="A8910" s="1" t="inlineStr">
        <is>
          <t>50528fadd5d2</t>
        </is>
      </c>
      <c r="B8910" t="n">
        <v>30</v>
      </c>
      <c r="F8910" t="n">
        <v>9197</v>
      </c>
    </row>
    <row r="8911">
      <c r="A8911" s="1" t="inlineStr">
        <is>
          <t>505452bbde7d</t>
        </is>
      </c>
      <c r="B8911" t="n">
        <v>3144</v>
      </c>
      <c r="E8911" t="n">
        <v>1226</v>
      </c>
      <c r="F8911" t="n">
        <v>524466.11</v>
      </c>
      <c r="I8911" t="n">
        <v>226090.82</v>
      </c>
    </row>
    <row r="8912">
      <c r="A8912" s="1" t="inlineStr">
        <is>
          <t>505478698d4f</t>
        </is>
      </c>
      <c r="B8912" t="n">
        <v>5</v>
      </c>
      <c r="F8912" t="n">
        <v>828.9000000000001</v>
      </c>
    </row>
    <row r="8913">
      <c r="A8913" s="1" t="inlineStr">
        <is>
          <t>50559a2f3b2c</t>
        </is>
      </c>
      <c r="B8913" t="n">
        <v>70</v>
      </c>
      <c r="D8913" t="n">
        <v>350</v>
      </c>
      <c r="E8913" t="n">
        <v>136</v>
      </c>
      <c r="F8913" t="n">
        <v>10969.59</v>
      </c>
      <c r="H8913" t="n">
        <v>56604.97</v>
      </c>
      <c r="I8913" t="n">
        <v>21154.39</v>
      </c>
    </row>
    <row r="8914">
      <c r="A8914" s="1" t="inlineStr">
        <is>
          <t>505687314ad9</t>
        </is>
      </c>
      <c r="E8914" t="n">
        <v>333</v>
      </c>
      <c r="I8914" t="n">
        <v>41619.04</v>
      </c>
    </row>
    <row r="8915">
      <c r="A8915" s="1" t="inlineStr">
        <is>
          <t>505a75cfea9a</t>
        </is>
      </c>
      <c r="B8915" t="n">
        <v>634</v>
      </c>
      <c r="C8915" t="n">
        <v>204</v>
      </c>
      <c r="D8915" t="n">
        <v>349</v>
      </c>
      <c r="E8915" t="n">
        <v>75</v>
      </c>
      <c r="F8915" t="n">
        <v>81040.21000000001</v>
      </c>
      <c r="G8915" t="n">
        <v>27683.78</v>
      </c>
      <c r="H8915" t="n">
        <v>49129.36</v>
      </c>
      <c r="I8915" t="n">
        <v>8130.5</v>
      </c>
    </row>
    <row r="8916">
      <c r="A8916" s="1" t="inlineStr">
        <is>
          <t>505a8f40a85d</t>
        </is>
      </c>
      <c r="B8916" t="n">
        <v>2011</v>
      </c>
      <c r="C8916" t="n">
        <v>580</v>
      </c>
      <c r="E8916" t="n">
        <v>104</v>
      </c>
      <c r="F8916" t="n">
        <v>83984.03999999999</v>
      </c>
      <c r="G8916" t="n">
        <v>23209.41</v>
      </c>
      <c r="I8916" t="n">
        <v>4742.61</v>
      </c>
    </row>
    <row r="8917">
      <c r="A8917" s="1" t="inlineStr">
        <is>
          <t>505bb844b79e</t>
        </is>
      </c>
      <c r="C8917" t="n">
        <v>1007</v>
      </c>
      <c r="D8917" t="n">
        <v>199</v>
      </c>
      <c r="G8917" t="n">
        <v>62378.8</v>
      </c>
      <c r="H8917" t="n">
        <v>12503.63</v>
      </c>
    </row>
    <row r="8918">
      <c r="A8918" s="1" t="inlineStr">
        <is>
          <t>505ed925081a</t>
        </is>
      </c>
      <c r="B8918" t="n">
        <v>315</v>
      </c>
      <c r="F8918" t="n">
        <v>19222.39</v>
      </c>
    </row>
    <row r="8919">
      <c r="A8919" s="1" t="inlineStr">
        <is>
          <t>506442a731b3</t>
        </is>
      </c>
      <c r="B8919" t="n">
        <v>9</v>
      </c>
      <c r="F8919" t="n">
        <v>2334.6</v>
      </c>
    </row>
    <row r="8920">
      <c r="A8920" s="1" t="inlineStr">
        <is>
          <t>506a40c48496</t>
        </is>
      </c>
      <c r="E8920" t="n">
        <v>92</v>
      </c>
      <c r="I8920" t="n">
        <v>36836.18</v>
      </c>
    </row>
    <row r="8921">
      <c r="A8921" s="1" t="inlineStr">
        <is>
          <t>506ae0f86f88</t>
        </is>
      </c>
      <c r="B8921" t="n">
        <v>53</v>
      </c>
      <c r="E8921" t="n">
        <v>73</v>
      </c>
      <c r="F8921" t="n">
        <v>5637.47</v>
      </c>
      <c r="I8921" t="n">
        <v>7283.6</v>
      </c>
    </row>
    <row r="8922">
      <c r="A8922" s="1" t="inlineStr">
        <is>
          <t>50746012b178</t>
        </is>
      </c>
      <c r="B8922" t="n">
        <v>534</v>
      </c>
      <c r="C8922" t="n">
        <v>10</v>
      </c>
      <c r="E8922" t="n">
        <v>115</v>
      </c>
      <c r="F8922" t="n">
        <v>46052.15</v>
      </c>
      <c r="G8922" t="n">
        <v>777.58</v>
      </c>
      <c r="I8922" t="n">
        <v>9713.780000000001</v>
      </c>
    </row>
    <row r="8923">
      <c r="A8923" s="1" t="inlineStr">
        <is>
          <t>50755afe2556</t>
        </is>
      </c>
      <c r="B8923" t="n">
        <v>2.596</v>
      </c>
      <c r="D8923" t="n">
        <v>0.135</v>
      </c>
      <c r="F8923" t="n">
        <v>1780.33</v>
      </c>
      <c r="H8923" t="n">
        <v>94.48</v>
      </c>
    </row>
    <row r="8924">
      <c r="A8924" s="1" t="inlineStr">
        <is>
          <t>5075c16a6562</t>
        </is>
      </c>
      <c r="B8924" t="n">
        <v>275</v>
      </c>
      <c r="E8924" t="n">
        <v>180</v>
      </c>
      <c r="F8924" t="n">
        <v>49485.22</v>
      </c>
      <c r="I8924" t="n">
        <v>35506.97</v>
      </c>
    </row>
    <row r="8925">
      <c r="A8925" s="1" t="inlineStr">
        <is>
          <t>50766bbc33c5</t>
        </is>
      </c>
      <c r="B8925" t="n">
        <v>106</v>
      </c>
      <c r="C8925" t="n">
        <v>12</v>
      </c>
      <c r="E8925" t="n">
        <v>52</v>
      </c>
      <c r="F8925" t="n">
        <v>12923.09</v>
      </c>
      <c r="G8925" t="n">
        <v>1081.12</v>
      </c>
      <c r="I8925" t="n">
        <v>4830.18</v>
      </c>
    </row>
    <row r="8926">
      <c r="A8926" s="1" t="inlineStr">
        <is>
          <t>507692a032cc</t>
        </is>
      </c>
      <c r="B8926" t="n">
        <v>18</v>
      </c>
      <c r="C8926" t="n">
        <v>23</v>
      </c>
      <c r="E8926" t="n">
        <v>661</v>
      </c>
      <c r="F8926" t="n">
        <v>2787.28</v>
      </c>
      <c r="G8926" t="n">
        <v>3446.1</v>
      </c>
      <c r="I8926" t="n">
        <v>105313.83</v>
      </c>
    </row>
    <row r="8927">
      <c r="A8927" s="1" t="inlineStr">
        <is>
          <t>5076d72e731e</t>
        </is>
      </c>
      <c r="B8927" t="n">
        <v>172</v>
      </c>
      <c r="C8927" t="n">
        <v>193</v>
      </c>
      <c r="E8927" t="n">
        <v>191</v>
      </c>
      <c r="F8927" t="n">
        <v>14753.36</v>
      </c>
      <c r="G8927" t="n">
        <v>18178.99</v>
      </c>
      <c r="I8927" t="n">
        <v>16217.4</v>
      </c>
    </row>
    <row r="8928">
      <c r="A8928" s="1" t="inlineStr">
        <is>
          <t>5078755aa8df</t>
        </is>
      </c>
      <c r="B8928" t="n">
        <v>3</v>
      </c>
      <c r="F8928" t="n">
        <v>710.7</v>
      </c>
    </row>
    <row r="8929">
      <c r="A8929" s="1" t="inlineStr">
        <is>
          <t>507e17fbf4bf</t>
        </is>
      </c>
      <c r="E8929" t="n">
        <v>5</v>
      </c>
      <c r="I8929" t="n">
        <v>1230.5</v>
      </c>
    </row>
    <row r="8930">
      <c r="A8930" s="1" t="inlineStr">
        <is>
          <t>5081987da3f0</t>
        </is>
      </c>
      <c r="B8930" t="n">
        <v>4078</v>
      </c>
      <c r="C8930" t="n">
        <v>1112</v>
      </c>
      <c r="E8930" t="n">
        <v>1070</v>
      </c>
      <c r="F8930" t="n">
        <v>200470.45</v>
      </c>
      <c r="G8930" t="n">
        <v>53998.45</v>
      </c>
      <c r="I8930" t="n">
        <v>52439.14</v>
      </c>
    </row>
    <row r="8931">
      <c r="A8931" s="1" t="inlineStr">
        <is>
          <t>5086f061ff51</t>
        </is>
      </c>
      <c r="E8931" t="n">
        <v>57.101</v>
      </c>
      <c r="I8931" t="n">
        <v>27295.24</v>
      </c>
    </row>
    <row r="8932">
      <c r="A8932" s="1" t="inlineStr">
        <is>
          <t>50919fe6aeeb</t>
        </is>
      </c>
      <c r="E8932" t="n">
        <v>106</v>
      </c>
      <c r="I8932" t="n">
        <v>22424.82</v>
      </c>
    </row>
    <row r="8933">
      <c r="A8933" s="1" t="inlineStr">
        <is>
          <t>5095c3d3b866</t>
        </is>
      </c>
      <c r="B8933" t="n">
        <v>179</v>
      </c>
      <c r="C8933" t="n">
        <v>148</v>
      </c>
      <c r="D8933" t="n">
        <v>57</v>
      </c>
      <c r="E8933" t="n">
        <v>68</v>
      </c>
      <c r="F8933" t="n">
        <v>33703.25</v>
      </c>
      <c r="G8933" t="n">
        <v>28443.71</v>
      </c>
      <c r="H8933" t="n">
        <v>9243.4</v>
      </c>
      <c r="I8933" t="n">
        <v>14100.4</v>
      </c>
    </row>
    <row r="8934">
      <c r="A8934" s="1" t="inlineStr">
        <is>
          <t>50964a806c59</t>
        </is>
      </c>
      <c r="B8934" t="n">
        <v>37</v>
      </c>
      <c r="F8934" t="n">
        <v>10822.1</v>
      </c>
    </row>
    <row r="8935">
      <c r="A8935" s="1" t="inlineStr">
        <is>
          <t>509b9e70bbeb</t>
        </is>
      </c>
      <c r="E8935" t="n">
        <v>125</v>
      </c>
      <c r="I8935" t="n">
        <v>44862.7</v>
      </c>
    </row>
    <row r="8936">
      <c r="A8936" s="1" t="inlineStr">
        <is>
          <t>509d61cea12b</t>
        </is>
      </c>
      <c r="B8936" t="n">
        <v>5</v>
      </c>
      <c r="E8936" t="n">
        <v>13</v>
      </c>
      <c r="F8936" t="n">
        <v>336</v>
      </c>
      <c r="I8936" t="n">
        <v>667.1800000000001</v>
      </c>
    </row>
    <row r="8937">
      <c r="A8937" s="1" t="inlineStr">
        <is>
          <t>509ff897f409</t>
        </is>
      </c>
      <c r="B8937" t="n">
        <v>57</v>
      </c>
      <c r="F8937" t="n">
        <v>2343.01</v>
      </c>
    </row>
    <row r="8938">
      <c r="A8938" s="1" t="inlineStr">
        <is>
          <t>50a0c124b0ab</t>
        </is>
      </c>
      <c r="B8938" t="n">
        <v>10</v>
      </c>
      <c r="F8938" t="n">
        <v>209.21</v>
      </c>
    </row>
    <row r="8939">
      <c r="A8939" s="1" t="inlineStr">
        <is>
          <t>50a2f6d14499</t>
        </is>
      </c>
      <c r="B8939" t="n">
        <v>16</v>
      </c>
      <c r="F8939" t="n">
        <v>3307.7</v>
      </c>
    </row>
    <row r="8940">
      <c r="A8940" s="1" t="inlineStr">
        <is>
          <t>50a4c2f92f2d</t>
        </is>
      </c>
      <c r="B8940" t="n">
        <v>43</v>
      </c>
      <c r="E8940" t="n">
        <v>15</v>
      </c>
      <c r="F8940" t="n">
        <v>3478.48</v>
      </c>
      <c r="I8940" t="n">
        <v>417.7</v>
      </c>
    </row>
    <row r="8941">
      <c r="A8941" s="1" t="inlineStr">
        <is>
          <t>50a596ae2742</t>
        </is>
      </c>
      <c r="B8941" t="n">
        <v>4</v>
      </c>
      <c r="F8941" t="n">
        <v>1079.6</v>
      </c>
    </row>
    <row r="8942">
      <c r="A8942" s="1" t="inlineStr">
        <is>
          <t>50a8e88b0804</t>
        </is>
      </c>
      <c r="B8942" t="n">
        <v>11</v>
      </c>
      <c r="E8942" t="n">
        <v>37</v>
      </c>
      <c r="F8942" t="n">
        <v>1341.7</v>
      </c>
      <c r="I8942" t="n">
        <v>6457.59</v>
      </c>
    </row>
    <row r="8943">
      <c r="A8943" s="1" t="inlineStr">
        <is>
          <t>50ab41fba24c</t>
        </is>
      </c>
      <c r="B8943" t="n">
        <v>10</v>
      </c>
      <c r="F8943" t="n">
        <v>4320.9</v>
      </c>
    </row>
    <row r="8944">
      <c r="A8944" s="1" t="inlineStr">
        <is>
          <t>50b18c9f4d09</t>
        </is>
      </c>
      <c r="B8944" t="n">
        <v>6</v>
      </c>
      <c r="F8944" t="n">
        <v>855.5</v>
      </c>
    </row>
    <row r="8945">
      <c r="A8945" s="1" t="inlineStr">
        <is>
          <t>50b2381802b5</t>
        </is>
      </c>
      <c r="B8945" t="n">
        <v>346</v>
      </c>
      <c r="C8945" t="n">
        <v>125</v>
      </c>
      <c r="D8945" t="n">
        <v>1134</v>
      </c>
      <c r="E8945" t="n">
        <v>175</v>
      </c>
      <c r="F8945" t="n">
        <v>53755.64</v>
      </c>
      <c r="G8945" t="n">
        <v>19262.77</v>
      </c>
      <c r="H8945" t="n">
        <v>201197.74</v>
      </c>
      <c r="I8945" t="n">
        <v>27847.05</v>
      </c>
    </row>
    <row r="8946">
      <c r="A8946" s="1" t="inlineStr">
        <is>
          <t>50b245105c0a</t>
        </is>
      </c>
      <c r="B8946" t="n">
        <v>864.568</v>
      </c>
      <c r="C8946" t="n">
        <v>185.484</v>
      </c>
      <c r="E8946" t="n">
        <v>188.398</v>
      </c>
      <c r="F8946" t="n">
        <v>664577.39</v>
      </c>
      <c r="G8946" t="n">
        <v>146172.25</v>
      </c>
      <c r="I8946" t="n">
        <v>158364.64</v>
      </c>
    </row>
    <row r="8947">
      <c r="A8947" s="1" t="inlineStr">
        <is>
          <t>50b3322df51a</t>
        </is>
      </c>
      <c r="B8947" t="n">
        <v>144</v>
      </c>
      <c r="E8947" t="n">
        <v>239</v>
      </c>
      <c r="F8947" t="n">
        <v>58223.05</v>
      </c>
      <c r="I8947" t="n">
        <v>100042.65</v>
      </c>
    </row>
    <row r="8948">
      <c r="A8948" s="1" t="inlineStr">
        <is>
          <t>50b45fe3269b</t>
        </is>
      </c>
      <c r="B8948" t="n">
        <v>36</v>
      </c>
      <c r="F8948" t="n">
        <v>5594.47</v>
      </c>
    </row>
    <row r="8949">
      <c r="A8949" s="1" t="inlineStr">
        <is>
          <t>50b51846c3d7</t>
        </is>
      </c>
      <c r="B8949" t="n">
        <v>795</v>
      </c>
      <c r="C8949" t="n">
        <v>164</v>
      </c>
      <c r="E8949" t="n">
        <v>144</v>
      </c>
      <c r="F8949" t="n">
        <v>219685.96</v>
      </c>
      <c r="G8949" t="n">
        <v>43692.62</v>
      </c>
      <c r="I8949" t="n">
        <v>39885.24</v>
      </c>
    </row>
    <row r="8950">
      <c r="A8950" s="1" t="inlineStr">
        <is>
          <t>50b65f9e6fb9</t>
        </is>
      </c>
      <c r="B8950" t="n">
        <v>816</v>
      </c>
      <c r="C8950" t="n">
        <v>289</v>
      </c>
      <c r="D8950" t="n">
        <v>288</v>
      </c>
      <c r="E8950" t="n">
        <v>244</v>
      </c>
      <c r="F8950" t="n">
        <v>64337.65</v>
      </c>
      <c r="G8950" t="n">
        <v>22366.16</v>
      </c>
      <c r="H8950" t="n">
        <v>24755.82</v>
      </c>
      <c r="I8950" t="n">
        <v>20509.3</v>
      </c>
    </row>
    <row r="8951">
      <c r="A8951" s="1" t="inlineStr">
        <is>
          <t>50b7a706a362</t>
        </is>
      </c>
      <c r="B8951" t="n">
        <v>52</v>
      </c>
      <c r="C8951" t="n">
        <v>40</v>
      </c>
      <c r="F8951" t="n">
        <v>5248.25</v>
      </c>
      <c r="G8951" t="n">
        <v>3503.06</v>
      </c>
    </row>
    <row r="8952">
      <c r="A8952" s="1" t="inlineStr">
        <is>
          <t>50b9c32adf15</t>
        </is>
      </c>
      <c r="B8952" t="n">
        <v>6</v>
      </c>
      <c r="F8952" t="n">
        <v>2021</v>
      </c>
    </row>
    <row r="8953">
      <c r="A8953" s="1" t="inlineStr">
        <is>
          <t>50b9dc9b9b6d</t>
        </is>
      </c>
      <c r="B8953" t="n">
        <v>61</v>
      </c>
      <c r="E8953" t="n">
        <v>40</v>
      </c>
      <c r="F8953" t="n">
        <v>54393.9</v>
      </c>
      <c r="I8953" t="n">
        <v>37196</v>
      </c>
    </row>
    <row r="8954">
      <c r="A8954" s="1" t="inlineStr">
        <is>
          <t>50b9df1520f0</t>
        </is>
      </c>
      <c r="B8954" t="n">
        <v>1.497</v>
      </c>
      <c r="F8954" t="n">
        <v>2212.35</v>
      </c>
    </row>
    <row r="8955">
      <c r="A8955" s="1" t="inlineStr">
        <is>
          <t>50b9e0ade5ea</t>
        </is>
      </c>
      <c r="B8955" t="n">
        <v>689</v>
      </c>
      <c r="C8955" t="n">
        <v>87</v>
      </c>
      <c r="F8955" t="n">
        <v>24460.49</v>
      </c>
      <c r="G8955" t="n">
        <v>3342.28</v>
      </c>
    </row>
    <row r="8956">
      <c r="A8956" s="1" t="inlineStr">
        <is>
          <t>50baa065beef</t>
        </is>
      </c>
      <c r="B8956" t="n">
        <v>23</v>
      </c>
      <c r="E8956" t="n">
        <v>9</v>
      </c>
      <c r="F8956" t="n">
        <v>7455.53</v>
      </c>
      <c r="I8956" t="n">
        <v>4295.58</v>
      </c>
    </row>
    <row r="8957">
      <c r="A8957" s="1" t="inlineStr">
        <is>
          <t>50be3ddef5b5</t>
        </is>
      </c>
      <c r="B8957" t="n">
        <v>314</v>
      </c>
      <c r="C8957" t="n">
        <v>110</v>
      </c>
      <c r="E8957" t="n">
        <v>619</v>
      </c>
      <c r="F8957" t="n">
        <v>90448.86</v>
      </c>
      <c r="G8957" t="n">
        <v>30745.7</v>
      </c>
      <c r="I8957" t="n">
        <v>172223.85</v>
      </c>
    </row>
    <row r="8958">
      <c r="A8958" s="1" t="inlineStr">
        <is>
          <t>50be7e96ad0a</t>
        </is>
      </c>
      <c r="B8958" t="n">
        <v>1</v>
      </c>
      <c r="F8958" t="n">
        <v>125.08</v>
      </c>
    </row>
    <row r="8959">
      <c r="A8959" s="1" t="inlineStr">
        <is>
          <t>50bf3eb1edb2</t>
        </is>
      </c>
      <c r="B8959" t="n">
        <v>203</v>
      </c>
      <c r="E8959" t="n">
        <v>79</v>
      </c>
      <c r="F8959" t="n">
        <v>10942.18</v>
      </c>
      <c r="I8959" t="n">
        <v>6294.83</v>
      </c>
    </row>
    <row r="8960">
      <c r="A8960" s="1" t="inlineStr">
        <is>
          <t>50c3337bb679</t>
        </is>
      </c>
      <c r="B8960" t="n">
        <v>24</v>
      </c>
      <c r="E8960" t="n">
        <v>275</v>
      </c>
      <c r="F8960" t="n">
        <v>3357.6</v>
      </c>
      <c r="I8960" t="n">
        <v>38472.5</v>
      </c>
    </row>
    <row r="8961">
      <c r="A8961" s="1" t="inlineStr">
        <is>
          <t>50c343413473</t>
        </is>
      </c>
      <c r="E8961" t="n">
        <v>1</v>
      </c>
      <c r="I8961" t="n">
        <v>799.9</v>
      </c>
    </row>
    <row r="8962">
      <c r="A8962" s="1" t="inlineStr">
        <is>
          <t>50cb0f51328a</t>
        </is>
      </c>
      <c r="B8962" t="n">
        <v>710</v>
      </c>
      <c r="E8962" t="n">
        <v>670</v>
      </c>
      <c r="F8962" t="n">
        <v>47571.91</v>
      </c>
      <c r="I8962" t="n">
        <v>45468.13</v>
      </c>
    </row>
    <row r="8963">
      <c r="A8963" s="1" t="inlineStr">
        <is>
          <t>50cfa8392a85</t>
        </is>
      </c>
      <c r="D8963" t="n">
        <v>5.132</v>
      </c>
      <c r="E8963" t="n">
        <v>1.164</v>
      </c>
      <c r="H8963" t="n">
        <v>2840.47</v>
      </c>
      <c r="I8963" t="n">
        <v>697.24</v>
      </c>
    </row>
    <row r="8964">
      <c r="A8964" s="1" t="inlineStr">
        <is>
          <t>50d22dc09297</t>
        </is>
      </c>
      <c r="B8964" t="n">
        <v>14</v>
      </c>
      <c r="C8964" t="n">
        <v>18</v>
      </c>
      <c r="D8964" t="n">
        <v>18</v>
      </c>
      <c r="F8964" t="n">
        <v>3148.2</v>
      </c>
      <c r="G8964" t="n">
        <v>4077.48</v>
      </c>
      <c r="H8964" t="n">
        <v>4217.6</v>
      </c>
    </row>
    <row r="8965">
      <c r="A8965" s="1" t="inlineStr">
        <is>
          <t>50d55a0f62dc</t>
        </is>
      </c>
      <c r="B8965" t="n">
        <v>2814</v>
      </c>
      <c r="C8965" t="n">
        <v>1551</v>
      </c>
      <c r="D8965" t="n">
        <v>1816</v>
      </c>
      <c r="E8965" t="n">
        <v>503</v>
      </c>
      <c r="F8965" t="n">
        <v>170121.71</v>
      </c>
      <c r="G8965" t="n">
        <v>92231.20999999999</v>
      </c>
      <c r="H8965" t="n">
        <v>134893.19</v>
      </c>
      <c r="I8965" t="n">
        <v>30550.77</v>
      </c>
    </row>
    <row r="8966">
      <c r="A8966" s="1" t="inlineStr">
        <is>
          <t>50d7d4ce2d8a</t>
        </is>
      </c>
      <c r="B8966" t="n">
        <v>1342</v>
      </c>
      <c r="C8966" t="n">
        <v>436</v>
      </c>
      <c r="E8966" t="n">
        <v>382</v>
      </c>
      <c r="F8966" t="n">
        <v>83466.77</v>
      </c>
      <c r="G8966" t="n">
        <v>28033.91</v>
      </c>
      <c r="I8966" t="n">
        <v>24303.05</v>
      </c>
    </row>
    <row r="8967">
      <c r="A8967" s="1" t="inlineStr">
        <is>
          <t>50d81403e8da</t>
        </is>
      </c>
      <c r="B8967" t="n">
        <v>28.428</v>
      </c>
      <c r="E8967" t="n">
        <v>133.182</v>
      </c>
      <c r="F8967" t="n">
        <v>14953.89</v>
      </c>
      <c r="I8967" t="n">
        <v>79252.12</v>
      </c>
    </row>
    <row r="8968">
      <c r="A8968" s="1" t="inlineStr">
        <is>
          <t>50da75080392</t>
        </is>
      </c>
      <c r="B8968" t="n">
        <v>541</v>
      </c>
      <c r="F8968" t="n">
        <v>32954.3</v>
      </c>
    </row>
    <row r="8969">
      <c r="A8969" s="1" t="inlineStr">
        <is>
          <t>50db8a17b4c1</t>
        </is>
      </c>
      <c r="B8969" t="n">
        <v>829</v>
      </c>
      <c r="C8969" t="n">
        <v>199</v>
      </c>
      <c r="E8969" t="n">
        <v>124</v>
      </c>
      <c r="F8969" t="n">
        <v>67741.39999999999</v>
      </c>
      <c r="G8969" t="n">
        <v>16536.73</v>
      </c>
      <c r="I8969" t="n">
        <v>9522.880000000001</v>
      </c>
    </row>
    <row r="8970">
      <c r="A8970" s="1" t="inlineStr">
        <is>
          <t>50dbbe8ba932</t>
        </is>
      </c>
      <c r="B8970" t="n">
        <v>137</v>
      </c>
      <c r="E8970" t="n">
        <v>166</v>
      </c>
      <c r="F8970" t="n">
        <v>36541.56</v>
      </c>
      <c r="I8970" t="n">
        <v>48457.39</v>
      </c>
    </row>
    <row r="8971">
      <c r="A8971" s="1" t="inlineStr">
        <is>
          <t>50e30c7b3b20</t>
        </is>
      </c>
      <c r="B8971" t="n">
        <v>831</v>
      </c>
      <c r="C8971" t="n">
        <v>145</v>
      </c>
      <c r="D8971" t="n">
        <v>602</v>
      </c>
      <c r="E8971" t="n">
        <v>1669</v>
      </c>
      <c r="F8971" t="n">
        <v>152420.36</v>
      </c>
      <c r="G8971" t="n">
        <v>23913.64</v>
      </c>
      <c r="H8971" t="n">
        <v>125317.69</v>
      </c>
      <c r="I8971" t="n">
        <v>335515.8</v>
      </c>
    </row>
    <row r="8972">
      <c r="A8972" s="1" t="inlineStr">
        <is>
          <t>50e64c86b43c</t>
        </is>
      </c>
      <c r="B8972" t="n">
        <v>290</v>
      </c>
      <c r="C8972" t="n">
        <v>71</v>
      </c>
      <c r="E8972" t="n">
        <v>179</v>
      </c>
      <c r="F8972" t="n">
        <v>36415.18</v>
      </c>
      <c r="G8972" t="n">
        <v>8790.719999999999</v>
      </c>
      <c r="I8972" t="n">
        <v>20870.84</v>
      </c>
    </row>
    <row r="8973">
      <c r="A8973" s="1" t="inlineStr">
        <is>
          <t>50e7e61be7e1</t>
        </is>
      </c>
      <c r="B8973" t="n">
        <v>3</v>
      </c>
      <c r="E8973" t="n">
        <v>10</v>
      </c>
      <c r="F8973" t="n">
        <v>509.7</v>
      </c>
      <c r="I8973" t="n">
        <v>1699</v>
      </c>
    </row>
    <row r="8974">
      <c r="A8974" s="1" t="inlineStr">
        <is>
          <t>50f29d014110</t>
        </is>
      </c>
      <c r="E8974" t="n">
        <v>5</v>
      </c>
      <c r="I8974" t="n">
        <v>3749.5</v>
      </c>
    </row>
    <row r="8975">
      <c r="A8975" s="1" t="inlineStr">
        <is>
          <t>50f541776171</t>
        </is>
      </c>
      <c r="E8975" t="n">
        <v>58</v>
      </c>
      <c r="I8975" t="n">
        <v>44072.53</v>
      </c>
    </row>
    <row r="8976">
      <c r="A8976" s="1" t="inlineStr">
        <is>
          <t>50f9dbde9df4</t>
        </is>
      </c>
      <c r="B8976" t="n">
        <v>58</v>
      </c>
      <c r="F8976" t="n">
        <v>151772.81</v>
      </c>
    </row>
    <row r="8977">
      <c r="A8977" s="1" t="inlineStr">
        <is>
          <t>50fae4a47716</t>
        </is>
      </c>
      <c r="B8977" t="n">
        <v>791</v>
      </c>
      <c r="F8977" t="n">
        <v>37992.8</v>
      </c>
    </row>
    <row r="8978">
      <c r="A8978" s="1" t="inlineStr">
        <is>
          <t>50fcbad10de5</t>
        </is>
      </c>
      <c r="B8978" t="n">
        <v>12</v>
      </c>
      <c r="F8978" t="n">
        <v>1438.8</v>
      </c>
    </row>
    <row r="8979">
      <c r="A8979" s="1" t="inlineStr">
        <is>
          <t>50ffd29f8d6d</t>
        </is>
      </c>
      <c r="B8979" t="n">
        <v>196</v>
      </c>
      <c r="F8979" t="n">
        <v>24348.86</v>
      </c>
    </row>
    <row r="8980">
      <c r="A8980" s="1" t="inlineStr">
        <is>
          <t>510087813057</t>
        </is>
      </c>
      <c r="B8980" t="n">
        <v>12</v>
      </c>
      <c r="E8980" t="n">
        <v>8</v>
      </c>
      <c r="F8980" t="n">
        <v>1637.8</v>
      </c>
      <c r="I8980" t="n">
        <v>1897.58</v>
      </c>
    </row>
    <row r="8981">
      <c r="A8981" s="1" t="inlineStr">
        <is>
          <t>5101842b5d4e</t>
        </is>
      </c>
      <c r="B8981" t="n">
        <v>7.262</v>
      </c>
      <c r="F8981" t="n">
        <v>6894.84</v>
      </c>
    </row>
    <row r="8982">
      <c r="A8982" s="1" t="inlineStr">
        <is>
          <t>5103030b2a77</t>
        </is>
      </c>
      <c r="B8982" t="n">
        <v>500</v>
      </c>
      <c r="C8982" t="n">
        <v>232</v>
      </c>
      <c r="D8982" t="n">
        <v>329</v>
      </c>
      <c r="E8982" t="n">
        <v>2536</v>
      </c>
      <c r="F8982" t="n">
        <v>71011.81</v>
      </c>
      <c r="G8982" t="n">
        <v>31326.37</v>
      </c>
      <c r="H8982" t="n">
        <v>49213.07</v>
      </c>
      <c r="I8982" t="n">
        <v>441477.19</v>
      </c>
    </row>
    <row r="8983">
      <c r="A8983" s="1" t="inlineStr">
        <is>
          <t>5103353a560a</t>
        </is>
      </c>
      <c r="C8983" t="n">
        <v>77</v>
      </c>
      <c r="G8983" t="n">
        <v>38853.45</v>
      </c>
    </row>
    <row r="8984">
      <c r="A8984" s="1" t="inlineStr">
        <is>
          <t>5104d2d176ec</t>
        </is>
      </c>
      <c r="B8984" t="n">
        <v>8</v>
      </c>
      <c r="F8984" t="n">
        <v>1345.5</v>
      </c>
    </row>
    <row r="8985">
      <c r="A8985" s="1" t="inlineStr">
        <is>
          <t>51056283233b</t>
        </is>
      </c>
      <c r="E8985" t="n">
        <v>7.126</v>
      </c>
      <c r="I8985" t="n">
        <v>13606.35</v>
      </c>
    </row>
    <row r="8986">
      <c r="A8986" s="1" t="inlineStr">
        <is>
          <t>51078b02df69</t>
        </is>
      </c>
      <c r="B8986" t="n">
        <v>51</v>
      </c>
      <c r="E8986" t="n">
        <v>32</v>
      </c>
      <c r="F8986" t="n">
        <v>6230.68</v>
      </c>
      <c r="I8986" t="n">
        <v>4288.5</v>
      </c>
    </row>
    <row r="8987">
      <c r="A8987" s="1" t="inlineStr">
        <is>
          <t>51094eff623b</t>
        </is>
      </c>
      <c r="B8987" t="n">
        <v>1</v>
      </c>
      <c r="F8987" t="n">
        <v>6590</v>
      </c>
    </row>
    <row r="8988">
      <c r="A8988" s="1" t="inlineStr">
        <is>
          <t>5109d4f5d8eb</t>
        </is>
      </c>
      <c r="B8988" t="n">
        <v>43</v>
      </c>
      <c r="E8988" t="n">
        <v>13</v>
      </c>
      <c r="F8988" t="n">
        <v>7372.690000000001</v>
      </c>
      <c r="I8988" t="n">
        <v>2438.24</v>
      </c>
    </row>
    <row r="8989">
      <c r="A8989" s="1" t="inlineStr">
        <is>
          <t>510c0e9c1d4f</t>
        </is>
      </c>
      <c r="B8989" t="n">
        <v>26</v>
      </c>
      <c r="F8989" t="n">
        <v>1467.07</v>
      </c>
    </row>
    <row r="8990">
      <c r="A8990" s="1" t="inlineStr">
        <is>
          <t>510eceff9df0</t>
        </is>
      </c>
      <c r="B8990" t="n">
        <v>27804</v>
      </c>
      <c r="C8990" t="n">
        <v>5123</v>
      </c>
      <c r="E8990" t="n">
        <v>11716</v>
      </c>
      <c r="F8990" t="n">
        <v>1077890.67</v>
      </c>
      <c r="G8990" t="n">
        <v>201948.36</v>
      </c>
      <c r="I8990" t="n">
        <v>460135.59</v>
      </c>
    </row>
    <row r="8991">
      <c r="A8991" s="1" t="inlineStr">
        <is>
          <t>510edcbc601a</t>
        </is>
      </c>
      <c r="B8991" t="n">
        <v>4</v>
      </c>
      <c r="F8991" t="n">
        <v>987</v>
      </c>
    </row>
    <row r="8992">
      <c r="A8992" s="1" t="inlineStr">
        <is>
          <t>511190b0191c</t>
        </is>
      </c>
      <c r="D8992" t="n">
        <v>12</v>
      </c>
      <c r="H8992" t="n">
        <v>2037.9</v>
      </c>
    </row>
    <row r="8993">
      <c r="A8993" s="1" t="inlineStr">
        <is>
          <t>5114e35d7e8d</t>
        </is>
      </c>
      <c r="B8993" t="n">
        <v>43</v>
      </c>
      <c r="F8993" t="n">
        <v>1494.63</v>
      </c>
    </row>
    <row r="8994">
      <c r="A8994" s="1" t="inlineStr">
        <is>
          <t>5115b1cd090c</t>
        </is>
      </c>
      <c r="B8994" t="n">
        <v>10875.156</v>
      </c>
      <c r="C8994" t="n">
        <v>778.725</v>
      </c>
      <c r="D8994" t="n">
        <v>42.636</v>
      </c>
      <c r="E8994" t="n">
        <v>994.277</v>
      </c>
      <c r="F8994" t="n">
        <v>2096903.04</v>
      </c>
      <c r="G8994" t="n">
        <v>139080.21</v>
      </c>
      <c r="H8994" t="n">
        <v>12822.87</v>
      </c>
      <c r="I8994" t="n">
        <v>319174.48</v>
      </c>
    </row>
    <row r="8995">
      <c r="A8995" s="1" t="inlineStr">
        <is>
          <t>5116f36f18b6</t>
        </is>
      </c>
      <c r="E8995" t="n">
        <v>168.606</v>
      </c>
      <c r="I8995" t="n">
        <v>95745.87</v>
      </c>
    </row>
    <row r="8996">
      <c r="A8996" s="1" t="inlineStr">
        <is>
          <t>5119b0b39832</t>
        </is>
      </c>
      <c r="B8996" t="n">
        <v>20</v>
      </c>
      <c r="E8996" t="n">
        <v>10</v>
      </c>
      <c r="F8996" t="n">
        <v>3159.06</v>
      </c>
      <c r="I8996" t="n">
        <v>1597.98</v>
      </c>
    </row>
    <row r="8997">
      <c r="A8997" s="1" t="inlineStr">
        <is>
          <t>511b7f084e10</t>
        </is>
      </c>
      <c r="B8997" t="n">
        <v>39</v>
      </c>
      <c r="E8997" t="n">
        <v>28</v>
      </c>
      <c r="F8997" t="n">
        <v>7383.72</v>
      </c>
      <c r="I8997" t="n">
        <v>5812.77</v>
      </c>
    </row>
    <row r="8998">
      <c r="A8998" s="1" t="inlineStr">
        <is>
          <t>511c5e7c8edd</t>
        </is>
      </c>
      <c r="B8998" t="n">
        <v>424</v>
      </c>
      <c r="C8998" t="n">
        <v>94</v>
      </c>
      <c r="E8998" t="n">
        <v>536</v>
      </c>
      <c r="F8998" t="n">
        <v>48853.67</v>
      </c>
      <c r="G8998" t="n">
        <v>11229.83</v>
      </c>
      <c r="I8998" t="n">
        <v>61329.97</v>
      </c>
    </row>
    <row r="8999">
      <c r="A8999" s="1" t="inlineStr">
        <is>
          <t>511d2465e60a</t>
        </is>
      </c>
      <c r="B8999" t="n">
        <v>33</v>
      </c>
      <c r="E8999" t="n">
        <v>1</v>
      </c>
      <c r="F8999" t="n">
        <v>2517.9</v>
      </c>
      <c r="I8999" t="n">
        <v>77</v>
      </c>
    </row>
    <row r="9000">
      <c r="A9000" s="1" t="inlineStr">
        <is>
          <t>5120ffa43544</t>
        </is>
      </c>
      <c r="B9000" t="n">
        <v>8</v>
      </c>
      <c r="F9000" t="n">
        <v>1877.4</v>
      </c>
    </row>
    <row r="9001">
      <c r="A9001" s="1" t="inlineStr">
        <is>
          <t>51216913b552</t>
        </is>
      </c>
      <c r="B9001" t="n">
        <v>153.2</v>
      </c>
      <c r="C9001" t="n">
        <v>1.131</v>
      </c>
      <c r="F9001" t="n">
        <v>58793.8</v>
      </c>
      <c r="G9001" t="n">
        <v>383.76</v>
      </c>
    </row>
    <row r="9002">
      <c r="A9002" s="1" t="inlineStr">
        <is>
          <t>51286bf56e13</t>
        </is>
      </c>
      <c r="B9002" t="n">
        <v>1</v>
      </c>
      <c r="F9002" t="n">
        <v>229</v>
      </c>
    </row>
    <row r="9003">
      <c r="A9003" s="1" t="inlineStr">
        <is>
          <t>51298e779638</t>
        </is>
      </c>
      <c r="B9003" t="n">
        <v>1809.268</v>
      </c>
      <c r="C9003" t="n">
        <v>5.662</v>
      </c>
      <c r="E9003" t="n">
        <v>1123.424</v>
      </c>
      <c r="F9003" t="n">
        <v>919958.63</v>
      </c>
      <c r="G9003" t="n">
        <v>2917.77</v>
      </c>
      <c r="I9003" t="n">
        <v>595057.1900000001</v>
      </c>
    </row>
    <row r="9004">
      <c r="A9004" s="1" t="inlineStr">
        <is>
          <t>512b146e340d</t>
        </is>
      </c>
      <c r="B9004" t="n">
        <v>333</v>
      </c>
      <c r="C9004" t="n">
        <v>86</v>
      </c>
      <c r="F9004" t="n">
        <v>18146.99</v>
      </c>
      <c r="G9004" t="n">
        <v>4659.04</v>
      </c>
    </row>
    <row r="9005">
      <c r="A9005" s="1" t="inlineStr">
        <is>
          <t>512d55cf6336</t>
        </is>
      </c>
      <c r="B9005" t="n">
        <v>12</v>
      </c>
      <c r="E9005" t="n">
        <v>24</v>
      </c>
      <c r="F9005" t="n">
        <v>566.65</v>
      </c>
      <c r="I9005" t="n">
        <v>2281.44</v>
      </c>
    </row>
    <row r="9006">
      <c r="A9006" s="1" t="inlineStr">
        <is>
          <t>513215706b8a</t>
        </is>
      </c>
      <c r="B9006" t="n">
        <v>27</v>
      </c>
      <c r="C9006" t="n">
        <v>11</v>
      </c>
      <c r="E9006" t="n">
        <v>83</v>
      </c>
      <c r="F9006" t="n">
        <v>16023.89</v>
      </c>
      <c r="G9006" t="n">
        <v>6598.9</v>
      </c>
      <c r="I9006" t="n">
        <v>48493.86</v>
      </c>
    </row>
    <row r="9007">
      <c r="A9007" s="1" t="inlineStr">
        <is>
          <t>51395046f172</t>
        </is>
      </c>
      <c r="B9007" t="n">
        <v>147</v>
      </c>
      <c r="E9007" t="n">
        <v>81</v>
      </c>
      <c r="F9007" t="n">
        <v>21135.91</v>
      </c>
      <c r="I9007" t="n">
        <v>11240.7</v>
      </c>
    </row>
    <row r="9008">
      <c r="A9008" s="1" t="inlineStr">
        <is>
          <t>513cc5dfc7a7</t>
        </is>
      </c>
      <c r="B9008" t="n">
        <v>12</v>
      </c>
      <c r="F9008" t="n">
        <v>4449.05</v>
      </c>
    </row>
    <row r="9009">
      <c r="A9009" s="1" t="inlineStr">
        <is>
          <t>513e38044e0a</t>
        </is>
      </c>
      <c r="B9009" t="n">
        <v>1679</v>
      </c>
      <c r="C9009" t="n">
        <v>535</v>
      </c>
      <c r="D9009" t="n">
        <v>603</v>
      </c>
      <c r="E9009" t="n">
        <v>326</v>
      </c>
      <c r="F9009" t="n">
        <v>680440.0599999999</v>
      </c>
      <c r="G9009" t="n">
        <v>216535.37</v>
      </c>
      <c r="H9009" t="n">
        <v>259566.62</v>
      </c>
      <c r="I9009" t="n">
        <v>154988.6</v>
      </c>
    </row>
    <row r="9010">
      <c r="A9010" s="1" t="inlineStr">
        <is>
          <t>5142d5ef59a4</t>
        </is>
      </c>
      <c r="B9010" t="n">
        <v>17</v>
      </c>
      <c r="C9010" t="n">
        <v>1</v>
      </c>
      <c r="E9010" t="n">
        <v>18</v>
      </c>
      <c r="F9010" t="n">
        <v>1850.47</v>
      </c>
      <c r="G9010" t="n">
        <v>109.9</v>
      </c>
      <c r="I9010" t="n">
        <v>1958.59</v>
      </c>
    </row>
    <row r="9011">
      <c r="A9011" s="1" t="inlineStr">
        <is>
          <t>5149ad206c49</t>
        </is>
      </c>
      <c r="B9011" t="n">
        <v>1439.264</v>
      </c>
      <c r="E9011" t="n">
        <v>2512.568</v>
      </c>
      <c r="F9011" t="n">
        <v>162961.15</v>
      </c>
      <c r="I9011" t="n">
        <v>290797.65</v>
      </c>
    </row>
    <row r="9012">
      <c r="A9012" s="1" t="inlineStr">
        <is>
          <t>514addc40cf5</t>
        </is>
      </c>
      <c r="B9012" t="n">
        <v>1970.016</v>
      </c>
      <c r="C9012" t="n">
        <v>10.104</v>
      </c>
      <c r="E9012" t="n">
        <v>1260.982</v>
      </c>
      <c r="F9012" t="n">
        <v>863225.46</v>
      </c>
      <c r="G9012" t="n">
        <v>4051.24</v>
      </c>
      <c r="I9012" t="n">
        <v>611076.96</v>
      </c>
    </row>
    <row r="9013">
      <c r="A9013" s="1" t="inlineStr">
        <is>
          <t>514d64d8c95d</t>
        </is>
      </c>
      <c r="B9013" t="n">
        <v>31</v>
      </c>
      <c r="E9013" t="n">
        <v>2</v>
      </c>
      <c r="F9013" t="n">
        <v>31377.8</v>
      </c>
      <c r="I9013" t="n">
        <v>2100</v>
      </c>
    </row>
    <row r="9014">
      <c r="A9014" s="1" t="inlineStr">
        <is>
          <t>514e2fd286a0</t>
        </is>
      </c>
      <c r="B9014" t="n">
        <v>458</v>
      </c>
      <c r="E9014" t="n">
        <v>83</v>
      </c>
      <c r="F9014" t="n">
        <v>245227.73</v>
      </c>
      <c r="I9014" t="n">
        <v>57281.89999999999</v>
      </c>
    </row>
    <row r="9015">
      <c r="A9015" s="1" t="inlineStr">
        <is>
          <t>5151565ef24e</t>
        </is>
      </c>
      <c r="B9015" t="n">
        <v>3228</v>
      </c>
      <c r="E9015" t="n">
        <v>2384</v>
      </c>
      <c r="F9015" t="n">
        <v>112920.46</v>
      </c>
      <c r="I9015" t="n">
        <v>72011.81999999999</v>
      </c>
    </row>
    <row r="9016">
      <c r="A9016" s="1" t="inlineStr">
        <is>
          <t>51519b9eb2ee</t>
        </is>
      </c>
      <c r="B9016" t="n">
        <v>423</v>
      </c>
      <c r="E9016" t="n">
        <v>209</v>
      </c>
      <c r="F9016" t="n">
        <v>95464.3</v>
      </c>
      <c r="I9016" t="n">
        <v>49468.2</v>
      </c>
    </row>
    <row r="9017">
      <c r="A9017" s="1" t="inlineStr">
        <is>
          <t>51554497a0ea</t>
        </is>
      </c>
      <c r="B9017" t="n">
        <v>88</v>
      </c>
      <c r="C9017" t="n">
        <v>4</v>
      </c>
      <c r="E9017" t="n">
        <v>346</v>
      </c>
      <c r="F9017" t="n">
        <v>19420.13</v>
      </c>
      <c r="G9017" t="n">
        <v>1017.16</v>
      </c>
      <c r="I9017" t="n">
        <v>76513.35000000001</v>
      </c>
    </row>
    <row r="9018">
      <c r="A9018" s="1" t="inlineStr">
        <is>
          <t>515546513dcf</t>
        </is>
      </c>
      <c r="B9018" t="n">
        <v>257</v>
      </c>
      <c r="C9018" t="n">
        <v>31</v>
      </c>
      <c r="E9018" t="n">
        <v>129</v>
      </c>
      <c r="F9018" t="n">
        <v>126116.9</v>
      </c>
      <c r="G9018" t="n">
        <v>15312.19</v>
      </c>
      <c r="I9018" t="n">
        <v>57813.50999999999</v>
      </c>
    </row>
    <row r="9019">
      <c r="A9019" s="1" t="inlineStr">
        <is>
          <t>515a409f6ca2</t>
        </is>
      </c>
      <c r="B9019" t="n">
        <v>35</v>
      </c>
      <c r="C9019" t="n">
        <v>20</v>
      </c>
      <c r="F9019" t="n">
        <v>12595.6</v>
      </c>
      <c r="G9019" t="n">
        <v>4107.2</v>
      </c>
    </row>
    <row r="9020">
      <c r="A9020" s="1" t="inlineStr">
        <is>
          <t>515a64c8dc93</t>
        </is>
      </c>
      <c r="B9020" t="n">
        <v>86</v>
      </c>
      <c r="E9020" t="n">
        <v>29</v>
      </c>
      <c r="F9020" t="n">
        <v>17344.18</v>
      </c>
      <c r="I9020" t="n">
        <v>5604.42</v>
      </c>
    </row>
    <row r="9021">
      <c r="A9021" s="1" t="inlineStr">
        <is>
          <t>515a8766a643</t>
        </is>
      </c>
      <c r="B9021" t="n">
        <v>12</v>
      </c>
      <c r="F9021" t="n">
        <v>1472.2</v>
      </c>
    </row>
    <row r="9022">
      <c r="A9022" s="1" t="inlineStr">
        <is>
          <t>515c7d519302</t>
        </is>
      </c>
      <c r="B9022" t="n">
        <v>35</v>
      </c>
      <c r="E9022" t="n">
        <v>108</v>
      </c>
      <c r="F9022" t="n">
        <v>4397.89</v>
      </c>
      <c r="I9022" t="n">
        <v>12131.61</v>
      </c>
    </row>
    <row r="9023">
      <c r="A9023" s="1" t="inlineStr">
        <is>
          <t>515d729c55d0</t>
        </is>
      </c>
      <c r="B9023" t="n">
        <v>819</v>
      </c>
      <c r="C9023" t="n">
        <v>9</v>
      </c>
      <c r="E9023" t="n">
        <v>148</v>
      </c>
      <c r="F9023" t="n">
        <v>63794.63</v>
      </c>
      <c r="G9023" t="n">
        <v>569.1</v>
      </c>
      <c r="I9023" t="n">
        <v>12772.36</v>
      </c>
    </row>
    <row r="9024">
      <c r="A9024" s="1" t="inlineStr">
        <is>
          <t>515d761a1730</t>
        </is>
      </c>
      <c r="B9024" t="n">
        <v>1190</v>
      </c>
      <c r="F9024" t="n">
        <v>103553.95</v>
      </c>
    </row>
    <row r="9025">
      <c r="A9025" s="1" t="inlineStr">
        <is>
          <t>5162bd2f0b14</t>
        </is>
      </c>
      <c r="B9025" t="n">
        <v>5</v>
      </c>
      <c r="C9025" t="n">
        <v>1</v>
      </c>
      <c r="F9025" t="n">
        <v>290.07</v>
      </c>
      <c r="G9025" t="n">
        <v>69.90000000000001</v>
      </c>
    </row>
    <row r="9026">
      <c r="A9026" s="1" t="inlineStr">
        <is>
          <t>5163cfaef6e2</t>
        </is>
      </c>
      <c r="B9026" t="n">
        <v>26</v>
      </c>
      <c r="F9026" t="n">
        <v>3325.59</v>
      </c>
    </row>
    <row r="9027">
      <c r="A9027" s="1" t="inlineStr">
        <is>
          <t>51672a773b04</t>
        </is>
      </c>
      <c r="B9027" t="n">
        <v>1380</v>
      </c>
      <c r="C9027" t="n">
        <v>179</v>
      </c>
      <c r="D9027" t="n">
        <v>86</v>
      </c>
      <c r="E9027" t="n">
        <v>1889</v>
      </c>
      <c r="F9027" t="n">
        <v>103545.44</v>
      </c>
      <c r="G9027" t="n">
        <v>14473.46</v>
      </c>
      <c r="H9027" t="n">
        <v>8083.5</v>
      </c>
      <c r="I9027" t="n">
        <v>143020.08</v>
      </c>
    </row>
    <row r="9028">
      <c r="A9028" s="1" t="inlineStr">
        <is>
          <t>5168a8774a54</t>
        </is>
      </c>
      <c r="B9028" t="n">
        <v>4</v>
      </c>
      <c r="F9028" t="n">
        <v>1788</v>
      </c>
    </row>
    <row r="9029">
      <c r="A9029" s="1" t="inlineStr">
        <is>
          <t>5168b2e5b9dd</t>
        </is>
      </c>
      <c r="E9029" t="n">
        <v>820</v>
      </c>
      <c r="I9029" t="n">
        <v>113675.33</v>
      </c>
    </row>
    <row r="9030">
      <c r="A9030" s="1" t="inlineStr">
        <is>
          <t>5168b360a2ce</t>
        </is>
      </c>
      <c r="B9030" t="n">
        <v>2077.892</v>
      </c>
      <c r="E9030" t="n">
        <v>429.294</v>
      </c>
      <c r="F9030" t="n">
        <v>1225844.19</v>
      </c>
      <c r="I9030" t="n">
        <v>279331.65</v>
      </c>
    </row>
    <row r="9031">
      <c r="A9031" s="1" t="inlineStr">
        <is>
          <t>516a15f548fa</t>
        </is>
      </c>
      <c r="B9031" t="n">
        <v>35</v>
      </c>
      <c r="E9031" t="n">
        <v>31</v>
      </c>
      <c r="F9031" t="n">
        <v>9683.870000000001</v>
      </c>
      <c r="I9031" t="n">
        <v>7163.27</v>
      </c>
    </row>
    <row r="9032">
      <c r="A9032" s="1" t="inlineStr">
        <is>
          <t>516e5d4b2798</t>
        </is>
      </c>
      <c r="B9032" t="n">
        <v>48</v>
      </c>
      <c r="C9032" t="n">
        <v>27</v>
      </c>
      <c r="D9032" t="n">
        <v>533</v>
      </c>
      <c r="F9032" t="n">
        <v>47555.21</v>
      </c>
      <c r="G9032" t="n">
        <v>26657.31</v>
      </c>
      <c r="H9032" t="n">
        <v>568065.55</v>
      </c>
    </row>
    <row r="9033">
      <c r="A9033" s="1" t="inlineStr">
        <is>
          <t>516eddc85ee5</t>
        </is>
      </c>
      <c r="B9033" t="n">
        <v>57</v>
      </c>
      <c r="C9033" t="n">
        <v>2</v>
      </c>
      <c r="E9033" t="n">
        <v>12</v>
      </c>
      <c r="F9033" t="n">
        <v>28851.58</v>
      </c>
      <c r="G9033" t="n">
        <v>1349.8</v>
      </c>
      <c r="I9033" t="n">
        <v>7670.08</v>
      </c>
    </row>
    <row r="9034">
      <c r="A9034" s="1" t="inlineStr">
        <is>
          <t>517220e94c38</t>
        </is>
      </c>
      <c r="B9034" t="n">
        <v>20</v>
      </c>
      <c r="F9034" t="n">
        <v>4011.3</v>
      </c>
    </row>
    <row r="9035">
      <c r="A9035" s="1" t="inlineStr">
        <is>
          <t>51723022397a</t>
        </is>
      </c>
      <c r="E9035" t="n">
        <v>5</v>
      </c>
      <c r="I9035" t="n">
        <v>7284.5</v>
      </c>
    </row>
    <row r="9036">
      <c r="A9036" s="1" t="inlineStr">
        <is>
          <t>5172bf3a01d4</t>
        </is>
      </c>
      <c r="B9036" t="n">
        <v>327</v>
      </c>
      <c r="E9036" t="n">
        <v>180</v>
      </c>
      <c r="F9036" t="n">
        <v>86748.46000000001</v>
      </c>
      <c r="I9036" t="n">
        <v>48949.98</v>
      </c>
    </row>
    <row r="9037">
      <c r="A9037" s="1" t="inlineStr">
        <is>
          <t>517681cd8b30</t>
        </is>
      </c>
      <c r="B9037" t="n">
        <v>43</v>
      </c>
      <c r="E9037" t="n">
        <v>64</v>
      </c>
      <c r="F9037" t="n">
        <v>14563.74</v>
      </c>
      <c r="I9037" t="n">
        <v>22444.84</v>
      </c>
    </row>
    <row r="9038">
      <c r="A9038" s="1" t="inlineStr">
        <is>
          <t>517939a158a6</t>
        </is>
      </c>
      <c r="B9038" t="n">
        <v>41</v>
      </c>
      <c r="E9038" t="n">
        <v>28</v>
      </c>
      <c r="F9038" t="n">
        <v>4760.04</v>
      </c>
      <c r="I9038" t="n">
        <v>1753.37</v>
      </c>
    </row>
    <row r="9039">
      <c r="A9039" s="1" t="inlineStr">
        <is>
          <t>517993dc26b4</t>
        </is>
      </c>
      <c r="B9039" t="n">
        <v>168</v>
      </c>
      <c r="E9039" t="n">
        <v>60</v>
      </c>
      <c r="F9039" t="n">
        <v>12163.46</v>
      </c>
      <c r="I9039" t="n">
        <v>4531.96</v>
      </c>
    </row>
    <row r="9040">
      <c r="A9040" s="1" t="inlineStr">
        <is>
          <t>517cdbdf34db</t>
        </is>
      </c>
      <c r="C9040" t="n">
        <v>4</v>
      </c>
      <c r="G9040" t="n">
        <v>198.8</v>
      </c>
    </row>
    <row r="9041">
      <c r="A9041" s="1" t="inlineStr">
        <is>
          <t>517e6712e5c8</t>
        </is>
      </c>
      <c r="B9041" t="n">
        <v>12</v>
      </c>
      <c r="D9041" t="n">
        <v>190</v>
      </c>
      <c r="E9041" t="n">
        <v>6</v>
      </c>
      <c r="F9041" t="n">
        <v>21319.6</v>
      </c>
      <c r="H9041" t="n">
        <v>333041.12</v>
      </c>
      <c r="I9041" t="n">
        <v>9899.450000000001</v>
      </c>
    </row>
    <row r="9042">
      <c r="A9042" s="1" t="inlineStr">
        <is>
          <t>5180aab3537f</t>
        </is>
      </c>
      <c r="B9042" t="n">
        <v>663</v>
      </c>
      <c r="C9042" t="n">
        <v>221</v>
      </c>
      <c r="E9042" t="n">
        <v>108</v>
      </c>
      <c r="F9042" t="n">
        <v>50051.38</v>
      </c>
      <c r="G9042" t="n">
        <v>17840.99</v>
      </c>
      <c r="I9042" t="n">
        <v>8353.309999999999</v>
      </c>
    </row>
    <row r="9043">
      <c r="A9043" s="1" t="inlineStr">
        <is>
          <t>5180bd19f39e</t>
        </is>
      </c>
      <c r="B9043" t="n">
        <v>23</v>
      </c>
      <c r="F9043" t="n">
        <v>2000.81</v>
      </c>
    </row>
    <row r="9044">
      <c r="A9044" s="1" t="inlineStr">
        <is>
          <t>5184000c9632</t>
        </is>
      </c>
      <c r="B9044" t="n">
        <v>241</v>
      </c>
      <c r="E9044" t="n">
        <v>1019</v>
      </c>
      <c r="F9044" t="n">
        <v>25989.15</v>
      </c>
      <c r="I9044" t="n">
        <v>107083.19</v>
      </c>
    </row>
    <row r="9045">
      <c r="A9045" s="1" t="inlineStr">
        <is>
          <t>518dfb371051</t>
        </is>
      </c>
      <c r="B9045" t="n">
        <v>27</v>
      </c>
      <c r="E9045" t="n">
        <v>7</v>
      </c>
      <c r="F9045" t="n">
        <v>4119.04</v>
      </c>
      <c r="I9045" t="n">
        <v>1067.5</v>
      </c>
    </row>
    <row r="9046">
      <c r="A9046" s="1" t="inlineStr">
        <is>
          <t>51912590ae93</t>
        </is>
      </c>
      <c r="B9046" t="n">
        <v>13</v>
      </c>
      <c r="E9046" t="n">
        <v>3</v>
      </c>
      <c r="F9046" t="n">
        <v>1148.62</v>
      </c>
      <c r="I9046" t="n">
        <v>279</v>
      </c>
    </row>
    <row r="9047">
      <c r="A9047" s="1" t="inlineStr">
        <is>
          <t>5192cb241d48</t>
        </is>
      </c>
      <c r="E9047" t="n">
        <v>385.691</v>
      </c>
      <c r="I9047" t="n">
        <v>89132.55</v>
      </c>
    </row>
    <row r="9048">
      <c r="A9048" s="1" t="inlineStr">
        <is>
          <t>5196747a75a4</t>
        </is>
      </c>
      <c r="B9048" t="n">
        <v>456</v>
      </c>
      <c r="E9048" t="n">
        <v>664</v>
      </c>
      <c r="F9048" t="n">
        <v>48094.4</v>
      </c>
      <c r="I9048" t="n">
        <v>65441.71</v>
      </c>
    </row>
    <row r="9049">
      <c r="A9049" s="1" t="inlineStr">
        <is>
          <t>5196964fc712</t>
        </is>
      </c>
      <c r="B9049" t="n">
        <v>170.727</v>
      </c>
      <c r="C9049" t="n">
        <v>89.65000000000001</v>
      </c>
      <c r="F9049" t="n">
        <v>46470.37</v>
      </c>
      <c r="G9049" t="n">
        <v>25916.61</v>
      </c>
    </row>
    <row r="9050">
      <c r="A9050" s="1" t="inlineStr">
        <is>
          <t>5199990bcbcb</t>
        </is>
      </c>
      <c r="E9050" t="n">
        <v>31</v>
      </c>
      <c r="I9050" t="n">
        <v>21696.9</v>
      </c>
    </row>
    <row r="9051">
      <c r="A9051" s="1" t="inlineStr">
        <is>
          <t>519b1c52da26</t>
        </is>
      </c>
      <c r="B9051" t="n">
        <v>64</v>
      </c>
      <c r="F9051" t="n">
        <v>5119.81</v>
      </c>
    </row>
    <row r="9052">
      <c r="A9052" s="1" t="inlineStr">
        <is>
          <t>519e4e44e6b6</t>
        </is>
      </c>
      <c r="B9052" t="n">
        <v>119</v>
      </c>
      <c r="E9052" t="n">
        <v>179</v>
      </c>
      <c r="F9052" t="n">
        <v>4606.49</v>
      </c>
      <c r="I9052" t="n">
        <v>7029.14</v>
      </c>
    </row>
    <row r="9053">
      <c r="A9053" s="1" t="inlineStr">
        <is>
          <t>519f1d581bcc</t>
        </is>
      </c>
      <c r="B9053" t="n">
        <v>12</v>
      </c>
      <c r="C9053" t="n">
        <v>29</v>
      </c>
      <c r="D9053" t="n">
        <v>16</v>
      </c>
      <c r="F9053" t="n">
        <v>1800</v>
      </c>
      <c r="G9053" t="n">
        <v>4380</v>
      </c>
      <c r="H9053" t="n">
        <v>2526</v>
      </c>
    </row>
    <row r="9054">
      <c r="A9054" s="1" t="inlineStr">
        <is>
          <t>51a344080b0e</t>
        </is>
      </c>
      <c r="B9054" t="n">
        <v>3</v>
      </c>
      <c r="F9054" t="n">
        <v>594.85</v>
      </c>
    </row>
    <row r="9055">
      <c r="A9055" s="1" t="inlineStr">
        <is>
          <t>51a3ddc1ce72</t>
        </is>
      </c>
      <c r="B9055" t="n">
        <v>17</v>
      </c>
      <c r="E9055" t="n">
        <v>22</v>
      </c>
      <c r="F9055" t="n">
        <v>8614.309999999999</v>
      </c>
      <c r="I9055" t="n">
        <v>10741.41</v>
      </c>
    </row>
    <row r="9056">
      <c r="A9056" s="1" t="inlineStr">
        <is>
          <t>51a825f02af3</t>
        </is>
      </c>
      <c r="B9056" t="n">
        <v>2</v>
      </c>
      <c r="F9056" t="n">
        <v>559.8</v>
      </c>
    </row>
    <row r="9057">
      <c r="A9057" s="1" t="inlineStr">
        <is>
          <t>51ab9102e6c1</t>
        </is>
      </c>
      <c r="B9057" t="n">
        <v>1886</v>
      </c>
      <c r="C9057" t="n">
        <v>191</v>
      </c>
      <c r="D9057" t="n">
        <v>4</v>
      </c>
      <c r="E9057" t="n">
        <v>518</v>
      </c>
      <c r="F9057" t="n">
        <v>83327.06999999999</v>
      </c>
      <c r="G9057" t="n">
        <v>8740.209999999999</v>
      </c>
      <c r="H9057" t="n">
        <v>199.6</v>
      </c>
      <c r="I9057" t="n">
        <v>24094.67</v>
      </c>
    </row>
    <row r="9058">
      <c r="A9058" s="1" t="inlineStr">
        <is>
          <t>51b15cab2abe</t>
        </is>
      </c>
      <c r="B9058" t="n">
        <v>3</v>
      </c>
      <c r="F9058" t="n">
        <v>268</v>
      </c>
    </row>
    <row r="9059">
      <c r="A9059" s="1" t="inlineStr">
        <is>
          <t>51b1d25b23bd</t>
        </is>
      </c>
      <c r="B9059" t="n">
        <v>38</v>
      </c>
      <c r="F9059" t="n">
        <v>3687.64</v>
      </c>
    </row>
    <row r="9060">
      <c r="A9060" s="1" t="inlineStr">
        <is>
          <t>51b3330dc55f</t>
        </is>
      </c>
      <c r="B9060" t="n">
        <v>529</v>
      </c>
      <c r="C9060" t="n">
        <v>100</v>
      </c>
      <c r="F9060" t="n">
        <v>84104.52</v>
      </c>
      <c r="G9060" t="n">
        <v>15378.13</v>
      </c>
    </row>
    <row r="9061">
      <c r="A9061" s="1" t="inlineStr">
        <is>
          <t>51b6517151c2</t>
        </is>
      </c>
      <c r="B9061" t="n">
        <v>1106</v>
      </c>
      <c r="C9061" t="n">
        <v>388</v>
      </c>
      <c r="E9061" t="n">
        <v>521</v>
      </c>
      <c r="F9061" t="n">
        <v>107173.83</v>
      </c>
      <c r="G9061" t="n">
        <v>39033.53</v>
      </c>
      <c r="I9061" t="n">
        <v>48363.72</v>
      </c>
    </row>
    <row r="9062">
      <c r="A9062" s="1" t="inlineStr">
        <is>
          <t>51b698b89c7b</t>
        </is>
      </c>
      <c r="B9062" t="n">
        <v>11</v>
      </c>
      <c r="E9062" t="n">
        <v>9</v>
      </c>
      <c r="F9062" t="n">
        <v>21493.98</v>
      </c>
      <c r="I9062" t="n">
        <v>15499.39</v>
      </c>
    </row>
    <row r="9063">
      <c r="A9063" s="1" t="inlineStr">
        <is>
          <t>51b813c33359</t>
        </is>
      </c>
      <c r="B9063" t="n">
        <v>31</v>
      </c>
      <c r="C9063" t="n">
        <v>7</v>
      </c>
      <c r="E9063" t="n">
        <v>26</v>
      </c>
      <c r="F9063" t="n">
        <v>18076.9</v>
      </c>
      <c r="G9063" t="n">
        <v>3299.3</v>
      </c>
      <c r="I9063" t="n">
        <v>17997.4</v>
      </c>
    </row>
    <row r="9064">
      <c r="A9064" s="1" t="inlineStr">
        <is>
          <t>51b8ac66d0dc</t>
        </is>
      </c>
      <c r="B9064" t="n">
        <v>37</v>
      </c>
      <c r="E9064" t="n">
        <v>18</v>
      </c>
      <c r="F9064" t="n">
        <v>3684.38</v>
      </c>
      <c r="I9064" t="n">
        <v>681.5</v>
      </c>
    </row>
    <row r="9065">
      <c r="A9065" s="1" t="inlineStr">
        <is>
          <t>51bac237fd61</t>
        </is>
      </c>
      <c r="B9065" t="n">
        <v>8</v>
      </c>
      <c r="E9065" t="n">
        <v>37</v>
      </c>
      <c r="F9065" t="n">
        <v>1432.76</v>
      </c>
      <c r="I9065" t="n">
        <v>7395.1</v>
      </c>
    </row>
    <row r="9066">
      <c r="A9066" s="1" t="inlineStr">
        <is>
          <t>51bec6e1ea77</t>
        </is>
      </c>
      <c r="B9066" t="n">
        <v>209</v>
      </c>
      <c r="F9066" t="n">
        <v>12124.11</v>
      </c>
    </row>
    <row r="9067">
      <c r="A9067" s="1" t="inlineStr">
        <is>
          <t>51bf1ffd64a3</t>
        </is>
      </c>
      <c r="B9067" t="n">
        <v>59</v>
      </c>
      <c r="E9067" t="n">
        <v>51</v>
      </c>
      <c r="F9067" t="n">
        <v>12541.77</v>
      </c>
      <c r="I9067" t="n">
        <v>11962.68</v>
      </c>
    </row>
    <row r="9068">
      <c r="A9068" s="1" t="inlineStr">
        <is>
          <t>51c1521d630c</t>
        </is>
      </c>
      <c r="B9068" t="n">
        <v>29</v>
      </c>
      <c r="F9068" t="n">
        <v>5445.97</v>
      </c>
    </row>
    <row r="9069">
      <c r="A9069" s="1" t="inlineStr">
        <is>
          <t>51c1c39d0426</t>
        </is>
      </c>
      <c r="B9069" t="n">
        <v>2</v>
      </c>
      <c r="E9069" t="n">
        <v>2</v>
      </c>
      <c r="F9069" t="n">
        <v>1996.18</v>
      </c>
      <c r="I9069" t="n">
        <v>2200</v>
      </c>
    </row>
    <row r="9070">
      <c r="A9070" s="1" t="inlineStr">
        <is>
          <t>51c216cc7090</t>
        </is>
      </c>
      <c r="B9070" t="n">
        <v>122</v>
      </c>
      <c r="E9070" t="n">
        <v>155</v>
      </c>
      <c r="F9070" t="n">
        <v>28638.24</v>
      </c>
      <c r="I9070" t="n">
        <v>33007.26</v>
      </c>
    </row>
    <row r="9071">
      <c r="A9071" s="1" t="inlineStr">
        <is>
          <t>51c311d6f37c</t>
        </is>
      </c>
      <c r="B9071" t="n">
        <v>109</v>
      </c>
      <c r="E9071" t="n">
        <v>91</v>
      </c>
      <c r="F9071" t="n">
        <v>10689.61</v>
      </c>
      <c r="I9071" t="n">
        <v>8968.17</v>
      </c>
    </row>
    <row r="9072">
      <c r="A9072" s="1" t="inlineStr">
        <is>
          <t>51c3abf1966c</t>
        </is>
      </c>
      <c r="B9072" t="n">
        <v>53.885</v>
      </c>
      <c r="E9072" t="n">
        <v>2.64</v>
      </c>
      <c r="F9072" t="n">
        <v>23043.32</v>
      </c>
      <c r="I9072" t="n">
        <v>1071.43</v>
      </c>
    </row>
    <row r="9073">
      <c r="A9073" s="1" t="inlineStr">
        <is>
          <t>51c6e5894ab3</t>
        </is>
      </c>
      <c r="B9073" t="n">
        <v>28</v>
      </c>
      <c r="E9073" t="n">
        <v>31</v>
      </c>
      <c r="F9073" t="n">
        <v>3954.8</v>
      </c>
      <c r="I9073" t="n">
        <v>4346.75</v>
      </c>
    </row>
    <row r="9074">
      <c r="A9074" s="1" t="inlineStr">
        <is>
          <t>51c96978c1c4</t>
        </is>
      </c>
      <c r="B9074" t="n">
        <v>5</v>
      </c>
      <c r="F9074" t="n">
        <v>860</v>
      </c>
    </row>
    <row r="9075">
      <c r="A9075" s="1" t="inlineStr">
        <is>
          <t>51c995e30209</t>
        </is>
      </c>
      <c r="B9075" t="n">
        <v>19</v>
      </c>
      <c r="F9075" t="n">
        <v>9548.1</v>
      </c>
    </row>
    <row r="9076">
      <c r="A9076" s="1" t="inlineStr">
        <is>
          <t>51ca3a154c52</t>
        </is>
      </c>
      <c r="B9076" t="n">
        <v>40</v>
      </c>
      <c r="C9076" t="n">
        <v>22</v>
      </c>
      <c r="E9076" t="n">
        <v>57</v>
      </c>
      <c r="F9076" t="n">
        <v>3185.9</v>
      </c>
      <c r="G9076" t="n">
        <v>1667.49</v>
      </c>
      <c r="I9076" t="n">
        <v>4430.43</v>
      </c>
    </row>
    <row r="9077">
      <c r="A9077" s="1" t="inlineStr">
        <is>
          <t>51ccd3b525f7</t>
        </is>
      </c>
      <c r="B9077" t="n">
        <v>1</v>
      </c>
      <c r="F9077" t="n">
        <v>40</v>
      </c>
    </row>
    <row r="9078">
      <c r="A9078" s="1" t="inlineStr">
        <is>
          <t>51cd337a90ae</t>
        </is>
      </c>
      <c r="B9078" t="n">
        <v>17</v>
      </c>
      <c r="C9078" t="n">
        <v>13</v>
      </c>
      <c r="F9078" t="n">
        <v>2499.6</v>
      </c>
      <c r="G9078" t="n">
        <v>2014.11</v>
      </c>
    </row>
    <row r="9079">
      <c r="A9079" s="1" t="inlineStr">
        <is>
          <t>51d1edf0d627</t>
        </is>
      </c>
      <c r="B9079" t="n">
        <v>36</v>
      </c>
      <c r="C9079" t="n">
        <v>8</v>
      </c>
      <c r="D9079" t="n">
        <v>24</v>
      </c>
      <c r="E9079" t="n">
        <v>21</v>
      </c>
      <c r="F9079" t="n">
        <v>43796.4</v>
      </c>
      <c r="G9079" t="n">
        <v>9899.200000000001</v>
      </c>
      <c r="H9079" t="n">
        <v>30097.6</v>
      </c>
      <c r="I9079" t="n">
        <v>32497.9</v>
      </c>
    </row>
    <row r="9080">
      <c r="A9080" s="1" t="inlineStr">
        <is>
          <t>51d3225799a3</t>
        </is>
      </c>
      <c r="B9080" t="n">
        <v>32</v>
      </c>
      <c r="C9080" t="n">
        <v>10</v>
      </c>
      <c r="E9080" t="n">
        <v>49</v>
      </c>
      <c r="F9080" t="n">
        <v>7916.59</v>
      </c>
      <c r="G9080" t="n">
        <v>2471.47</v>
      </c>
      <c r="I9080" t="n">
        <v>12096.6</v>
      </c>
    </row>
    <row r="9081">
      <c r="A9081" s="1" t="inlineStr">
        <is>
          <t>51d873e6aadb</t>
        </is>
      </c>
      <c r="B9081" t="n">
        <v>20</v>
      </c>
      <c r="F9081" t="n">
        <v>14400</v>
      </c>
    </row>
    <row r="9082">
      <c r="A9082" s="1" t="inlineStr">
        <is>
          <t>51e64ed9326e</t>
        </is>
      </c>
      <c r="B9082" t="n">
        <v>1094</v>
      </c>
      <c r="C9082" t="n">
        <v>398</v>
      </c>
      <c r="D9082" t="n">
        <v>907</v>
      </c>
      <c r="E9082" t="n">
        <v>343</v>
      </c>
      <c r="F9082" t="n">
        <v>212828.08</v>
      </c>
      <c r="G9082" t="n">
        <v>75141.04000000001</v>
      </c>
      <c r="H9082" t="n">
        <v>205498.41</v>
      </c>
      <c r="I9082" t="n">
        <v>70425.36</v>
      </c>
    </row>
    <row r="9083">
      <c r="A9083" s="1" t="inlineStr">
        <is>
          <t>51e6adcad050</t>
        </is>
      </c>
      <c r="E9083" t="n">
        <v>114</v>
      </c>
      <c r="I9083" t="n">
        <v>32000.81</v>
      </c>
    </row>
    <row r="9084">
      <c r="A9084" s="1" t="inlineStr">
        <is>
          <t>51e6c83a5925</t>
        </is>
      </c>
      <c r="B9084" t="n">
        <v>6.719</v>
      </c>
      <c r="D9084" t="n">
        <v>8.785</v>
      </c>
      <c r="F9084" t="n">
        <v>5358.44</v>
      </c>
      <c r="H9084" t="n">
        <v>8437.559999999999</v>
      </c>
    </row>
    <row r="9085">
      <c r="A9085" s="1" t="inlineStr">
        <is>
          <t>51e7cc554fac</t>
        </is>
      </c>
      <c r="E9085" t="n">
        <v>28</v>
      </c>
      <c r="I9085" t="n">
        <v>6458.44</v>
      </c>
    </row>
    <row r="9086">
      <c r="A9086" s="1" t="inlineStr">
        <is>
          <t>51e975ff8bee</t>
        </is>
      </c>
      <c r="B9086" t="n">
        <v>13</v>
      </c>
      <c r="F9086" t="n">
        <v>3138</v>
      </c>
    </row>
    <row r="9087">
      <c r="A9087" s="1" t="inlineStr">
        <is>
          <t>51eb7fea0c02</t>
        </is>
      </c>
      <c r="B9087" t="n">
        <v>1495.536</v>
      </c>
      <c r="C9087" t="n">
        <v>221.223</v>
      </c>
      <c r="E9087" t="n">
        <v>371.955</v>
      </c>
      <c r="F9087" t="n">
        <v>723386.83</v>
      </c>
      <c r="G9087" t="n">
        <v>108146.81</v>
      </c>
      <c r="I9087" t="n">
        <v>179826.42</v>
      </c>
    </row>
    <row r="9088">
      <c r="A9088" s="1" t="inlineStr">
        <is>
          <t>51ef7f6a0f68</t>
        </is>
      </c>
      <c r="B9088" t="n">
        <v>2727.824</v>
      </c>
      <c r="C9088" t="n">
        <v>72.398</v>
      </c>
      <c r="D9088" t="n">
        <v>1231.148</v>
      </c>
      <c r="E9088" t="n">
        <v>1631.511</v>
      </c>
      <c r="F9088" t="n">
        <v>785664.26</v>
      </c>
      <c r="G9088" t="n">
        <v>19550.68</v>
      </c>
      <c r="H9088" t="n">
        <v>405297.68</v>
      </c>
      <c r="I9088" t="n">
        <v>542716.98</v>
      </c>
    </row>
    <row r="9089">
      <c r="A9089" s="1" t="inlineStr">
        <is>
          <t>51f3360c624f</t>
        </is>
      </c>
      <c r="B9089" t="n">
        <v>8</v>
      </c>
      <c r="E9089" t="n">
        <v>11</v>
      </c>
      <c r="F9089" t="n">
        <v>2158.95</v>
      </c>
      <c r="I9089" t="n">
        <v>2249.3</v>
      </c>
    </row>
    <row r="9090">
      <c r="A9090" s="1" t="inlineStr">
        <is>
          <t>51f52b0e2e5d</t>
        </is>
      </c>
      <c r="B9090" t="n">
        <v>332</v>
      </c>
      <c r="E9090" t="n">
        <v>386</v>
      </c>
      <c r="F9090" t="n">
        <v>19607.84</v>
      </c>
      <c r="I9090" t="n">
        <v>23889.26</v>
      </c>
    </row>
    <row r="9091">
      <c r="A9091" s="1" t="inlineStr">
        <is>
          <t>51f56026c5bf</t>
        </is>
      </c>
      <c r="B9091" t="n">
        <v>2594</v>
      </c>
      <c r="E9091" t="n">
        <v>1094</v>
      </c>
      <c r="F9091" t="n">
        <v>435286.87</v>
      </c>
      <c r="I9091" t="n">
        <v>200188.22</v>
      </c>
    </row>
    <row r="9092">
      <c r="A9092" s="1" t="inlineStr">
        <is>
          <t>51fb78e90776</t>
        </is>
      </c>
      <c r="B9092" t="n">
        <v>3</v>
      </c>
      <c r="F9092" t="n">
        <v>657</v>
      </c>
    </row>
    <row r="9093">
      <c r="A9093" s="1" t="inlineStr">
        <is>
          <t>520087954bf2</t>
        </is>
      </c>
      <c r="B9093" t="n">
        <v>1693</v>
      </c>
      <c r="E9093" t="n">
        <v>2680</v>
      </c>
      <c r="F9093" t="n">
        <v>68110.92</v>
      </c>
      <c r="I9093" t="n">
        <v>108273.61</v>
      </c>
    </row>
    <row r="9094">
      <c r="A9094" s="1" t="inlineStr">
        <is>
          <t>52029c44c556</t>
        </is>
      </c>
      <c r="B9094" t="n">
        <v>65</v>
      </c>
      <c r="F9094" t="n">
        <v>5074.63</v>
      </c>
    </row>
    <row r="9095">
      <c r="A9095" s="1" t="inlineStr">
        <is>
          <t>5202cfde5524</t>
        </is>
      </c>
      <c r="C9095" t="n">
        <v>9</v>
      </c>
      <c r="E9095" t="n">
        <v>29</v>
      </c>
      <c r="G9095" t="n">
        <v>7947.559999999999</v>
      </c>
      <c r="I9095" t="n">
        <v>24393.47</v>
      </c>
    </row>
    <row r="9096">
      <c r="A9096" s="1" t="inlineStr">
        <is>
          <t>52085ad69c85</t>
        </is>
      </c>
      <c r="B9096" t="n">
        <v>156</v>
      </c>
      <c r="C9096" t="n">
        <v>18</v>
      </c>
      <c r="E9096" t="n">
        <v>185</v>
      </c>
      <c r="F9096" t="n">
        <v>21995.42</v>
      </c>
      <c r="G9096" t="n">
        <v>2761.84</v>
      </c>
      <c r="I9096" t="n">
        <v>24923.86</v>
      </c>
    </row>
    <row r="9097">
      <c r="A9097" s="1" t="inlineStr">
        <is>
          <t>520e02e3ba14</t>
        </is>
      </c>
      <c r="B9097" t="n">
        <v>104</v>
      </c>
      <c r="F9097" t="n">
        <v>29880.88</v>
      </c>
    </row>
    <row r="9098">
      <c r="A9098" s="1" t="inlineStr">
        <is>
          <t>520ecf651aba</t>
        </is>
      </c>
      <c r="B9098" t="n">
        <v>102</v>
      </c>
      <c r="F9098" t="n">
        <v>40927.87</v>
      </c>
    </row>
    <row r="9099">
      <c r="A9099" s="1" t="inlineStr">
        <is>
          <t>520ef99e7285</t>
        </is>
      </c>
      <c r="B9099" t="n">
        <v>663</v>
      </c>
      <c r="C9099" t="n">
        <v>148</v>
      </c>
      <c r="E9099" t="n">
        <v>291</v>
      </c>
      <c r="F9099" t="n">
        <v>105865.63</v>
      </c>
      <c r="G9099" t="n">
        <v>24759.85</v>
      </c>
      <c r="I9099" t="n">
        <v>47916.95</v>
      </c>
    </row>
    <row r="9100">
      <c r="A9100" s="1" t="inlineStr">
        <is>
          <t>52139dc85cf3</t>
        </is>
      </c>
      <c r="B9100" t="n">
        <v>59</v>
      </c>
      <c r="E9100" t="n">
        <v>73</v>
      </c>
      <c r="F9100" t="n">
        <v>9951.92</v>
      </c>
      <c r="I9100" t="n">
        <v>14012.03</v>
      </c>
    </row>
    <row r="9101">
      <c r="A9101" s="1" t="inlineStr">
        <is>
          <t>521ad1035607</t>
        </is>
      </c>
      <c r="B9101" t="n">
        <v>249</v>
      </c>
      <c r="E9101" t="n">
        <v>53</v>
      </c>
      <c r="F9101" t="n">
        <v>65477.5</v>
      </c>
      <c r="I9101" t="n">
        <v>14868.23</v>
      </c>
    </row>
    <row r="9102">
      <c r="A9102" s="1" t="inlineStr">
        <is>
          <t>521cb26d033d</t>
        </is>
      </c>
      <c r="B9102" t="n">
        <v>21412</v>
      </c>
      <c r="E9102" t="n">
        <v>7520</v>
      </c>
      <c r="F9102" t="n">
        <v>1139237.62</v>
      </c>
      <c r="I9102" t="n">
        <v>445021.13</v>
      </c>
    </row>
    <row r="9103">
      <c r="A9103" s="1" t="inlineStr">
        <is>
          <t>521d41a85e91</t>
        </is>
      </c>
      <c r="B9103" t="n">
        <v>1.448</v>
      </c>
      <c r="F9103" t="n">
        <v>794.96</v>
      </c>
    </row>
    <row r="9104">
      <c r="A9104" s="1" t="inlineStr">
        <is>
          <t>521ee5f36256</t>
        </is>
      </c>
      <c r="B9104" t="n">
        <v>144.718</v>
      </c>
      <c r="C9104" t="n">
        <v>76.358</v>
      </c>
      <c r="F9104" t="n">
        <v>45065.37</v>
      </c>
      <c r="G9104" t="n">
        <v>26458.03</v>
      </c>
    </row>
    <row r="9105">
      <c r="A9105" s="1" t="inlineStr">
        <is>
          <t>5222c528294d</t>
        </is>
      </c>
      <c r="B9105" t="n">
        <v>6</v>
      </c>
      <c r="E9105" t="n">
        <v>5</v>
      </c>
      <c r="F9105" t="n">
        <v>1739.4</v>
      </c>
      <c r="I9105" t="n">
        <v>1629.5</v>
      </c>
    </row>
    <row r="9106">
      <c r="A9106" s="1" t="inlineStr">
        <is>
          <t>52263b90e9c9</t>
        </is>
      </c>
      <c r="B9106" t="n">
        <v>3287</v>
      </c>
      <c r="F9106" t="n">
        <v>222261.75</v>
      </c>
    </row>
    <row r="9107">
      <c r="A9107" s="1" t="inlineStr">
        <is>
          <t>522a20c92a4b</t>
        </is>
      </c>
      <c r="B9107" t="n">
        <v>6</v>
      </c>
      <c r="F9107" t="n">
        <v>4041.71</v>
      </c>
    </row>
    <row r="9108">
      <c r="A9108" s="1" t="inlineStr">
        <is>
          <t>522c62311f69</t>
        </is>
      </c>
      <c r="B9108" t="n">
        <v>178</v>
      </c>
      <c r="E9108" t="n">
        <v>42</v>
      </c>
      <c r="F9108" t="n">
        <v>27289.53</v>
      </c>
      <c r="I9108" t="n">
        <v>6387.14</v>
      </c>
    </row>
    <row r="9109">
      <c r="A9109" s="1" t="inlineStr">
        <is>
          <t>522f91443f03</t>
        </is>
      </c>
      <c r="B9109" t="n">
        <v>42</v>
      </c>
      <c r="C9109" t="n">
        <v>6</v>
      </c>
      <c r="F9109" t="n">
        <v>20993.2</v>
      </c>
      <c r="G9109" t="n">
        <v>2947.78</v>
      </c>
    </row>
    <row r="9110">
      <c r="A9110" s="1" t="inlineStr">
        <is>
          <t>5233277cd031</t>
        </is>
      </c>
      <c r="B9110" t="n">
        <v>170</v>
      </c>
      <c r="C9110" t="n">
        <v>4</v>
      </c>
      <c r="E9110" t="n">
        <v>51</v>
      </c>
      <c r="F9110" t="n">
        <v>61016.25</v>
      </c>
      <c r="G9110" t="n">
        <v>1339.6</v>
      </c>
      <c r="I9110" t="n">
        <v>18297.06</v>
      </c>
    </row>
    <row r="9111">
      <c r="A9111" s="1" t="inlineStr">
        <is>
          <t>52339bdbd52d</t>
        </is>
      </c>
      <c r="B9111" t="n">
        <v>589</v>
      </c>
      <c r="E9111" t="n">
        <v>125</v>
      </c>
      <c r="F9111" t="n">
        <v>17627.34</v>
      </c>
      <c r="I9111" t="n">
        <v>3868.09</v>
      </c>
    </row>
    <row r="9112">
      <c r="A9112" s="1" t="inlineStr">
        <is>
          <t>5235f19fd2a1</t>
        </is>
      </c>
      <c r="E9112" t="n">
        <v>113</v>
      </c>
      <c r="I9112" t="n">
        <v>24231.62</v>
      </c>
    </row>
    <row r="9113">
      <c r="A9113" s="1" t="inlineStr">
        <is>
          <t>5236ab3b81f8</t>
        </is>
      </c>
      <c r="B9113" t="n">
        <v>408</v>
      </c>
      <c r="C9113" t="n">
        <v>46</v>
      </c>
      <c r="D9113" t="n">
        <v>160</v>
      </c>
      <c r="E9113" t="n">
        <v>609</v>
      </c>
      <c r="F9113" t="n">
        <v>55663.07</v>
      </c>
      <c r="G9113" t="n">
        <v>6394</v>
      </c>
      <c r="H9113" t="n">
        <v>23579.29</v>
      </c>
      <c r="I9113" t="n">
        <v>89409.59</v>
      </c>
    </row>
    <row r="9114">
      <c r="A9114" s="1" t="inlineStr">
        <is>
          <t>5236cb75ccc3</t>
        </is>
      </c>
      <c r="B9114" t="n">
        <v>885</v>
      </c>
      <c r="E9114" t="n">
        <v>290</v>
      </c>
      <c r="F9114" t="n">
        <v>177209.96</v>
      </c>
      <c r="I9114" t="n">
        <v>76012.64</v>
      </c>
    </row>
    <row r="9115">
      <c r="A9115" s="1" t="inlineStr">
        <is>
          <t>523763e78f07</t>
        </is>
      </c>
      <c r="B9115" t="n">
        <v>204</v>
      </c>
      <c r="C9115" t="n">
        <v>81</v>
      </c>
      <c r="F9115" t="n">
        <v>21714.96</v>
      </c>
      <c r="G9115" t="n">
        <v>8906.059999999999</v>
      </c>
    </row>
    <row r="9116">
      <c r="A9116" s="1" t="inlineStr">
        <is>
          <t>523bf8b48f1e</t>
        </is>
      </c>
      <c r="B9116" t="n">
        <v>124</v>
      </c>
      <c r="E9116" t="n">
        <v>76</v>
      </c>
      <c r="F9116" t="n">
        <v>19413.04</v>
      </c>
      <c r="I9116" t="n">
        <v>11915.26</v>
      </c>
    </row>
    <row r="9117">
      <c r="A9117" s="1" t="inlineStr">
        <is>
          <t>523d99a2f3b4</t>
        </is>
      </c>
      <c r="B9117" t="n">
        <v>19</v>
      </c>
      <c r="E9117" t="n">
        <v>24</v>
      </c>
      <c r="F9117" t="n">
        <v>3106.39</v>
      </c>
      <c r="I9117" t="n">
        <v>3732.05</v>
      </c>
    </row>
    <row r="9118">
      <c r="A9118" s="1" t="inlineStr">
        <is>
          <t>523faf3b657d</t>
        </is>
      </c>
      <c r="B9118" t="n">
        <v>285.844</v>
      </c>
      <c r="E9118" t="n">
        <v>6.359999999999999</v>
      </c>
      <c r="F9118" t="n">
        <v>34647.18</v>
      </c>
      <c r="I9118" t="n">
        <v>698.96</v>
      </c>
    </row>
    <row r="9119">
      <c r="A9119" s="1" t="inlineStr">
        <is>
          <t>52440e87d013</t>
        </is>
      </c>
      <c r="C9119" t="n">
        <v>7</v>
      </c>
      <c r="G9119" t="n">
        <v>1399.3</v>
      </c>
    </row>
    <row r="9120">
      <c r="A9120" s="1" t="inlineStr">
        <is>
          <t>524507d7ed1f</t>
        </is>
      </c>
      <c r="B9120" t="n">
        <v>91</v>
      </c>
      <c r="F9120" t="n">
        <v>5358.12</v>
      </c>
    </row>
    <row r="9121">
      <c r="A9121" s="1" t="inlineStr">
        <is>
          <t>52458be8fc64</t>
        </is>
      </c>
      <c r="B9121" t="n">
        <v>62</v>
      </c>
      <c r="E9121" t="n">
        <v>46</v>
      </c>
      <c r="F9121" t="n">
        <v>14874.75</v>
      </c>
      <c r="I9121" t="n">
        <v>12025.5</v>
      </c>
    </row>
    <row r="9122">
      <c r="A9122" s="1" t="inlineStr">
        <is>
          <t>5246da7c2426</t>
        </is>
      </c>
      <c r="B9122" t="n">
        <v>773</v>
      </c>
      <c r="C9122" t="n">
        <v>157</v>
      </c>
      <c r="D9122" t="n">
        <v>1546</v>
      </c>
      <c r="E9122" t="n">
        <v>359</v>
      </c>
      <c r="F9122" t="n">
        <v>89901.76000000001</v>
      </c>
      <c r="G9122" t="n">
        <v>18038.41</v>
      </c>
      <c r="H9122" t="n">
        <v>190706.35</v>
      </c>
      <c r="I9122" t="n">
        <v>47433.14</v>
      </c>
    </row>
    <row r="9123">
      <c r="A9123" s="1" t="inlineStr">
        <is>
          <t>5248d8565c0c</t>
        </is>
      </c>
      <c r="B9123" t="n">
        <v>26.718</v>
      </c>
      <c r="F9123" t="n">
        <v>21371.75</v>
      </c>
    </row>
    <row r="9124">
      <c r="A9124" s="1" t="inlineStr">
        <is>
          <t>524b3dde2609</t>
        </is>
      </c>
      <c r="B9124" t="n">
        <v>59</v>
      </c>
      <c r="F9124" t="n">
        <v>4065.97</v>
      </c>
    </row>
    <row r="9125">
      <c r="A9125" s="1" t="inlineStr">
        <is>
          <t>524bc93c7fde</t>
        </is>
      </c>
      <c r="B9125" t="n">
        <v>240</v>
      </c>
      <c r="F9125" t="n">
        <v>77800.81</v>
      </c>
    </row>
    <row r="9126">
      <c r="A9126" s="1" t="inlineStr">
        <is>
          <t>524c50744eca</t>
        </is>
      </c>
      <c r="B9126" t="n">
        <v>8</v>
      </c>
      <c r="F9126" t="n">
        <v>1125.26</v>
      </c>
    </row>
    <row r="9127">
      <c r="A9127" s="1" t="inlineStr">
        <is>
          <t>524e3cf75e14</t>
        </is>
      </c>
      <c r="C9127" t="n">
        <v>148</v>
      </c>
      <c r="G9127" t="n">
        <v>10815.95</v>
      </c>
    </row>
    <row r="9128">
      <c r="A9128" s="1" t="inlineStr">
        <is>
          <t>524f33127e7a</t>
        </is>
      </c>
      <c r="B9128" t="n">
        <v>1572</v>
      </c>
      <c r="C9128" t="n">
        <v>752</v>
      </c>
      <c r="E9128" t="n">
        <v>449</v>
      </c>
      <c r="F9128" t="n">
        <v>54692.4</v>
      </c>
      <c r="G9128" t="n">
        <v>25648.05</v>
      </c>
      <c r="I9128" t="n">
        <v>14694.24</v>
      </c>
    </row>
    <row r="9129">
      <c r="A9129" s="1" t="inlineStr">
        <is>
          <t>525086b9c9e0</t>
        </is>
      </c>
      <c r="B9129" t="n">
        <v>11833</v>
      </c>
      <c r="C9129" t="n">
        <v>5333</v>
      </c>
      <c r="F9129" t="n">
        <v>627043.11</v>
      </c>
      <c r="G9129" t="n">
        <v>283772.74</v>
      </c>
    </row>
    <row r="9130">
      <c r="A9130" s="1" t="inlineStr">
        <is>
          <t>5251629b4626</t>
        </is>
      </c>
      <c r="B9130" t="n">
        <v>10</v>
      </c>
      <c r="F9130" t="n">
        <v>1055</v>
      </c>
    </row>
    <row r="9131">
      <c r="A9131" s="1" t="inlineStr">
        <is>
          <t>526022779eff</t>
        </is>
      </c>
      <c r="B9131" t="n">
        <v>3</v>
      </c>
      <c r="E9131" t="n">
        <v>7</v>
      </c>
      <c r="F9131" t="n">
        <v>1587</v>
      </c>
      <c r="I9131" t="n">
        <v>2709.8</v>
      </c>
    </row>
    <row r="9132">
      <c r="A9132" s="1" t="inlineStr">
        <is>
          <t>526279c3531c</t>
        </is>
      </c>
      <c r="B9132" t="n">
        <v>17</v>
      </c>
      <c r="E9132" t="n">
        <v>124</v>
      </c>
      <c r="F9132" t="n">
        <v>5694.75</v>
      </c>
      <c r="I9132" t="n">
        <v>45300.11</v>
      </c>
    </row>
    <row r="9133">
      <c r="A9133" s="1" t="inlineStr">
        <is>
          <t>5264bf1f8ad9</t>
        </is>
      </c>
      <c r="B9133" t="n">
        <v>4</v>
      </c>
      <c r="F9133" t="n">
        <v>1336</v>
      </c>
    </row>
    <row r="9134">
      <c r="A9134" s="1" t="inlineStr">
        <is>
          <t>5266688bce9c</t>
        </is>
      </c>
      <c r="B9134" t="n">
        <v>7</v>
      </c>
      <c r="F9134" t="n">
        <v>5385.25</v>
      </c>
    </row>
    <row r="9135">
      <c r="A9135" s="1" t="inlineStr">
        <is>
          <t>5266b36816fd</t>
        </is>
      </c>
      <c r="B9135" t="n">
        <v>10</v>
      </c>
      <c r="F9135" t="n">
        <v>63770.39999999999</v>
      </c>
    </row>
    <row r="9136">
      <c r="A9136" s="1" t="inlineStr">
        <is>
          <t>52685b565175</t>
        </is>
      </c>
      <c r="B9136" t="n">
        <v>25</v>
      </c>
      <c r="E9136" t="n">
        <v>21</v>
      </c>
      <c r="F9136" t="n">
        <v>5370.12</v>
      </c>
      <c r="I9136" t="n">
        <v>3666.27</v>
      </c>
    </row>
    <row r="9137">
      <c r="A9137" s="1" t="inlineStr">
        <is>
          <t>526d41f31cd6</t>
        </is>
      </c>
      <c r="B9137" t="n">
        <v>190</v>
      </c>
      <c r="E9137" t="n">
        <v>30</v>
      </c>
      <c r="F9137" t="n">
        <v>25759.87</v>
      </c>
      <c r="I9137" t="n">
        <v>3469.9</v>
      </c>
    </row>
    <row r="9138">
      <c r="A9138" s="1" t="inlineStr">
        <is>
          <t>526f80a63fa2</t>
        </is>
      </c>
      <c r="E9138" t="n">
        <v>4</v>
      </c>
      <c r="I9138" t="n">
        <v>5048.79</v>
      </c>
    </row>
    <row r="9139">
      <c r="A9139" s="1" t="inlineStr">
        <is>
          <t>5270afa2b5cd</t>
        </is>
      </c>
      <c r="B9139" t="n">
        <v>98.68600000000001</v>
      </c>
      <c r="F9139" t="n">
        <v>109085.57</v>
      </c>
    </row>
    <row r="9140">
      <c r="A9140" s="1" t="inlineStr">
        <is>
          <t>5271b53065f7</t>
        </is>
      </c>
      <c r="B9140" t="n">
        <v>1860</v>
      </c>
      <c r="C9140" t="n">
        <v>878</v>
      </c>
      <c r="D9140" t="n">
        <v>3067</v>
      </c>
      <c r="E9140" t="n">
        <v>242</v>
      </c>
      <c r="F9140" t="n">
        <v>406898.49</v>
      </c>
      <c r="G9140" t="n">
        <v>191251.19</v>
      </c>
      <c r="H9140" t="n">
        <v>672843.98</v>
      </c>
      <c r="I9140" t="n">
        <v>53599.02</v>
      </c>
    </row>
    <row r="9141">
      <c r="A9141" s="1" t="inlineStr">
        <is>
          <t>52738439ad17</t>
        </is>
      </c>
      <c r="B9141" t="n">
        <v>39666.075</v>
      </c>
      <c r="C9141" t="n">
        <v>4991.461</v>
      </c>
      <c r="E9141" t="n">
        <v>7734.346</v>
      </c>
      <c r="F9141" t="n">
        <v>16804271.6</v>
      </c>
      <c r="G9141" t="n">
        <v>2117209.1</v>
      </c>
      <c r="I9141" t="n">
        <v>3801138.94</v>
      </c>
    </row>
    <row r="9142">
      <c r="A9142" s="1" t="inlineStr">
        <is>
          <t>5274e8649a56</t>
        </is>
      </c>
      <c r="B9142" t="n">
        <v>465</v>
      </c>
      <c r="C9142" t="n">
        <v>119</v>
      </c>
      <c r="D9142" t="n">
        <v>655</v>
      </c>
      <c r="E9142" t="n">
        <v>169</v>
      </c>
      <c r="F9142" t="n">
        <v>91171.87000000001</v>
      </c>
      <c r="G9142" t="n">
        <v>23764.39</v>
      </c>
      <c r="H9142" t="n">
        <v>130613.22</v>
      </c>
      <c r="I9142" t="n">
        <v>33240.18</v>
      </c>
    </row>
    <row r="9143">
      <c r="A9143" s="1" t="inlineStr">
        <is>
          <t>5275cd2c2029</t>
        </is>
      </c>
      <c r="B9143" t="n">
        <v>14.934</v>
      </c>
      <c r="E9143" t="n">
        <v>6.13</v>
      </c>
      <c r="F9143" t="n">
        <v>6715.8</v>
      </c>
      <c r="I9143" t="n">
        <v>2785.68</v>
      </c>
    </row>
    <row r="9144">
      <c r="A9144" s="1" t="inlineStr">
        <is>
          <t>527828bee7f1</t>
        </is>
      </c>
      <c r="B9144" t="n">
        <v>1716</v>
      </c>
      <c r="C9144" t="n">
        <v>156</v>
      </c>
      <c r="E9144" t="n">
        <v>963</v>
      </c>
      <c r="F9144" t="n">
        <v>134494.16</v>
      </c>
      <c r="G9144" t="n">
        <v>12198.92</v>
      </c>
      <c r="I9144" t="n">
        <v>75180.12</v>
      </c>
    </row>
    <row r="9145">
      <c r="A9145" s="1" t="inlineStr">
        <is>
          <t>527ae9d59bd5</t>
        </is>
      </c>
      <c r="E9145" t="n">
        <v>5</v>
      </c>
      <c r="I9145" t="n">
        <v>958.01</v>
      </c>
    </row>
    <row r="9146">
      <c r="A9146" s="1" t="inlineStr">
        <is>
          <t>527d39c44570</t>
        </is>
      </c>
      <c r="B9146" t="n">
        <v>141</v>
      </c>
      <c r="C9146" t="n">
        <v>5</v>
      </c>
      <c r="D9146" t="n">
        <v>62</v>
      </c>
      <c r="E9146" t="n">
        <v>250</v>
      </c>
      <c r="F9146" t="n">
        <v>33904.28</v>
      </c>
      <c r="G9146" t="n">
        <v>1315</v>
      </c>
      <c r="H9146" t="n">
        <v>16239.35</v>
      </c>
      <c r="I9146" t="n">
        <v>64749.85</v>
      </c>
    </row>
    <row r="9147">
      <c r="A9147" s="1" t="inlineStr">
        <is>
          <t>527d432493de</t>
        </is>
      </c>
      <c r="B9147" t="n">
        <v>20</v>
      </c>
      <c r="F9147" t="n">
        <v>2414.09</v>
      </c>
    </row>
    <row r="9148">
      <c r="A9148" s="1" t="inlineStr">
        <is>
          <t>527d5c4ccfb9</t>
        </is>
      </c>
      <c r="B9148" t="n">
        <v>2.596</v>
      </c>
      <c r="F9148" t="n">
        <v>2492.03</v>
      </c>
    </row>
    <row r="9149">
      <c r="A9149" s="1" t="inlineStr">
        <is>
          <t>527e090193f3</t>
        </is>
      </c>
      <c r="B9149" t="n">
        <v>353</v>
      </c>
      <c r="F9149" t="n">
        <v>16578.14</v>
      </c>
    </row>
    <row r="9150">
      <c r="A9150" s="1" t="inlineStr">
        <is>
          <t>527e1eea7f18</t>
        </is>
      </c>
      <c r="B9150" t="n">
        <v>30</v>
      </c>
      <c r="E9150" t="n">
        <v>20</v>
      </c>
      <c r="F9150" t="n">
        <v>4221.76</v>
      </c>
      <c r="I9150" t="n">
        <v>2954.76</v>
      </c>
    </row>
    <row r="9151">
      <c r="A9151" s="1" t="inlineStr">
        <is>
          <t>5282ed16fa9b</t>
        </is>
      </c>
      <c r="B9151" t="n">
        <v>1189</v>
      </c>
      <c r="C9151" t="n">
        <v>620</v>
      </c>
      <c r="F9151" t="n">
        <v>115949.14</v>
      </c>
      <c r="G9151" t="n">
        <v>62100.72</v>
      </c>
    </row>
    <row r="9152">
      <c r="A9152" s="1" t="inlineStr">
        <is>
          <t>5283258d11ac</t>
        </is>
      </c>
      <c r="B9152" t="n">
        <v>581</v>
      </c>
      <c r="C9152" t="n">
        <v>221</v>
      </c>
      <c r="E9152" t="n">
        <v>199</v>
      </c>
      <c r="F9152" t="n">
        <v>41951.85</v>
      </c>
      <c r="G9152" t="n">
        <v>15597.12</v>
      </c>
      <c r="I9152" t="n">
        <v>15620.96</v>
      </c>
    </row>
    <row r="9153">
      <c r="A9153" s="1" t="inlineStr">
        <is>
          <t>52887f8b1a99</t>
        </is>
      </c>
      <c r="B9153" t="n">
        <v>66</v>
      </c>
      <c r="E9153" t="n">
        <v>131</v>
      </c>
      <c r="F9153" t="n">
        <v>12332.07</v>
      </c>
      <c r="I9153" t="n">
        <v>24496.69</v>
      </c>
    </row>
    <row r="9154">
      <c r="A9154" s="1" t="inlineStr">
        <is>
          <t>52922f38b251</t>
        </is>
      </c>
      <c r="B9154" t="n">
        <v>8</v>
      </c>
      <c r="E9154" t="n">
        <v>4</v>
      </c>
      <c r="F9154" t="n">
        <v>1921.81</v>
      </c>
      <c r="I9154" t="n">
        <v>1098.66</v>
      </c>
    </row>
    <row r="9155">
      <c r="A9155" s="1" t="inlineStr">
        <is>
          <t>529262cc5e73</t>
        </is>
      </c>
      <c r="B9155" t="n">
        <v>64</v>
      </c>
      <c r="C9155" t="n">
        <v>25</v>
      </c>
      <c r="D9155" t="n">
        <v>37</v>
      </c>
      <c r="F9155" t="n">
        <v>4735.56</v>
      </c>
      <c r="G9155" t="n">
        <v>1876.28</v>
      </c>
      <c r="H9155" t="n">
        <v>3254.3</v>
      </c>
    </row>
    <row r="9156">
      <c r="A9156" s="1" t="inlineStr">
        <is>
          <t>5293109c27a6</t>
        </is>
      </c>
      <c r="B9156" t="n">
        <v>12</v>
      </c>
      <c r="E9156" t="n">
        <v>23</v>
      </c>
      <c r="F9156" t="n">
        <v>3760.4</v>
      </c>
      <c r="I9156" t="n">
        <v>6971.32</v>
      </c>
    </row>
    <row r="9157">
      <c r="A9157" s="1" t="inlineStr">
        <is>
          <t>5296c7b63815</t>
        </is>
      </c>
      <c r="C9157" t="n">
        <v>0.456</v>
      </c>
      <c r="G9157" t="n">
        <v>394.6</v>
      </c>
    </row>
    <row r="9158">
      <c r="A9158" s="1" t="inlineStr">
        <is>
          <t>529db911ee44</t>
        </is>
      </c>
      <c r="B9158" t="n">
        <v>736</v>
      </c>
      <c r="E9158" t="n">
        <v>417</v>
      </c>
      <c r="F9158" t="n">
        <v>41528.59</v>
      </c>
      <c r="I9158" t="n">
        <v>29462.16</v>
      </c>
    </row>
    <row r="9159">
      <c r="A9159" s="1" t="inlineStr">
        <is>
          <t>52a3d27139df</t>
        </is>
      </c>
      <c r="B9159" t="n">
        <v>1210</v>
      </c>
      <c r="C9159" t="n">
        <v>233</v>
      </c>
      <c r="E9159" t="n">
        <v>62</v>
      </c>
      <c r="F9159" t="n">
        <v>71119.62</v>
      </c>
      <c r="G9159" t="n">
        <v>13551.74</v>
      </c>
      <c r="I9159" t="n">
        <v>3641.37</v>
      </c>
    </row>
    <row r="9160">
      <c r="A9160" s="1" t="inlineStr">
        <is>
          <t>52a4be7ecb83</t>
        </is>
      </c>
      <c r="B9160" t="n">
        <v>14.014</v>
      </c>
      <c r="F9160" t="n">
        <v>5699.24</v>
      </c>
    </row>
    <row r="9161">
      <c r="A9161" s="1" t="inlineStr">
        <is>
          <t>52a521a88112</t>
        </is>
      </c>
      <c r="B9161" t="n">
        <v>2</v>
      </c>
      <c r="F9161" t="n">
        <v>165.15</v>
      </c>
    </row>
    <row r="9162">
      <c r="A9162" s="1" t="inlineStr">
        <is>
          <t>52a703a5dc50</t>
        </is>
      </c>
      <c r="D9162" t="n">
        <v>31</v>
      </c>
      <c r="H9162" t="n">
        <v>4909.4</v>
      </c>
    </row>
    <row r="9163">
      <c r="A9163" s="1" t="inlineStr">
        <is>
          <t>52aab26bb3f2</t>
        </is>
      </c>
      <c r="B9163" t="n">
        <v>47</v>
      </c>
      <c r="C9163" t="n">
        <v>11</v>
      </c>
      <c r="E9163" t="n">
        <v>61</v>
      </c>
      <c r="F9163" t="n">
        <v>23284.12</v>
      </c>
      <c r="G9163" t="n">
        <v>5498.9</v>
      </c>
      <c r="I9163" t="n">
        <v>29838.33</v>
      </c>
    </row>
    <row r="9164">
      <c r="A9164" s="1" t="inlineStr">
        <is>
          <t>52abdcb8c903</t>
        </is>
      </c>
      <c r="B9164" t="n">
        <v>395</v>
      </c>
      <c r="C9164" t="n">
        <v>93</v>
      </c>
      <c r="D9164" t="n">
        <v>491</v>
      </c>
      <c r="E9164" t="n">
        <v>154</v>
      </c>
      <c r="F9164" t="n">
        <v>43420.23</v>
      </c>
      <c r="G9164" t="n">
        <v>10165.69</v>
      </c>
      <c r="H9164" t="n">
        <v>58621.55</v>
      </c>
      <c r="I9164" t="n">
        <v>18116.48</v>
      </c>
    </row>
    <row r="9165">
      <c r="A9165" s="1" t="inlineStr">
        <is>
          <t>52b21cddf589</t>
        </is>
      </c>
      <c r="B9165" t="n">
        <v>13</v>
      </c>
      <c r="F9165" t="n">
        <v>650</v>
      </c>
    </row>
    <row r="9166">
      <c r="A9166" s="1" t="inlineStr">
        <is>
          <t>52b346b9de3f</t>
        </is>
      </c>
      <c r="B9166" t="n">
        <v>17</v>
      </c>
      <c r="F9166" t="n">
        <v>5863.1</v>
      </c>
    </row>
    <row r="9167">
      <c r="A9167" s="1" t="inlineStr">
        <is>
          <t>52b48be758cb</t>
        </is>
      </c>
      <c r="B9167" t="n">
        <v>149</v>
      </c>
      <c r="E9167" t="n">
        <v>10</v>
      </c>
      <c r="F9167" t="n">
        <v>16440.53</v>
      </c>
      <c r="I9167" t="n">
        <v>1233.38</v>
      </c>
    </row>
    <row r="9168">
      <c r="A9168" s="1" t="inlineStr">
        <is>
          <t>52b6c5061bb4</t>
        </is>
      </c>
      <c r="B9168" t="n">
        <v>9</v>
      </c>
      <c r="F9168" t="n">
        <v>1497.54</v>
      </c>
    </row>
    <row r="9169">
      <c r="A9169" s="1" t="inlineStr">
        <is>
          <t>52b7ce0ca291</t>
        </is>
      </c>
      <c r="B9169" t="n">
        <v>17</v>
      </c>
      <c r="D9169" t="n">
        <v>4</v>
      </c>
      <c r="F9169" t="n">
        <v>64679.5</v>
      </c>
      <c r="H9169" t="n">
        <v>11999.6</v>
      </c>
    </row>
    <row r="9170">
      <c r="A9170" s="1" t="inlineStr">
        <is>
          <t>52b7e1452238</t>
        </is>
      </c>
      <c r="B9170" t="n">
        <v>254.04</v>
      </c>
      <c r="F9170" t="n">
        <v>197911.74</v>
      </c>
    </row>
    <row r="9171">
      <c r="A9171" s="1" t="inlineStr">
        <is>
          <t>52b833a8eeaf</t>
        </is>
      </c>
      <c r="B9171" t="n">
        <v>105</v>
      </c>
      <c r="C9171" t="n">
        <v>78</v>
      </c>
      <c r="E9171" t="n">
        <v>34</v>
      </c>
      <c r="F9171" t="n">
        <v>13900.44</v>
      </c>
      <c r="G9171" t="n">
        <v>10307.58</v>
      </c>
      <c r="I9171" t="n">
        <v>4518.6</v>
      </c>
    </row>
    <row r="9172">
      <c r="A9172" s="1" t="inlineStr">
        <is>
          <t>52b934b0f596</t>
        </is>
      </c>
      <c r="B9172" t="n">
        <v>25</v>
      </c>
      <c r="F9172" t="n">
        <v>1738.82</v>
      </c>
    </row>
    <row r="9173">
      <c r="A9173" s="1" t="inlineStr">
        <is>
          <t>52b9692b5b68</t>
        </is>
      </c>
      <c r="B9173" t="n">
        <v>1</v>
      </c>
      <c r="C9173" t="n">
        <v>11</v>
      </c>
      <c r="F9173" t="n">
        <v>155.92</v>
      </c>
      <c r="G9173" t="n">
        <v>1208.41</v>
      </c>
    </row>
    <row r="9174">
      <c r="A9174" s="1" t="inlineStr">
        <is>
          <t>52ba5f48d26e</t>
        </is>
      </c>
      <c r="B9174" t="n">
        <v>154</v>
      </c>
      <c r="E9174" t="n">
        <v>271</v>
      </c>
      <c r="F9174" t="n">
        <v>32613.55</v>
      </c>
      <c r="I9174" t="n">
        <v>57369.27</v>
      </c>
    </row>
    <row r="9175">
      <c r="A9175" s="1" t="inlineStr">
        <is>
          <t>52bdcb50035c</t>
        </is>
      </c>
      <c r="B9175" t="n">
        <v>164</v>
      </c>
      <c r="C9175" t="n">
        <v>26</v>
      </c>
      <c r="D9175" t="n">
        <v>107</v>
      </c>
      <c r="E9175" t="n">
        <v>269</v>
      </c>
      <c r="F9175" t="n">
        <v>12033.76</v>
      </c>
      <c r="G9175" t="n">
        <v>1888.84</v>
      </c>
      <c r="H9175" t="n">
        <v>8414.870000000001</v>
      </c>
      <c r="I9175" t="n">
        <v>19830.37</v>
      </c>
    </row>
    <row r="9176">
      <c r="A9176" s="1" t="inlineStr">
        <is>
          <t>52bddd15f6d8</t>
        </is>
      </c>
      <c r="B9176" t="n">
        <v>1474.551</v>
      </c>
      <c r="C9176" t="n">
        <v>83.62</v>
      </c>
      <c r="E9176" t="n">
        <v>1419.047</v>
      </c>
      <c r="F9176" t="n">
        <v>500289.05</v>
      </c>
      <c r="G9176" t="n">
        <v>29790.44</v>
      </c>
      <c r="I9176" t="n">
        <v>531099.8100000001</v>
      </c>
    </row>
    <row r="9177">
      <c r="A9177" s="1" t="inlineStr">
        <is>
          <t>52bf9855d326</t>
        </is>
      </c>
      <c r="B9177" t="n">
        <v>7</v>
      </c>
      <c r="F9177" t="n">
        <v>1716.77</v>
      </c>
    </row>
    <row r="9178">
      <c r="A9178" s="1" t="inlineStr">
        <is>
          <t>52c2c8e13326</t>
        </is>
      </c>
      <c r="B9178" t="n">
        <v>118</v>
      </c>
      <c r="E9178" t="n">
        <v>106</v>
      </c>
      <c r="F9178" t="n">
        <v>18413.56</v>
      </c>
      <c r="I9178" t="n">
        <v>16693.3</v>
      </c>
    </row>
    <row r="9179">
      <c r="A9179" s="1" t="inlineStr">
        <is>
          <t>52c372873ddc</t>
        </is>
      </c>
      <c r="B9179" t="n">
        <v>15</v>
      </c>
      <c r="E9179" t="n">
        <v>3</v>
      </c>
      <c r="F9179" t="n">
        <v>6771.6</v>
      </c>
      <c r="I9179" t="n">
        <v>1321.3</v>
      </c>
    </row>
    <row r="9180">
      <c r="A9180" s="1" t="inlineStr">
        <is>
          <t>52c55066b441</t>
        </is>
      </c>
      <c r="B9180" t="n">
        <v>51</v>
      </c>
      <c r="C9180" t="n">
        <v>14</v>
      </c>
      <c r="D9180" t="n">
        <v>66</v>
      </c>
      <c r="F9180" t="n">
        <v>39195.18</v>
      </c>
      <c r="G9180" t="n">
        <v>11698.6</v>
      </c>
      <c r="H9180" t="n">
        <v>52343.45</v>
      </c>
    </row>
    <row r="9181">
      <c r="A9181" s="1" t="inlineStr">
        <is>
          <t>52c6146ae33d</t>
        </is>
      </c>
      <c r="B9181" t="n">
        <v>7</v>
      </c>
      <c r="C9181" t="n">
        <v>3</v>
      </c>
      <c r="D9181" t="n">
        <v>19</v>
      </c>
      <c r="F9181" t="n">
        <v>4499.66</v>
      </c>
      <c r="G9181" t="n">
        <v>2000</v>
      </c>
      <c r="H9181" t="n">
        <v>13300</v>
      </c>
    </row>
    <row r="9182">
      <c r="A9182" s="1" t="inlineStr">
        <is>
          <t>52c96efbb7ba</t>
        </is>
      </c>
      <c r="B9182" t="n">
        <v>71</v>
      </c>
      <c r="D9182" t="n">
        <v>212</v>
      </c>
      <c r="E9182" t="n">
        <v>214</v>
      </c>
      <c r="F9182" t="n">
        <v>11026.26</v>
      </c>
      <c r="H9182" t="n">
        <v>37192.88</v>
      </c>
      <c r="I9182" t="n">
        <v>34301.51</v>
      </c>
    </row>
    <row r="9183">
      <c r="A9183" s="1" t="inlineStr">
        <is>
          <t>52ce370e7463</t>
        </is>
      </c>
      <c r="B9183" t="n">
        <v>4</v>
      </c>
      <c r="F9183" t="n">
        <v>465.7</v>
      </c>
    </row>
    <row r="9184">
      <c r="A9184" s="1" t="inlineStr">
        <is>
          <t>52da095fd214</t>
        </is>
      </c>
      <c r="B9184" t="n">
        <v>98</v>
      </c>
      <c r="E9184" t="n">
        <v>132</v>
      </c>
      <c r="F9184" t="n">
        <v>32209.08</v>
      </c>
      <c r="I9184" t="n">
        <v>43029.03</v>
      </c>
    </row>
    <row r="9185">
      <c r="A9185" s="1" t="inlineStr">
        <is>
          <t>52dc08f6d6e3</t>
        </is>
      </c>
      <c r="B9185" t="n">
        <v>11473</v>
      </c>
      <c r="C9185" t="n">
        <v>467</v>
      </c>
      <c r="D9185" t="n">
        <v>1498</v>
      </c>
      <c r="E9185" t="n">
        <v>4467</v>
      </c>
      <c r="F9185" t="n">
        <v>1003899.23</v>
      </c>
      <c r="G9185" t="n">
        <v>39384.2</v>
      </c>
      <c r="H9185" t="n">
        <v>149710.75</v>
      </c>
      <c r="I9185" t="n">
        <v>438929.89</v>
      </c>
    </row>
    <row r="9186">
      <c r="A9186" s="1" t="inlineStr">
        <is>
          <t>52e27a82624e</t>
        </is>
      </c>
      <c r="B9186" t="n">
        <v>9</v>
      </c>
      <c r="F9186" t="n">
        <v>814.86</v>
      </c>
    </row>
    <row r="9187">
      <c r="A9187" s="1" t="inlineStr">
        <is>
          <t>52e27f20f11c</t>
        </is>
      </c>
      <c r="B9187" t="n">
        <v>18</v>
      </c>
      <c r="F9187" t="n">
        <v>6891.76</v>
      </c>
    </row>
    <row r="9188">
      <c r="A9188" s="1" t="inlineStr">
        <is>
          <t>52e398f92aea</t>
        </is>
      </c>
      <c r="B9188" t="n">
        <v>24</v>
      </c>
      <c r="F9188" t="n">
        <v>697.09</v>
      </c>
    </row>
    <row r="9189">
      <c r="A9189" s="1" t="inlineStr">
        <is>
          <t>52e86b962c73</t>
        </is>
      </c>
      <c r="B9189" t="n">
        <v>28375.095</v>
      </c>
      <c r="C9189" t="n">
        <v>4509.082</v>
      </c>
      <c r="D9189" t="n">
        <v>203.998</v>
      </c>
      <c r="E9189" t="n">
        <v>9674.552</v>
      </c>
      <c r="F9189" t="n">
        <v>7129319.79</v>
      </c>
      <c r="G9189" t="n">
        <v>1155730.31</v>
      </c>
      <c r="H9189" t="n">
        <v>55683.93</v>
      </c>
      <c r="I9189" t="n">
        <v>2543358.36</v>
      </c>
    </row>
    <row r="9190">
      <c r="A9190" s="1" t="inlineStr">
        <is>
          <t>52ec3a8c6931</t>
        </is>
      </c>
      <c r="B9190" t="n">
        <v>948</v>
      </c>
      <c r="F9190" t="n">
        <v>73465.81</v>
      </c>
    </row>
    <row r="9191">
      <c r="A9191" s="1" t="inlineStr">
        <is>
          <t>52ec6b2d9cb0</t>
        </is>
      </c>
      <c r="B9191" t="n">
        <v>3</v>
      </c>
      <c r="F9191" t="n">
        <v>5970</v>
      </c>
    </row>
    <row r="9192">
      <c r="A9192" s="1" t="inlineStr">
        <is>
          <t>52ed0af6f329</t>
        </is>
      </c>
      <c r="E9192" t="n">
        <v>58</v>
      </c>
      <c r="I9192" t="n">
        <v>5033.04</v>
      </c>
    </row>
    <row r="9193">
      <c r="A9193" s="1" t="inlineStr">
        <is>
          <t>52f005272319</t>
        </is>
      </c>
      <c r="B9193" t="n">
        <v>25882</v>
      </c>
      <c r="C9193" t="n">
        <v>1529</v>
      </c>
      <c r="D9193" t="n">
        <v>13363</v>
      </c>
      <c r="F9193" t="n">
        <v>503785.15</v>
      </c>
      <c r="G9193" t="n">
        <v>33310.76</v>
      </c>
      <c r="H9193" t="n">
        <v>323580.77</v>
      </c>
    </row>
    <row r="9194">
      <c r="A9194" s="1" t="inlineStr">
        <is>
          <t>52f12b056083</t>
        </is>
      </c>
      <c r="B9194" t="n">
        <v>2078</v>
      </c>
      <c r="C9194" t="n">
        <v>404</v>
      </c>
      <c r="E9194" t="n">
        <v>746</v>
      </c>
      <c r="F9194" t="n">
        <v>273328.39</v>
      </c>
      <c r="G9194" t="n">
        <v>48648.13</v>
      </c>
      <c r="I9194" t="n">
        <v>99508.61</v>
      </c>
    </row>
    <row r="9195">
      <c r="A9195" s="1" t="inlineStr">
        <is>
          <t>52f1f1859800</t>
        </is>
      </c>
      <c r="B9195" t="n">
        <v>4918.433</v>
      </c>
      <c r="C9195" t="n">
        <v>743.9639999999999</v>
      </c>
      <c r="E9195" t="n">
        <v>2071.229</v>
      </c>
      <c r="F9195" t="n">
        <v>1757120.03</v>
      </c>
      <c r="G9195" t="n">
        <v>270635.59</v>
      </c>
      <c r="I9195" t="n">
        <v>803961.9300000001</v>
      </c>
    </row>
    <row r="9196">
      <c r="A9196" s="1" t="inlineStr">
        <is>
          <t>52f35807e168</t>
        </is>
      </c>
      <c r="B9196" t="n">
        <v>249</v>
      </c>
      <c r="C9196" t="n">
        <v>78</v>
      </c>
      <c r="D9196" t="n">
        <v>157</v>
      </c>
      <c r="E9196" t="n">
        <v>462</v>
      </c>
      <c r="F9196" t="n">
        <v>31459.52</v>
      </c>
      <c r="G9196" t="n">
        <v>9959.33</v>
      </c>
      <c r="H9196" t="n">
        <v>20018.35</v>
      </c>
      <c r="I9196" t="n">
        <v>58718.77</v>
      </c>
    </row>
    <row r="9197">
      <c r="A9197" s="1" t="inlineStr">
        <is>
          <t>52f3c6d78b9c</t>
        </is>
      </c>
      <c r="B9197" t="n">
        <v>573</v>
      </c>
      <c r="C9197" t="n">
        <v>73</v>
      </c>
      <c r="D9197" t="n">
        <v>20</v>
      </c>
      <c r="F9197" t="n">
        <v>207267.88</v>
      </c>
      <c r="G9197" t="n">
        <v>22289.54</v>
      </c>
      <c r="H9197" t="n">
        <v>7995.299999999999</v>
      </c>
    </row>
    <row r="9198">
      <c r="A9198" s="1" t="inlineStr">
        <is>
          <t>52f3ee4c62db</t>
        </is>
      </c>
      <c r="B9198" t="n">
        <v>73</v>
      </c>
      <c r="E9198" t="n">
        <v>68</v>
      </c>
      <c r="F9198" t="n">
        <v>5056.5</v>
      </c>
      <c r="I9198" t="n">
        <v>5343.27</v>
      </c>
    </row>
    <row r="9199">
      <c r="A9199" s="1" t="inlineStr">
        <is>
          <t>52fce2816490</t>
        </is>
      </c>
      <c r="B9199" t="n">
        <v>8</v>
      </c>
      <c r="E9199" t="n">
        <v>2</v>
      </c>
      <c r="F9199" t="n">
        <v>1962.9</v>
      </c>
      <c r="I9199" t="n">
        <v>534</v>
      </c>
    </row>
    <row r="9200">
      <c r="A9200" s="1" t="inlineStr">
        <is>
          <t>52fd110c4f7b</t>
        </is>
      </c>
      <c r="B9200" t="n">
        <v>2</v>
      </c>
      <c r="F9200" t="n">
        <v>20</v>
      </c>
    </row>
    <row r="9201">
      <c r="A9201" s="1" t="inlineStr">
        <is>
          <t>52fe7559821b</t>
        </is>
      </c>
      <c r="C9201" t="n">
        <v>2</v>
      </c>
      <c r="G9201" t="n">
        <v>69.8</v>
      </c>
    </row>
    <row r="9202">
      <c r="A9202" s="1" t="inlineStr">
        <is>
          <t>53006aaca2e2</t>
        </is>
      </c>
      <c r="B9202" t="n">
        <v>1055</v>
      </c>
      <c r="C9202" t="n">
        <v>435</v>
      </c>
      <c r="F9202" t="n">
        <v>53869.03</v>
      </c>
      <c r="G9202" t="n">
        <v>22218.19</v>
      </c>
    </row>
    <row r="9203">
      <c r="A9203" s="1" t="inlineStr">
        <is>
          <t>53033daee5bd</t>
        </is>
      </c>
      <c r="B9203" t="n">
        <v>31</v>
      </c>
      <c r="E9203" t="n">
        <v>85</v>
      </c>
      <c r="F9203" t="n">
        <v>8368.73</v>
      </c>
      <c r="I9203" t="n">
        <v>23712.33</v>
      </c>
    </row>
    <row r="9204">
      <c r="A9204" s="1" t="inlineStr">
        <is>
          <t>53036765a440</t>
        </is>
      </c>
      <c r="B9204" t="n">
        <v>1817</v>
      </c>
      <c r="D9204" t="n">
        <v>401</v>
      </c>
      <c r="E9204" t="n">
        <v>2171</v>
      </c>
      <c r="F9204" t="n">
        <v>125358.74</v>
      </c>
      <c r="H9204" t="n">
        <v>30814.8</v>
      </c>
      <c r="I9204" t="n">
        <v>149325.01</v>
      </c>
    </row>
    <row r="9205">
      <c r="A9205" s="1" t="inlineStr">
        <is>
          <t>53066fcb7d36</t>
        </is>
      </c>
      <c r="B9205" t="n">
        <v>60</v>
      </c>
      <c r="F9205" t="n">
        <v>2461.91</v>
      </c>
    </row>
    <row r="9206">
      <c r="A9206" s="1" t="inlineStr">
        <is>
          <t>530695554687</t>
        </is>
      </c>
      <c r="B9206" t="n">
        <v>40</v>
      </c>
      <c r="E9206" t="n">
        <v>18</v>
      </c>
      <c r="F9206" t="n">
        <v>17198.13</v>
      </c>
      <c r="I9206" t="n">
        <v>7395.61</v>
      </c>
    </row>
    <row r="9207">
      <c r="A9207" s="1" t="inlineStr">
        <is>
          <t>5308ba6a2adf</t>
        </is>
      </c>
      <c r="B9207" t="n">
        <v>1155</v>
      </c>
      <c r="C9207" t="n">
        <v>582</v>
      </c>
      <c r="E9207" t="n">
        <v>881</v>
      </c>
      <c r="F9207" t="n">
        <v>80311.60000000001</v>
      </c>
      <c r="G9207" t="n">
        <v>38296.97</v>
      </c>
      <c r="I9207" t="n">
        <v>53538.9</v>
      </c>
    </row>
    <row r="9208">
      <c r="A9208" s="1" t="inlineStr">
        <is>
          <t>530946cb5533</t>
        </is>
      </c>
      <c r="B9208" t="n">
        <v>3</v>
      </c>
      <c r="F9208" t="n">
        <v>155.5</v>
      </c>
    </row>
    <row r="9209">
      <c r="A9209" s="1" t="inlineStr">
        <is>
          <t>530d79d55604</t>
        </is>
      </c>
      <c r="E9209" t="n">
        <v>1399</v>
      </c>
      <c r="I9209" t="n">
        <v>376969.49</v>
      </c>
    </row>
    <row r="9210">
      <c r="A9210" s="1" t="inlineStr">
        <is>
          <t>531286ab843f</t>
        </is>
      </c>
      <c r="B9210" t="n">
        <v>73</v>
      </c>
      <c r="E9210" t="n">
        <v>112</v>
      </c>
      <c r="F9210" t="n">
        <v>6694.75</v>
      </c>
      <c r="I9210" t="n">
        <v>9195.800000000001</v>
      </c>
    </row>
    <row r="9211">
      <c r="A9211" s="1" t="inlineStr">
        <is>
          <t>53130a0428d0</t>
        </is>
      </c>
      <c r="B9211" t="n">
        <v>312</v>
      </c>
      <c r="C9211" t="n">
        <v>124</v>
      </c>
      <c r="E9211" t="n">
        <v>195</v>
      </c>
      <c r="F9211" t="n">
        <v>20718.87</v>
      </c>
      <c r="G9211" t="n">
        <v>9406.790000000001</v>
      </c>
      <c r="I9211" t="n">
        <v>13824.06</v>
      </c>
    </row>
    <row r="9212">
      <c r="A9212" s="1" t="inlineStr">
        <is>
          <t>53136d6c2991</t>
        </is>
      </c>
      <c r="B9212" t="n">
        <v>686</v>
      </c>
      <c r="C9212" t="n">
        <v>48</v>
      </c>
      <c r="F9212" t="n">
        <v>70477.67999999999</v>
      </c>
      <c r="G9212" t="n">
        <v>4836.82</v>
      </c>
    </row>
    <row r="9213">
      <c r="A9213" s="1" t="inlineStr">
        <is>
          <t>531764e2ac1d</t>
        </is>
      </c>
      <c r="B9213" t="n">
        <v>291</v>
      </c>
      <c r="C9213" t="n">
        <v>176</v>
      </c>
      <c r="E9213" t="n">
        <v>125</v>
      </c>
      <c r="F9213" t="n">
        <v>18942.83</v>
      </c>
      <c r="G9213" t="n">
        <v>13843.94</v>
      </c>
      <c r="I9213" t="n">
        <v>8005.41</v>
      </c>
    </row>
    <row r="9214">
      <c r="A9214" s="1" t="inlineStr">
        <is>
          <t>531a9f5490e9</t>
        </is>
      </c>
      <c r="B9214" t="n">
        <v>509</v>
      </c>
      <c r="E9214" t="n">
        <v>157</v>
      </c>
      <c r="F9214" t="n">
        <v>81109.55</v>
      </c>
      <c r="I9214" t="n">
        <v>27268.93</v>
      </c>
    </row>
    <row r="9215">
      <c r="A9215" s="1" t="inlineStr">
        <is>
          <t>531c9f8e9fcf</t>
        </is>
      </c>
      <c r="B9215" t="n">
        <v>2627</v>
      </c>
      <c r="C9215" t="n">
        <v>793</v>
      </c>
      <c r="D9215" t="n">
        <v>4705</v>
      </c>
      <c r="E9215" t="n">
        <v>788</v>
      </c>
      <c r="F9215" t="n">
        <v>265380.65</v>
      </c>
      <c r="G9215" t="n">
        <v>83144.83</v>
      </c>
      <c r="H9215" t="n">
        <v>515365.4</v>
      </c>
      <c r="I9215" t="n">
        <v>85405.92</v>
      </c>
    </row>
    <row r="9216">
      <c r="A9216" s="1" t="inlineStr">
        <is>
          <t>531e5e497a7c</t>
        </is>
      </c>
      <c r="B9216" t="n">
        <v>17</v>
      </c>
      <c r="F9216" t="n">
        <v>2825.79</v>
      </c>
    </row>
    <row r="9217">
      <c r="A9217" s="1" t="inlineStr">
        <is>
          <t>5321878ab42c</t>
        </is>
      </c>
      <c r="B9217" t="n">
        <v>77</v>
      </c>
      <c r="C9217" t="n">
        <v>8</v>
      </c>
      <c r="F9217" t="n">
        <v>26762.35</v>
      </c>
      <c r="G9217" t="n">
        <v>2909.2</v>
      </c>
    </row>
    <row r="9218">
      <c r="A9218" s="1" t="inlineStr">
        <is>
          <t>5321efa07ac0</t>
        </is>
      </c>
      <c r="B9218" t="n">
        <v>598</v>
      </c>
      <c r="C9218" t="n">
        <v>82</v>
      </c>
      <c r="D9218" t="n">
        <v>148</v>
      </c>
      <c r="E9218" t="n">
        <v>1013</v>
      </c>
      <c r="F9218" t="n">
        <v>123152.42</v>
      </c>
      <c r="G9218" t="n">
        <v>16802.87</v>
      </c>
      <c r="H9218" t="n">
        <v>36653.99</v>
      </c>
      <c r="I9218" t="n">
        <v>210704.32</v>
      </c>
    </row>
    <row r="9219">
      <c r="A9219" s="1" t="inlineStr">
        <is>
          <t>5322d33ca1f2</t>
        </is>
      </c>
      <c r="B9219" t="n">
        <v>12</v>
      </c>
      <c r="E9219" t="n">
        <v>28</v>
      </c>
      <c r="F9219" t="n">
        <v>1608</v>
      </c>
      <c r="I9219" t="n">
        <v>3705.63</v>
      </c>
    </row>
    <row r="9220">
      <c r="A9220" s="1" t="inlineStr">
        <is>
          <t>53243b857f3c</t>
        </is>
      </c>
      <c r="B9220" t="n">
        <v>5</v>
      </c>
      <c r="F9220" t="n">
        <v>618.39</v>
      </c>
    </row>
    <row r="9221">
      <c r="A9221" s="1" t="inlineStr">
        <is>
          <t>532aa781e444</t>
        </is>
      </c>
      <c r="B9221" t="n">
        <v>0.962</v>
      </c>
      <c r="F9221" t="n">
        <v>375.08</v>
      </c>
    </row>
    <row r="9222">
      <c r="A9222" s="1" t="inlineStr">
        <is>
          <t>532ac8b4c9c9</t>
        </is>
      </c>
      <c r="B9222" t="n">
        <v>64</v>
      </c>
      <c r="F9222" t="n">
        <v>7029.5</v>
      </c>
    </row>
    <row r="9223">
      <c r="A9223" s="1" t="inlineStr">
        <is>
          <t>532e1c1d9778</t>
        </is>
      </c>
      <c r="B9223" t="n">
        <v>1</v>
      </c>
      <c r="E9223" t="n">
        <v>7</v>
      </c>
      <c r="F9223" t="n">
        <v>1639.9</v>
      </c>
      <c r="I9223" t="n">
        <v>11340.12</v>
      </c>
    </row>
    <row r="9224">
      <c r="A9224" s="1" t="inlineStr">
        <is>
          <t>532e7919d4d2</t>
        </is>
      </c>
      <c r="B9224" t="n">
        <v>2895</v>
      </c>
      <c r="C9224" t="n">
        <v>491</v>
      </c>
      <c r="D9224" t="n">
        <v>1059</v>
      </c>
      <c r="E9224" t="n">
        <v>1458</v>
      </c>
      <c r="F9224" t="n">
        <v>146768.23</v>
      </c>
      <c r="G9224" t="n">
        <v>23457.7</v>
      </c>
      <c r="H9224" t="n">
        <v>58207.04</v>
      </c>
      <c r="I9224" t="n">
        <v>74852.81</v>
      </c>
    </row>
    <row r="9225">
      <c r="A9225" s="1" t="inlineStr">
        <is>
          <t>532ec3136585</t>
        </is>
      </c>
      <c r="B9225" t="n">
        <v>83</v>
      </c>
      <c r="F9225" t="n">
        <v>2637.58</v>
      </c>
    </row>
    <row r="9226">
      <c r="A9226" s="1" t="inlineStr">
        <is>
          <t>5331517c14dc</t>
        </is>
      </c>
      <c r="B9226" t="n">
        <v>29</v>
      </c>
      <c r="C9226" t="n">
        <v>12</v>
      </c>
      <c r="F9226" t="n">
        <v>4321.110000000001</v>
      </c>
      <c r="G9226" t="n">
        <v>1468.8</v>
      </c>
    </row>
    <row r="9227">
      <c r="A9227" s="1" t="inlineStr">
        <is>
          <t>5335e6283ff2</t>
        </is>
      </c>
      <c r="B9227" t="n">
        <v>2248</v>
      </c>
      <c r="C9227" t="n">
        <v>1076</v>
      </c>
      <c r="D9227" t="n">
        <v>6423</v>
      </c>
      <c r="E9227" t="n">
        <v>857</v>
      </c>
      <c r="F9227" t="n">
        <v>270019.85</v>
      </c>
      <c r="G9227" t="n">
        <v>129799.2</v>
      </c>
      <c r="H9227" t="n">
        <v>856018.5600000001</v>
      </c>
      <c r="I9227" t="n">
        <v>103663.1</v>
      </c>
    </row>
    <row r="9228">
      <c r="A9228" s="1" t="inlineStr">
        <is>
          <t>53373bd97638</t>
        </is>
      </c>
      <c r="B9228" t="n">
        <v>1854</v>
      </c>
      <c r="C9228" t="n">
        <v>840</v>
      </c>
      <c r="D9228" t="n">
        <v>719</v>
      </c>
      <c r="E9228" t="n">
        <v>652</v>
      </c>
      <c r="F9228" t="n">
        <v>111895.31</v>
      </c>
      <c r="G9228" t="n">
        <v>51277.18</v>
      </c>
      <c r="H9228" t="n">
        <v>47887.79</v>
      </c>
      <c r="I9228" t="n">
        <v>38431.58</v>
      </c>
    </row>
    <row r="9229">
      <c r="A9229" s="1" t="inlineStr">
        <is>
          <t>5337f2bda901</t>
        </is>
      </c>
      <c r="B9229" t="n">
        <v>1</v>
      </c>
      <c r="F9229" t="n">
        <v>299.9</v>
      </c>
    </row>
    <row r="9230">
      <c r="A9230" s="1" t="inlineStr">
        <is>
          <t>533b4c1ea654</t>
        </is>
      </c>
      <c r="B9230" t="n">
        <v>273</v>
      </c>
      <c r="E9230" t="n">
        <v>43</v>
      </c>
      <c r="F9230" t="n">
        <v>27755.23</v>
      </c>
      <c r="I9230" t="n">
        <v>5950.7</v>
      </c>
    </row>
    <row r="9231">
      <c r="A9231" s="1" t="inlineStr">
        <is>
          <t>533bb53a9aef</t>
        </is>
      </c>
      <c r="B9231" t="n">
        <v>169</v>
      </c>
      <c r="C9231" t="n">
        <v>24</v>
      </c>
      <c r="D9231" t="n">
        <v>499</v>
      </c>
      <c r="E9231" t="n">
        <v>55</v>
      </c>
      <c r="F9231" t="n">
        <v>16931.52</v>
      </c>
      <c r="G9231" t="n">
        <v>2436.7</v>
      </c>
      <c r="H9231" t="n">
        <v>60646.1</v>
      </c>
      <c r="I9231" t="n">
        <v>7969.5</v>
      </c>
    </row>
    <row r="9232">
      <c r="A9232" s="1" t="inlineStr">
        <is>
          <t>533d74d8eab4</t>
        </is>
      </c>
      <c r="B9232" t="n">
        <v>2</v>
      </c>
      <c r="E9232" t="n">
        <v>1</v>
      </c>
      <c r="F9232" t="n">
        <v>438</v>
      </c>
      <c r="I9232" t="n">
        <v>219</v>
      </c>
    </row>
    <row r="9233">
      <c r="A9233" s="1" t="inlineStr">
        <is>
          <t>533e5b4e1a74</t>
        </is>
      </c>
      <c r="C9233" t="n">
        <v>72</v>
      </c>
      <c r="G9233" t="n">
        <v>2709.66</v>
      </c>
    </row>
    <row r="9234">
      <c r="A9234" s="1" t="inlineStr">
        <is>
          <t>5343a31c26f8</t>
        </is>
      </c>
      <c r="B9234" t="n">
        <v>322</v>
      </c>
      <c r="C9234" t="n">
        <v>199</v>
      </c>
      <c r="D9234" t="n">
        <v>1196</v>
      </c>
      <c r="E9234" t="n">
        <v>1144</v>
      </c>
      <c r="F9234" t="n">
        <v>43517.75</v>
      </c>
      <c r="G9234" t="n">
        <v>25042.02</v>
      </c>
      <c r="H9234" t="n">
        <v>160581.83</v>
      </c>
      <c r="I9234" t="n">
        <v>152162.14</v>
      </c>
    </row>
    <row r="9235">
      <c r="A9235" s="1" t="inlineStr">
        <is>
          <t>534465a0faf1</t>
        </is>
      </c>
      <c r="B9235" t="n">
        <v>2318</v>
      </c>
      <c r="C9235" t="n">
        <v>750</v>
      </c>
      <c r="D9235" t="n">
        <v>475</v>
      </c>
      <c r="E9235" t="n">
        <v>2628</v>
      </c>
      <c r="F9235" t="n">
        <v>470522.54</v>
      </c>
      <c r="G9235" t="n">
        <v>150418.15</v>
      </c>
      <c r="H9235" t="n">
        <v>104406.81</v>
      </c>
      <c r="I9235" t="n">
        <v>592537.04</v>
      </c>
    </row>
    <row r="9236">
      <c r="A9236" s="1" t="inlineStr">
        <is>
          <t>53498f327fef</t>
        </is>
      </c>
      <c r="E9236" t="n">
        <v>8</v>
      </c>
      <c r="I9236" t="n">
        <v>3830.79</v>
      </c>
    </row>
    <row r="9237">
      <c r="A9237" s="1" t="inlineStr">
        <is>
          <t>534a6da81654</t>
        </is>
      </c>
      <c r="E9237" t="n">
        <v>284</v>
      </c>
      <c r="I9237" t="n">
        <v>77262.45999999999</v>
      </c>
    </row>
    <row r="9238">
      <c r="A9238" s="1" t="inlineStr">
        <is>
          <t>534a94fb38a8</t>
        </is>
      </c>
      <c r="B9238" t="n">
        <v>5.424</v>
      </c>
      <c r="E9238" t="n">
        <v>206.128</v>
      </c>
      <c r="F9238" t="n">
        <v>6852.38</v>
      </c>
      <c r="I9238" t="n">
        <v>295031.55</v>
      </c>
    </row>
    <row r="9239">
      <c r="A9239" s="1" t="inlineStr">
        <is>
          <t>534aded07dc0</t>
        </is>
      </c>
      <c r="B9239" t="n">
        <v>113</v>
      </c>
      <c r="C9239" t="n">
        <v>3</v>
      </c>
      <c r="E9239" t="n">
        <v>64</v>
      </c>
      <c r="F9239" t="n">
        <v>43328.95</v>
      </c>
      <c r="G9239" t="n">
        <v>1279.3</v>
      </c>
      <c r="I9239" t="n">
        <v>24777.98</v>
      </c>
    </row>
    <row r="9240">
      <c r="A9240" s="1" t="inlineStr">
        <is>
          <t>535104f14888</t>
        </is>
      </c>
      <c r="B9240" t="n">
        <v>25.762</v>
      </c>
      <c r="F9240" t="n">
        <v>10126.59</v>
      </c>
    </row>
    <row r="9241">
      <c r="A9241" s="1" t="inlineStr">
        <is>
          <t>53515612575d</t>
        </is>
      </c>
      <c r="E9241" t="n">
        <v>2</v>
      </c>
      <c r="I9241" t="n">
        <v>458</v>
      </c>
    </row>
    <row r="9242">
      <c r="A9242" s="1" t="inlineStr">
        <is>
          <t>5353764779a6</t>
        </is>
      </c>
      <c r="B9242" t="n">
        <v>9529</v>
      </c>
      <c r="C9242" t="n">
        <v>3867</v>
      </c>
      <c r="D9242" t="n">
        <v>8845</v>
      </c>
      <c r="E9242" t="n">
        <v>1630</v>
      </c>
      <c r="F9242" t="n">
        <v>444277.69</v>
      </c>
      <c r="G9242" t="n">
        <v>183547.11</v>
      </c>
      <c r="H9242" t="n">
        <v>479816.82</v>
      </c>
      <c r="I9242" t="n">
        <v>82467.41</v>
      </c>
    </row>
    <row r="9243">
      <c r="A9243" s="1" t="inlineStr">
        <is>
          <t>5355a3f520a3</t>
        </is>
      </c>
      <c r="B9243" t="n">
        <v>3</v>
      </c>
      <c r="F9243" t="n">
        <v>252.3</v>
      </c>
    </row>
    <row r="9244">
      <c r="A9244" s="1" t="inlineStr">
        <is>
          <t>535b4fe97792</t>
        </is>
      </c>
      <c r="C9244" t="n">
        <v>5</v>
      </c>
      <c r="G9244" t="n">
        <v>520</v>
      </c>
    </row>
    <row r="9245">
      <c r="A9245" s="1" t="inlineStr">
        <is>
          <t>535c37b893ad</t>
        </is>
      </c>
      <c r="B9245" t="n">
        <v>968</v>
      </c>
      <c r="C9245" t="n">
        <v>239</v>
      </c>
      <c r="D9245" t="n">
        <v>33</v>
      </c>
      <c r="E9245" t="n">
        <v>503</v>
      </c>
      <c r="F9245" t="n">
        <v>257381.07</v>
      </c>
      <c r="G9245" t="n">
        <v>63348.04</v>
      </c>
      <c r="H9245" t="n">
        <v>8776.700000000001</v>
      </c>
      <c r="I9245" t="n">
        <v>150849.7</v>
      </c>
    </row>
    <row r="9246">
      <c r="A9246" s="1" t="inlineStr">
        <is>
          <t>535cb05e92af</t>
        </is>
      </c>
      <c r="B9246" t="n">
        <v>61</v>
      </c>
      <c r="F9246" t="n">
        <v>9303.120000000001</v>
      </c>
    </row>
    <row r="9247">
      <c r="A9247" s="1" t="inlineStr">
        <is>
          <t>535cdfefb75b</t>
        </is>
      </c>
      <c r="B9247" t="n">
        <v>938</v>
      </c>
      <c r="C9247" t="n">
        <v>12</v>
      </c>
      <c r="D9247" t="n">
        <v>12</v>
      </c>
      <c r="E9247" t="n">
        <v>451</v>
      </c>
      <c r="F9247" t="n">
        <v>113046.07</v>
      </c>
      <c r="G9247" t="n">
        <v>1318.8</v>
      </c>
      <c r="H9247" t="n">
        <v>1318.8</v>
      </c>
      <c r="I9247" t="n">
        <v>58957.78</v>
      </c>
    </row>
    <row r="9248">
      <c r="A9248" s="1" t="inlineStr">
        <is>
          <t>535ddd1c54e5</t>
        </is>
      </c>
      <c r="B9248" t="n">
        <v>48</v>
      </c>
      <c r="E9248" t="n">
        <v>279</v>
      </c>
      <c r="F9248" t="n">
        <v>8173.58</v>
      </c>
      <c r="I9248" t="n">
        <v>49109.19</v>
      </c>
    </row>
    <row r="9249">
      <c r="A9249" s="1" t="inlineStr">
        <is>
          <t>535f77e783ad</t>
        </is>
      </c>
      <c r="B9249" t="n">
        <v>4139</v>
      </c>
      <c r="C9249" t="n">
        <v>150</v>
      </c>
      <c r="F9249" t="n">
        <v>226729.52</v>
      </c>
      <c r="G9249" t="n">
        <v>8070.3</v>
      </c>
    </row>
    <row r="9250">
      <c r="A9250" s="1" t="inlineStr">
        <is>
          <t>5361744b2971</t>
        </is>
      </c>
      <c r="B9250" t="n">
        <v>382</v>
      </c>
      <c r="E9250" t="n">
        <v>124</v>
      </c>
      <c r="F9250" t="n">
        <v>34601.26</v>
      </c>
      <c r="I9250" t="n">
        <v>12635.03</v>
      </c>
    </row>
    <row r="9251">
      <c r="A9251" s="1" t="inlineStr">
        <is>
          <t>53633e8f58e0</t>
        </is>
      </c>
      <c r="B9251" t="n">
        <v>448</v>
      </c>
      <c r="E9251" t="n">
        <v>234</v>
      </c>
      <c r="F9251" t="n">
        <v>37797.09</v>
      </c>
      <c r="I9251" t="n">
        <v>24819.04</v>
      </c>
    </row>
    <row r="9252">
      <c r="A9252" s="1" t="inlineStr">
        <is>
          <t>5363cfa6623e</t>
        </is>
      </c>
      <c r="B9252" t="n">
        <v>115</v>
      </c>
      <c r="C9252" t="n">
        <v>51</v>
      </c>
      <c r="D9252" t="n">
        <v>76</v>
      </c>
      <c r="E9252" t="n">
        <v>36</v>
      </c>
      <c r="F9252" t="n">
        <v>34038.99</v>
      </c>
      <c r="G9252" t="n">
        <v>14813.36</v>
      </c>
      <c r="H9252" t="n">
        <v>22740.03</v>
      </c>
      <c r="I9252" t="n">
        <v>10653.91</v>
      </c>
    </row>
    <row r="9253">
      <c r="A9253" s="1" t="inlineStr">
        <is>
          <t>53663a67f820</t>
        </is>
      </c>
      <c r="B9253" t="n">
        <v>92</v>
      </c>
      <c r="E9253" t="n">
        <v>28</v>
      </c>
      <c r="F9253" t="n">
        <v>23412.18</v>
      </c>
      <c r="I9253" t="n">
        <v>7762.31</v>
      </c>
    </row>
    <row r="9254">
      <c r="A9254" s="1" t="inlineStr">
        <is>
          <t>536734c74d1b</t>
        </is>
      </c>
      <c r="B9254" t="n">
        <v>69</v>
      </c>
      <c r="E9254" t="n">
        <v>47</v>
      </c>
      <c r="F9254" t="n">
        <v>27774.73</v>
      </c>
      <c r="I9254" t="n">
        <v>20060.91</v>
      </c>
    </row>
    <row r="9255">
      <c r="A9255" s="1" t="inlineStr">
        <is>
          <t>5367996418d1</t>
        </is>
      </c>
      <c r="B9255" t="n">
        <v>2025</v>
      </c>
      <c r="E9255" t="n">
        <v>329</v>
      </c>
      <c r="F9255" t="n">
        <v>319801.01</v>
      </c>
      <c r="I9255" t="n">
        <v>51687.52</v>
      </c>
    </row>
    <row r="9256">
      <c r="A9256" s="1" t="inlineStr">
        <is>
          <t>536da7fdf0fa</t>
        </is>
      </c>
      <c r="B9256" t="n">
        <v>550.131</v>
      </c>
      <c r="E9256" t="n">
        <v>1496.463</v>
      </c>
      <c r="F9256" t="n">
        <v>473052.96</v>
      </c>
      <c r="I9256" t="n">
        <v>1164712.71</v>
      </c>
    </row>
    <row r="9257">
      <c r="A9257" s="1" t="inlineStr">
        <is>
          <t>5373897c65b7</t>
        </is>
      </c>
      <c r="B9257" t="n">
        <v>76</v>
      </c>
      <c r="C9257" t="n">
        <v>15</v>
      </c>
      <c r="E9257" t="n">
        <v>60</v>
      </c>
      <c r="F9257" t="n">
        <v>6174.09</v>
      </c>
      <c r="G9257" t="n">
        <v>1161.7</v>
      </c>
      <c r="I9257" t="n">
        <v>4993.1</v>
      </c>
    </row>
    <row r="9258">
      <c r="A9258" s="1" t="inlineStr">
        <is>
          <t>5375e2b64427</t>
        </is>
      </c>
      <c r="B9258" t="n">
        <v>36</v>
      </c>
      <c r="C9258" t="n">
        <v>1</v>
      </c>
      <c r="E9258" t="n">
        <v>10</v>
      </c>
      <c r="F9258" t="n">
        <v>7607.73</v>
      </c>
      <c r="G9258" t="n">
        <v>299.9</v>
      </c>
      <c r="I9258" t="n">
        <v>1605.56</v>
      </c>
    </row>
    <row r="9259">
      <c r="A9259" s="1" t="inlineStr">
        <is>
          <t>5376ac497021</t>
        </is>
      </c>
      <c r="B9259" t="n">
        <v>767</v>
      </c>
      <c r="C9259" t="n">
        <v>36</v>
      </c>
      <c r="E9259" t="n">
        <v>115</v>
      </c>
      <c r="F9259" t="n">
        <v>35750.36</v>
      </c>
      <c r="G9259" t="n">
        <v>2201.89</v>
      </c>
      <c r="I9259" t="n">
        <v>6766.88</v>
      </c>
    </row>
    <row r="9260">
      <c r="A9260" s="1" t="inlineStr">
        <is>
          <t>53774f35b377</t>
        </is>
      </c>
      <c r="B9260" t="n">
        <v>8764</v>
      </c>
      <c r="E9260" t="n">
        <v>966</v>
      </c>
      <c r="F9260" t="n">
        <v>192074.3</v>
      </c>
      <c r="I9260" t="n">
        <v>21375.62</v>
      </c>
    </row>
    <row r="9261">
      <c r="A9261" s="1" t="inlineStr">
        <is>
          <t>537c0b434b2f</t>
        </is>
      </c>
      <c r="B9261" t="n">
        <v>20</v>
      </c>
      <c r="F9261" t="n">
        <v>8979.85</v>
      </c>
    </row>
    <row r="9262">
      <c r="A9262" s="1" t="inlineStr">
        <is>
          <t>537c9347438b</t>
        </is>
      </c>
      <c r="B9262" t="n">
        <v>4</v>
      </c>
      <c r="F9262" t="n">
        <v>9198.700000000001</v>
      </c>
    </row>
    <row r="9263">
      <c r="A9263" s="1" t="inlineStr">
        <is>
          <t>537e7bf1a79a</t>
        </is>
      </c>
      <c r="B9263" t="n">
        <v>6</v>
      </c>
      <c r="E9263" t="n">
        <v>3</v>
      </c>
      <c r="F9263" t="n">
        <v>5099.4</v>
      </c>
      <c r="I9263" t="n">
        <v>2549.7</v>
      </c>
    </row>
    <row r="9264">
      <c r="A9264" s="1" t="inlineStr">
        <is>
          <t>5380043f8a32</t>
        </is>
      </c>
      <c r="B9264" t="n">
        <v>1524</v>
      </c>
      <c r="C9264" t="n">
        <v>341</v>
      </c>
      <c r="E9264" t="n">
        <v>1047</v>
      </c>
      <c r="F9264" t="n">
        <v>185222.59</v>
      </c>
      <c r="G9264" t="n">
        <v>42575.65</v>
      </c>
      <c r="I9264" t="n">
        <v>137812.64</v>
      </c>
    </row>
    <row r="9265">
      <c r="A9265" s="1" t="inlineStr">
        <is>
          <t>5384532b1e4f</t>
        </is>
      </c>
      <c r="B9265" t="n">
        <v>26</v>
      </c>
      <c r="E9265" t="n">
        <v>17</v>
      </c>
      <c r="F9265" t="n">
        <v>53802.89</v>
      </c>
      <c r="I9265" t="n">
        <v>38701</v>
      </c>
    </row>
    <row r="9266">
      <c r="A9266" s="1" t="inlineStr">
        <is>
          <t>538469be4dd6</t>
        </is>
      </c>
      <c r="B9266" t="n">
        <v>390</v>
      </c>
      <c r="E9266" t="n">
        <v>34</v>
      </c>
      <c r="F9266" t="n">
        <v>33156.28</v>
      </c>
      <c r="I9266" t="n">
        <v>2616.45</v>
      </c>
    </row>
    <row r="9267">
      <c r="A9267" s="1" t="inlineStr">
        <is>
          <t>538975cc8f4b</t>
        </is>
      </c>
      <c r="B9267" t="n">
        <v>72</v>
      </c>
      <c r="E9267" t="n">
        <v>61</v>
      </c>
      <c r="F9267" t="n">
        <v>169195.64</v>
      </c>
      <c r="I9267" t="n">
        <v>158092.1</v>
      </c>
    </row>
    <row r="9268">
      <c r="A9268" s="1" t="inlineStr">
        <is>
          <t>538ea6432eda</t>
        </is>
      </c>
      <c r="B9268" t="n">
        <v>1151</v>
      </c>
      <c r="C9268" t="n">
        <v>326</v>
      </c>
      <c r="E9268" t="n">
        <v>326</v>
      </c>
      <c r="F9268" t="n">
        <v>97568.63</v>
      </c>
      <c r="G9268" t="n">
        <v>28129.3</v>
      </c>
      <c r="I9268" t="n">
        <v>28015.06</v>
      </c>
    </row>
    <row r="9269">
      <c r="A9269" s="1" t="inlineStr">
        <is>
          <t>5393ccf62fea</t>
        </is>
      </c>
      <c r="C9269" t="n">
        <v>621</v>
      </c>
      <c r="D9269" t="n">
        <v>3468</v>
      </c>
      <c r="G9269" t="n">
        <v>33190.65</v>
      </c>
      <c r="H9269" t="n">
        <v>202802.19</v>
      </c>
    </row>
    <row r="9270">
      <c r="A9270" s="1" t="inlineStr">
        <is>
          <t>53980d452f12</t>
        </is>
      </c>
      <c r="B9270" t="n">
        <v>5</v>
      </c>
      <c r="C9270" t="n">
        <v>17</v>
      </c>
      <c r="E9270" t="n">
        <v>12</v>
      </c>
      <c r="F9270" t="n">
        <v>5730.04</v>
      </c>
      <c r="G9270" t="n">
        <v>20055</v>
      </c>
      <c r="I9270" t="n">
        <v>14869.94</v>
      </c>
    </row>
    <row r="9271">
      <c r="A9271" s="1" t="inlineStr">
        <is>
          <t>53981d434322</t>
        </is>
      </c>
      <c r="B9271" t="n">
        <v>1185</v>
      </c>
      <c r="C9271" t="n">
        <v>306</v>
      </c>
      <c r="D9271" t="n">
        <v>713</v>
      </c>
      <c r="E9271" t="n">
        <v>1562</v>
      </c>
      <c r="F9271" t="n">
        <v>104843.88</v>
      </c>
      <c r="G9271" t="n">
        <v>27116.42</v>
      </c>
      <c r="H9271" t="n">
        <v>67388.45</v>
      </c>
      <c r="I9271" t="n">
        <v>138195.61</v>
      </c>
    </row>
    <row r="9272">
      <c r="A9272" s="1" t="inlineStr">
        <is>
          <t>539a7c66c35d</t>
        </is>
      </c>
      <c r="B9272" t="n">
        <v>10</v>
      </c>
      <c r="F9272" t="n">
        <v>677</v>
      </c>
    </row>
    <row r="9273">
      <c r="A9273" s="1" t="inlineStr">
        <is>
          <t>539bbea72fc1</t>
        </is>
      </c>
      <c r="B9273" t="n">
        <v>35.218</v>
      </c>
      <c r="E9273" t="n">
        <v>186.39</v>
      </c>
      <c r="F9273" t="n">
        <v>30431.27</v>
      </c>
      <c r="I9273" t="n">
        <v>183334.12</v>
      </c>
    </row>
    <row r="9274">
      <c r="A9274" s="1" t="inlineStr">
        <is>
          <t>539ffbb5b13f</t>
        </is>
      </c>
      <c r="B9274" t="n">
        <v>504</v>
      </c>
      <c r="E9274" t="n">
        <v>106</v>
      </c>
      <c r="F9274" t="n">
        <v>51710.59</v>
      </c>
      <c r="I9274" t="n">
        <v>12082.08</v>
      </c>
    </row>
    <row r="9275">
      <c r="A9275" s="1" t="inlineStr">
        <is>
          <t>53a01aa38e9b</t>
        </is>
      </c>
      <c r="B9275" t="n">
        <v>19</v>
      </c>
      <c r="E9275" t="n">
        <v>14</v>
      </c>
      <c r="F9275" t="n">
        <v>5997.97</v>
      </c>
      <c r="I9275" t="n">
        <v>3775.9</v>
      </c>
    </row>
    <row r="9276">
      <c r="A9276" s="1" t="inlineStr">
        <is>
          <t>53a5b54de3bd</t>
        </is>
      </c>
      <c r="B9276" t="n">
        <v>55.58</v>
      </c>
      <c r="F9276" t="n">
        <v>31333.35</v>
      </c>
    </row>
    <row r="9277">
      <c r="A9277" s="1" t="inlineStr">
        <is>
          <t>53a796565fdf</t>
        </is>
      </c>
      <c r="B9277" t="n">
        <v>38</v>
      </c>
      <c r="E9277" t="n">
        <v>97</v>
      </c>
      <c r="F9277" t="n">
        <v>13797.45</v>
      </c>
      <c r="I9277" t="n">
        <v>34020.5</v>
      </c>
    </row>
    <row r="9278">
      <c r="A9278" s="1" t="inlineStr">
        <is>
          <t>53b187ca4b96</t>
        </is>
      </c>
      <c r="B9278" t="n">
        <v>66</v>
      </c>
      <c r="C9278" t="n">
        <v>13</v>
      </c>
      <c r="E9278" t="n">
        <v>29</v>
      </c>
      <c r="F9278" t="n">
        <v>13815.49</v>
      </c>
      <c r="G9278" t="n">
        <v>3294.1</v>
      </c>
      <c r="I9278" t="n">
        <v>7564.98</v>
      </c>
    </row>
    <row r="9279">
      <c r="A9279" s="1" t="inlineStr">
        <is>
          <t>53b215e0144a</t>
        </is>
      </c>
      <c r="B9279" t="n">
        <v>2</v>
      </c>
      <c r="D9279" t="n">
        <v>6</v>
      </c>
      <c r="E9279" t="n">
        <v>57</v>
      </c>
      <c r="F9279" t="n">
        <v>1139.8</v>
      </c>
      <c r="H9279" t="n">
        <v>3898.5</v>
      </c>
      <c r="I9279" t="n">
        <v>38593.41</v>
      </c>
    </row>
    <row r="9280">
      <c r="A9280" s="1" t="inlineStr">
        <is>
          <t>53b26caf14ef</t>
        </is>
      </c>
      <c r="B9280" t="n">
        <v>7.715</v>
      </c>
      <c r="F9280" t="n">
        <v>2803.59</v>
      </c>
    </row>
    <row r="9281">
      <c r="A9281" s="1" t="inlineStr">
        <is>
          <t>53b88d87f17f</t>
        </is>
      </c>
      <c r="E9281" t="n">
        <v>5</v>
      </c>
      <c r="I9281" t="n">
        <v>1998.75</v>
      </c>
    </row>
    <row r="9282">
      <c r="A9282" s="1" t="inlineStr">
        <is>
          <t>53bcb8620c33</t>
        </is>
      </c>
      <c r="B9282" t="n">
        <v>1549</v>
      </c>
      <c r="E9282" t="n">
        <v>1004</v>
      </c>
      <c r="F9282" t="n">
        <v>24246.66</v>
      </c>
      <c r="I9282" t="n">
        <v>16954.59</v>
      </c>
    </row>
    <row r="9283">
      <c r="A9283" s="1" t="inlineStr">
        <is>
          <t>53bd4fcc2fbd</t>
        </is>
      </c>
      <c r="B9283" t="n">
        <v>8</v>
      </c>
      <c r="F9283" t="n">
        <v>2148.8</v>
      </c>
    </row>
    <row r="9284">
      <c r="A9284" s="1" t="inlineStr">
        <is>
          <t>53be7d336f14</t>
        </is>
      </c>
      <c r="B9284" t="n">
        <v>237</v>
      </c>
      <c r="E9284" t="n">
        <v>237</v>
      </c>
      <c r="F9284" t="n">
        <v>49489.62</v>
      </c>
      <c r="I9284" t="n">
        <v>49879.93</v>
      </c>
    </row>
    <row r="9285">
      <c r="A9285" s="1" t="inlineStr">
        <is>
          <t>53c123c34a8b</t>
        </is>
      </c>
      <c r="B9285" t="n">
        <v>1548</v>
      </c>
      <c r="C9285" t="n">
        <v>114</v>
      </c>
      <c r="D9285" t="n">
        <v>1312</v>
      </c>
      <c r="E9285" t="n">
        <v>551</v>
      </c>
      <c r="F9285" t="n">
        <v>227093.17</v>
      </c>
      <c r="G9285" t="n">
        <v>16937.25</v>
      </c>
      <c r="H9285" t="n">
        <v>202527.23</v>
      </c>
      <c r="I9285" t="n">
        <v>89232.7</v>
      </c>
    </row>
    <row r="9286">
      <c r="A9286" s="1" t="inlineStr">
        <is>
          <t>53c45c20f24b</t>
        </is>
      </c>
      <c r="B9286" t="n">
        <v>4</v>
      </c>
      <c r="F9286" t="n">
        <v>369.81</v>
      </c>
    </row>
    <row r="9287">
      <c r="A9287" s="1" t="inlineStr">
        <is>
          <t>53ca70c459db</t>
        </is>
      </c>
      <c r="B9287" t="n">
        <v>2</v>
      </c>
      <c r="E9287" t="n">
        <v>11</v>
      </c>
      <c r="F9287" t="n">
        <v>1100.7</v>
      </c>
      <c r="I9287" t="n">
        <v>5908.53</v>
      </c>
    </row>
    <row r="9288">
      <c r="A9288" s="1" t="inlineStr">
        <is>
          <t>53ce1f66132f</t>
        </is>
      </c>
      <c r="B9288" t="n">
        <v>49</v>
      </c>
      <c r="E9288" t="n">
        <v>1</v>
      </c>
      <c r="F9288" t="n">
        <v>8999.960000000001</v>
      </c>
      <c r="I9288" t="n">
        <v>129.9</v>
      </c>
    </row>
    <row r="9289">
      <c r="A9289" s="1" t="inlineStr">
        <is>
          <t>53ce9aad8be1</t>
        </is>
      </c>
      <c r="B9289" t="n">
        <v>14</v>
      </c>
      <c r="F9289" t="n">
        <v>908.12</v>
      </c>
    </row>
    <row r="9290">
      <c r="A9290" s="1" t="inlineStr">
        <is>
          <t>53d3cbbb96fc</t>
        </is>
      </c>
      <c r="B9290" t="n">
        <v>38</v>
      </c>
      <c r="F9290" t="n">
        <v>955.48</v>
      </c>
    </row>
    <row r="9291">
      <c r="A9291" s="1" t="inlineStr">
        <is>
          <t>53d7f26cb77a</t>
        </is>
      </c>
      <c r="B9291" t="n">
        <v>57</v>
      </c>
      <c r="E9291" t="n">
        <v>37</v>
      </c>
      <c r="F9291" t="n">
        <v>2186.41</v>
      </c>
      <c r="I9291" t="n">
        <v>1408.53</v>
      </c>
    </row>
    <row r="9292">
      <c r="A9292" s="1" t="inlineStr">
        <is>
          <t>53d9fbf41098</t>
        </is>
      </c>
      <c r="B9292" t="n">
        <v>28</v>
      </c>
      <c r="E9292" t="n">
        <v>35</v>
      </c>
      <c r="F9292" t="n">
        <v>15426.13</v>
      </c>
      <c r="I9292" t="n">
        <v>20791.8</v>
      </c>
    </row>
    <row r="9293">
      <c r="A9293" s="1" t="inlineStr">
        <is>
          <t>53daeda069c8</t>
        </is>
      </c>
      <c r="B9293" t="n">
        <v>109</v>
      </c>
      <c r="E9293" t="n">
        <v>12</v>
      </c>
      <c r="F9293" t="n">
        <v>17914.98</v>
      </c>
      <c r="I9293" t="n">
        <v>2231.45</v>
      </c>
    </row>
    <row r="9294">
      <c r="A9294" s="1" t="inlineStr">
        <is>
          <t>53ddb3673548</t>
        </is>
      </c>
      <c r="B9294" t="n">
        <v>2182</v>
      </c>
      <c r="E9294" t="n">
        <v>459</v>
      </c>
      <c r="F9294" t="n">
        <v>263247.22</v>
      </c>
      <c r="I9294" t="n">
        <v>57881.56</v>
      </c>
    </row>
    <row r="9295">
      <c r="A9295" s="1" t="inlineStr">
        <is>
          <t>53e01d2fef2e</t>
        </is>
      </c>
      <c r="C9295" t="n">
        <v>6</v>
      </c>
      <c r="G9295" t="n">
        <v>2352.09</v>
      </c>
    </row>
    <row r="9296">
      <c r="A9296" s="1" t="inlineStr">
        <is>
          <t>53e3bf44f865</t>
        </is>
      </c>
      <c r="B9296" t="n">
        <v>35</v>
      </c>
      <c r="F9296" t="n">
        <v>2319.3</v>
      </c>
    </row>
    <row r="9297">
      <c r="A9297" s="1" t="inlineStr">
        <is>
          <t>53e6f53e3d28</t>
        </is>
      </c>
      <c r="B9297" t="n">
        <v>14</v>
      </c>
      <c r="F9297" t="n">
        <v>19003.61</v>
      </c>
    </row>
    <row r="9298">
      <c r="A9298" s="1" t="inlineStr">
        <is>
          <t>53e71047efc7</t>
        </is>
      </c>
      <c r="B9298" t="n">
        <v>1004</v>
      </c>
      <c r="C9298" t="n">
        <v>643</v>
      </c>
      <c r="E9298" t="n">
        <v>821</v>
      </c>
      <c r="F9298" t="n">
        <v>88070.5</v>
      </c>
      <c r="G9298" t="n">
        <v>53040.16</v>
      </c>
      <c r="I9298" t="n">
        <v>73721.07000000001</v>
      </c>
    </row>
    <row r="9299">
      <c r="A9299" s="1" t="inlineStr">
        <is>
          <t>53f07d265b95</t>
        </is>
      </c>
      <c r="B9299" t="n">
        <v>28</v>
      </c>
      <c r="C9299" t="n">
        <v>1</v>
      </c>
      <c r="E9299" t="n">
        <v>4</v>
      </c>
      <c r="F9299" t="n">
        <v>1562.26</v>
      </c>
      <c r="G9299" t="n">
        <v>69.90000000000001</v>
      </c>
      <c r="I9299" t="n">
        <v>248.85</v>
      </c>
    </row>
    <row r="9300">
      <c r="A9300" s="1" t="inlineStr">
        <is>
          <t>53f1e06189a3</t>
        </is>
      </c>
      <c r="B9300" t="n">
        <v>134.041</v>
      </c>
      <c r="C9300" t="n">
        <v>1.615</v>
      </c>
      <c r="E9300" t="n">
        <v>273.342</v>
      </c>
      <c r="F9300" t="n">
        <v>85127.86</v>
      </c>
      <c r="G9300" t="n">
        <v>918.4400000000001</v>
      </c>
      <c r="I9300" t="n">
        <v>165461.08</v>
      </c>
    </row>
    <row r="9301">
      <c r="A9301" s="1" t="inlineStr">
        <is>
          <t>53f46429c9be</t>
        </is>
      </c>
      <c r="B9301" t="n">
        <v>2681</v>
      </c>
      <c r="E9301" t="n">
        <v>2459</v>
      </c>
      <c r="F9301" t="n">
        <v>144509.09</v>
      </c>
      <c r="I9301" t="n">
        <v>147165.42</v>
      </c>
    </row>
    <row r="9302">
      <c r="A9302" s="1" t="inlineStr">
        <is>
          <t>53f5d8ab1b10</t>
        </is>
      </c>
      <c r="B9302" t="n">
        <v>2550</v>
      </c>
      <c r="C9302" t="n">
        <v>930</v>
      </c>
      <c r="E9302" t="n">
        <v>680</v>
      </c>
      <c r="F9302" t="n">
        <v>102994.45</v>
      </c>
      <c r="G9302" t="n">
        <v>41962.24</v>
      </c>
      <c r="I9302" t="n">
        <v>26477.18</v>
      </c>
    </row>
    <row r="9303">
      <c r="A9303" s="1" t="inlineStr">
        <is>
          <t>53f8005f7963</t>
        </is>
      </c>
      <c r="B9303" t="n">
        <v>740</v>
      </c>
      <c r="C9303" t="n">
        <v>411</v>
      </c>
      <c r="E9303" t="n">
        <v>296</v>
      </c>
      <c r="F9303" t="n">
        <v>79043.17</v>
      </c>
      <c r="G9303" t="n">
        <v>47548.42</v>
      </c>
      <c r="I9303" t="n">
        <v>35867</v>
      </c>
    </row>
    <row r="9304">
      <c r="A9304" s="1" t="inlineStr">
        <is>
          <t>53fa69e30816</t>
        </is>
      </c>
      <c r="B9304" t="n">
        <v>117</v>
      </c>
      <c r="F9304" t="n">
        <v>14163</v>
      </c>
    </row>
    <row r="9305">
      <c r="A9305" s="1" t="inlineStr">
        <is>
          <t>53fb86c5510a</t>
        </is>
      </c>
      <c r="B9305" t="n">
        <v>184</v>
      </c>
      <c r="C9305" t="n">
        <v>30</v>
      </c>
      <c r="E9305" t="n">
        <v>60</v>
      </c>
      <c r="F9305" t="n">
        <v>20637.04</v>
      </c>
      <c r="G9305" t="n">
        <v>3565.1</v>
      </c>
      <c r="I9305" t="n">
        <v>7426.400000000001</v>
      </c>
    </row>
    <row r="9306">
      <c r="A9306" s="1" t="inlineStr">
        <is>
          <t>53fbfb531671</t>
        </is>
      </c>
      <c r="B9306" t="n">
        <v>24</v>
      </c>
      <c r="C9306" t="n">
        <v>1</v>
      </c>
      <c r="E9306" t="n">
        <v>3</v>
      </c>
      <c r="F9306" t="n">
        <v>19743.4</v>
      </c>
      <c r="G9306" t="n">
        <v>930</v>
      </c>
      <c r="I9306" t="n">
        <v>2790</v>
      </c>
    </row>
    <row r="9307">
      <c r="A9307" s="1" t="inlineStr">
        <is>
          <t>53fcae4ab8c3</t>
        </is>
      </c>
      <c r="B9307" t="n">
        <v>4</v>
      </c>
      <c r="F9307" t="n">
        <v>371.74</v>
      </c>
    </row>
    <row r="9308">
      <c r="A9308" s="1" t="inlineStr">
        <is>
          <t>53fd1c5bceb7</t>
        </is>
      </c>
      <c r="B9308" t="n">
        <v>20</v>
      </c>
      <c r="C9308" t="n">
        <v>20</v>
      </c>
      <c r="E9308" t="n">
        <v>59</v>
      </c>
      <c r="F9308" t="n">
        <v>2742.04</v>
      </c>
      <c r="G9308" t="n">
        <v>3728.45</v>
      </c>
      <c r="I9308" t="n">
        <v>14730.92</v>
      </c>
    </row>
    <row r="9309">
      <c r="A9309" s="1" t="inlineStr">
        <is>
          <t>5400454d32b6</t>
        </is>
      </c>
      <c r="B9309" t="n">
        <v>9</v>
      </c>
      <c r="E9309" t="n">
        <v>2</v>
      </c>
      <c r="F9309" t="n">
        <v>1506.22</v>
      </c>
      <c r="I9309" t="n">
        <v>345.02</v>
      </c>
    </row>
    <row r="9310">
      <c r="A9310" s="1" t="inlineStr">
        <is>
          <t>5405f0307b2f</t>
        </is>
      </c>
      <c r="B9310" t="n">
        <v>31</v>
      </c>
      <c r="F9310" t="n">
        <v>16977.87</v>
      </c>
    </row>
    <row r="9311">
      <c r="A9311" s="1" t="inlineStr">
        <is>
          <t>540649a647ae</t>
        </is>
      </c>
      <c r="B9311" t="n">
        <v>170.059</v>
      </c>
      <c r="E9311" t="n">
        <v>282.767</v>
      </c>
      <c r="F9311" t="n">
        <v>200704.79</v>
      </c>
      <c r="I9311" t="n">
        <v>335469.84</v>
      </c>
    </row>
    <row r="9312">
      <c r="A9312" s="1" t="inlineStr">
        <is>
          <t>540705f6fec1</t>
        </is>
      </c>
      <c r="B9312" t="n">
        <v>707</v>
      </c>
      <c r="C9312" t="n">
        <v>298</v>
      </c>
      <c r="E9312" t="n">
        <v>437</v>
      </c>
      <c r="F9312" t="n">
        <v>140054.3</v>
      </c>
      <c r="G9312" t="n">
        <v>56811.96</v>
      </c>
      <c r="I9312" t="n">
        <v>95888.14</v>
      </c>
    </row>
    <row r="9313">
      <c r="A9313" s="1" t="inlineStr">
        <is>
          <t>540b7f9fded0</t>
        </is>
      </c>
      <c r="B9313" t="n">
        <v>154</v>
      </c>
      <c r="E9313" t="n">
        <v>231</v>
      </c>
      <c r="F9313" t="n">
        <v>10238.85</v>
      </c>
      <c r="I9313" t="n">
        <v>15084.27</v>
      </c>
    </row>
    <row r="9314">
      <c r="A9314" s="1" t="inlineStr">
        <is>
          <t>540bcc7c9f2a</t>
        </is>
      </c>
      <c r="B9314" t="n">
        <v>127</v>
      </c>
      <c r="F9314" t="n">
        <v>26206.03</v>
      </c>
    </row>
    <row r="9315">
      <c r="A9315" s="1" t="inlineStr">
        <is>
          <t>540cc1c69969</t>
        </is>
      </c>
      <c r="B9315" t="n">
        <v>149</v>
      </c>
      <c r="E9315" t="n">
        <v>99</v>
      </c>
      <c r="F9315" t="n">
        <v>14735.88</v>
      </c>
      <c r="I9315" t="n">
        <v>10275.13</v>
      </c>
    </row>
    <row r="9316">
      <c r="A9316" s="1" t="inlineStr">
        <is>
          <t>54109d60ef4e</t>
        </is>
      </c>
      <c r="B9316" t="n">
        <v>29</v>
      </c>
      <c r="E9316" t="n">
        <v>31</v>
      </c>
      <c r="F9316" t="n">
        <v>4523.690000000001</v>
      </c>
      <c r="I9316" t="n">
        <v>5098.47</v>
      </c>
    </row>
    <row r="9317">
      <c r="A9317" s="1" t="inlineStr">
        <is>
          <t>541246a55acd</t>
        </is>
      </c>
      <c r="B9317" t="n">
        <v>727</v>
      </c>
      <c r="C9317" t="n">
        <v>400</v>
      </c>
      <c r="D9317" t="n">
        <v>4699</v>
      </c>
      <c r="E9317" t="n">
        <v>715</v>
      </c>
      <c r="F9317" t="n">
        <v>46954.12</v>
      </c>
      <c r="G9317" t="n">
        <v>25833.79</v>
      </c>
      <c r="H9317" t="n">
        <v>304505.68</v>
      </c>
      <c r="I9317" t="n">
        <v>46028.04</v>
      </c>
    </row>
    <row r="9318">
      <c r="A9318" s="1" t="inlineStr">
        <is>
          <t>54197bf35af9</t>
        </is>
      </c>
      <c r="B9318" t="n">
        <v>322</v>
      </c>
      <c r="E9318" t="n">
        <v>276</v>
      </c>
      <c r="F9318" t="n">
        <v>30648.13</v>
      </c>
      <c r="I9318" t="n">
        <v>28736.82</v>
      </c>
    </row>
    <row r="9319">
      <c r="A9319" s="1" t="inlineStr">
        <is>
          <t>541ad859edeb</t>
        </is>
      </c>
      <c r="B9319" t="n">
        <v>11</v>
      </c>
      <c r="F9319" t="n">
        <v>3992.12</v>
      </c>
    </row>
    <row r="9320">
      <c r="A9320" s="1" t="inlineStr">
        <is>
          <t>541b67160712</t>
        </is>
      </c>
      <c r="B9320" t="n">
        <v>42856</v>
      </c>
      <c r="C9320" t="n">
        <v>7599</v>
      </c>
      <c r="D9320" t="n">
        <v>2007</v>
      </c>
      <c r="E9320" t="n">
        <v>2526</v>
      </c>
      <c r="F9320" t="n">
        <v>146692.41</v>
      </c>
      <c r="G9320" t="n">
        <v>33654.05</v>
      </c>
      <c r="H9320" t="n">
        <v>9629.84</v>
      </c>
      <c r="I9320" t="n">
        <v>8655.51</v>
      </c>
    </row>
    <row r="9321">
      <c r="A9321" s="1" t="inlineStr">
        <is>
          <t>541c2b779b74</t>
        </is>
      </c>
      <c r="E9321" t="n">
        <v>2</v>
      </c>
      <c r="I9321" t="n">
        <v>297.69</v>
      </c>
    </row>
    <row r="9322">
      <c r="A9322" s="1" t="inlineStr">
        <is>
          <t>541d2bd238e2</t>
        </is>
      </c>
      <c r="B9322" t="n">
        <v>4</v>
      </c>
      <c r="F9322" t="n">
        <v>1746.64</v>
      </c>
    </row>
    <row r="9323">
      <c r="A9323" s="1" t="inlineStr">
        <is>
          <t>541ea6cc401e</t>
        </is>
      </c>
      <c r="C9323" t="n">
        <v>1</v>
      </c>
      <c r="G9323" t="n">
        <v>299.9</v>
      </c>
    </row>
    <row r="9324">
      <c r="A9324" s="1" t="inlineStr">
        <is>
          <t>542495e84ee1</t>
        </is>
      </c>
      <c r="B9324" t="n">
        <v>6014</v>
      </c>
      <c r="C9324" t="n">
        <v>1610</v>
      </c>
      <c r="E9324" t="n">
        <v>1445</v>
      </c>
      <c r="F9324" t="n">
        <v>221337.05</v>
      </c>
      <c r="G9324" t="n">
        <v>59563.53</v>
      </c>
      <c r="I9324" t="n">
        <v>51023.88</v>
      </c>
    </row>
    <row r="9325">
      <c r="A9325" s="1" t="inlineStr">
        <is>
          <t>5424aab8bfee</t>
        </is>
      </c>
      <c r="B9325" t="n">
        <v>15</v>
      </c>
      <c r="F9325" t="n">
        <v>1434.1</v>
      </c>
    </row>
    <row r="9326">
      <c r="A9326" s="1" t="inlineStr">
        <is>
          <t>542818af554c</t>
        </is>
      </c>
      <c r="B9326" t="n">
        <v>10</v>
      </c>
      <c r="F9326" t="n">
        <v>2812.02</v>
      </c>
    </row>
    <row r="9327">
      <c r="A9327" s="1" t="inlineStr">
        <is>
          <t>54290895e867</t>
        </is>
      </c>
      <c r="B9327" t="n">
        <v>5.45</v>
      </c>
      <c r="F9327" t="n">
        <v>2645.2</v>
      </c>
    </row>
    <row r="9328">
      <c r="A9328" s="1" t="inlineStr">
        <is>
          <t>5429b8b8b52b</t>
        </is>
      </c>
      <c r="B9328" t="n">
        <v>28</v>
      </c>
      <c r="F9328" t="n">
        <v>8127.23</v>
      </c>
    </row>
    <row r="9329">
      <c r="A9329" s="1" t="inlineStr">
        <is>
          <t>542b30476a92</t>
        </is>
      </c>
      <c r="B9329" t="n">
        <v>283</v>
      </c>
      <c r="C9329" t="n">
        <v>143</v>
      </c>
      <c r="D9329" t="n">
        <v>41</v>
      </c>
      <c r="E9329" t="n">
        <v>190</v>
      </c>
      <c r="F9329" t="n">
        <v>154076.6</v>
      </c>
      <c r="G9329" t="n">
        <v>79163.94</v>
      </c>
      <c r="H9329" t="n">
        <v>21005.9</v>
      </c>
      <c r="I9329" t="n">
        <v>108223.14</v>
      </c>
    </row>
    <row r="9330">
      <c r="A9330" s="1" t="inlineStr">
        <is>
          <t>542f4875a846</t>
        </is>
      </c>
      <c r="B9330" t="n">
        <v>181</v>
      </c>
      <c r="C9330" t="n">
        <v>40</v>
      </c>
      <c r="E9330" t="n">
        <v>81</v>
      </c>
      <c r="F9330" t="n">
        <v>60398.63</v>
      </c>
      <c r="G9330" t="n">
        <v>12397.74</v>
      </c>
      <c r="I9330" t="n">
        <v>32423.35</v>
      </c>
    </row>
    <row r="9331">
      <c r="A9331" s="1" t="inlineStr">
        <is>
          <t>54315609b741</t>
        </is>
      </c>
      <c r="E9331" t="n">
        <v>2</v>
      </c>
      <c r="I9331" t="n">
        <v>719.8</v>
      </c>
    </row>
    <row r="9332">
      <c r="A9332" s="1" t="inlineStr">
        <is>
          <t>54322ccbf0a4</t>
        </is>
      </c>
      <c r="E9332" t="n">
        <v>20</v>
      </c>
      <c r="I9332" t="n">
        <v>3083.81</v>
      </c>
    </row>
    <row r="9333">
      <c r="A9333" s="1" t="inlineStr">
        <is>
          <t>543425aac37b</t>
        </is>
      </c>
      <c r="B9333" t="n">
        <v>768</v>
      </c>
      <c r="E9333" t="n">
        <v>55</v>
      </c>
      <c r="F9333" t="n">
        <v>22312.99</v>
      </c>
      <c r="I9333" t="n">
        <v>1492.44</v>
      </c>
    </row>
    <row r="9334">
      <c r="A9334" s="1" t="inlineStr">
        <is>
          <t>5434e7199b97</t>
        </is>
      </c>
      <c r="B9334" t="n">
        <v>63</v>
      </c>
      <c r="E9334" t="n">
        <v>200</v>
      </c>
      <c r="F9334" t="n">
        <v>15601.25</v>
      </c>
      <c r="I9334" t="n">
        <v>48652.74</v>
      </c>
    </row>
    <row r="9335">
      <c r="A9335" s="1" t="inlineStr">
        <is>
          <t>5438830b4928</t>
        </is>
      </c>
      <c r="B9335" t="n">
        <v>12</v>
      </c>
      <c r="C9335" t="n">
        <v>2</v>
      </c>
      <c r="E9335" t="n">
        <v>8</v>
      </c>
      <c r="F9335" t="n">
        <v>3728.8</v>
      </c>
      <c r="G9335" t="n">
        <v>679.8</v>
      </c>
      <c r="I9335" t="n">
        <v>2402.64</v>
      </c>
    </row>
    <row r="9336">
      <c r="A9336" s="1" t="inlineStr">
        <is>
          <t>543f6c4e2587</t>
        </is>
      </c>
      <c r="B9336" t="n">
        <v>3</v>
      </c>
      <c r="F9336" t="n">
        <v>51.11</v>
      </c>
    </row>
    <row r="9337">
      <c r="A9337" s="1" t="inlineStr">
        <is>
          <t>543fc6dd2a05</t>
        </is>
      </c>
      <c r="E9337" t="n">
        <v>111.842</v>
      </c>
      <c r="I9337" t="n">
        <v>330626.43</v>
      </c>
    </row>
    <row r="9338">
      <c r="A9338" s="1" t="inlineStr">
        <is>
          <t>5440ef3d2f37</t>
        </is>
      </c>
      <c r="B9338" t="n">
        <v>27</v>
      </c>
      <c r="C9338" t="n">
        <v>8</v>
      </c>
      <c r="F9338" t="n">
        <v>5310.81</v>
      </c>
      <c r="G9338" t="n">
        <v>919.2</v>
      </c>
    </row>
    <row r="9339">
      <c r="A9339" s="1" t="inlineStr">
        <is>
          <t>5446147b2756</t>
        </is>
      </c>
      <c r="B9339" t="n">
        <v>49</v>
      </c>
      <c r="E9339" t="n">
        <v>118</v>
      </c>
      <c r="F9339" t="n">
        <v>12421</v>
      </c>
      <c r="I9339" t="n">
        <v>31245.05</v>
      </c>
    </row>
    <row r="9340">
      <c r="A9340" s="1" t="inlineStr">
        <is>
          <t>5447b06a3aad</t>
        </is>
      </c>
      <c r="B9340" t="n">
        <v>6</v>
      </c>
      <c r="F9340" t="n">
        <v>570</v>
      </c>
    </row>
    <row r="9341">
      <c r="A9341" s="1" t="inlineStr">
        <is>
          <t>54482b128129</t>
        </is>
      </c>
      <c r="B9341" t="n">
        <v>1086</v>
      </c>
      <c r="C9341" t="n">
        <v>172</v>
      </c>
      <c r="D9341" t="n">
        <v>5</v>
      </c>
      <c r="E9341" t="n">
        <v>368</v>
      </c>
      <c r="F9341" t="n">
        <v>38178.58</v>
      </c>
      <c r="G9341" t="n">
        <v>6394.61</v>
      </c>
      <c r="H9341" t="n">
        <v>169.5</v>
      </c>
      <c r="I9341" t="n">
        <v>13969.14</v>
      </c>
    </row>
    <row r="9342">
      <c r="A9342" s="1" t="inlineStr">
        <is>
          <t>5449f0e3ec6d</t>
        </is>
      </c>
      <c r="C9342" t="n">
        <v>2</v>
      </c>
      <c r="D9342" t="n">
        <v>39</v>
      </c>
      <c r="G9342" t="n">
        <v>159.8</v>
      </c>
      <c r="H9342" t="n">
        <v>3285.17</v>
      </c>
    </row>
    <row r="9343">
      <c r="A9343" s="1" t="inlineStr">
        <is>
          <t>544a3001175d</t>
        </is>
      </c>
      <c r="B9343" t="n">
        <v>173</v>
      </c>
      <c r="E9343" t="n">
        <v>258</v>
      </c>
      <c r="F9343" t="n">
        <v>13050.99</v>
      </c>
      <c r="I9343" t="n">
        <v>24613.5</v>
      </c>
    </row>
    <row r="9344">
      <c r="A9344" s="1" t="inlineStr">
        <is>
          <t>545110104525</t>
        </is>
      </c>
      <c r="E9344" t="n">
        <v>201</v>
      </c>
      <c r="I9344" t="n">
        <v>19408.44</v>
      </c>
    </row>
    <row r="9345">
      <c r="A9345" s="1" t="inlineStr">
        <is>
          <t>5452cab6d083</t>
        </is>
      </c>
      <c r="E9345" t="n">
        <v>71</v>
      </c>
      <c r="I9345" t="n">
        <v>47718.05</v>
      </c>
    </row>
    <row r="9346">
      <c r="A9346" s="1" t="inlineStr">
        <is>
          <t>5453294ccf71</t>
        </is>
      </c>
      <c r="B9346" t="n">
        <v>551</v>
      </c>
      <c r="C9346" t="n">
        <v>459</v>
      </c>
      <c r="D9346" t="n">
        <v>1909</v>
      </c>
      <c r="E9346" t="n">
        <v>595</v>
      </c>
      <c r="F9346" t="n">
        <v>78713.35000000001</v>
      </c>
      <c r="G9346" t="n">
        <v>65821.61</v>
      </c>
      <c r="H9346" t="n">
        <v>279457.82</v>
      </c>
      <c r="I9346" t="n">
        <v>88164.82000000001</v>
      </c>
    </row>
    <row r="9347">
      <c r="A9347" s="1" t="inlineStr">
        <is>
          <t>5453327b7178</t>
        </is>
      </c>
      <c r="B9347" t="n">
        <v>49</v>
      </c>
      <c r="E9347" t="n">
        <v>60</v>
      </c>
      <c r="F9347" t="n">
        <v>7073.95</v>
      </c>
      <c r="I9347" t="n">
        <v>8660.77</v>
      </c>
    </row>
    <row r="9348">
      <c r="A9348" s="1" t="inlineStr">
        <is>
          <t>5455800b6232</t>
        </is>
      </c>
      <c r="B9348" t="n">
        <v>66</v>
      </c>
      <c r="E9348" t="n">
        <v>39</v>
      </c>
      <c r="F9348" t="n">
        <v>5786.940000000001</v>
      </c>
      <c r="I9348" t="n">
        <v>3089.15</v>
      </c>
    </row>
    <row r="9349">
      <c r="A9349" s="1" t="inlineStr">
        <is>
          <t>545586630575</t>
        </is>
      </c>
      <c r="C9349" t="n">
        <v>205.51</v>
      </c>
      <c r="D9349" t="n">
        <v>551.908</v>
      </c>
      <c r="G9349" t="n">
        <v>168722.61</v>
      </c>
      <c r="H9349" t="n">
        <v>330415.45</v>
      </c>
    </row>
    <row r="9350">
      <c r="A9350" s="1" t="inlineStr">
        <is>
          <t>5457074961e9</t>
        </is>
      </c>
      <c r="B9350" t="n">
        <v>4</v>
      </c>
      <c r="F9350" t="n">
        <v>10596</v>
      </c>
    </row>
    <row r="9351">
      <c r="A9351" s="1" t="inlineStr">
        <is>
          <t>545adeacab59</t>
        </is>
      </c>
      <c r="B9351" t="n">
        <v>503</v>
      </c>
      <c r="F9351" t="n">
        <v>53952.94</v>
      </c>
    </row>
    <row r="9352">
      <c r="A9352" s="1" t="inlineStr">
        <is>
          <t>545bc28db1da</t>
        </is>
      </c>
      <c r="B9352" t="n">
        <v>18</v>
      </c>
      <c r="E9352" t="n">
        <v>68</v>
      </c>
      <c r="F9352" t="n">
        <v>4685.219999999999</v>
      </c>
      <c r="I9352" t="n">
        <v>17420.17</v>
      </c>
    </row>
    <row r="9353">
      <c r="A9353" s="1" t="inlineStr">
        <is>
          <t>545bce1dd6d3</t>
        </is>
      </c>
      <c r="B9353" t="n">
        <v>1</v>
      </c>
      <c r="F9353" t="n">
        <v>278.9</v>
      </c>
    </row>
    <row r="9354">
      <c r="A9354" s="1" t="inlineStr">
        <is>
          <t>545cb6c5cc56</t>
        </is>
      </c>
      <c r="B9354" t="n">
        <v>16</v>
      </c>
      <c r="F9354" t="n">
        <v>2452.89</v>
      </c>
    </row>
    <row r="9355">
      <c r="A9355" s="1" t="inlineStr">
        <is>
          <t>54622043a4fc</t>
        </is>
      </c>
      <c r="B9355" t="n">
        <v>12171</v>
      </c>
      <c r="C9355" t="n">
        <v>4752</v>
      </c>
      <c r="D9355" t="n">
        <v>41</v>
      </c>
      <c r="F9355" t="n">
        <v>968994.96</v>
      </c>
      <c r="G9355" t="n">
        <v>363564.65</v>
      </c>
      <c r="H9355" t="n">
        <v>3234.5</v>
      </c>
    </row>
    <row r="9356">
      <c r="A9356" s="1" t="inlineStr">
        <is>
          <t>54666a462798</t>
        </is>
      </c>
      <c r="B9356" t="n">
        <v>14</v>
      </c>
      <c r="F9356" t="n">
        <v>23798.6</v>
      </c>
    </row>
    <row r="9357">
      <c r="A9357" s="1" t="inlineStr">
        <is>
          <t>546753b81102</t>
        </is>
      </c>
      <c r="E9357" t="n">
        <v>118</v>
      </c>
      <c r="I9357" t="n">
        <v>18083.07</v>
      </c>
    </row>
    <row r="9358">
      <c r="A9358" s="1" t="inlineStr">
        <is>
          <t>546a6d9615e2</t>
        </is>
      </c>
      <c r="B9358" t="n">
        <v>28</v>
      </c>
      <c r="F9358" t="n">
        <v>2060.22</v>
      </c>
    </row>
    <row r="9359">
      <c r="A9359" s="1" t="inlineStr">
        <is>
          <t>546d7a33d23e</t>
        </is>
      </c>
      <c r="B9359" t="n">
        <v>28</v>
      </c>
      <c r="E9359" t="n">
        <v>86</v>
      </c>
      <c r="F9359" t="n">
        <v>9685.85</v>
      </c>
      <c r="I9359" t="n">
        <v>29756.55</v>
      </c>
    </row>
    <row r="9360">
      <c r="A9360" s="1" t="inlineStr">
        <is>
          <t>5471951a122b</t>
        </is>
      </c>
      <c r="B9360" t="n">
        <v>28</v>
      </c>
      <c r="F9360" t="n">
        <v>5596.23</v>
      </c>
    </row>
    <row r="9361">
      <c r="A9361" s="1" t="inlineStr">
        <is>
          <t>54749abb34ea</t>
        </is>
      </c>
      <c r="B9361" t="n">
        <v>131</v>
      </c>
      <c r="E9361" t="n">
        <v>87</v>
      </c>
      <c r="F9361" t="n">
        <v>34918.52</v>
      </c>
      <c r="I9361" t="n">
        <v>26575.76</v>
      </c>
    </row>
    <row r="9362">
      <c r="A9362" s="1" t="inlineStr">
        <is>
          <t>5477857cc9fe</t>
        </is>
      </c>
      <c r="E9362" t="n">
        <v>11</v>
      </c>
      <c r="I9362" t="n">
        <v>4049.53</v>
      </c>
    </row>
    <row r="9363">
      <c r="A9363" s="1" t="inlineStr">
        <is>
          <t>5478a812aa24</t>
        </is>
      </c>
      <c r="B9363" t="n">
        <v>342</v>
      </c>
      <c r="E9363" t="n">
        <v>159</v>
      </c>
      <c r="F9363" t="n">
        <v>28970.26</v>
      </c>
      <c r="I9363" t="n">
        <v>13084.75</v>
      </c>
    </row>
    <row r="9364">
      <c r="A9364" s="1" t="inlineStr">
        <is>
          <t>547b5ed7c09f</t>
        </is>
      </c>
      <c r="B9364" t="n">
        <v>6</v>
      </c>
      <c r="E9364" t="n">
        <v>1</v>
      </c>
      <c r="F9364" t="n">
        <v>364.4</v>
      </c>
      <c r="I9364" t="n">
        <v>42.9</v>
      </c>
    </row>
    <row r="9365">
      <c r="A9365" s="1" t="inlineStr">
        <is>
          <t>547d29612814</t>
        </is>
      </c>
      <c r="B9365" t="n">
        <v>37</v>
      </c>
      <c r="E9365" t="n">
        <v>22</v>
      </c>
      <c r="F9365" t="n">
        <v>3100.01</v>
      </c>
      <c r="I9365" t="n">
        <v>1956.26</v>
      </c>
    </row>
    <row r="9366">
      <c r="A9366" s="1" t="inlineStr">
        <is>
          <t>547df709eef2</t>
        </is>
      </c>
      <c r="B9366" t="n">
        <v>15.538</v>
      </c>
      <c r="E9366" t="n">
        <v>5.390000000000001</v>
      </c>
      <c r="F9366" t="n">
        <v>12077.09</v>
      </c>
      <c r="I9366" t="n">
        <v>4121.74</v>
      </c>
    </row>
    <row r="9367">
      <c r="A9367" s="1" t="inlineStr">
        <is>
          <t>547e1288f39a</t>
        </is>
      </c>
      <c r="B9367" t="n">
        <v>8</v>
      </c>
      <c r="F9367" t="n">
        <v>8299.220000000001</v>
      </c>
    </row>
    <row r="9368">
      <c r="A9368" s="1" t="inlineStr">
        <is>
          <t>547ec81a2989</t>
        </is>
      </c>
      <c r="B9368" t="n">
        <v>157.072</v>
      </c>
      <c r="C9368" t="n">
        <v>0.422</v>
      </c>
      <c r="E9368" t="n">
        <v>63.762</v>
      </c>
      <c r="F9368" t="n">
        <v>192990.36</v>
      </c>
      <c r="G9368" t="n">
        <v>590.76</v>
      </c>
      <c r="I9368" t="n">
        <v>75131.94</v>
      </c>
    </row>
    <row r="9369">
      <c r="A9369" s="1" t="inlineStr">
        <is>
          <t>54821b549f07</t>
        </is>
      </c>
      <c r="C9369" t="n">
        <v>10</v>
      </c>
      <c r="D9369" t="n">
        <v>3</v>
      </c>
      <c r="G9369" t="n">
        <v>3278.6</v>
      </c>
      <c r="H9369" t="n">
        <v>1152</v>
      </c>
    </row>
    <row r="9370">
      <c r="A9370" s="1" t="inlineStr">
        <is>
          <t>5487e481e36e</t>
        </is>
      </c>
      <c r="B9370" t="n">
        <v>100</v>
      </c>
      <c r="E9370" t="n">
        <v>26</v>
      </c>
      <c r="F9370" t="n">
        <v>38730.03</v>
      </c>
      <c r="I9370" t="n">
        <v>9849.24</v>
      </c>
    </row>
    <row r="9371">
      <c r="A9371" s="1" t="inlineStr">
        <is>
          <t>548e5f6b3957</t>
        </is>
      </c>
      <c r="B9371" t="n">
        <v>328.166</v>
      </c>
      <c r="C9371" t="n">
        <v>84.34999999999999</v>
      </c>
      <c r="D9371" t="n">
        <v>1.798</v>
      </c>
      <c r="E9371" t="n">
        <v>387.167</v>
      </c>
      <c r="F9371" t="n">
        <v>112674.82</v>
      </c>
      <c r="G9371" t="n">
        <v>28548.18</v>
      </c>
      <c r="H9371" t="n">
        <v>575.1800000000001</v>
      </c>
      <c r="I9371" t="n">
        <v>127843.73</v>
      </c>
    </row>
    <row r="9372">
      <c r="A9372" s="1" t="inlineStr">
        <is>
          <t>548ea0648249</t>
        </is>
      </c>
      <c r="B9372" t="n">
        <v>3</v>
      </c>
      <c r="F9372" t="n">
        <v>597</v>
      </c>
    </row>
    <row r="9373">
      <c r="A9373" s="1" t="inlineStr">
        <is>
          <t>549059b909c6</t>
        </is>
      </c>
      <c r="B9373" t="n">
        <v>2215</v>
      </c>
      <c r="C9373" t="n">
        <v>689</v>
      </c>
      <c r="D9373" t="n">
        <v>4472</v>
      </c>
      <c r="E9373" t="n">
        <v>1639</v>
      </c>
      <c r="F9373" t="n">
        <v>160445.72</v>
      </c>
      <c r="G9373" t="n">
        <v>50361.86</v>
      </c>
      <c r="H9373" t="n">
        <v>348695.84</v>
      </c>
      <c r="I9373" t="n">
        <v>125825.38</v>
      </c>
    </row>
    <row r="9374">
      <c r="A9374" s="1" t="inlineStr">
        <is>
          <t>5492b5e40d3e</t>
        </is>
      </c>
      <c r="B9374" t="n">
        <v>343</v>
      </c>
      <c r="C9374" t="n">
        <v>35</v>
      </c>
      <c r="D9374" t="n">
        <v>204</v>
      </c>
      <c r="F9374" t="n">
        <v>34573.3</v>
      </c>
      <c r="G9374" t="n">
        <v>3504.7</v>
      </c>
      <c r="H9374" t="n">
        <v>22024.56</v>
      </c>
    </row>
    <row r="9375">
      <c r="A9375" s="1" t="inlineStr">
        <is>
          <t>549645d59fe9</t>
        </is>
      </c>
      <c r="B9375" t="n">
        <v>433</v>
      </c>
      <c r="C9375" t="n">
        <v>119</v>
      </c>
      <c r="E9375" t="n">
        <v>1278</v>
      </c>
      <c r="F9375" t="n">
        <v>223913.42</v>
      </c>
      <c r="G9375" t="n">
        <v>58190.86</v>
      </c>
      <c r="I9375" t="n">
        <v>666065.54</v>
      </c>
    </row>
    <row r="9376">
      <c r="A9376" s="1" t="inlineStr">
        <is>
          <t>54974a80d720</t>
        </is>
      </c>
      <c r="B9376" t="n">
        <v>4</v>
      </c>
      <c r="E9376" t="n">
        <v>8</v>
      </c>
      <c r="F9376" t="n">
        <v>603.96</v>
      </c>
      <c r="I9376" t="n">
        <v>1281.4</v>
      </c>
    </row>
    <row r="9377">
      <c r="A9377" s="1" t="inlineStr">
        <is>
          <t>5499d5361293</t>
        </is>
      </c>
      <c r="B9377" t="n">
        <v>3</v>
      </c>
      <c r="F9377" t="n">
        <v>107.64</v>
      </c>
    </row>
    <row r="9378">
      <c r="A9378" s="1" t="inlineStr">
        <is>
          <t>54a1232e693e</t>
        </is>
      </c>
      <c r="B9378" t="n">
        <v>24</v>
      </c>
      <c r="F9378" t="n">
        <v>6938.8</v>
      </c>
    </row>
    <row r="9379">
      <c r="A9379" s="1" t="inlineStr">
        <is>
          <t>54a523b9fc0e</t>
        </is>
      </c>
      <c r="B9379" t="n">
        <v>10</v>
      </c>
      <c r="F9379" t="n">
        <v>4000</v>
      </c>
    </row>
    <row r="9380">
      <c r="A9380" s="1" t="inlineStr">
        <is>
          <t>54a669475c77</t>
        </is>
      </c>
      <c r="B9380" t="n">
        <v>3</v>
      </c>
      <c r="F9380" t="n">
        <v>1587</v>
      </c>
    </row>
    <row r="9381">
      <c r="A9381" s="1" t="inlineStr">
        <is>
          <t>54aaca676837</t>
        </is>
      </c>
      <c r="B9381" t="n">
        <v>1401</v>
      </c>
      <c r="C9381" t="n">
        <v>57</v>
      </c>
      <c r="D9381" t="n">
        <v>118</v>
      </c>
      <c r="F9381" t="n">
        <v>130187.88</v>
      </c>
      <c r="G9381" t="n">
        <v>3360.37</v>
      </c>
      <c r="H9381" t="n">
        <v>9257.9</v>
      </c>
    </row>
    <row r="9382">
      <c r="A9382" s="1" t="inlineStr">
        <is>
          <t>54acf007ec70</t>
        </is>
      </c>
      <c r="B9382" t="n">
        <v>1515</v>
      </c>
      <c r="C9382" t="n">
        <v>543</v>
      </c>
      <c r="E9382" t="n">
        <v>527</v>
      </c>
      <c r="F9382" t="n">
        <v>115129.74</v>
      </c>
      <c r="G9382" t="n">
        <v>41848.61</v>
      </c>
      <c r="I9382" t="n">
        <v>42358.99</v>
      </c>
    </row>
    <row r="9383">
      <c r="A9383" s="1" t="inlineStr">
        <is>
          <t>54af41a68bbe</t>
        </is>
      </c>
      <c r="B9383" t="n">
        <v>43</v>
      </c>
      <c r="E9383" t="n">
        <v>2</v>
      </c>
      <c r="F9383" t="n">
        <v>6863.93</v>
      </c>
      <c r="I9383" t="n">
        <v>294.9</v>
      </c>
    </row>
    <row r="9384">
      <c r="A9384" s="1" t="inlineStr">
        <is>
          <t>54b358086882</t>
        </is>
      </c>
      <c r="B9384" t="n">
        <v>74</v>
      </c>
      <c r="E9384" t="n">
        <v>49</v>
      </c>
      <c r="F9384" t="n">
        <v>6147.47</v>
      </c>
      <c r="I9384" t="n">
        <v>3881.94</v>
      </c>
    </row>
    <row r="9385">
      <c r="A9385" s="1" t="inlineStr">
        <is>
          <t>54b3dccf5bb2</t>
        </is>
      </c>
      <c r="B9385" t="n">
        <v>163</v>
      </c>
      <c r="C9385" t="n">
        <v>105</v>
      </c>
      <c r="E9385" t="n">
        <v>93</v>
      </c>
      <c r="F9385" t="n">
        <v>15714.54</v>
      </c>
      <c r="G9385" t="n">
        <v>10495.7</v>
      </c>
      <c r="I9385" t="n">
        <v>10627.31</v>
      </c>
    </row>
    <row r="9386">
      <c r="A9386" s="1" t="inlineStr">
        <is>
          <t>54b5071f03e3</t>
        </is>
      </c>
      <c r="B9386" t="n">
        <v>134</v>
      </c>
      <c r="F9386" t="n">
        <v>26681</v>
      </c>
    </row>
    <row r="9387">
      <c r="A9387" s="1" t="inlineStr">
        <is>
          <t>54b699c0b970</t>
        </is>
      </c>
      <c r="B9387" t="n">
        <v>1930</v>
      </c>
      <c r="C9387" t="n">
        <v>778</v>
      </c>
      <c r="E9387" t="n">
        <v>128</v>
      </c>
      <c r="F9387" t="n">
        <v>213280.29</v>
      </c>
      <c r="G9387" t="n">
        <v>87448.44</v>
      </c>
      <c r="I9387" t="n">
        <v>16012.6</v>
      </c>
    </row>
    <row r="9388">
      <c r="A9388" s="1" t="inlineStr">
        <is>
          <t>54bcc4262c9b</t>
        </is>
      </c>
      <c r="B9388" t="n">
        <v>5</v>
      </c>
      <c r="F9388" t="n">
        <v>999.5</v>
      </c>
    </row>
    <row r="9389">
      <c r="A9389" s="1" t="inlineStr">
        <is>
          <t>54be2d33e1f5</t>
        </is>
      </c>
      <c r="E9389" t="n">
        <v>1.188</v>
      </c>
      <c r="I9389" t="n">
        <v>709.89</v>
      </c>
    </row>
    <row r="9390">
      <c r="A9390" s="1" t="inlineStr">
        <is>
          <t>54c0e3de5f46</t>
        </is>
      </c>
      <c r="B9390" t="n">
        <v>4</v>
      </c>
      <c r="E9390" t="n">
        <v>4</v>
      </c>
      <c r="F9390" t="n">
        <v>2116.3</v>
      </c>
      <c r="I9390" t="n">
        <v>1745.62</v>
      </c>
    </row>
    <row r="9391">
      <c r="A9391" s="1" t="inlineStr">
        <is>
          <t>54c236c9a93c</t>
        </is>
      </c>
      <c r="B9391" t="n">
        <v>12</v>
      </c>
      <c r="F9391" t="n">
        <v>4558.44</v>
      </c>
    </row>
    <row r="9392">
      <c r="A9392" s="1" t="inlineStr">
        <is>
          <t>54c996c93c31</t>
        </is>
      </c>
      <c r="B9392" t="n">
        <v>60</v>
      </c>
      <c r="C9392" t="n">
        <v>15</v>
      </c>
      <c r="D9392" t="n">
        <v>286</v>
      </c>
      <c r="F9392" t="n">
        <v>54918.56</v>
      </c>
      <c r="G9392" t="n">
        <v>13500</v>
      </c>
      <c r="H9392" t="n">
        <v>256199.2</v>
      </c>
    </row>
    <row r="9393">
      <c r="A9393" s="1" t="inlineStr">
        <is>
          <t>54cd4a241bc5</t>
        </is>
      </c>
      <c r="B9393" t="n">
        <v>7</v>
      </c>
      <c r="E9393" t="n">
        <v>9</v>
      </c>
      <c r="F9393" t="n">
        <v>1669.3</v>
      </c>
      <c r="I9393" t="n">
        <v>2207.59</v>
      </c>
    </row>
    <row r="9394">
      <c r="A9394" s="1" t="inlineStr">
        <is>
          <t>54d0ec62d3e4</t>
        </is>
      </c>
      <c r="B9394" t="n">
        <v>1497</v>
      </c>
      <c r="C9394" t="n">
        <v>222</v>
      </c>
      <c r="D9394" t="n">
        <v>682</v>
      </c>
      <c r="E9394" t="n">
        <v>318</v>
      </c>
      <c r="F9394" t="n">
        <v>117158.31</v>
      </c>
      <c r="G9394" t="n">
        <v>20351.15</v>
      </c>
      <c r="H9394" t="n">
        <v>64778.66</v>
      </c>
      <c r="I9394" t="n">
        <v>27823.18</v>
      </c>
    </row>
    <row r="9395">
      <c r="A9395" s="1" t="inlineStr">
        <is>
          <t>54d51603fe4a</t>
        </is>
      </c>
      <c r="B9395" t="n">
        <v>39</v>
      </c>
      <c r="F9395" t="n">
        <v>1388.08</v>
      </c>
    </row>
    <row r="9396">
      <c r="A9396" s="1" t="inlineStr">
        <is>
          <t>54dc150dcf98</t>
        </is>
      </c>
      <c r="B9396" t="n">
        <v>2259</v>
      </c>
      <c r="E9396" t="n">
        <v>1674</v>
      </c>
      <c r="F9396" t="n">
        <v>127076.32</v>
      </c>
      <c r="I9396" t="n">
        <v>97969.56</v>
      </c>
    </row>
    <row r="9397">
      <c r="A9397" s="1" t="inlineStr">
        <is>
          <t>54de207c4add</t>
        </is>
      </c>
      <c r="B9397" t="n">
        <v>110.414</v>
      </c>
      <c r="E9397" t="n">
        <v>0.66</v>
      </c>
      <c r="F9397" t="n">
        <v>65478.36</v>
      </c>
      <c r="I9397" t="n">
        <v>395.34</v>
      </c>
    </row>
    <row r="9398">
      <c r="A9398" s="1" t="inlineStr">
        <is>
          <t>54df7fd92f7e</t>
        </is>
      </c>
      <c r="B9398" t="n">
        <v>643</v>
      </c>
      <c r="E9398" t="n">
        <v>129</v>
      </c>
      <c r="F9398" t="n">
        <v>69938.99000000001</v>
      </c>
      <c r="I9398" t="n">
        <v>13903.3</v>
      </c>
    </row>
    <row r="9399">
      <c r="A9399" s="1" t="inlineStr">
        <is>
          <t>54e277944dee</t>
        </is>
      </c>
      <c r="B9399" t="n">
        <v>101</v>
      </c>
      <c r="E9399" t="n">
        <v>29</v>
      </c>
      <c r="F9399" t="n">
        <v>12708.11</v>
      </c>
      <c r="I9399" t="n">
        <v>3435.43</v>
      </c>
    </row>
    <row r="9400">
      <c r="A9400" s="1" t="inlineStr">
        <is>
          <t>54e761d1cfd0</t>
        </is>
      </c>
      <c r="C9400" t="n">
        <v>113</v>
      </c>
      <c r="D9400" t="n">
        <v>295</v>
      </c>
      <c r="G9400" t="n">
        <v>6912.74</v>
      </c>
      <c r="H9400" t="n">
        <v>20796.77</v>
      </c>
    </row>
    <row r="9401">
      <c r="A9401" s="1" t="inlineStr">
        <is>
          <t>54eba81bdd15</t>
        </is>
      </c>
      <c r="B9401" t="n">
        <v>26</v>
      </c>
      <c r="E9401" t="n">
        <v>59</v>
      </c>
      <c r="F9401" t="n">
        <v>10287.96</v>
      </c>
      <c r="I9401" t="n">
        <v>22776.41</v>
      </c>
    </row>
    <row r="9402">
      <c r="A9402" s="1" t="inlineStr">
        <is>
          <t>54ed85db31b1</t>
        </is>
      </c>
      <c r="B9402" t="n">
        <v>77</v>
      </c>
      <c r="E9402" t="n">
        <v>117</v>
      </c>
      <c r="F9402" t="n">
        <v>43950.45</v>
      </c>
      <c r="I9402" t="n">
        <v>65940.20999999999</v>
      </c>
    </row>
    <row r="9403">
      <c r="A9403" s="1" t="inlineStr">
        <is>
          <t>54ef32acb3cd</t>
        </is>
      </c>
      <c r="B9403" t="n">
        <v>69</v>
      </c>
      <c r="C9403" t="n">
        <v>28</v>
      </c>
      <c r="E9403" t="n">
        <v>66</v>
      </c>
      <c r="F9403" t="n">
        <v>8907.870000000001</v>
      </c>
      <c r="G9403" t="n">
        <v>3495.15</v>
      </c>
      <c r="I9403" t="n">
        <v>8388.040000000001</v>
      </c>
    </row>
    <row r="9404">
      <c r="A9404" s="1" t="inlineStr">
        <is>
          <t>54ef8a3a18e2</t>
        </is>
      </c>
      <c r="B9404" t="n">
        <v>1262</v>
      </c>
      <c r="C9404" t="n">
        <v>283</v>
      </c>
      <c r="E9404" t="n">
        <v>545</v>
      </c>
      <c r="F9404" t="n">
        <v>123858.82</v>
      </c>
      <c r="G9404" t="n">
        <v>27875.6</v>
      </c>
      <c r="I9404" t="n">
        <v>50964.27</v>
      </c>
    </row>
    <row r="9405">
      <c r="A9405" s="1" t="inlineStr">
        <is>
          <t>54f27f803923</t>
        </is>
      </c>
      <c r="C9405" t="n">
        <v>2</v>
      </c>
      <c r="G9405" t="n">
        <v>268</v>
      </c>
    </row>
    <row r="9406">
      <c r="A9406" s="1" t="inlineStr">
        <is>
          <t>54f41a184d56</t>
        </is>
      </c>
      <c r="B9406" t="n">
        <v>24</v>
      </c>
      <c r="F9406" t="n">
        <v>13647.6</v>
      </c>
    </row>
    <row r="9407">
      <c r="A9407" s="1" t="inlineStr">
        <is>
          <t>54f42d418672</t>
        </is>
      </c>
      <c r="B9407" t="n">
        <v>28</v>
      </c>
      <c r="E9407" t="n">
        <v>11</v>
      </c>
      <c r="F9407" t="n">
        <v>24646.11</v>
      </c>
      <c r="I9407" t="n">
        <v>10154.9</v>
      </c>
    </row>
    <row r="9408">
      <c r="A9408" s="1" t="inlineStr">
        <is>
          <t>54f4f37f1896</t>
        </is>
      </c>
      <c r="B9408" t="n">
        <v>20</v>
      </c>
      <c r="E9408" t="n">
        <v>24</v>
      </c>
      <c r="F9408" t="n">
        <v>2975.74</v>
      </c>
      <c r="I9408" t="n">
        <v>4683.49</v>
      </c>
    </row>
    <row r="9409">
      <c r="A9409" s="1" t="inlineStr">
        <is>
          <t>54fb420b65eb</t>
        </is>
      </c>
      <c r="B9409" t="n">
        <v>313</v>
      </c>
      <c r="C9409" t="n">
        <v>139</v>
      </c>
      <c r="D9409" t="n">
        <v>78</v>
      </c>
      <c r="E9409" t="n">
        <v>139</v>
      </c>
      <c r="F9409" t="n">
        <v>39174.87</v>
      </c>
      <c r="G9409" t="n">
        <v>18017.91</v>
      </c>
      <c r="H9409" t="n">
        <v>9673.5</v>
      </c>
      <c r="I9409" t="n">
        <v>22210.11</v>
      </c>
    </row>
    <row r="9410">
      <c r="A9410" s="1" t="inlineStr">
        <is>
          <t>5507ad4c73d0</t>
        </is>
      </c>
      <c r="B9410" t="n">
        <v>6</v>
      </c>
      <c r="F9410" t="n">
        <v>2490</v>
      </c>
    </row>
    <row r="9411">
      <c r="A9411" s="1" t="inlineStr">
        <is>
          <t>550fddf13a7d</t>
        </is>
      </c>
      <c r="B9411" t="n">
        <v>1710</v>
      </c>
      <c r="C9411" t="n">
        <v>627</v>
      </c>
      <c r="E9411" t="n">
        <v>620</v>
      </c>
      <c r="F9411" t="n">
        <v>54456.78</v>
      </c>
      <c r="G9411" t="n">
        <v>19666.8</v>
      </c>
      <c r="I9411" t="n">
        <v>20083.65</v>
      </c>
    </row>
    <row r="9412">
      <c r="A9412" s="1" t="inlineStr">
        <is>
          <t>55107a20ed57</t>
        </is>
      </c>
      <c r="B9412" t="n">
        <v>68</v>
      </c>
      <c r="C9412" t="n">
        <v>34</v>
      </c>
      <c r="D9412" t="n">
        <v>39</v>
      </c>
      <c r="F9412" t="n">
        <v>2206.97</v>
      </c>
      <c r="G9412" t="n">
        <v>945.9</v>
      </c>
      <c r="H9412" t="n">
        <v>1106.6</v>
      </c>
    </row>
    <row r="9413">
      <c r="A9413" s="1" t="inlineStr">
        <is>
          <t>5510f8f5a3c2</t>
        </is>
      </c>
      <c r="B9413" t="n">
        <v>8</v>
      </c>
      <c r="F9413" t="n">
        <v>1008.3</v>
      </c>
    </row>
    <row r="9414">
      <c r="A9414" s="1" t="inlineStr">
        <is>
          <t>551221e36e95</t>
        </is>
      </c>
      <c r="B9414" t="n">
        <v>58</v>
      </c>
      <c r="C9414" t="n">
        <v>42</v>
      </c>
      <c r="E9414" t="n">
        <v>41</v>
      </c>
      <c r="F9414" t="n">
        <v>6749.79</v>
      </c>
      <c r="G9414" t="n">
        <v>6061.13</v>
      </c>
      <c r="I9414" t="n">
        <v>4893.14</v>
      </c>
    </row>
    <row r="9415">
      <c r="A9415" s="1" t="inlineStr">
        <is>
          <t>5512e7a6a3ae</t>
        </is>
      </c>
      <c r="B9415" t="n">
        <v>455</v>
      </c>
      <c r="E9415" t="n">
        <v>135</v>
      </c>
      <c r="F9415" t="n">
        <v>150566.24</v>
      </c>
      <c r="I9415" t="n">
        <v>45732.47</v>
      </c>
    </row>
    <row r="9416">
      <c r="A9416" s="1" t="inlineStr">
        <is>
          <t>5515edd6e75a</t>
        </is>
      </c>
      <c r="B9416" t="n">
        <v>15</v>
      </c>
      <c r="C9416" t="n">
        <v>87</v>
      </c>
      <c r="E9416" t="n">
        <v>23</v>
      </c>
      <c r="F9416" t="n">
        <v>1829.13</v>
      </c>
      <c r="G9416" t="n">
        <v>11412.47</v>
      </c>
      <c r="I9416" t="n">
        <v>2735.5</v>
      </c>
    </row>
    <row r="9417">
      <c r="A9417" s="1" t="inlineStr">
        <is>
          <t>55198bab37b4</t>
        </is>
      </c>
      <c r="B9417" t="n">
        <v>122</v>
      </c>
      <c r="E9417" t="n">
        <v>66</v>
      </c>
      <c r="F9417" t="n">
        <v>14757.12</v>
      </c>
      <c r="I9417" t="n">
        <v>8502.860000000001</v>
      </c>
    </row>
    <row r="9418">
      <c r="A9418" s="1" t="inlineStr">
        <is>
          <t>551c3c1cfd6c</t>
        </is>
      </c>
      <c r="B9418" t="n">
        <v>91</v>
      </c>
      <c r="C9418" t="n">
        <v>41</v>
      </c>
      <c r="F9418" t="n">
        <v>4559.62</v>
      </c>
      <c r="G9418" t="n">
        <v>2149.44</v>
      </c>
    </row>
    <row r="9419">
      <c r="A9419" s="1" t="inlineStr">
        <is>
          <t>55210305ab79</t>
        </is>
      </c>
      <c r="B9419" t="n">
        <v>3</v>
      </c>
      <c r="F9419" t="n">
        <v>329.7</v>
      </c>
    </row>
    <row r="9420">
      <c r="A9420" s="1" t="inlineStr">
        <is>
          <t>5522730ad180</t>
        </is>
      </c>
      <c r="B9420" t="n">
        <v>460</v>
      </c>
      <c r="C9420" t="n">
        <v>81</v>
      </c>
      <c r="D9420" t="n">
        <v>85</v>
      </c>
      <c r="E9420" t="n">
        <v>154</v>
      </c>
      <c r="F9420" t="n">
        <v>24753.58</v>
      </c>
      <c r="G9420" t="n">
        <v>4551.66</v>
      </c>
      <c r="H9420" t="n">
        <v>5708.5</v>
      </c>
      <c r="I9420" t="n">
        <v>7262.429999999999</v>
      </c>
    </row>
    <row r="9421">
      <c r="A9421" s="1" t="inlineStr">
        <is>
          <t>55242d4f9670</t>
        </is>
      </c>
      <c r="B9421" t="n">
        <v>246.898</v>
      </c>
      <c r="E9421" t="n">
        <v>120.778</v>
      </c>
      <c r="F9421" t="n">
        <v>311296.97</v>
      </c>
      <c r="I9421" t="n">
        <v>177953.03</v>
      </c>
    </row>
    <row r="9422">
      <c r="A9422" s="1" t="inlineStr">
        <is>
          <t>55246f3e25ae</t>
        </is>
      </c>
      <c r="B9422" t="n">
        <v>10</v>
      </c>
      <c r="F9422" t="n">
        <v>767.79</v>
      </c>
    </row>
    <row r="9423">
      <c r="A9423" s="1" t="inlineStr">
        <is>
          <t>552491893bed</t>
        </is>
      </c>
      <c r="B9423" t="n">
        <v>40</v>
      </c>
      <c r="F9423" t="n">
        <v>8489.74</v>
      </c>
    </row>
    <row r="9424">
      <c r="A9424" s="1" t="inlineStr">
        <is>
          <t>55257ded1ee5</t>
        </is>
      </c>
      <c r="D9424" t="n">
        <v>58</v>
      </c>
      <c r="H9424" t="n">
        <v>7533.59</v>
      </c>
    </row>
    <row r="9425">
      <c r="A9425" s="1" t="inlineStr">
        <is>
          <t>55263426c344</t>
        </is>
      </c>
      <c r="B9425" t="n">
        <v>135</v>
      </c>
      <c r="C9425" t="n">
        <v>30</v>
      </c>
      <c r="D9425" t="n">
        <v>63</v>
      </c>
      <c r="E9425" t="n">
        <v>93</v>
      </c>
      <c r="F9425" t="n">
        <v>40277.22</v>
      </c>
      <c r="G9425" t="n">
        <v>9092.43</v>
      </c>
      <c r="H9425" t="n">
        <v>15101.08</v>
      </c>
      <c r="I9425" t="n">
        <v>39341.1</v>
      </c>
    </row>
    <row r="9426">
      <c r="A9426" s="1" t="inlineStr">
        <is>
          <t>552cf6b3f131</t>
        </is>
      </c>
      <c r="B9426" t="n">
        <v>39</v>
      </c>
      <c r="F9426" t="n">
        <v>4017.95</v>
      </c>
    </row>
    <row r="9427">
      <c r="A9427" s="1" t="inlineStr">
        <is>
          <t>552d7c1ff321</t>
        </is>
      </c>
      <c r="B9427" t="n">
        <v>25.49</v>
      </c>
      <c r="F9427" t="n">
        <v>10784.86</v>
      </c>
    </row>
    <row r="9428">
      <c r="A9428" s="1" t="inlineStr">
        <is>
          <t>55308d86a1b9</t>
        </is>
      </c>
      <c r="B9428" t="n">
        <v>866</v>
      </c>
      <c r="C9428" t="n">
        <v>327</v>
      </c>
      <c r="E9428" t="n">
        <v>158</v>
      </c>
      <c r="F9428" t="n">
        <v>66920.33</v>
      </c>
      <c r="G9428" t="n">
        <v>25833.08</v>
      </c>
      <c r="I9428" t="n">
        <v>14174.49</v>
      </c>
    </row>
    <row r="9429">
      <c r="A9429" s="1" t="inlineStr">
        <is>
          <t>5531f0437885</t>
        </is>
      </c>
      <c r="B9429" t="n">
        <v>705</v>
      </c>
      <c r="C9429" t="n">
        <v>222</v>
      </c>
      <c r="D9429" t="n">
        <v>30</v>
      </c>
      <c r="E9429" t="n">
        <v>189</v>
      </c>
      <c r="F9429" t="n">
        <v>45944.82</v>
      </c>
      <c r="G9429" t="n">
        <v>14540.86</v>
      </c>
      <c r="H9429" t="n">
        <v>1679.27</v>
      </c>
      <c r="I9429" t="n">
        <v>12728.99</v>
      </c>
    </row>
    <row r="9430">
      <c r="A9430" s="1" t="inlineStr">
        <is>
          <t>5532b9841afc</t>
        </is>
      </c>
      <c r="B9430" t="n">
        <v>585</v>
      </c>
      <c r="E9430" t="n">
        <v>172</v>
      </c>
      <c r="F9430" t="n">
        <v>74217.61</v>
      </c>
      <c r="I9430" t="n">
        <v>21322.52</v>
      </c>
    </row>
    <row r="9431">
      <c r="A9431" s="1" t="inlineStr">
        <is>
          <t>5535135ec159</t>
        </is>
      </c>
      <c r="B9431" t="n">
        <v>680</v>
      </c>
      <c r="C9431" t="n">
        <v>271</v>
      </c>
      <c r="E9431" t="n">
        <v>154</v>
      </c>
      <c r="F9431" t="n">
        <v>55912.85</v>
      </c>
      <c r="G9431" t="n">
        <v>23103.96</v>
      </c>
      <c r="I9431" t="n">
        <v>11510.14</v>
      </c>
    </row>
    <row r="9432">
      <c r="A9432" s="1" t="inlineStr">
        <is>
          <t>553744863b6d</t>
        </is>
      </c>
      <c r="B9432" t="n">
        <v>2</v>
      </c>
      <c r="E9432" t="n">
        <v>1</v>
      </c>
      <c r="F9432" t="n">
        <v>908.0999999999999</v>
      </c>
      <c r="I9432" t="n">
        <v>405</v>
      </c>
    </row>
    <row r="9433">
      <c r="A9433" s="1" t="inlineStr">
        <is>
          <t>553758e1d6e3</t>
        </is>
      </c>
      <c r="B9433" t="n">
        <v>3</v>
      </c>
      <c r="E9433" t="n">
        <v>2</v>
      </c>
      <c r="F9433" t="n">
        <v>689.7</v>
      </c>
      <c r="I9433" t="n">
        <v>452.51</v>
      </c>
    </row>
    <row r="9434">
      <c r="A9434" s="1" t="inlineStr">
        <is>
          <t>55377e71fe72</t>
        </is>
      </c>
      <c r="B9434" t="n">
        <v>405</v>
      </c>
      <c r="E9434" t="n">
        <v>261</v>
      </c>
      <c r="F9434" t="n">
        <v>30575.12</v>
      </c>
      <c r="I9434" t="n">
        <v>22198.31</v>
      </c>
    </row>
    <row r="9435">
      <c r="A9435" s="1" t="inlineStr">
        <is>
          <t>55396813af5f</t>
        </is>
      </c>
      <c r="B9435" t="n">
        <v>1035</v>
      </c>
      <c r="C9435" t="n">
        <v>481</v>
      </c>
      <c r="D9435" t="n">
        <v>842</v>
      </c>
      <c r="E9435" t="n">
        <v>630</v>
      </c>
      <c r="F9435" t="n">
        <v>116164.57</v>
      </c>
      <c r="G9435" t="n">
        <v>54696.88</v>
      </c>
      <c r="H9435" t="n">
        <v>102026.91</v>
      </c>
      <c r="I9435" t="n">
        <v>74308.2</v>
      </c>
    </row>
    <row r="9436">
      <c r="A9436" s="1" t="inlineStr">
        <is>
          <t>553e9e4624b1</t>
        </is>
      </c>
      <c r="B9436" t="n">
        <v>646.956</v>
      </c>
      <c r="E9436" t="n">
        <v>36.602</v>
      </c>
      <c r="F9436" t="n">
        <v>480538.05</v>
      </c>
      <c r="I9436" t="n">
        <v>30348.61</v>
      </c>
    </row>
    <row r="9437">
      <c r="A9437" s="1" t="inlineStr">
        <is>
          <t>554124f2aebd</t>
        </is>
      </c>
      <c r="B9437" t="n">
        <v>123</v>
      </c>
      <c r="E9437" t="n">
        <v>255</v>
      </c>
      <c r="F9437" t="n">
        <v>33555.06</v>
      </c>
      <c r="I9437" t="n">
        <v>71986.03999999999</v>
      </c>
    </row>
    <row r="9438">
      <c r="A9438" s="1" t="inlineStr">
        <is>
          <t>5542203fa4b8</t>
        </is>
      </c>
      <c r="B9438" t="n">
        <v>237</v>
      </c>
      <c r="C9438" t="n">
        <v>239</v>
      </c>
      <c r="E9438" t="n">
        <v>471</v>
      </c>
      <c r="F9438" t="n">
        <v>18392.9</v>
      </c>
      <c r="G9438" t="n">
        <v>18807.53</v>
      </c>
      <c r="I9438" t="n">
        <v>36588.92</v>
      </c>
    </row>
    <row r="9439">
      <c r="A9439" s="1" t="inlineStr">
        <is>
          <t>554289acf9d5</t>
        </is>
      </c>
      <c r="B9439" t="n">
        <v>2</v>
      </c>
      <c r="F9439" t="n">
        <v>948.1</v>
      </c>
    </row>
    <row r="9440">
      <c r="A9440" s="1" t="inlineStr">
        <is>
          <t>5543730662a3</t>
        </is>
      </c>
      <c r="B9440" t="n">
        <v>301</v>
      </c>
      <c r="C9440" t="n">
        <v>73</v>
      </c>
      <c r="F9440" t="n">
        <v>12479.71</v>
      </c>
      <c r="G9440" t="n">
        <v>3618.81</v>
      </c>
    </row>
    <row r="9441">
      <c r="A9441" s="1" t="inlineStr">
        <is>
          <t>55439897605d</t>
        </is>
      </c>
      <c r="B9441" t="n">
        <v>123</v>
      </c>
      <c r="D9441" t="n">
        <v>1</v>
      </c>
      <c r="E9441" t="n">
        <v>78</v>
      </c>
      <c r="F9441" t="n">
        <v>33310.89</v>
      </c>
      <c r="H9441" t="n">
        <v>256</v>
      </c>
      <c r="I9441" t="n">
        <v>23132.52</v>
      </c>
    </row>
    <row r="9442">
      <c r="A9442" s="1" t="inlineStr">
        <is>
          <t>5543eeb890bb</t>
        </is>
      </c>
      <c r="B9442" t="n">
        <v>8</v>
      </c>
      <c r="F9442" t="n">
        <v>3368.09</v>
      </c>
    </row>
    <row r="9443">
      <c r="A9443" s="1" t="inlineStr">
        <is>
          <t>5549d3c3cda9</t>
        </is>
      </c>
      <c r="B9443" t="n">
        <v>2</v>
      </c>
      <c r="F9443" t="n">
        <v>1146</v>
      </c>
    </row>
    <row r="9444">
      <c r="A9444" s="1" t="inlineStr">
        <is>
          <t>5549ee6b92da</t>
        </is>
      </c>
      <c r="B9444" t="n">
        <v>36</v>
      </c>
      <c r="E9444" t="n">
        <v>18</v>
      </c>
      <c r="F9444" t="n">
        <v>8241.01</v>
      </c>
      <c r="I9444" t="n">
        <v>4318.51</v>
      </c>
    </row>
    <row r="9445">
      <c r="A9445" s="1" t="inlineStr">
        <is>
          <t>554a7befb34c</t>
        </is>
      </c>
      <c r="E9445" t="n">
        <v>533</v>
      </c>
      <c r="I9445" t="n">
        <v>104987.8</v>
      </c>
    </row>
    <row r="9446">
      <c r="A9446" s="1" t="inlineStr">
        <is>
          <t>554c20664421</t>
        </is>
      </c>
      <c r="B9446" t="n">
        <v>81.003</v>
      </c>
      <c r="E9446" t="n">
        <v>175.194</v>
      </c>
      <c r="F9446" t="n">
        <v>31987.39</v>
      </c>
      <c r="I9446" t="n">
        <v>80546</v>
      </c>
    </row>
    <row r="9447">
      <c r="A9447" s="1" t="inlineStr">
        <is>
          <t>55515dd76863</t>
        </is>
      </c>
      <c r="B9447" t="n">
        <v>13</v>
      </c>
      <c r="F9447" t="n">
        <v>3439.06</v>
      </c>
    </row>
    <row r="9448">
      <c r="A9448" s="1" t="inlineStr">
        <is>
          <t>555567aa7876</t>
        </is>
      </c>
      <c r="E9448" t="n">
        <v>247</v>
      </c>
      <c r="I9448" t="n">
        <v>70415.06</v>
      </c>
    </row>
    <row r="9449">
      <c r="A9449" s="1" t="inlineStr">
        <is>
          <t>5555a46c22a2</t>
        </is>
      </c>
      <c r="B9449" t="n">
        <v>650</v>
      </c>
      <c r="E9449" t="n">
        <v>2242</v>
      </c>
      <c r="F9449" t="n">
        <v>51835.55</v>
      </c>
      <c r="I9449" t="n">
        <v>181275.14</v>
      </c>
    </row>
    <row r="9450">
      <c r="A9450" s="1" t="inlineStr">
        <is>
          <t>555c287441b1</t>
        </is>
      </c>
      <c r="E9450" t="n">
        <v>10</v>
      </c>
      <c r="I9450" t="n">
        <v>17399.15</v>
      </c>
    </row>
    <row r="9451">
      <c r="A9451" s="1" t="inlineStr">
        <is>
          <t>555e082c7275</t>
        </is>
      </c>
      <c r="B9451" t="n">
        <v>661</v>
      </c>
      <c r="E9451" t="n">
        <v>297</v>
      </c>
      <c r="F9451" t="n">
        <v>164034.86</v>
      </c>
      <c r="I9451" t="n">
        <v>78280.78999999999</v>
      </c>
    </row>
    <row r="9452">
      <c r="A9452" s="1" t="inlineStr">
        <is>
          <t>55618c89ffe6</t>
        </is>
      </c>
      <c r="B9452" t="n">
        <v>14</v>
      </c>
      <c r="E9452" t="n">
        <v>2</v>
      </c>
      <c r="F9452" t="n">
        <v>1102.8</v>
      </c>
      <c r="I9452" t="n">
        <v>169.8</v>
      </c>
    </row>
    <row r="9453">
      <c r="A9453" s="1" t="inlineStr">
        <is>
          <t>5561e68d5144</t>
        </is>
      </c>
      <c r="B9453" t="n">
        <v>66</v>
      </c>
      <c r="C9453" t="n">
        <v>33</v>
      </c>
      <c r="F9453" t="n">
        <v>5595.530000000001</v>
      </c>
      <c r="G9453" t="n">
        <v>2632.46</v>
      </c>
    </row>
    <row r="9454">
      <c r="A9454" s="1" t="inlineStr">
        <is>
          <t>5561f0aab6d0</t>
        </is>
      </c>
      <c r="B9454" t="n">
        <v>199</v>
      </c>
      <c r="C9454" t="n">
        <v>425</v>
      </c>
      <c r="F9454" t="n">
        <v>10412.19</v>
      </c>
      <c r="G9454" t="n">
        <v>21933.98</v>
      </c>
    </row>
    <row r="9455">
      <c r="A9455" s="1" t="inlineStr">
        <is>
          <t>55666624f175</t>
        </is>
      </c>
      <c r="B9455" t="n">
        <v>3878</v>
      </c>
      <c r="C9455" t="n">
        <v>1184</v>
      </c>
      <c r="D9455" t="n">
        <v>38</v>
      </c>
      <c r="E9455" t="n">
        <v>3163</v>
      </c>
      <c r="F9455" t="n">
        <v>381186.3</v>
      </c>
      <c r="G9455" t="n">
        <v>118399.47</v>
      </c>
      <c r="H9455" t="n">
        <v>3853.22</v>
      </c>
      <c r="I9455" t="n">
        <v>321409.5</v>
      </c>
    </row>
    <row r="9456">
      <c r="A9456" s="1" t="inlineStr">
        <is>
          <t>5568644f5a04</t>
        </is>
      </c>
      <c r="B9456" t="n">
        <v>28</v>
      </c>
      <c r="E9456" t="n">
        <v>47</v>
      </c>
      <c r="F9456" t="n">
        <v>3607.83</v>
      </c>
      <c r="I9456" t="n">
        <v>6023.72</v>
      </c>
    </row>
    <row r="9457">
      <c r="A9457" s="1" t="inlineStr">
        <is>
          <t>5569c35c3917</t>
        </is>
      </c>
      <c r="B9457" t="n">
        <v>5</v>
      </c>
      <c r="D9457" t="n">
        <v>3</v>
      </c>
      <c r="E9457" t="n">
        <v>5</v>
      </c>
      <c r="F9457" t="n">
        <v>34999.5</v>
      </c>
      <c r="H9457" t="n">
        <v>20999.7</v>
      </c>
      <c r="I9457" t="n">
        <v>32499.5</v>
      </c>
    </row>
    <row r="9458">
      <c r="A9458" s="1" t="inlineStr">
        <is>
          <t>556eed50cf1a</t>
        </is>
      </c>
      <c r="B9458" t="n">
        <v>3</v>
      </c>
      <c r="F9458" t="n">
        <v>5788</v>
      </c>
    </row>
    <row r="9459">
      <c r="A9459" s="1" t="inlineStr">
        <is>
          <t>55701a5d29af</t>
        </is>
      </c>
      <c r="B9459" t="n">
        <v>18931</v>
      </c>
      <c r="D9459" t="n">
        <v>42</v>
      </c>
      <c r="E9459" t="n">
        <v>3332</v>
      </c>
      <c r="F9459" t="n">
        <v>1490950.83</v>
      </c>
      <c r="H9459" t="n">
        <v>3516.31</v>
      </c>
      <c r="I9459" t="n">
        <v>270354.72</v>
      </c>
    </row>
    <row r="9460">
      <c r="A9460" s="1" t="inlineStr">
        <is>
          <t>55771d0e64c8</t>
        </is>
      </c>
      <c r="B9460" t="n">
        <v>61</v>
      </c>
      <c r="F9460" t="n">
        <v>6520.07</v>
      </c>
    </row>
    <row r="9461">
      <c r="A9461" s="1" t="inlineStr">
        <is>
          <t>557c0e1458d1</t>
        </is>
      </c>
      <c r="B9461" t="n">
        <v>36</v>
      </c>
      <c r="F9461" t="n">
        <v>24746.4</v>
      </c>
    </row>
    <row r="9462">
      <c r="A9462" s="1" t="inlineStr">
        <is>
          <t>557c7530e11d</t>
        </is>
      </c>
      <c r="E9462" t="n">
        <v>167</v>
      </c>
      <c r="I9462" t="n">
        <v>51486.42</v>
      </c>
    </row>
    <row r="9463">
      <c r="A9463" s="1" t="inlineStr">
        <is>
          <t>557d99d36d65</t>
        </is>
      </c>
      <c r="B9463" t="n">
        <v>1477</v>
      </c>
      <c r="C9463" t="n">
        <v>935</v>
      </c>
      <c r="D9463" t="n">
        <v>785</v>
      </c>
      <c r="E9463" t="n">
        <v>280</v>
      </c>
      <c r="F9463" t="n">
        <v>130710.01</v>
      </c>
      <c r="G9463" t="n">
        <v>89986.39999999999</v>
      </c>
      <c r="H9463" t="n">
        <v>77872.66</v>
      </c>
      <c r="I9463" t="n">
        <v>26694.13</v>
      </c>
    </row>
    <row r="9464">
      <c r="A9464" s="1" t="inlineStr">
        <is>
          <t>557d9a93d1d5</t>
        </is>
      </c>
      <c r="B9464" t="n">
        <v>164</v>
      </c>
      <c r="F9464" t="n">
        <v>8463.940000000001</v>
      </c>
    </row>
    <row r="9465">
      <c r="A9465" s="1" t="inlineStr">
        <is>
          <t>557f475ea1dc</t>
        </is>
      </c>
      <c r="B9465" t="n">
        <v>21</v>
      </c>
      <c r="C9465" t="n">
        <v>40</v>
      </c>
      <c r="D9465" t="n">
        <v>42</v>
      </c>
      <c r="E9465" t="n">
        <v>56</v>
      </c>
      <c r="F9465" t="n">
        <v>9698.110000000001</v>
      </c>
      <c r="G9465" t="n">
        <v>18536.09</v>
      </c>
      <c r="H9465" t="n">
        <v>17094</v>
      </c>
      <c r="I9465" t="n">
        <v>22794.7</v>
      </c>
    </row>
    <row r="9466">
      <c r="A9466" s="1" t="inlineStr">
        <is>
          <t>55802a970fab</t>
        </is>
      </c>
      <c r="E9466" t="n">
        <v>415</v>
      </c>
      <c r="I9466" t="n">
        <v>30954.66</v>
      </c>
    </row>
    <row r="9467">
      <c r="A9467" s="1" t="inlineStr">
        <is>
          <t>558226fb31d9</t>
        </is>
      </c>
      <c r="B9467" t="n">
        <v>95</v>
      </c>
      <c r="E9467" t="n">
        <v>49</v>
      </c>
      <c r="F9467" t="n">
        <v>16883.23</v>
      </c>
      <c r="I9467" t="n">
        <v>8747.57</v>
      </c>
    </row>
    <row r="9468">
      <c r="A9468" s="1" t="inlineStr">
        <is>
          <t>55853d7c4f91</t>
        </is>
      </c>
      <c r="E9468" t="n">
        <v>9654</v>
      </c>
      <c r="I9468" t="n">
        <v>333946.23</v>
      </c>
    </row>
    <row r="9469">
      <c r="A9469" s="1" t="inlineStr">
        <is>
          <t>558a01a8957b</t>
        </is>
      </c>
      <c r="B9469" t="n">
        <v>1</v>
      </c>
      <c r="C9469" t="n">
        <v>14</v>
      </c>
      <c r="D9469" t="n">
        <v>2077</v>
      </c>
      <c r="E9469" t="n">
        <v>24</v>
      </c>
      <c r="F9469" t="n">
        <v>255</v>
      </c>
      <c r="G9469" t="n">
        <v>3570</v>
      </c>
      <c r="H9469" t="n">
        <v>529633.8100000001</v>
      </c>
      <c r="I9469" t="n">
        <v>6120</v>
      </c>
    </row>
    <row r="9470">
      <c r="A9470" s="1" t="inlineStr">
        <is>
          <t>558e32a10c73</t>
        </is>
      </c>
      <c r="B9470" t="n">
        <v>1</v>
      </c>
      <c r="F9470" t="n">
        <v>249.9</v>
      </c>
    </row>
    <row r="9471">
      <c r="A9471" s="1" t="inlineStr">
        <is>
          <t>558f7ba47fdd</t>
        </is>
      </c>
      <c r="B9471" t="n">
        <v>9</v>
      </c>
      <c r="F9471" t="n">
        <v>338.51</v>
      </c>
    </row>
    <row r="9472">
      <c r="A9472" s="1" t="inlineStr">
        <is>
          <t>5593eabdcb12</t>
        </is>
      </c>
      <c r="B9472" t="n">
        <v>10</v>
      </c>
      <c r="F9472" t="n">
        <v>1467.31</v>
      </c>
    </row>
    <row r="9473">
      <c r="A9473" s="1" t="inlineStr">
        <is>
          <t>55943c4e5609</t>
        </is>
      </c>
      <c r="B9473" t="n">
        <v>41</v>
      </c>
      <c r="F9473" t="n">
        <v>3448</v>
      </c>
    </row>
    <row r="9474">
      <c r="A9474" s="1" t="inlineStr">
        <is>
          <t>559a63b91762</t>
        </is>
      </c>
      <c r="B9474" t="n">
        <v>23</v>
      </c>
      <c r="F9474" t="n">
        <v>10763.33</v>
      </c>
    </row>
    <row r="9475">
      <c r="A9475" s="1" t="inlineStr">
        <is>
          <t>559a6fa970ba</t>
        </is>
      </c>
      <c r="B9475" t="n">
        <v>10</v>
      </c>
      <c r="C9475" t="n">
        <v>18</v>
      </c>
      <c r="D9475" t="n">
        <v>50</v>
      </c>
      <c r="F9475" t="n">
        <v>8280</v>
      </c>
      <c r="G9475" t="n">
        <v>15400</v>
      </c>
      <c r="H9475" t="n">
        <v>43750</v>
      </c>
    </row>
    <row r="9476">
      <c r="A9476" s="1" t="inlineStr">
        <is>
          <t>559ad411ccbb</t>
        </is>
      </c>
      <c r="B9476" t="n">
        <v>4595</v>
      </c>
      <c r="C9476" t="n">
        <v>203</v>
      </c>
      <c r="F9476" t="n">
        <v>167195.48</v>
      </c>
      <c r="G9476" t="n">
        <v>6913.09</v>
      </c>
    </row>
    <row r="9477">
      <c r="A9477" s="1" t="inlineStr">
        <is>
          <t>559b84761660</t>
        </is>
      </c>
      <c r="B9477" t="n">
        <v>2165</v>
      </c>
      <c r="C9477" t="n">
        <v>570</v>
      </c>
      <c r="E9477" t="n">
        <v>845</v>
      </c>
      <c r="F9477" t="n">
        <v>177446.13</v>
      </c>
      <c r="G9477" t="n">
        <v>44933.8</v>
      </c>
      <c r="I9477" t="n">
        <v>74171.54000000001</v>
      </c>
    </row>
    <row r="9478">
      <c r="A9478" s="1" t="inlineStr">
        <is>
          <t>559c8a73b808</t>
        </is>
      </c>
      <c r="E9478" t="n">
        <v>95</v>
      </c>
      <c r="I9478" t="n">
        <v>7831.83</v>
      </c>
    </row>
    <row r="9479">
      <c r="A9479" s="1" t="inlineStr">
        <is>
          <t>559d11eae75a</t>
        </is>
      </c>
      <c r="E9479" t="n">
        <v>74</v>
      </c>
      <c r="I9479" t="n">
        <v>32102.6</v>
      </c>
    </row>
    <row r="9480">
      <c r="A9480" s="1" t="inlineStr">
        <is>
          <t>55a0c8c356d9</t>
        </is>
      </c>
      <c r="B9480" t="n">
        <v>5</v>
      </c>
      <c r="F9480" t="n">
        <v>96.62</v>
      </c>
    </row>
    <row r="9481">
      <c r="A9481" s="1" t="inlineStr">
        <is>
          <t>55a6661ee683</t>
        </is>
      </c>
      <c r="E9481" t="n">
        <v>9</v>
      </c>
      <c r="I9481" t="n">
        <v>17599.1</v>
      </c>
    </row>
    <row r="9482">
      <c r="A9482" s="1" t="inlineStr">
        <is>
          <t>55a96d3183af</t>
        </is>
      </c>
      <c r="B9482" t="n">
        <v>1118</v>
      </c>
      <c r="C9482" t="n">
        <v>562</v>
      </c>
      <c r="E9482" t="n">
        <v>308</v>
      </c>
      <c r="F9482" t="n">
        <v>108375.58</v>
      </c>
      <c r="G9482" t="n">
        <v>61235.09</v>
      </c>
      <c r="I9482" t="n">
        <v>36987.19</v>
      </c>
    </row>
    <row r="9483">
      <c r="A9483" s="1" t="inlineStr">
        <is>
          <t>55ab0da3ef89</t>
        </is>
      </c>
      <c r="B9483" t="n">
        <v>154</v>
      </c>
      <c r="C9483" t="n">
        <v>1</v>
      </c>
      <c r="D9483" t="n">
        <v>7</v>
      </c>
      <c r="F9483" t="n">
        <v>81549.00999999999</v>
      </c>
      <c r="G9483" t="n">
        <v>449.9</v>
      </c>
      <c r="H9483" t="n">
        <v>3149.3</v>
      </c>
    </row>
    <row r="9484">
      <c r="A9484" s="1" t="inlineStr">
        <is>
          <t>55ac29857334</t>
        </is>
      </c>
      <c r="B9484" t="n">
        <v>3</v>
      </c>
      <c r="F9484" t="n">
        <v>2499.75</v>
      </c>
    </row>
    <row r="9485">
      <c r="A9485" s="1" t="inlineStr">
        <is>
          <t>55b098c5b194</t>
        </is>
      </c>
      <c r="B9485" t="n">
        <v>7</v>
      </c>
      <c r="F9485" t="n">
        <v>1151.06</v>
      </c>
    </row>
    <row r="9486">
      <c r="A9486" s="1" t="inlineStr">
        <is>
          <t>55b1ea0b2dbc</t>
        </is>
      </c>
      <c r="C9486" t="n">
        <v>6</v>
      </c>
      <c r="G9486" t="n">
        <v>793.8</v>
      </c>
    </row>
    <row r="9487">
      <c r="A9487" s="1" t="inlineStr">
        <is>
          <t>55b4223492b8</t>
        </is>
      </c>
      <c r="B9487" t="n">
        <v>7</v>
      </c>
      <c r="F9487" t="n">
        <v>601.6</v>
      </c>
    </row>
    <row r="9488">
      <c r="A9488" s="1" t="inlineStr">
        <is>
          <t>55b70c98eac2</t>
        </is>
      </c>
      <c r="B9488" t="n">
        <v>24</v>
      </c>
      <c r="F9488" t="n">
        <v>5017.6</v>
      </c>
    </row>
    <row r="9489">
      <c r="A9489" s="1" t="inlineStr">
        <is>
          <t>55b8d358d840</t>
        </is>
      </c>
      <c r="B9489" t="n">
        <v>455</v>
      </c>
      <c r="C9489" t="n">
        <v>67</v>
      </c>
      <c r="E9489" t="n">
        <v>160</v>
      </c>
      <c r="F9489" t="n">
        <v>95345.85000000001</v>
      </c>
      <c r="G9489" t="n">
        <v>15436.01</v>
      </c>
      <c r="I9489" t="n">
        <v>36015.08</v>
      </c>
    </row>
    <row r="9490">
      <c r="A9490" s="1" t="inlineStr">
        <is>
          <t>55b95d88959a</t>
        </is>
      </c>
      <c r="B9490" t="n">
        <v>212</v>
      </c>
      <c r="C9490" t="n">
        <v>96</v>
      </c>
      <c r="D9490" t="n">
        <v>259</v>
      </c>
      <c r="E9490" t="n">
        <v>22</v>
      </c>
      <c r="F9490" t="n">
        <v>9863.549999999999</v>
      </c>
      <c r="G9490" t="n">
        <v>4780.25</v>
      </c>
      <c r="H9490" t="n">
        <v>12746.11</v>
      </c>
      <c r="I9490" t="n">
        <v>456.03</v>
      </c>
    </row>
    <row r="9491">
      <c r="A9491" s="1" t="inlineStr">
        <is>
          <t>55baf06a3328</t>
        </is>
      </c>
      <c r="B9491" t="n">
        <v>26</v>
      </c>
      <c r="C9491" t="n">
        <v>13</v>
      </c>
      <c r="D9491" t="n">
        <v>11</v>
      </c>
      <c r="E9491" t="n">
        <v>26</v>
      </c>
      <c r="F9491" t="n">
        <v>5603.88</v>
      </c>
      <c r="G9491" t="n">
        <v>2713.42</v>
      </c>
      <c r="H9491" t="n">
        <v>2588.9</v>
      </c>
      <c r="I9491" t="n">
        <v>5944.22</v>
      </c>
    </row>
    <row r="9492">
      <c r="A9492" s="1" t="inlineStr">
        <is>
          <t>55bb7223bab4</t>
        </is>
      </c>
      <c r="B9492" t="n">
        <v>5</v>
      </c>
      <c r="F9492" t="n">
        <v>549.5</v>
      </c>
    </row>
    <row r="9493">
      <c r="A9493" s="1" t="inlineStr">
        <is>
          <t>55be2e6e83c6</t>
        </is>
      </c>
      <c r="B9493" t="n">
        <v>42</v>
      </c>
      <c r="F9493" t="n">
        <v>2630.08</v>
      </c>
    </row>
    <row r="9494">
      <c r="A9494" s="1" t="inlineStr">
        <is>
          <t>55c0195a98a4</t>
        </is>
      </c>
      <c r="B9494" t="n">
        <v>648</v>
      </c>
      <c r="C9494" t="n">
        <v>124</v>
      </c>
      <c r="D9494" t="n">
        <v>266</v>
      </c>
      <c r="E9494" t="n">
        <v>307</v>
      </c>
      <c r="F9494" t="n">
        <v>53144.86</v>
      </c>
      <c r="G9494" t="n">
        <v>10138.4</v>
      </c>
      <c r="H9494" t="n">
        <v>22675.2</v>
      </c>
      <c r="I9494" t="n">
        <v>25736.52</v>
      </c>
    </row>
    <row r="9495">
      <c r="A9495" s="1" t="inlineStr">
        <is>
          <t>55c1c6600185</t>
        </is>
      </c>
      <c r="B9495" t="n">
        <v>75</v>
      </c>
      <c r="E9495" t="n">
        <v>49</v>
      </c>
      <c r="F9495" t="n">
        <v>5950.79</v>
      </c>
      <c r="I9495" t="n">
        <v>3883.46</v>
      </c>
    </row>
    <row r="9496">
      <c r="A9496" s="1" t="inlineStr">
        <is>
          <t>55c5e30e373a</t>
        </is>
      </c>
      <c r="E9496" t="n">
        <v>57</v>
      </c>
      <c r="I9496" t="n">
        <v>2600.1</v>
      </c>
    </row>
    <row r="9497">
      <c r="A9497" s="1" t="inlineStr">
        <is>
          <t>55c9137a5266</t>
        </is>
      </c>
      <c r="B9497" t="n">
        <v>35</v>
      </c>
      <c r="C9497" t="n">
        <v>13</v>
      </c>
      <c r="D9497" t="n">
        <v>52</v>
      </c>
      <c r="F9497" t="n">
        <v>20995.6</v>
      </c>
      <c r="G9497" t="n">
        <v>7648.75</v>
      </c>
      <c r="H9497" t="n">
        <v>31444</v>
      </c>
    </row>
    <row r="9498">
      <c r="A9498" s="1" t="inlineStr">
        <is>
          <t>55c9487df6c3</t>
        </is>
      </c>
      <c r="B9498" t="n">
        <v>355.621</v>
      </c>
      <c r="E9498" t="n">
        <v>26.278</v>
      </c>
      <c r="F9498" t="n">
        <v>100632.68</v>
      </c>
      <c r="I9498" t="n">
        <v>6726.32</v>
      </c>
    </row>
    <row r="9499">
      <c r="A9499" s="1" t="inlineStr">
        <is>
          <t>55cc8b45e69a</t>
        </is>
      </c>
      <c r="B9499" t="n">
        <v>136</v>
      </c>
      <c r="E9499" t="n">
        <v>30</v>
      </c>
      <c r="F9499" t="n">
        <v>16556.7</v>
      </c>
      <c r="I9499" t="n">
        <v>2972.25</v>
      </c>
    </row>
    <row r="9500">
      <c r="A9500" s="1" t="inlineStr">
        <is>
          <t>55cd267d0fae</t>
        </is>
      </c>
      <c r="B9500" t="n">
        <v>175</v>
      </c>
      <c r="E9500" t="n">
        <v>36</v>
      </c>
      <c r="F9500" t="n">
        <v>55863.25</v>
      </c>
      <c r="I9500" t="n">
        <v>12789.67</v>
      </c>
    </row>
    <row r="9501">
      <c r="A9501" s="1" t="inlineStr">
        <is>
          <t>55cec9fba28c</t>
        </is>
      </c>
      <c r="B9501" t="n">
        <v>47</v>
      </c>
      <c r="C9501" t="n">
        <v>37</v>
      </c>
      <c r="D9501" t="n">
        <v>30</v>
      </c>
      <c r="E9501" t="n">
        <v>69</v>
      </c>
      <c r="F9501" t="n">
        <v>15344.27</v>
      </c>
      <c r="G9501" t="n">
        <v>11825.1</v>
      </c>
      <c r="H9501" t="n">
        <v>9895.4</v>
      </c>
      <c r="I9501" t="n">
        <v>22639.55</v>
      </c>
    </row>
    <row r="9502">
      <c r="A9502" s="1" t="inlineStr">
        <is>
          <t>55cf82623f09</t>
        </is>
      </c>
      <c r="B9502" t="n">
        <v>9.582000000000001</v>
      </c>
      <c r="F9502" t="n">
        <v>15913.8</v>
      </c>
    </row>
    <row r="9503">
      <c r="A9503" s="1" t="inlineStr">
        <is>
          <t>55d25b10684a</t>
        </is>
      </c>
      <c r="B9503" t="n">
        <v>4657</v>
      </c>
      <c r="C9503" t="n">
        <v>843</v>
      </c>
      <c r="D9503" t="n">
        <v>681</v>
      </c>
      <c r="E9503" t="n">
        <v>4217</v>
      </c>
      <c r="F9503" t="n">
        <v>1047782.23</v>
      </c>
      <c r="G9503" t="n">
        <v>193571.14</v>
      </c>
      <c r="H9503" t="n">
        <v>170517.97</v>
      </c>
      <c r="I9503" t="n">
        <v>1068651.21</v>
      </c>
    </row>
    <row r="9504">
      <c r="A9504" s="1" t="inlineStr">
        <is>
          <t>55d5e8773e4e</t>
        </is>
      </c>
      <c r="B9504" t="n">
        <v>893</v>
      </c>
      <c r="C9504" t="n">
        <v>741</v>
      </c>
      <c r="D9504" t="n">
        <v>3494</v>
      </c>
      <c r="E9504" t="n">
        <v>185</v>
      </c>
      <c r="F9504" t="n">
        <v>223828.13</v>
      </c>
      <c r="G9504" t="n">
        <v>186449.35</v>
      </c>
      <c r="H9504" t="n">
        <v>871918.91</v>
      </c>
      <c r="I9504" t="n">
        <v>47670</v>
      </c>
    </row>
    <row r="9505">
      <c r="A9505" s="1" t="inlineStr">
        <is>
          <t>55d7250bf206</t>
        </is>
      </c>
      <c r="B9505" t="n">
        <v>108</v>
      </c>
      <c r="E9505" t="n">
        <v>54</v>
      </c>
      <c r="F9505" t="n">
        <v>65065.05</v>
      </c>
      <c r="I9505" t="n">
        <v>33851.6</v>
      </c>
    </row>
    <row r="9506">
      <c r="A9506" s="1" t="inlineStr">
        <is>
          <t>55dc4081385b</t>
        </is>
      </c>
      <c r="B9506" t="n">
        <v>6</v>
      </c>
      <c r="F9506" t="n">
        <v>4499.4</v>
      </c>
    </row>
    <row r="9507">
      <c r="A9507" s="1" t="inlineStr">
        <is>
          <t>55dc8ce6d30b</t>
        </is>
      </c>
      <c r="B9507" t="n">
        <v>61.78</v>
      </c>
      <c r="E9507" t="n">
        <v>100.534</v>
      </c>
      <c r="F9507" t="n">
        <v>19696.72</v>
      </c>
      <c r="I9507" t="n">
        <v>32230.87</v>
      </c>
    </row>
    <row r="9508">
      <c r="A9508" s="1" t="inlineStr">
        <is>
          <t>55dfd6963719</t>
        </is>
      </c>
      <c r="B9508" t="n">
        <v>6482.32</v>
      </c>
      <c r="C9508" t="n">
        <v>1579.075</v>
      </c>
      <c r="E9508" t="n">
        <v>1495.738</v>
      </c>
      <c r="F9508" t="n">
        <v>179685.31</v>
      </c>
      <c r="G9508" t="n">
        <v>36014.95</v>
      </c>
      <c r="I9508" t="n">
        <v>90401.59</v>
      </c>
    </row>
    <row r="9509">
      <c r="A9509" s="1" t="inlineStr">
        <is>
          <t>55ea12fea4f0</t>
        </is>
      </c>
      <c r="B9509" t="n">
        <v>1</v>
      </c>
      <c r="F9509" t="n">
        <v>59.9</v>
      </c>
    </row>
    <row r="9510">
      <c r="A9510" s="1" t="inlineStr">
        <is>
          <t>55eb405a63a2</t>
        </is>
      </c>
      <c r="B9510" t="n">
        <v>7</v>
      </c>
      <c r="E9510" t="n">
        <v>7</v>
      </c>
      <c r="F9510" t="n">
        <v>5526.9</v>
      </c>
      <c r="I9510" t="n">
        <v>5739.3</v>
      </c>
    </row>
    <row r="9511">
      <c r="A9511" s="1" t="inlineStr">
        <is>
          <t>55ec2011b5ee</t>
        </is>
      </c>
      <c r="B9511" t="n">
        <v>364</v>
      </c>
      <c r="E9511" t="n">
        <v>460</v>
      </c>
      <c r="F9511" t="n">
        <v>20703.69</v>
      </c>
      <c r="I9511" t="n">
        <v>20919.29</v>
      </c>
    </row>
    <row r="9512">
      <c r="A9512" s="1" t="inlineStr">
        <is>
          <t>55eef7765d48</t>
        </is>
      </c>
      <c r="B9512" t="n">
        <v>188.732</v>
      </c>
      <c r="C9512" t="n">
        <v>52.758</v>
      </c>
      <c r="E9512" t="n">
        <v>61.181</v>
      </c>
      <c r="F9512" t="n">
        <v>87687.28</v>
      </c>
      <c r="G9512" t="n">
        <v>26803.79</v>
      </c>
      <c r="I9512" t="n">
        <v>36185.92</v>
      </c>
    </row>
    <row r="9513">
      <c r="A9513" s="1" t="inlineStr">
        <is>
          <t>55ef318ddc20</t>
        </is>
      </c>
      <c r="B9513" t="n">
        <v>5</v>
      </c>
      <c r="E9513" t="n">
        <v>11</v>
      </c>
      <c r="F9513" t="n">
        <v>312.21</v>
      </c>
      <c r="I9513" t="n">
        <v>405.9</v>
      </c>
    </row>
    <row r="9514">
      <c r="A9514" s="1" t="inlineStr">
        <is>
          <t>55f0e04b2d9d</t>
        </is>
      </c>
      <c r="B9514" t="n">
        <v>930</v>
      </c>
      <c r="C9514" t="n">
        <v>600</v>
      </c>
      <c r="E9514" t="n">
        <v>405</v>
      </c>
      <c r="F9514" t="n">
        <v>154508.83</v>
      </c>
      <c r="G9514" t="n">
        <v>109051.47</v>
      </c>
      <c r="I9514" t="n">
        <v>62233.03</v>
      </c>
    </row>
    <row r="9515">
      <c r="A9515" s="1" t="inlineStr">
        <is>
          <t>55f191678422</t>
        </is>
      </c>
      <c r="B9515" t="n">
        <v>241.056</v>
      </c>
      <c r="F9515" t="n">
        <v>173399.81</v>
      </c>
    </row>
    <row r="9516">
      <c r="A9516" s="1" t="inlineStr">
        <is>
          <t>55f4681a26ab</t>
        </is>
      </c>
      <c r="B9516" t="n">
        <v>824</v>
      </c>
      <c r="E9516" t="n">
        <v>767</v>
      </c>
      <c r="F9516" t="n">
        <v>118328.55</v>
      </c>
      <c r="I9516" t="n">
        <v>102800.63</v>
      </c>
    </row>
    <row r="9517">
      <c r="A9517" s="1" t="inlineStr">
        <is>
          <t>55f5d67f3885</t>
        </is>
      </c>
      <c r="B9517" t="n">
        <v>57</v>
      </c>
      <c r="E9517" t="n">
        <v>50</v>
      </c>
      <c r="F9517" t="n">
        <v>4861.73</v>
      </c>
      <c r="I9517" t="n">
        <v>4410.940000000001</v>
      </c>
    </row>
    <row r="9518">
      <c r="A9518" s="1" t="inlineStr">
        <is>
          <t>55f624a5c66c</t>
        </is>
      </c>
      <c r="E9518" t="n">
        <v>62.76</v>
      </c>
      <c r="I9518" t="n">
        <v>192192.29</v>
      </c>
    </row>
    <row r="9519">
      <c r="A9519" s="1" t="inlineStr">
        <is>
          <t>55fa8fd03c8f</t>
        </is>
      </c>
      <c r="B9519" t="n">
        <v>9</v>
      </c>
      <c r="E9519" t="n">
        <v>17</v>
      </c>
      <c r="F9519" t="n">
        <v>789.26</v>
      </c>
      <c r="I9519" t="n">
        <v>1507.1</v>
      </c>
    </row>
    <row r="9520">
      <c r="A9520" s="1" t="inlineStr">
        <is>
          <t>55fc90aff278</t>
        </is>
      </c>
      <c r="B9520" t="n">
        <v>178</v>
      </c>
      <c r="C9520" t="n">
        <v>27</v>
      </c>
      <c r="F9520" t="n">
        <v>4201.76</v>
      </c>
      <c r="G9520" t="n">
        <v>674.36</v>
      </c>
    </row>
    <row r="9521">
      <c r="A9521" s="1" t="inlineStr">
        <is>
          <t>56034ddae955</t>
        </is>
      </c>
      <c r="B9521" t="n">
        <v>7</v>
      </c>
      <c r="E9521" t="n">
        <v>22</v>
      </c>
      <c r="F9521" t="n">
        <v>979.3000000000001</v>
      </c>
      <c r="I9521" t="n">
        <v>3016.56</v>
      </c>
    </row>
    <row r="9522">
      <c r="A9522" s="1" t="inlineStr">
        <is>
          <t>5608b922bd39</t>
        </is>
      </c>
      <c r="B9522" t="n">
        <v>9</v>
      </c>
      <c r="F9522" t="n">
        <v>1188.8</v>
      </c>
    </row>
    <row r="9523">
      <c r="A9523" s="1" t="inlineStr">
        <is>
          <t>560925d4d11f</t>
        </is>
      </c>
      <c r="B9523" t="n">
        <v>16</v>
      </c>
      <c r="E9523" t="n">
        <v>2</v>
      </c>
      <c r="F9523" t="n">
        <v>3698.56</v>
      </c>
      <c r="I9523" t="n">
        <v>464</v>
      </c>
    </row>
    <row r="9524">
      <c r="A9524" s="1" t="inlineStr">
        <is>
          <t>560c7ab9cd0a</t>
        </is>
      </c>
      <c r="B9524" t="n">
        <v>15466</v>
      </c>
      <c r="C9524" t="n">
        <v>2919</v>
      </c>
      <c r="D9524" t="n">
        <v>6483</v>
      </c>
      <c r="E9524" t="n">
        <v>5527</v>
      </c>
      <c r="F9524" t="n">
        <v>1462138.49</v>
      </c>
      <c r="G9524" t="n">
        <v>279034.05</v>
      </c>
      <c r="H9524" t="n">
        <v>678084.14</v>
      </c>
      <c r="I9524" t="n">
        <v>589148.51</v>
      </c>
    </row>
    <row r="9525">
      <c r="A9525" s="1" t="inlineStr">
        <is>
          <t>560ce3cec77f</t>
        </is>
      </c>
      <c r="B9525" t="n">
        <v>2</v>
      </c>
      <c r="F9525" t="n">
        <v>1399.8</v>
      </c>
    </row>
    <row r="9526">
      <c r="A9526" s="1" t="inlineStr">
        <is>
          <t>560e2e700fa5</t>
        </is>
      </c>
      <c r="B9526" t="n">
        <v>4</v>
      </c>
      <c r="F9526" t="n">
        <v>6255.74</v>
      </c>
    </row>
    <row r="9527">
      <c r="A9527" s="1" t="inlineStr">
        <is>
          <t>560f2ee69c3b</t>
        </is>
      </c>
      <c r="B9527" t="n">
        <v>9</v>
      </c>
      <c r="F9527" t="n">
        <v>2344.51</v>
      </c>
    </row>
    <row r="9528">
      <c r="A9528" s="1" t="inlineStr">
        <is>
          <t>5616755b6236</t>
        </is>
      </c>
      <c r="B9528" t="n">
        <v>33</v>
      </c>
      <c r="E9528" t="n">
        <v>11</v>
      </c>
      <c r="F9528" t="n">
        <v>6671.93</v>
      </c>
      <c r="I9528" t="n">
        <v>2250.85</v>
      </c>
    </row>
    <row r="9529">
      <c r="A9529" s="1" t="inlineStr">
        <is>
          <t>5617b233ddcf</t>
        </is>
      </c>
      <c r="B9529" t="n">
        <v>443</v>
      </c>
      <c r="C9529" t="n">
        <v>332</v>
      </c>
      <c r="E9529" t="n">
        <v>270</v>
      </c>
      <c r="F9529" t="n">
        <v>79173.76000000001</v>
      </c>
      <c r="G9529" t="n">
        <v>60480.21</v>
      </c>
      <c r="I9529" t="n">
        <v>52273.62</v>
      </c>
    </row>
    <row r="9530">
      <c r="A9530" s="1" t="inlineStr">
        <is>
          <t>561f52717d05</t>
        </is>
      </c>
      <c r="B9530" t="n">
        <v>8</v>
      </c>
      <c r="F9530" t="n">
        <v>878.27</v>
      </c>
    </row>
    <row r="9531">
      <c r="A9531" s="1" t="inlineStr">
        <is>
          <t>561fd0f2790e</t>
        </is>
      </c>
      <c r="E9531" t="n">
        <v>95</v>
      </c>
      <c r="I9531" t="n">
        <v>27950.68</v>
      </c>
    </row>
    <row r="9532">
      <c r="A9532" s="1" t="inlineStr">
        <is>
          <t>5620be670575</t>
        </is>
      </c>
      <c r="B9532" t="n">
        <v>1</v>
      </c>
      <c r="F9532" t="n">
        <v>70</v>
      </c>
    </row>
    <row r="9533">
      <c r="A9533" s="1" t="inlineStr">
        <is>
          <t>56226638d4df</t>
        </is>
      </c>
      <c r="B9533" t="n">
        <v>419</v>
      </c>
      <c r="C9533" t="n">
        <v>72</v>
      </c>
      <c r="E9533" t="n">
        <v>502</v>
      </c>
      <c r="F9533" t="n">
        <v>26037.01</v>
      </c>
      <c r="G9533" t="n">
        <v>4741.48</v>
      </c>
      <c r="I9533" t="n">
        <v>31369.67</v>
      </c>
    </row>
    <row r="9534">
      <c r="A9534" s="1" t="inlineStr">
        <is>
          <t>5629c32a9cc3</t>
        </is>
      </c>
      <c r="B9534" t="n">
        <v>86</v>
      </c>
      <c r="E9534" t="n">
        <v>39</v>
      </c>
      <c r="F9534" t="n">
        <v>15732.84</v>
      </c>
      <c r="I9534" t="n">
        <v>7955.73</v>
      </c>
    </row>
    <row r="9535">
      <c r="A9535" s="1" t="inlineStr">
        <is>
          <t>5629d068b59d</t>
        </is>
      </c>
      <c r="B9535" t="n">
        <v>6</v>
      </c>
      <c r="F9535" t="n">
        <v>965.7</v>
      </c>
    </row>
    <row r="9536">
      <c r="A9536" s="1" t="inlineStr">
        <is>
          <t>56314dfefd6c</t>
        </is>
      </c>
      <c r="B9536" t="n">
        <v>80</v>
      </c>
      <c r="D9536" t="n">
        <v>41</v>
      </c>
      <c r="E9536" t="n">
        <v>30</v>
      </c>
      <c r="F9536" t="n">
        <v>31523.18</v>
      </c>
      <c r="H9536" t="n">
        <v>16394.6</v>
      </c>
      <c r="I9536" t="n">
        <v>11895.88</v>
      </c>
    </row>
    <row r="9537">
      <c r="A9537" s="1" t="inlineStr">
        <is>
          <t>56327394954f</t>
        </is>
      </c>
      <c r="B9537" t="n">
        <v>3</v>
      </c>
      <c r="F9537" t="n">
        <v>749.7</v>
      </c>
    </row>
    <row r="9538">
      <c r="A9538" s="1" t="inlineStr">
        <is>
          <t>5633c1fe7767</t>
        </is>
      </c>
      <c r="E9538" t="n">
        <v>26</v>
      </c>
      <c r="I9538" t="n">
        <v>18197.4</v>
      </c>
    </row>
    <row r="9539">
      <c r="A9539" s="1" t="inlineStr">
        <is>
          <t>5633f47224cc</t>
        </is>
      </c>
      <c r="B9539" t="n">
        <v>180</v>
      </c>
      <c r="E9539" t="n">
        <v>127</v>
      </c>
      <c r="F9539" t="n">
        <v>52717.48</v>
      </c>
      <c r="I9539" t="n">
        <v>37932.18</v>
      </c>
    </row>
    <row r="9540">
      <c r="A9540" s="1" t="inlineStr">
        <is>
          <t>56342679bc00</t>
        </is>
      </c>
      <c r="B9540" t="n">
        <v>11</v>
      </c>
      <c r="F9540" t="n">
        <v>868.1800000000001</v>
      </c>
    </row>
    <row r="9541">
      <c r="A9541" s="1" t="inlineStr">
        <is>
          <t>5634ff5e6f57</t>
        </is>
      </c>
      <c r="B9541" t="n">
        <v>269</v>
      </c>
      <c r="C9541" t="n">
        <v>70</v>
      </c>
      <c r="F9541" t="n">
        <v>86153.11</v>
      </c>
      <c r="G9541" t="n">
        <v>22177.29</v>
      </c>
    </row>
    <row r="9542">
      <c r="A9542" s="1" t="inlineStr">
        <is>
          <t>56357b552579</t>
        </is>
      </c>
      <c r="B9542" t="n">
        <v>306</v>
      </c>
      <c r="C9542" t="n">
        <v>182</v>
      </c>
      <c r="F9542" t="n">
        <v>29381.01</v>
      </c>
      <c r="G9542" t="n">
        <v>17790.48</v>
      </c>
    </row>
    <row r="9543">
      <c r="A9543" s="1" t="inlineStr">
        <is>
          <t>56365d6d784a</t>
        </is>
      </c>
      <c r="B9543" t="n">
        <v>594</v>
      </c>
      <c r="C9543" t="n">
        <v>64</v>
      </c>
      <c r="E9543" t="n">
        <v>1095</v>
      </c>
      <c r="F9543" t="n">
        <v>52218.97</v>
      </c>
      <c r="G9543" t="n">
        <v>5606.5</v>
      </c>
      <c r="I9543" t="n">
        <v>96180.97</v>
      </c>
    </row>
    <row r="9544">
      <c r="A9544" s="1" t="inlineStr">
        <is>
          <t>56382323ee15</t>
        </is>
      </c>
      <c r="B9544" t="n">
        <v>546</v>
      </c>
      <c r="C9544" t="n">
        <v>431</v>
      </c>
      <c r="D9544" t="n">
        <v>508</v>
      </c>
      <c r="E9544" t="n">
        <v>159</v>
      </c>
      <c r="F9544" t="n">
        <v>50386.79</v>
      </c>
      <c r="G9544" t="n">
        <v>39028.49</v>
      </c>
      <c r="H9544" t="n">
        <v>49717.22</v>
      </c>
      <c r="I9544" t="n">
        <v>14533.06</v>
      </c>
    </row>
    <row r="9545">
      <c r="A9545" s="1" t="inlineStr">
        <is>
          <t>563a45e16d46</t>
        </is>
      </c>
      <c r="B9545" t="n">
        <v>8228</v>
      </c>
      <c r="C9545" t="n">
        <v>3652</v>
      </c>
      <c r="D9545" t="n">
        <v>11719</v>
      </c>
      <c r="E9545" t="n">
        <v>2304</v>
      </c>
      <c r="F9545" t="n">
        <v>536475.1800000001</v>
      </c>
      <c r="G9545" t="n">
        <v>226422.92</v>
      </c>
      <c r="H9545" t="n">
        <v>874617.7</v>
      </c>
      <c r="I9545" t="n">
        <v>157545.71</v>
      </c>
    </row>
    <row r="9546">
      <c r="A9546" s="1" t="inlineStr">
        <is>
          <t>563a52475d22</t>
        </is>
      </c>
      <c r="E9546" t="n">
        <v>33</v>
      </c>
      <c r="I9546" t="n">
        <v>2570.5</v>
      </c>
    </row>
    <row r="9547">
      <c r="A9547" s="1" t="inlineStr">
        <is>
          <t>563adc47474e</t>
        </is>
      </c>
      <c r="B9547" t="n">
        <v>3755.672</v>
      </c>
      <c r="C9547" t="n">
        <v>745.1079999999999</v>
      </c>
      <c r="D9547" t="n">
        <v>0.485</v>
      </c>
      <c r="E9547" t="n">
        <v>2993.269</v>
      </c>
      <c r="F9547" t="n">
        <v>719160.15</v>
      </c>
      <c r="G9547" t="n">
        <v>138040.31</v>
      </c>
      <c r="H9547" t="n">
        <v>101.3</v>
      </c>
      <c r="I9547" t="n">
        <v>596909.75</v>
      </c>
    </row>
    <row r="9548">
      <c r="A9548" s="1" t="inlineStr">
        <is>
          <t>563c1af31e05</t>
        </is>
      </c>
      <c r="B9548" t="n">
        <v>177</v>
      </c>
      <c r="C9548" t="n">
        <v>85</v>
      </c>
      <c r="E9548" t="n">
        <v>9</v>
      </c>
      <c r="F9548" t="n">
        <v>13625.42</v>
      </c>
      <c r="G9548" t="n">
        <v>5149.8</v>
      </c>
      <c r="I9548" t="n">
        <v>485.22</v>
      </c>
    </row>
    <row r="9549">
      <c r="A9549" s="1" t="inlineStr">
        <is>
          <t>563f5e189116</t>
        </is>
      </c>
      <c r="B9549" t="n">
        <v>13</v>
      </c>
      <c r="F9549" t="n">
        <v>4631.1</v>
      </c>
    </row>
    <row r="9550">
      <c r="A9550" s="1" t="inlineStr">
        <is>
          <t>56428c972a62</t>
        </is>
      </c>
      <c r="B9550" t="n">
        <v>12</v>
      </c>
      <c r="F9550" t="n">
        <v>625.9</v>
      </c>
    </row>
    <row r="9551">
      <c r="A9551" s="1" t="inlineStr">
        <is>
          <t>5644bab6de1a</t>
        </is>
      </c>
      <c r="B9551" t="n">
        <v>18951</v>
      </c>
      <c r="C9551" t="n">
        <v>5139</v>
      </c>
      <c r="F9551" t="n">
        <v>875424.59</v>
      </c>
      <c r="G9551" t="n">
        <v>225135.37</v>
      </c>
    </row>
    <row r="9552">
      <c r="A9552" s="1" t="inlineStr">
        <is>
          <t>5644d1b7a27f</t>
        </is>
      </c>
      <c r="B9552" t="n">
        <v>348</v>
      </c>
      <c r="C9552" t="n">
        <v>170</v>
      </c>
      <c r="D9552" t="n">
        <v>159</v>
      </c>
      <c r="E9552" t="n">
        <v>557</v>
      </c>
      <c r="F9552" t="n">
        <v>36279.52</v>
      </c>
      <c r="G9552" t="n">
        <v>16791.79</v>
      </c>
      <c r="H9552" t="n">
        <v>19363.1</v>
      </c>
      <c r="I9552" t="n">
        <v>52979.67</v>
      </c>
    </row>
    <row r="9553">
      <c r="A9553" s="1" t="inlineStr">
        <is>
          <t>5645c8992eeb</t>
        </is>
      </c>
      <c r="B9553" t="n">
        <v>14</v>
      </c>
      <c r="F9553" t="n">
        <v>4138.97</v>
      </c>
    </row>
    <row r="9554">
      <c r="A9554" s="1" t="inlineStr">
        <is>
          <t>56464aa671af</t>
        </is>
      </c>
      <c r="B9554" t="n">
        <v>20</v>
      </c>
      <c r="F9554" t="n">
        <v>2077.1</v>
      </c>
    </row>
    <row r="9555">
      <c r="A9555" s="1" t="inlineStr">
        <is>
          <t>5647eac5b8b3</t>
        </is>
      </c>
      <c r="B9555" t="n">
        <v>78</v>
      </c>
      <c r="E9555" t="n">
        <v>241</v>
      </c>
      <c r="F9555" t="n">
        <v>15577.98</v>
      </c>
      <c r="I9555" t="n">
        <v>48175</v>
      </c>
    </row>
    <row r="9556">
      <c r="A9556" s="1" t="inlineStr">
        <is>
          <t>5648f865a243</t>
        </is>
      </c>
      <c r="B9556" t="n">
        <v>9</v>
      </c>
      <c r="F9556" t="n">
        <v>920.24</v>
      </c>
    </row>
    <row r="9557">
      <c r="A9557" s="1" t="inlineStr">
        <is>
          <t>564adb5b85e0</t>
        </is>
      </c>
      <c r="B9557" t="n">
        <v>136</v>
      </c>
      <c r="E9557" t="n">
        <v>67</v>
      </c>
      <c r="F9557" t="n">
        <v>46672.92</v>
      </c>
      <c r="I9557" t="n">
        <v>23070.57</v>
      </c>
    </row>
    <row r="9558">
      <c r="A9558" s="1" t="inlineStr">
        <is>
          <t>564e61dd4e16</t>
        </is>
      </c>
      <c r="E9558" t="n">
        <v>1</v>
      </c>
      <c r="I9558" t="n">
        <v>803</v>
      </c>
    </row>
    <row r="9559">
      <c r="A9559" s="1" t="inlineStr">
        <is>
          <t>564fe13b207c</t>
        </is>
      </c>
      <c r="B9559" t="n">
        <v>382</v>
      </c>
      <c r="C9559" t="n">
        <v>211</v>
      </c>
      <c r="E9559" t="n">
        <v>222</v>
      </c>
      <c r="F9559" t="n">
        <v>27679.56</v>
      </c>
      <c r="G9559" t="n">
        <v>14764.55</v>
      </c>
      <c r="I9559" t="n">
        <v>16409.61</v>
      </c>
    </row>
    <row r="9560">
      <c r="A9560" s="1" t="inlineStr">
        <is>
          <t>5651ad8af728</t>
        </is>
      </c>
      <c r="B9560" t="n">
        <v>1</v>
      </c>
      <c r="E9560" t="n">
        <v>5</v>
      </c>
      <c r="F9560" t="n">
        <v>689</v>
      </c>
      <c r="I9560" t="n">
        <v>3504.8</v>
      </c>
    </row>
    <row r="9561">
      <c r="A9561" s="1" t="inlineStr">
        <is>
          <t>5651bf0d6a95</t>
        </is>
      </c>
      <c r="B9561" t="n">
        <v>7720</v>
      </c>
      <c r="C9561" t="n">
        <v>4516</v>
      </c>
      <c r="E9561" t="n">
        <v>833</v>
      </c>
      <c r="F9561" t="n">
        <v>140114.89</v>
      </c>
      <c r="G9561" t="n">
        <v>78505.09</v>
      </c>
      <c r="I9561" t="n">
        <v>15305.2</v>
      </c>
    </row>
    <row r="9562">
      <c r="A9562" s="1" t="inlineStr">
        <is>
          <t>56538245e7c5</t>
        </is>
      </c>
      <c r="B9562" t="n">
        <v>551</v>
      </c>
      <c r="C9562" t="n">
        <v>182</v>
      </c>
      <c r="E9562" t="n">
        <v>217</v>
      </c>
      <c r="F9562" t="n">
        <v>50206.97</v>
      </c>
      <c r="G9562" t="n">
        <v>16987.03</v>
      </c>
      <c r="I9562" t="n">
        <v>20003.56</v>
      </c>
    </row>
    <row r="9563">
      <c r="A9563" s="1" t="inlineStr">
        <is>
          <t>565b9e126b68</t>
        </is>
      </c>
      <c r="D9563" t="n">
        <v>3</v>
      </c>
      <c r="H9563" t="n">
        <v>433.79</v>
      </c>
    </row>
    <row r="9564">
      <c r="A9564" s="1" t="inlineStr">
        <is>
          <t>565d90124dff</t>
        </is>
      </c>
      <c r="B9564" t="n">
        <v>12</v>
      </c>
      <c r="F9564" t="n">
        <v>120</v>
      </c>
    </row>
    <row r="9565">
      <c r="A9565" s="1" t="inlineStr">
        <is>
          <t>566ad6e62475</t>
        </is>
      </c>
      <c r="B9565" t="n">
        <v>34</v>
      </c>
      <c r="F9565" t="n">
        <v>33294.91</v>
      </c>
    </row>
    <row r="9566">
      <c r="A9566" s="1" t="inlineStr">
        <is>
          <t>56711cb3b240</t>
        </is>
      </c>
      <c r="E9566" t="n">
        <v>59</v>
      </c>
      <c r="I9566" t="n">
        <v>25420.44</v>
      </c>
    </row>
    <row r="9567">
      <c r="A9567" s="1" t="inlineStr">
        <is>
          <t>56719b4979f1</t>
        </is>
      </c>
      <c r="B9567" t="n">
        <v>1951</v>
      </c>
      <c r="C9567" t="n">
        <v>499</v>
      </c>
      <c r="E9567" t="n">
        <v>474</v>
      </c>
      <c r="F9567" t="n">
        <v>117306.86</v>
      </c>
      <c r="G9567" t="n">
        <v>29582.95</v>
      </c>
      <c r="I9567" t="n">
        <v>29098.68</v>
      </c>
    </row>
    <row r="9568">
      <c r="A9568" s="1" t="inlineStr">
        <is>
          <t>567379fb6151</t>
        </is>
      </c>
      <c r="B9568" t="n">
        <v>9</v>
      </c>
      <c r="F9568" t="n">
        <v>1062</v>
      </c>
    </row>
    <row r="9569">
      <c r="A9569" s="1" t="inlineStr">
        <is>
          <t>567418d037d2</t>
        </is>
      </c>
      <c r="B9569" t="n">
        <v>11</v>
      </c>
      <c r="F9569" t="n">
        <v>3702.67</v>
      </c>
    </row>
    <row r="9570">
      <c r="A9570" s="1" t="inlineStr">
        <is>
          <t>567630101e14</t>
        </is>
      </c>
      <c r="B9570" t="n">
        <v>6</v>
      </c>
      <c r="F9570" t="n">
        <v>9309.700000000001</v>
      </c>
    </row>
    <row r="9571">
      <c r="A9571" s="1" t="inlineStr">
        <is>
          <t>567a3edfff56</t>
        </is>
      </c>
      <c r="B9571" t="n">
        <v>2</v>
      </c>
      <c r="F9571" t="n">
        <v>159.8</v>
      </c>
    </row>
    <row r="9572">
      <c r="A9572" s="1" t="inlineStr">
        <is>
          <t>567d86a10520</t>
        </is>
      </c>
      <c r="B9572" t="n">
        <v>1731</v>
      </c>
      <c r="C9572" t="n">
        <v>896</v>
      </c>
      <c r="E9572" t="n">
        <v>1275</v>
      </c>
      <c r="F9572" t="n">
        <v>74864.39999999999</v>
      </c>
      <c r="G9572" t="n">
        <v>38380.81</v>
      </c>
      <c r="I9572" t="n">
        <v>54775.34</v>
      </c>
    </row>
    <row r="9573">
      <c r="A9573" s="1" t="inlineStr">
        <is>
          <t>567e9bf68bc4</t>
        </is>
      </c>
      <c r="B9573" t="n">
        <v>767</v>
      </c>
      <c r="C9573" t="n">
        <v>313</v>
      </c>
      <c r="F9573" t="n">
        <v>57632.86</v>
      </c>
      <c r="G9573" t="n">
        <v>19984.82</v>
      </c>
    </row>
    <row r="9574">
      <c r="A9574" s="1" t="inlineStr">
        <is>
          <t>56834b41adaa</t>
        </is>
      </c>
      <c r="B9574" t="n">
        <v>1</v>
      </c>
      <c r="F9574" t="n">
        <v>579.9</v>
      </c>
    </row>
    <row r="9575">
      <c r="A9575" s="1" t="inlineStr">
        <is>
          <t>56837df545d4</t>
        </is>
      </c>
      <c r="B9575" t="n">
        <v>2</v>
      </c>
      <c r="F9575" t="n">
        <v>1198</v>
      </c>
    </row>
    <row r="9576">
      <c r="A9576" s="1" t="inlineStr">
        <is>
          <t>56840499815f</t>
        </is>
      </c>
      <c r="B9576" t="n">
        <v>32</v>
      </c>
      <c r="C9576" t="n">
        <v>19</v>
      </c>
      <c r="E9576" t="n">
        <v>59</v>
      </c>
      <c r="F9576" t="n">
        <v>22771.88</v>
      </c>
      <c r="G9576" t="n">
        <v>13788.13</v>
      </c>
      <c r="I9576" t="n">
        <v>27894.7</v>
      </c>
    </row>
    <row r="9577">
      <c r="A9577" s="1" t="inlineStr">
        <is>
          <t>568c075c9e9e</t>
        </is>
      </c>
      <c r="B9577" t="n">
        <v>1073.986</v>
      </c>
      <c r="C9577" t="n">
        <v>1625.94</v>
      </c>
      <c r="D9577" t="n">
        <v>2662.548</v>
      </c>
      <c r="E9577" t="n">
        <v>1923.119</v>
      </c>
      <c r="F9577" t="n">
        <v>456662.82</v>
      </c>
      <c r="G9577" t="n">
        <v>662562.72</v>
      </c>
      <c r="H9577" t="n">
        <v>1042112.35</v>
      </c>
      <c r="I9577" t="n">
        <v>945791.6899999999</v>
      </c>
    </row>
    <row r="9578">
      <c r="A9578" s="1" t="inlineStr">
        <is>
          <t>568f0e4ce7c1</t>
        </is>
      </c>
      <c r="B9578" t="n">
        <v>22</v>
      </c>
      <c r="F9578" t="n">
        <v>857.7</v>
      </c>
    </row>
    <row r="9579">
      <c r="A9579" s="1" t="inlineStr">
        <is>
          <t>568f39c80372</t>
        </is>
      </c>
      <c r="B9579" t="n">
        <v>52</v>
      </c>
      <c r="E9579" t="n">
        <v>44</v>
      </c>
      <c r="F9579" t="n">
        <v>10515.11</v>
      </c>
      <c r="I9579" t="n">
        <v>8382.199999999999</v>
      </c>
    </row>
    <row r="9580">
      <c r="A9580" s="1" t="inlineStr">
        <is>
          <t>5691c0a687fe</t>
        </is>
      </c>
      <c r="B9580" t="n">
        <v>442</v>
      </c>
      <c r="C9580" t="n">
        <v>236</v>
      </c>
      <c r="E9580" t="n">
        <v>229</v>
      </c>
      <c r="F9580" t="n">
        <v>8131.66</v>
      </c>
      <c r="G9580" t="n">
        <v>4353.96</v>
      </c>
      <c r="I9580" t="n">
        <v>4159.59</v>
      </c>
    </row>
    <row r="9581">
      <c r="A9581" s="1" t="inlineStr">
        <is>
          <t>56940044747a</t>
        </is>
      </c>
      <c r="B9581" t="n">
        <v>56</v>
      </c>
      <c r="C9581" t="n">
        <v>4</v>
      </c>
      <c r="D9581" t="n">
        <v>122</v>
      </c>
      <c r="E9581" t="n">
        <v>6</v>
      </c>
      <c r="F9581" t="n">
        <v>62099.28</v>
      </c>
      <c r="G9581" t="n">
        <v>4199.6</v>
      </c>
      <c r="H9581" t="n">
        <v>142387.48</v>
      </c>
      <c r="I9581" t="n">
        <v>7799.400000000001</v>
      </c>
    </row>
    <row r="9582">
      <c r="A9582" s="1" t="inlineStr">
        <is>
          <t>569432e55ea1</t>
        </is>
      </c>
      <c r="B9582" t="n">
        <v>471</v>
      </c>
      <c r="C9582" t="n">
        <v>19</v>
      </c>
      <c r="D9582" t="n">
        <v>177</v>
      </c>
      <c r="F9582" t="n">
        <v>74516.00999999999</v>
      </c>
      <c r="G9582" t="n">
        <v>1538.1</v>
      </c>
      <c r="H9582" t="n">
        <v>26492.09</v>
      </c>
    </row>
    <row r="9583">
      <c r="A9583" s="1" t="inlineStr">
        <is>
          <t>569473a50676</t>
        </is>
      </c>
      <c r="B9583" t="n">
        <v>160</v>
      </c>
      <c r="E9583" t="n">
        <v>144</v>
      </c>
      <c r="F9583" t="n">
        <v>8468.530000000001</v>
      </c>
      <c r="I9583" t="n">
        <v>7645.96</v>
      </c>
    </row>
    <row r="9584">
      <c r="A9584" s="1" t="inlineStr">
        <is>
          <t>56954eb36ed2</t>
        </is>
      </c>
      <c r="B9584" t="n">
        <v>587.468</v>
      </c>
      <c r="F9584" t="n">
        <v>102321.02</v>
      </c>
    </row>
    <row r="9585">
      <c r="A9585" s="1" t="inlineStr">
        <is>
          <t>56a254c27103</t>
        </is>
      </c>
      <c r="B9585" t="n">
        <v>230</v>
      </c>
      <c r="C9585" t="n">
        <v>12</v>
      </c>
      <c r="E9585" t="n">
        <v>86</v>
      </c>
      <c r="F9585" t="n">
        <v>23131.31</v>
      </c>
      <c r="G9585" t="n">
        <v>1200</v>
      </c>
      <c r="I9585" t="n">
        <v>8480.6</v>
      </c>
    </row>
    <row r="9586">
      <c r="A9586" s="1" t="inlineStr">
        <is>
          <t>56a25b3ab193</t>
        </is>
      </c>
      <c r="B9586" t="n">
        <v>15</v>
      </c>
      <c r="F9586" t="n">
        <v>17998.5</v>
      </c>
    </row>
    <row r="9587">
      <c r="A9587" s="1" t="inlineStr">
        <is>
          <t>56a2a2a0f2af</t>
        </is>
      </c>
      <c r="B9587" t="n">
        <v>407</v>
      </c>
      <c r="E9587" t="n">
        <v>288</v>
      </c>
      <c r="F9587" t="n">
        <v>34022.52</v>
      </c>
      <c r="I9587" t="n">
        <v>22488.97</v>
      </c>
    </row>
    <row r="9588">
      <c r="A9588" s="1" t="inlineStr">
        <is>
          <t>56a5d7a09e68</t>
        </is>
      </c>
      <c r="B9588" t="n">
        <v>1883</v>
      </c>
      <c r="F9588" t="n">
        <v>102434.68</v>
      </c>
    </row>
    <row r="9589">
      <c r="A9589" s="1" t="inlineStr">
        <is>
          <t>56a65d70583e</t>
        </is>
      </c>
      <c r="B9589" t="n">
        <v>6278</v>
      </c>
      <c r="C9589" t="n">
        <v>1334</v>
      </c>
      <c r="E9589" t="n">
        <v>2146</v>
      </c>
      <c r="F9589" t="n">
        <v>75907.42</v>
      </c>
      <c r="G9589" t="n">
        <v>16960.05</v>
      </c>
      <c r="I9589" t="n">
        <v>28285.54</v>
      </c>
    </row>
    <row r="9590">
      <c r="A9590" s="1" t="inlineStr">
        <is>
          <t>56a85ccaad0e</t>
        </is>
      </c>
      <c r="B9590" t="n">
        <v>171</v>
      </c>
      <c r="C9590" t="n">
        <v>114</v>
      </c>
      <c r="E9590" t="n">
        <v>459</v>
      </c>
      <c r="F9590" t="n">
        <v>35181.99</v>
      </c>
      <c r="G9590" t="n">
        <v>23468.1</v>
      </c>
      <c r="I9590" t="n">
        <v>93978.5</v>
      </c>
    </row>
    <row r="9591">
      <c r="A9591" s="1" t="inlineStr">
        <is>
          <t>56a8d190930a</t>
        </is>
      </c>
      <c r="B9591" t="n">
        <v>21.138</v>
      </c>
      <c r="F9591" t="n">
        <v>15560.42</v>
      </c>
    </row>
    <row r="9592">
      <c r="A9592" s="1" t="inlineStr">
        <is>
          <t>56ad1b7e004e</t>
        </is>
      </c>
      <c r="B9592" t="n">
        <v>35</v>
      </c>
      <c r="E9592" t="n">
        <v>32</v>
      </c>
      <c r="F9592" t="n">
        <v>7259.87</v>
      </c>
      <c r="I9592" t="n">
        <v>6633.360000000001</v>
      </c>
    </row>
    <row r="9593">
      <c r="A9593" s="1" t="inlineStr">
        <is>
          <t>56af88f2e9cf</t>
        </is>
      </c>
      <c r="B9593" t="n">
        <v>9</v>
      </c>
      <c r="F9593" t="n">
        <v>1704.52</v>
      </c>
    </row>
    <row r="9594">
      <c r="A9594" s="1" t="inlineStr">
        <is>
          <t>56b00bc1f2a5</t>
        </is>
      </c>
      <c r="B9594" t="n">
        <v>437</v>
      </c>
      <c r="C9594" t="n">
        <v>104</v>
      </c>
      <c r="D9594" t="n">
        <v>16</v>
      </c>
      <c r="E9594" t="n">
        <v>299</v>
      </c>
      <c r="F9594" t="n">
        <v>92158.96000000001</v>
      </c>
      <c r="G9594" t="n">
        <v>21577.44</v>
      </c>
      <c r="H9594" t="n">
        <v>3357.5</v>
      </c>
      <c r="I9594" t="n">
        <v>65270.16</v>
      </c>
    </row>
    <row r="9595">
      <c r="A9595" s="1" t="inlineStr">
        <is>
          <t>56b42152dbb6</t>
        </is>
      </c>
      <c r="B9595" t="n">
        <v>10</v>
      </c>
      <c r="E9595" t="n">
        <v>5</v>
      </c>
      <c r="F9595" t="n">
        <v>3282.11</v>
      </c>
      <c r="I9595" t="n">
        <v>1349.5</v>
      </c>
    </row>
    <row r="9596">
      <c r="A9596" s="1" t="inlineStr">
        <is>
          <t>56b78710ee31</t>
        </is>
      </c>
      <c r="B9596" t="n">
        <v>354</v>
      </c>
      <c r="E9596" t="n">
        <v>106</v>
      </c>
      <c r="F9596" t="n">
        <v>50324.42</v>
      </c>
      <c r="I9596" t="n">
        <v>15597.72</v>
      </c>
    </row>
    <row r="9597">
      <c r="A9597" s="1" t="inlineStr">
        <is>
          <t>56b9e804d6e1</t>
        </is>
      </c>
      <c r="B9597" t="n">
        <v>52</v>
      </c>
      <c r="E9597" t="n">
        <v>21</v>
      </c>
      <c r="F9597" t="n">
        <v>32494.95</v>
      </c>
      <c r="I9597" t="n">
        <v>15072.95</v>
      </c>
    </row>
    <row r="9598">
      <c r="A9598" s="1" t="inlineStr">
        <is>
          <t>56ba9aeedd18</t>
        </is>
      </c>
      <c r="B9598" t="n">
        <v>7</v>
      </c>
      <c r="F9598" t="n">
        <v>735</v>
      </c>
    </row>
    <row r="9599">
      <c r="A9599" s="1" t="inlineStr">
        <is>
          <t>56bc210e8502</t>
        </is>
      </c>
      <c r="B9599" t="n">
        <v>9</v>
      </c>
      <c r="E9599" t="n">
        <v>3</v>
      </c>
      <c r="F9599" t="n">
        <v>2002.95</v>
      </c>
      <c r="I9599" t="n">
        <v>735</v>
      </c>
    </row>
    <row r="9600">
      <c r="A9600" s="1" t="inlineStr">
        <is>
          <t>56c01df7e293</t>
        </is>
      </c>
      <c r="B9600" t="n">
        <v>5</v>
      </c>
      <c r="F9600" t="n">
        <v>310.7</v>
      </c>
    </row>
    <row r="9601">
      <c r="A9601" s="1" t="inlineStr">
        <is>
          <t>56c40ad5b9be</t>
        </is>
      </c>
      <c r="B9601" t="n">
        <v>106</v>
      </c>
      <c r="F9601" t="n">
        <v>3250.94</v>
      </c>
    </row>
    <row r="9602">
      <c r="A9602" s="1" t="inlineStr">
        <is>
          <t>56ca608ee69e</t>
        </is>
      </c>
      <c r="B9602" t="n">
        <v>48.321</v>
      </c>
      <c r="E9602" t="n">
        <v>1.235</v>
      </c>
      <c r="F9602" t="n">
        <v>28350.31</v>
      </c>
      <c r="I9602" t="n">
        <v>736.66</v>
      </c>
    </row>
    <row r="9603">
      <c r="A9603" s="1" t="inlineStr">
        <is>
          <t>56ce527515c2</t>
        </is>
      </c>
      <c r="B9603" t="n">
        <v>6</v>
      </c>
      <c r="F9603" t="n">
        <v>4128.51</v>
      </c>
    </row>
    <row r="9604">
      <c r="A9604" s="1" t="inlineStr">
        <is>
          <t>56d589a8fcb7</t>
        </is>
      </c>
      <c r="B9604" t="n">
        <v>0.5940000000000001</v>
      </c>
      <c r="C9604" t="n">
        <v>5.34</v>
      </c>
      <c r="E9604" t="n">
        <v>94.626</v>
      </c>
      <c r="F9604" t="n">
        <v>246.43</v>
      </c>
      <c r="G9604" t="n">
        <v>2290.87</v>
      </c>
      <c r="I9604" t="n">
        <v>38636.54</v>
      </c>
    </row>
    <row r="9605">
      <c r="A9605" s="1" t="inlineStr">
        <is>
          <t>56d6d64c379c</t>
        </is>
      </c>
      <c r="B9605" t="n">
        <v>4</v>
      </c>
      <c r="E9605" t="n">
        <v>2</v>
      </c>
      <c r="F9605" t="n">
        <v>1242.7</v>
      </c>
      <c r="I9605" t="n">
        <v>1010</v>
      </c>
    </row>
    <row r="9606">
      <c r="A9606" s="1" t="inlineStr">
        <is>
          <t>56ddecdf02fe</t>
        </is>
      </c>
      <c r="B9606" t="n">
        <v>11</v>
      </c>
      <c r="F9606" t="n">
        <v>2446.8</v>
      </c>
    </row>
    <row r="9607">
      <c r="A9607" s="1" t="inlineStr">
        <is>
          <t>56e0d991d628</t>
        </is>
      </c>
      <c r="B9607" t="n">
        <v>105</v>
      </c>
      <c r="E9607" t="n">
        <v>58</v>
      </c>
      <c r="F9607" t="n">
        <v>23071.48</v>
      </c>
      <c r="I9607" t="n">
        <v>12122.48</v>
      </c>
    </row>
    <row r="9608">
      <c r="A9608" s="1" t="inlineStr">
        <is>
          <t>56e0f9260c7f</t>
        </is>
      </c>
      <c r="B9608" t="n">
        <v>0.212</v>
      </c>
      <c r="F9608" t="n">
        <v>63.39</v>
      </c>
    </row>
    <row r="9609">
      <c r="A9609" s="1" t="inlineStr">
        <is>
          <t>56e23df5b39d</t>
        </is>
      </c>
      <c r="E9609" t="n">
        <v>3</v>
      </c>
      <c r="I9609" t="n">
        <v>389.7</v>
      </c>
    </row>
    <row r="9610">
      <c r="A9610" s="1" t="inlineStr">
        <is>
          <t>56e379f8317d</t>
        </is>
      </c>
      <c r="B9610" t="n">
        <v>80</v>
      </c>
      <c r="E9610" t="n">
        <v>23</v>
      </c>
      <c r="F9610" t="n">
        <v>12275.45</v>
      </c>
      <c r="I9610" t="n">
        <v>3538.47</v>
      </c>
    </row>
    <row r="9611">
      <c r="A9611" s="1" t="inlineStr">
        <is>
          <t>56e684a6073e</t>
        </is>
      </c>
      <c r="B9611" t="n">
        <v>14065.357</v>
      </c>
      <c r="C9611" t="n">
        <v>3262.941</v>
      </c>
      <c r="D9611" t="n">
        <v>17.901</v>
      </c>
      <c r="E9611" t="n">
        <v>5407.516</v>
      </c>
      <c r="F9611" t="n">
        <v>1587465.44</v>
      </c>
      <c r="G9611" t="n">
        <v>367885.88</v>
      </c>
      <c r="H9611" t="n">
        <v>2620.27</v>
      </c>
      <c r="I9611" t="n">
        <v>745836.53</v>
      </c>
    </row>
    <row r="9612">
      <c r="A9612" s="1" t="inlineStr">
        <is>
          <t>56e6a7edbcfe</t>
        </is>
      </c>
      <c r="B9612" t="n">
        <v>955</v>
      </c>
      <c r="E9612" t="n">
        <v>5058</v>
      </c>
      <c r="F9612" t="n">
        <v>192264.67</v>
      </c>
      <c r="I9612" t="n">
        <v>1069897.55</v>
      </c>
    </row>
    <row r="9613">
      <c r="A9613" s="1" t="inlineStr">
        <is>
          <t>56e6b411a0e1</t>
        </is>
      </c>
      <c r="C9613" t="n">
        <v>0.348</v>
      </c>
      <c r="G9613" t="n">
        <v>86.97</v>
      </c>
    </row>
    <row r="9614">
      <c r="A9614" s="1" t="inlineStr">
        <is>
          <t>56e8140a6950</t>
        </is>
      </c>
      <c r="B9614" t="n">
        <v>2208</v>
      </c>
      <c r="C9614" t="n">
        <v>431</v>
      </c>
      <c r="D9614" t="n">
        <v>4</v>
      </c>
      <c r="E9614" t="n">
        <v>2763</v>
      </c>
      <c r="F9614" t="n">
        <v>650490.58</v>
      </c>
      <c r="G9614" t="n">
        <v>126281.06</v>
      </c>
      <c r="H9614" t="n">
        <v>1199.6</v>
      </c>
      <c r="I9614" t="n">
        <v>818884.27</v>
      </c>
    </row>
    <row r="9615">
      <c r="A9615" s="1" t="inlineStr">
        <is>
          <t>56e8924b7ee9</t>
        </is>
      </c>
      <c r="B9615" t="n">
        <v>26</v>
      </c>
      <c r="E9615" t="n">
        <v>15</v>
      </c>
      <c r="F9615" t="n">
        <v>15530.67</v>
      </c>
      <c r="I9615" t="n">
        <v>8398.6</v>
      </c>
    </row>
    <row r="9616">
      <c r="A9616" s="1" t="inlineStr">
        <is>
          <t>56e92c1b99ee</t>
        </is>
      </c>
      <c r="B9616" t="n">
        <v>345</v>
      </c>
      <c r="E9616" t="n">
        <v>16</v>
      </c>
      <c r="F9616" t="n">
        <v>28717.58</v>
      </c>
      <c r="I9616" t="n">
        <v>1444.61</v>
      </c>
    </row>
    <row r="9617">
      <c r="A9617" s="1" t="inlineStr">
        <is>
          <t>56edb7bdecaf</t>
        </is>
      </c>
      <c r="B9617" t="n">
        <v>578</v>
      </c>
      <c r="C9617" t="n">
        <v>124</v>
      </c>
      <c r="E9617" t="n">
        <v>279</v>
      </c>
      <c r="F9617" t="n">
        <v>121186.94</v>
      </c>
      <c r="G9617" t="n">
        <v>26736.56</v>
      </c>
      <c r="I9617" t="n">
        <v>61021.64</v>
      </c>
    </row>
    <row r="9618">
      <c r="A9618" s="1" t="inlineStr">
        <is>
          <t>56ef028220ec</t>
        </is>
      </c>
      <c r="B9618" t="n">
        <v>457</v>
      </c>
      <c r="E9618" t="n">
        <v>78</v>
      </c>
      <c r="F9618" t="n">
        <v>13097.41</v>
      </c>
      <c r="I9618" t="n">
        <v>1873.22</v>
      </c>
    </row>
    <row r="9619">
      <c r="A9619" s="1" t="inlineStr">
        <is>
          <t>56f0a3574911</t>
        </is>
      </c>
      <c r="B9619" t="n">
        <v>4832</v>
      </c>
      <c r="C9619" t="n">
        <v>1618</v>
      </c>
      <c r="E9619" t="n">
        <v>1816</v>
      </c>
      <c r="F9619" t="n">
        <v>115664.55</v>
      </c>
      <c r="G9619" t="n">
        <v>41797.09</v>
      </c>
      <c r="I9619" t="n">
        <v>43345.36</v>
      </c>
    </row>
    <row r="9620">
      <c r="A9620" s="1" t="inlineStr">
        <is>
          <t>56f40d3eb8cb</t>
        </is>
      </c>
      <c r="E9620" t="n">
        <v>43</v>
      </c>
      <c r="I9620" t="n">
        <v>37545.8</v>
      </c>
    </row>
    <row r="9621">
      <c r="A9621" s="1" t="inlineStr">
        <is>
          <t>56f5256673bb</t>
        </is>
      </c>
      <c r="B9621" t="n">
        <v>32</v>
      </c>
      <c r="E9621" t="n">
        <v>118</v>
      </c>
      <c r="F9621" t="n">
        <v>13950.4</v>
      </c>
      <c r="I9621" t="n">
        <v>52192.34</v>
      </c>
    </row>
    <row r="9622">
      <c r="A9622" s="1" t="inlineStr">
        <is>
          <t>56fc61aefcf9</t>
        </is>
      </c>
      <c r="B9622" t="n">
        <v>1029</v>
      </c>
      <c r="C9622" t="n">
        <v>209</v>
      </c>
      <c r="E9622" t="n">
        <v>204</v>
      </c>
      <c r="F9622" t="n">
        <v>159054.09</v>
      </c>
      <c r="G9622" t="n">
        <v>37272.64</v>
      </c>
      <c r="I9622" t="n">
        <v>41195.9</v>
      </c>
    </row>
    <row r="9623">
      <c r="A9623" s="1" t="inlineStr">
        <is>
          <t>56fd42524ca8</t>
        </is>
      </c>
      <c r="E9623" t="n">
        <v>1048</v>
      </c>
      <c r="I9623" t="n">
        <v>70175.16</v>
      </c>
    </row>
    <row r="9624">
      <c r="A9624" s="1" t="inlineStr">
        <is>
          <t>56fe48dc8d5f</t>
        </is>
      </c>
      <c r="C9624" t="n">
        <v>3</v>
      </c>
      <c r="G9624" t="n">
        <v>178.11</v>
      </c>
    </row>
    <row r="9625">
      <c r="A9625" s="1" t="inlineStr">
        <is>
          <t>5700e2d012c0</t>
        </is>
      </c>
      <c r="B9625" t="n">
        <v>0.218</v>
      </c>
      <c r="F9625" t="n">
        <v>82.84</v>
      </c>
    </row>
    <row r="9626">
      <c r="A9626" s="1" t="inlineStr">
        <is>
          <t>570260e0ecdf</t>
        </is>
      </c>
      <c r="C9626" t="n">
        <v>2908</v>
      </c>
      <c r="G9626" t="n">
        <v>111163.61</v>
      </c>
    </row>
    <row r="9627">
      <c r="A9627" s="1" t="inlineStr">
        <is>
          <t>570406b44b16</t>
        </is>
      </c>
      <c r="B9627" t="n">
        <v>143</v>
      </c>
      <c r="E9627" t="n">
        <v>27</v>
      </c>
      <c r="F9627" t="n">
        <v>108668.11</v>
      </c>
      <c r="I9627" t="n">
        <v>23997.3</v>
      </c>
    </row>
    <row r="9628">
      <c r="A9628" s="1" t="inlineStr">
        <is>
          <t>5705de05d56d</t>
        </is>
      </c>
      <c r="B9628" t="n">
        <v>232</v>
      </c>
      <c r="E9628" t="n">
        <v>635</v>
      </c>
      <c r="F9628" t="n">
        <v>24382.3</v>
      </c>
      <c r="I9628" t="n">
        <v>70769.43000000001</v>
      </c>
    </row>
    <row r="9629">
      <c r="A9629" s="1" t="inlineStr">
        <is>
          <t>570a21133c9d</t>
        </is>
      </c>
      <c r="B9629" t="n">
        <v>34</v>
      </c>
      <c r="F9629" t="n">
        <v>4160.66</v>
      </c>
    </row>
    <row r="9630">
      <c r="A9630" s="1" t="inlineStr">
        <is>
          <t>570a50d9949a</t>
        </is>
      </c>
      <c r="B9630" t="n">
        <v>681</v>
      </c>
      <c r="C9630" t="n">
        <v>679</v>
      </c>
      <c r="D9630" t="n">
        <v>542</v>
      </c>
      <c r="E9630" t="n">
        <v>145</v>
      </c>
      <c r="F9630" t="n">
        <v>235889.73</v>
      </c>
      <c r="G9630" t="n">
        <v>237430.28</v>
      </c>
      <c r="H9630" t="n">
        <v>189440.5</v>
      </c>
      <c r="I9630" t="n">
        <v>65999.00999999999</v>
      </c>
    </row>
    <row r="9631">
      <c r="A9631" s="1" t="inlineStr">
        <is>
          <t>570bdd08f0f8</t>
        </is>
      </c>
      <c r="B9631" t="n">
        <v>105</v>
      </c>
      <c r="C9631" t="n">
        <v>61</v>
      </c>
      <c r="F9631" t="n">
        <v>12374.86</v>
      </c>
      <c r="G9631" t="n">
        <v>7026.83</v>
      </c>
    </row>
    <row r="9632">
      <c r="A9632" s="1" t="inlineStr">
        <is>
          <t>570f238f9421</t>
        </is>
      </c>
      <c r="B9632" t="n">
        <v>368</v>
      </c>
      <c r="C9632" t="n">
        <v>83</v>
      </c>
      <c r="E9632" t="n">
        <v>219</v>
      </c>
      <c r="F9632" t="n">
        <v>46919.25</v>
      </c>
      <c r="G9632" t="n">
        <v>11143.76</v>
      </c>
      <c r="I9632" t="n">
        <v>29663.35</v>
      </c>
    </row>
    <row r="9633">
      <c r="A9633" s="1" t="inlineStr">
        <is>
          <t>5711286a19c4</t>
        </is>
      </c>
      <c r="B9633" t="n">
        <v>6</v>
      </c>
      <c r="E9633" t="n">
        <v>11</v>
      </c>
      <c r="F9633" t="n">
        <v>1449.4</v>
      </c>
      <c r="I9633" t="n">
        <v>2498.9</v>
      </c>
    </row>
    <row r="9634">
      <c r="A9634" s="1" t="inlineStr">
        <is>
          <t>571155ba70ef</t>
        </is>
      </c>
      <c r="B9634" t="n">
        <v>421</v>
      </c>
      <c r="E9634" t="n">
        <v>182</v>
      </c>
      <c r="F9634" t="n">
        <v>64975.87</v>
      </c>
      <c r="I9634" t="n">
        <v>28680.15</v>
      </c>
    </row>
    <row r="9635">
      <c r="A9635" s="1" t="inlineStr">
        <is>
          <t>57117e94a87b</t>
        </is>
      </c>
      <c r="B9635" t="n">
        <v>3</v>
      </c>
      <c r="F9635" t="n">
        <v>291</v>
      </c>
    </row>
    <row r="9636">
      <c r="A9636" s="1" t="inlineStr">
        <is>
          <t>571213201a22</t>
        </is>
      </c>
      <c r="B9636" t="n">
        <v>207</v>
      </c>
      <c r="C9636" t="n">
        <v>9</v>
      </c>
      <c r="E9636" t="n">
        <v>6</v>
      </c>
      <c r="F9636" t="n">
        <v>116359.72</v>
      </c>
      <c r="G9636" t="n">
        <v>5419.099999999999</v>
      </c>
      <c r="I9636" t="n">
        <v>3825.5</v>
      </c>
    </row>
    <row r="9637">
      <c r="A9637" s="1" t="inlineStr">
        <is>
          <t>5712eb2893fe</t>
        </is>
      </c>
      <c r="B9637" t="n">
        <v>140</v>
      </c>
      <c r="C9637" t="n">
        <v>39</v>
      </c>
      <c r="E9637" t="n">
        <v>144</v>
      </c>
      <c r="F9637" t="n">
        <v>28737.26</v>
      </c>
      <c r="G9637" t="n">
        <v>7915.43</v>
      </c>
      <c r="I9637" t="n">
        <v>28997.49</v>
      </c>
    </row>
    <row r="9638">
      <c r="A9638" s="1" t="inlineStr">
        <is>
          <t>571616439d8c</t>
        </is>
      </c>
      <c r="E9638" t="n">
        <v>1</v>
      </c>
      <c r="I9638" t="n">
        <v>239.9</v>
      </c>
    </row>
    <row r="9639">
      <c r="A9639" s="1" t="inlineStr">
        <is>
          <t>57173178d4f4</t>
        </is>
      </c>
      <c r="B9639" t="n">
        <v>449</v>
      </c>
      <c r="E9639" t="n">
        <v>224</v>
      </c>
      <c r="F9639" t="n">
        <v>45146.01</v>
      </c>
      <c r="I9639" t="n">
        <v>21747.68</v>
      </c>
    </row>
    <row r="9640">
      <c r="A9640" s="1" t="inlineStr">
        <is>
          <t>571b5eedb726</t>
        </is>
      </c>
      <c r="B9640" t="n">
        <v>47</v>
      </c>
      <c r="E9640" t="n">
        <v>16</v>
      </c>
      <c r="F9640" t="n">
        <v>12436.36</v>
      </c>
      <c r="I9640" t="n">
        <v>4238.67</v>
      </c>
    </row>
    <row r="9641">
      <c r="A9641" s="1" t="inlineStr">
        <is>
          <t>571c18762c62</t>
        </is>
      </c>
      <c r="D9641" t="n">
        <v>30</v>
      </c>
      <c r="H9641" t="n">
        <v>1155</v>
      </c>
    </row>
    <row r="9642">
      <c r="A9642" s="1" t="inlineStr">
        <is>
          <t>5720a10b18cc</t>
        </is>
      </c>
      <c r="B9642" t="n">
        <v>97</v>
      </c>
      <c r="C9642" t="n">
        <v>19</v>
      </c>
      <c r="D9642" t="n">
        <v>92</v>
      </c>
      <c r="F9642" t="n">
        <v>17769.71</v>
      </c>
      <c r="G9642" t="n">
        <v>3653</v>
      </c>
      <c r="H9642" t="n">
        <v>19748</v>
      </c>
    </row>
    <row r="9643">
      <c r="A9643" s="1" t="inlineStr">
        <is>
          <t>5720c32f541e</t>
        </is>
      </c>
      <c r="B9643" t="n">
        <v>117</v>
      </c>
      <c r="C9643" t="n">
        <v>12</v>
      </c>
      <c r="E9643" t="n">
        <v>57</v>
      </c>
      <c r="F9643" t="n">
        <v>32658.15</v>
      </c>
      <c r="G9643" t="n">
        <v>3061.39</v>
      </c>
      <c r="I9643" t="n">
        <v>16441.89</v>
      </c>
    </row>
    <row r="9644">
      <c r="A9644" s="1" t="inlineStr">
        <is>
          <t>57237f461844</t>
        </is>
      </c>
      <c r="D9644" t="n">
        <v>0.236</v>
      </c>
      <c r="H9644" t="n">
        <v>129.56</v>
      </c>
    </row>
    <row r="9645">
      <c r="A9645" s="1" t="inlineStr">
        <is>
          <t>5724064f5944</t>
        </is>
      </c>
      <c r="B9645" t="n">
        <v>587</v>
      </c>
      <c r="C9645" t="n">
        <v>272</v>
      </c>
      <c r="E9645" t="n">
        <v>130</v>
      </c>
      <c r="F9645" t="n">
        <v>37032.29</v>
      </c>
      <c r="G9645" t="n">
        <v>16839.06</v>
      </c>
      <c r="I9645" t="n">
        <v>8941.33</v>
      </c>
    </row>
    <row r="9646">
      <c r="A9646" s="1" t="inlineStr">
        <is>
          <t>5725137435be</t>
        </is>
      </c>
      <c r="B9646" t="n">
        <v>1008</v>
      </c>
      <c r="C9646" t="n">
        <v>179</v>
      </c>
      <c r="D9646" t="n">
        <v>129</v>
      </c>
      <c r="E9646" t="n">
        <v>1540</v>
      </c>
      <c r="F9646" t="n">
        <v>71006.73</v>
      </c>
      <c r="G9646" t="n">
        <v>13012.2</v>
      </c>
      <c r="H9646" t="n">
        <v>8882.27</v>
      </c>
      <c r="I9646" t="n">
        <v>108213.26</v>
      </c>
    </row>
    <row r="9647">
      <c r="A9647" s="1" t="inlineStr">
        <is>
          <t>57255b4b69ac</t>
        </is>
      </c>
      <c r="B9647" t="n">
        <v>347</v>
      </c>
      <c r="F9647" t="n">
        <v>47403.54</v>
      </c>
    </row>
    <row r="9648">
      <c r="A9648" s="1" t="inlineStr">
        <is>
          <t>57270a255994</t>
        </is>
      </c>
      <c r="B9648" t="n">
        <v>119</v>
      </c>
      <c r="F9648" t="n">
        <v>12402.6</v>
      </c>
    </row>
    <row r="9649">
      <c r="A9649" s="1" t="inlineStr">
        <is>
          <t>5737677f3659</t>
        </is>
      </c>
      <c r="B9649" t="n">
        <v>275</v>
      </c>
      <c r="C9649" t="n">
        <v>9</v>
      </c>
      <c r="E9649" t="n">
        <v>106</v>
      </c>
      <c r="F9649" t="n">
        <v>17517.86</v>
      </c>
      <c r="G9649" t="n">
        <v>297.1</v>
      </c>
      <c r="I9649" t="n">
        <v>6472.22</v>
      </c>
    </row>
    <row r="9650">
      <c r="A9650" s="1" t="inlineStr">
        <is>
          <t>573aa86dbfe6</t>
        </is>
      </c>
      <c r="B9650" t="n">
        <v>47</v>
      </c>
      <c r="C9650" t="n">
        <v>12</v>
      </c>
      <c r="D9650" t="n">
        <v>16</v>
      </c>
      <c r="E9650" t="n">
        <v>46</v>
      </c>
      <c r="F9650" t="n">
        <v>11559.06</v>
      </c>
      <c r="G9650" t="n">
        <v>2198.9</v>
      </c>
      <c r="H9650" t="n">
        <v>4338.4</v>
      </c>
      <c r="I9650" t="n">
        <v>15207.14</v>
      </c>
    </row>
    <row r="9651">
      <c r="A9651" s="1" t="inlineStr">
        <is>
          <t>573ea51e1a74</t>
        </is>
      </c>
      <c r="E9651" t="n">
        <v>23</v>
      </c>
      <c r="I9651" t="n">
        <v>6191.15</v>
      </c>
    </row>
    <row r="9652">
      <c r="A9652" s="1" t="inlineStr">
        <is>
          <t>573f2aa3f8e5</t>
        </is>
      </c>
      <c r="B9652" t="n">
        <v>144</v>
      </c>
      <c r="C9652" t="n">
        <v>30</v>
      </c>
      <c r="D9652" t="n">
        <v>297</v>
      </c>
      <c r="E9652" t="n">
        <v>61</v>
      </c>
      <c r="F9652" t="n">
        <v>52744.00999999999</v>
      </c>
      <c r="G9652" t="n">
        <v>11352.75</v>
      </c>
      <c r="H9652" t="n">
        <v>118785.54</v>
      </c>
      <c r="I9652" t="n">
        <v>24046.54</v>
      </c>
    </row>
    <row r="9653">
      <c r="A9653" s="1" t="inlineStr">
        <is>
          <t>5742e68677de</t>
        </is>
      </c>
      <c r="B9653" t="n">
        <v>155</v>
      </c>
      <c r="E9653" t="n">
        <v>28</v>
      </c>
      <c r="F9653" t="n">
        <v>23593.71</v>
      </c>
      <c r="I9653" t="n">
        <v>4917.73</v>
      </c>
    </row>
    <row r="9654">
      <c r="A9654" s="1" t="inlineStr">
        <is>
          <t>5745ba7ac7fa</t>
        </is>
      </c>
      <c r="B9654" t="n">
        <v>112</v>
      </c>
      <c r="F9654" t="n">
        <v>34218.75</v>
      </c>
    </row>
    <row r="9655">
      <c r="A9655" s="1" t="inlineStr">
        <is>
          <t>574a0ce6f467</t>
        </is>
      </c>
      <c r="B9655" t="n">
        <v>105</v>
      </c>
      <c r="E9655" t="n">
        <v>48</v>
      </c>
      <c r="F9655" t="n">
        <v>8467.809999999999</v>
      </c>
      <c r="I9655" t="n">
        <v>3893.63</v>
      </c>
    </row>
    <row r="9656">
      <c r="A9656" s="1" t="inlineStr">
        <is>
          <t>574a7adb7508</t>
        </is>
      </c>
      <c r="B9656" t="n">
        <v>569</v>
      </c>
      <c r="C9656" t="n">
        <v>121</v>
      </c>
      <c r="D9656" t="n">
        <v>959</v>
      </c>
      <c r="E9656" t="n">
        <v>503</v>
      </c>
      <c r="F9656" t="n">
        <v>64210.12</v>
      </c>
      <c r="G9656" t="n">
        <v>13832.12</v>
      </c>
      <c r="H9656" t="n">
        <v>117144.03</v>
      </c>
      <c r="I9656" t="n">
        <v>55898.93</v>
      </c>
    </row>
    <row r="9657">
      <c r="A9657" s="1" t="inlineStr">
        <is>
          <t>574b1a967106</t>
        </is>
      </c>
      <c r="B9657" t="n">
        <v>213</v>
      </c>
      <c r="C9657" t="n">
        <v>104</v>
      </c>
      <c r="E9657" t="n">
        <v>97</v>
      </c>
      <c r="F9657" t="n">
        <v>24270.05</v>
      </c>
      <c r="G9657" t="n">
        <v>11926.79</v>
      </c>
      <c r="I9657" t="n">
        <v>10204.02</v>
      </c>
    </row>
    <row r="9658">
      <c r="A9658" s="1" t="inlineStr">
        <is>
          <t>574c2691057c</t>
        </is>
      </c>
      <c r="E9658" t="n">
        <v>493</v>
      </c>
      <c r="I9658" t="n">
        <v>28637.1</v>
      </c>
    </row>
    <row r="9659">
      <c r="A9659" s="1" t="inlineStr">
        <is>
          <t>574f2a0dbfe6</t>
        </is>
      </c>
      <c r="B9659" t="n">
        <v>13</v>
      </c>
      <c r="F9659" t="n">
        <v>1331</v>
      </c>
    </row>
    <row r="9660">
      <c r="A9660" s="1" t="inlineStr">
        <is>
          <t>574fc7641dcb</t>
        </is>
      </c>
      <c r="C9660" t="n">
        <v>1.9</v>
      </c>
      <c r="G9660" t="n">
        <v>132.8</v>
      </c>
    </row>
    <row r="9661">
      <c r="A9661" s="1" t="inlineStr">
        <is>
          <t>575079057f0e</t>
        </is>
      </c>
      <c r="B9661" t="n">
        <v>111</v>
      </c>
      <c r="F9661" t="n">
        <v>4270.94</v>
      </c>
    </row>
    <row r="9662">
      <c r="A9662" s="1" t="inlineStr">
        <is>
          <t>57549fb2bac4</t>
        </is>
      </c>
      <c r="B9662" t="n">
        <v>2917</v>
      </c>
      <c r="C9662" t="n">
        <v>1081</v>
      </c>
      <c r="D9662" t="n">
        <v>2044</v>
      </c>
      <c r="E9662" t="n">
        <v>1378</v>
      </c>
      <c r="F9662" t="n">
        <v>231133.27</v>
      </c>
      <c r="G9662" t="n">
        <v>85561.12</v>
      </c>
      <c r="H9662" t="n">
        <v>190561.06</v>
      </c>
      <c r="I9662" t="n">
        <v>107686.92</v>
      </c>
    </row>
    <row r="9663">
      <c r="A9663" s="1" t="inlineStr">
        <is>
          <t>57556b3f263a</t>
        </is>
      </c>
      <c r="C9663" t="n">
        <v>69.474</v>
      </c>
      <c r="G9663" t="n">
        <v>15090.11</v>
      </c>
    </row>
    <row r="9664">
      <c r="A9664" s="1" t="inlineStr">
        <is>
          <t>575ef5a350ad</t>
        </is>
      </c>
      <c r="B9664" t="n">
        <v>1856.846</v>
      </c>
      <c r="E9664" t="n">
        <v>2683.034</v>
      </c>
      <c r="F9664" t="n">
        <v>349712.23</v>
      </c>
      <c r="I9664" t="n">
        <v>579349.02</v>
      </c>
    </row>
    <row r="9665">
      <c r="A9665" s="1" t="inlineStr">
        <is>
          <t>575f70c37868</t>
        </is>
      </c>
      <c r="B9665" t="n">
        <v>821</v>
      </c>
      <c r="C9665" t="n">
        <v>106</v>
      </c>
      <c r="E9665" t="n">
        <v>353</v>
      </c>
      <c r="F9665" t="n">
        <v>120631.52</v>
      </c>
      <c r="G9665" t="n">
        <v>15742.4</v>
      </c>
      <c r="I9665" t="n">
        <v>56288.16</v>
      </c>
    </row>
    <row r="9666">
      <c r="A9666" s="1" t="inlineStr">
        <is>
          <t>5760af52b876</t>
        </is>
      </c>
      <c r="B9666" t="n">
        <v>14</v>
      </c>
      <c r="F9666" t="n">
        <v>341.7</v>
      </c>
    </row>
    <row r="9667">
      <c r="A9667" s="1" t="inlineStr">
        <is>
          <t>576343825cc5</t>
        </is>
      </c>
      <c r="B9667" t="n">
        <v>152</v>
      </c>
      <c r="F9667" t="n">
        <v>18412.41</v>
      </c>
    </row>
    <row r="9668">
      <c r="A9668" s="1" t="inlineStr">
        <is>
          <t>5763b26eb0a9</t>
        </is>
      </c>
      <c r="B9668" t="n">
        <v>1.268</v>
      </c>
      <c r="F9668" t="n">
        <v>361</v>
      </c>
    </row>
    <row r="9669">
      <c r="A9669" s="1" t="inlineStr">
        <is>
          <t>5766df52a841</t>
        </is>
      </c>
      <c r="B9669" t="n">
        <v>423</v>
      </c>
      <c r="E9669" t="n">
        <v>530</v>
      </c>
      <c r="F9669" t="n">
        <v>14462.03</v>
      </c>
      <c r="I9669" t="n">
        <v>17807.47</v>
      </c>
    </row>
    <row r="9670">
      <c r="A9670" s="1" t="inlineStr">
        <is>
          <t>5768a4815fcd</t>
        </is>
      </c>
      <c r="E9670" t="n">
        <v>19</v>
      </c>
      <c r="I9670" t="n">
        <v>13198.15</v>
      </c>
    </row>
    <row r="9671">
      <c r="A9671" s="1" t="inlineStr">
        <is>
          <t>5769ceec45b7</t>
        </is>
      </c>
      <c r="B9671" t="n">
        <v>4</v>
      </c>
      <c r="F9671" t="n">
        <v>407.18</v>
      </c>
    </row>
    <row r="9672">
      <c r="A9672" s="1" t="inlineStr">
        <is>
          <t>577244c2e5c9</t>
        </is>
      </c>
      <c r="B9672" t="n">
        <v>339</v>
      </c>
      <c r="E9672" t="n">
        <v>49</v>
      </c>
      <c r="F9672" t="n">
        <v>63193.83</v>
      </c>
      <c r="I9672" t="n">
        <v>9160.6</v>
      </c>
    </row>
    <row r="9673">
      <c r="A9673" s="1" t="inlineStr">
        <is>
          <t>57739b558533</t>
        </is>
      </c>
      <c r="B9673" t="n">
        <v>144</v>
      </c>
      <c r="E9673" t="n">
        <v>90</v>
      </c>
      <c r="F9673" t="n">
        <v>40319.33</v>
      </c>
      <c r="I9673" t="n">
        <v>24683.77</v>
      </c>
    </row>
    <row r="9674">
      <c r="A9674" s="1" t="inlineStr">
        <is>
          <t>5774249ed805</t>
        </is>
      </c>
      <c r="B9674" t="n">
        <v>6</v>
      </c>
      <c r="F9674" t="n">
        <v>260.7</v>
      </c>
    </row>
    <row r="9675">
      <c r="A9675" s="1" t="inlineStr">
        <is>
          <t>5776f7cda3f5</t>
        </is>
      </c>
      <c r="E9675" t="n">
        <v>270.15</v>
      </c>
      <c r="I9675" t="n">
        <v>123446.03</v>
      </c>
    </row>
    <row r="9676">
      <c r="A9676" s="1" t="inlineStr">
        <is>
          <t>5779de6c128e</t>
        </is>
      </c>
      <c r="B9676" t="n">
        <v>88</v>
      </c>
      <c r="E9676" t="n">
        <v>70</v>
      </c>
      <c r="F9676" t="n">
        <v>9529.799999999999</v>
      </c>
      <c r="I9676" t="n">
        <v>7795.35</v>
      </c>
    </row>
    <row r="9677">
      <c r="A9677" s="1" t="inlineStr">
        <is>
          <t>577bf288a097</t>
        </is>
      </c>
      <c r="B9677" t="n">
        <v>260</v>
      </c>
      <c r="C9677" t="n">
        <v>19</v>
      </c>
      <c r="E9677" t="n">
        <v>176</v>
      </c>
      <c r="F9677" t="n">
        <v>12123.08</v>
      </c>
      <c r="G9677" t="n">
        <v>881.24</v>
      </c>
      <c r="I9677" t="n">
        <v>8135.37</v>
      </c>
    </row>
    <row r="9678">
      <c r="A9678" s="1" t="inlineStr">
        <is>
          <t>577bff687af7</t>
        </is>
      </c>
      <c r="B9678" t="n">
        <v>764</v>
      </c>
      <c r="C9678" t="n">
        <v>171</v>
      </c>
      <c r="D9678" t="n">
        <v>80</v>
      </c>
      <c r="E9678" t="n">
        <v>1675</v>
      </c>
      <c r="F9678" t="n">
        <v>22241.52</v>
      </c>
      <c r="G9678" t="n">
        <v>5037.38</v>
      </c>
      <c r="H9678" t="n">
        <v>2391.1</v>
      </c>
      <c r="I9678" t="n">
        <v>49279.03</v>
      </c>
    </row>
    <row r="9679">
      <c r="A9679" s="1" t="inlineStr">
        <is>
          <t>577c6c01b5fc</t>
        </is>
      </c>
      <c r="B9679" t="n">
        <v>77</v>
      </c>
      <c r="C9679" t="n">
        <v>15</v>
      </c>
      <c r="D9679" t="n">
        <v>10</v>
      </c>
      <c r="E9679" t="n">
        <v>40</v>
      </c>
      <c r="F9679" t="n">
        <v>91271.40000000001</v>
      </c>
      <c r="G9679" t="n">
        <v>17758.08</v>
      </c>
      <c r="H9679" t="n">
        <v>11769</v>
      </c>
      <c r="I9679" t="n">
        <v>55646.01</v>
      </c>
    </row>
    <row r="9680">
      <c r="A9680" s="1" t="inlineStr">
        <is>
          <t>577ca1ad1a29</t>
        </is>
      </c>
      <c r="B9680" t="n">
        <v>2280</v>
      </c>
      <c r="C9680" t="n">
        <v>652</v>
      </c>
      <c r="E9680" t="n">
        <v>515</v>
      </c>
      <c r="F9680" t="n">
        <v>168479.68</v>
      </c>
      <c r="G9680" t="n">
        <v>48427.53</v>
      </c>
      <c r="I9680" t="n">
        <v>39982.04</v>
      </c>
    </row>
    <row r="9681">
      <c r="A9681" s="1" t="inlineStr">
        <is>
          <t>5781e629b499</t>
        </is>
      </c>
      <c r="B9681" t="n">
        <v>256.178</v>
      </c>
      <c r="E9681" t="n">
        <v>138.63</v>
      </c>
      <c r="F9681" t="n">
        <v>87544.23</v>
      </c>
      <c r="I9681" t="n">
        <v>65032.25</v>
      </c>
    </row>
    <row r="9682">
      <c r="A9682" s="1" t="inlineStr">
        <is>
          <t>5784f66470fb</t>
        </is>
      </c>
      <c r="B9682" t="n">
        <v>4</v>
      </c>
      <c r="F9682" t="n">
        <v>573.8</v>
      </c>
    </row>
    <row r="9683">
      <c r="A9683" s="1" t="inlineStr">
        <is>
          <t>57855a03e962</t>
        </is>
      </c>
      <c r="B9683" t="n">
        <v>55</v>
      </c>
      <c r="F9683" t="n">
        <v>1293.93</v>
      </c>
    </row>
    <row r="9684">
      <c r="A9684" s="1" t="inlineStr">
        <is>
          <t>57864e1f6f47</t>
        </is>
      </c>
      <c r="B9684" t="n">
        <v>5</v>
      </c>
      <c r="E9684" t="n">
        <v>2</v>
      </c>
      <c r="F9684" t="n">
        <v>753.51</v>
      </c>
      <c r="I9684" t="n">
        <v>319.8</v>
      </c>
    </row>
    <row r="9685">
      <c r="A9685" s="1" t="inlineStr">
        <is>
          <t>578663410b5d</t>
        </is>
      </c>
      <c r="B9685" t="n">
        <v>4</v>
      </c>
      <c r="F9685" t="n">
        <v>16899.6</v>
      </c>
    </row>
    <row r="9686">
      <c r="A9686" s="1" t="inlineStr">
        <is>
          <t>5787514cb7a8</t>
        </is>
      </c>
      <c r="B9686" t="n">
        <v>7</v>
      </c>
      <c r="D9686" t="n">
        <v>3</v>
      </c>
      <c r="F9686" t="n">
        <v>2439.55</v>
      </c>
      <c r="H9686" t="n">
        <v>1299.7</v>
      </c>
    </row>
    <row r="9687">
      <c r="A9687" s="1" t="inlineStr">
        <is>
          <t>578775464ed2</t>
        </is>
      </c>
      <c r="E9687" t="n">
        <v>140</v>
      </c>
      <c r="I9687" t="n">
        <v>20039.22</v>
      </c>
    </row>
    <row r="9688">
      <c r="A9688" s="1" t="inlineStr">
        <is>
          <t>578a77efab9a</t>
        </is>
      </c>
      <c r="B9688" t="n">
        <v>239</v>
      </c>
      <c r="E9688" t="n">
        <v>65</v>
      </c>
      <c r="F9688" t="n">
        <v>7335.19</v>
      </c>
      <c r="I9688" t="n">
        <v>2285.19</v>
      </c>
    </row>
    <row r="9689">
      <c r="A9689" s="1" t="inlineStr">
        <is>
          <t>578bc5eb29a8</t>
        </is>
      </c>
      <c r="B9689" t="n">
        <v>22</v>
      </c>
      <c r="F9689" t="n">
        <v>2998.24</v>
      </c>
    </row>
    <row r="9690">
      <c r="A9690" s="1" t="inlineStr">
        <is>
          <t>578c0352a84a</t>
        </is>
      </c>
      <c r="B9690" t="n">
        <v>54</v>
      </c>
      <c r="F9690" t="n">
        <v>2084.9</v>
      </c>
    </row>
    <row r="9691">
      <c r="A9691" s="1" t="inlineStr">
        <is>
          <t>578ce500291d</t>
        </is>
      </c>
      <c r="B9691" t="n">
        <v>1</v>
      </c>
      <c r="F9691" t="n">
        <v>248</v>
      </c>
    </row>
    <row r="9692">
      <c r="A9692" s="1" t="inlineStr">
        <is>
          <t>578f1f93de89</t>
        </is>
      </c>
      <c r="B9692" t="n">
        <v>1858.146</v>
      </c>
      <c r="C9692" t="n">
        <v>122.719</v>
      </c>
      <c r="D9692" t="n">
        <v>11.285</v>
      </c>
      <c r="E9692" t="n">
        <v>741.376</v>
      </c>
      <c r="F9692" t="n">
        <v>186751.69</v>
      </c>
      <c r="G9692" t="n">
        <v>14641.89</v>
      </c>
      <c r="H9692" t="n">
        <v>1422.11</v>
      </c>
      <c r="I9692" t="n">
        <v>86702.02</v>
      </c>
    </row>
    <row r="9693">
      <c r="A9693" s="1" t="inlineStr">
        <is>
          <t>5790db76abe6</t>
        </is>
      </c>
      <c r="B9693" t="n">
        <v>19</v>
      </c>
      <c r="E9693" t="n">
        <v>72</v>
      </c>
      <c r="F9693" t="n">
        <v>7250.82</v>
      </c>
      <c r="I9693" t="n">
        <v>28093.19</v>
      </c>
    </row>
    <row r="9694">
      <c r="A9694" s="1" t="inlineStr">
        <is>
          <t>57926f58fcf9</t>
        </is>
      </c>
      <c r="B9694" t="n">
        <v>4.178</v>
      </c>
      <c r="C9694" t="n">
        <v>1.004</v>
      </c>
      <c r="E9694" t="n">
        <v>9.026</v>
      </c>
      <c r="F9694" t="n">
        <v>1739.85</v>
      </c>
      <c r="G9694" t="n">
        <v>702.7</v>
      </c>
      <c r="I9694" t="n">
        <v>6722.88</v>
      </c>
    </row>
    <row r="9695">
      <c r="A9695" s="1" t="inlineStr">
        <is>
          <t>5792fe06b4eb</t>
        </is>
      </c>
      <c r="B9695" t="n">
        <v>2241.076</v>
      </c>
      <c r="E9695" t="n">
        <v>150.972</v>
      </c>
      <c r="F9695" t="n">
        <v>863055.65</v>
      </c>
      <c r="I9695" t="n">
        <v>64027.05</v>
      </c>
    </row>
    <row r="9696">
      <c r="A9696" s="1" t="inlineStr">
        <is>
          <t>5793fa635300</t>
        </is>
      </c>
      <c r="B9696" t="n">
        <v>865</v>
      </c>
      <c r="C9696" t="n">
        <v>131</v>
      </c>
      <c r="E9696" t="n">
        <v>87</v>
      </c>
      <c r="F9696" t="n">
        <v>82715.03</v>
      </c>
      <c r="G9696" t="n">
        <v>12762.56</v>
      </c>
      <c r="I9696" t="n">
        <v>9033.92</v>
      </c>
    </row>
    <row r="9697">
      <c r="A9697" s="1" t="inlineStr">
        <is>
          <t>5794da0961d7</t>
        </is>
      </c>
      <c r="B9697" t="n">
        <v>21</v>
      </c>
      <c r="E9697" t="n">
        <v>8</v>
      </c>
      <c r="F9697" t="n">
        <v>8936.389999999999</v>
      </c>
      <c r="I9697" t="n">
        <v>3042.8</v>
      </c>
    </row>
    <row r="9698">
      <c r="A9698" s="1" t="inlineStr">
        <is>
          <t>57a2105c57e2</t>
        </is>
      </c>
      <c r="B9698" t="n">
        <v>35</v>
      </c>
      <c r="F9698" t="n">
        <v>5448.9</v>
      </c>
    </row>
    <row r="9699">
      <c r="A9699" s="1" t="inlineStr">
        <is>
          <t>57a36e8ad557</t>
        </is>
      </c>
      <c r="B9699" t="n">
        <v>36</v>
      </c>
      <c r="F9699" t="n">
        <v>24091.42</v>
      </c>
    </row>
    <row r="9700">
      <c r="A9700" s="1" t="inlineStr">
        <is>
          <t>57a36f9a430a</t>
        </is>
      </c>
      <c r="B9700" t="n">
        <v>15</v>
      </c>
      <c r="E9700" t="n">
        <v>12</v>
      </c>
      <c r="F9700" t="n">
        <v>5530.55</v>
      </c>
      <c r="I9700" t="n">
        <v>3742.22</v>
      </c>
    </row>
    <row r="9701">
      <c r="A9701" s="1" t="inlineStr">
        <is>
          <t>57a51e86fb4c</t>
        </is>
      </c>
      <c r="B9701" t="n">
        <v>6</v>
      </c>
      <c r="F9701" t="n">
        <v>17999.4</v>
      </c>
    </row>
    <row r="9702">
      <c r="A9702" s="1" t="inlineStr">
        <is>
          <t>57a5262118e4</t>
        </is>
      </c>
      <c r="B9702" t="n">
        <v>129</v>
      </c>
      <c r="F9702" t="n">
        <v>16566.59</v>
      </c>
    </row>
    <row r="9703">
      <c r="A9703" s="1" t="inlineStr">
        <is>
          <t>57a9d505f82b</t>
        </is>
      </c>
      <c r="B9703" t="n">
        <v>25</v>
      </c>
      <c r="E9703" t="n">
        <v>14</v>
      </c>
      <c r="F9703" t="n">
        <v>8755.040000000001</v>
      </c>
      <c r="I9703" t="n">
        <v>3208.7</v>
      </c>
    </row>
    <row r="9704">
      <c r="A9704" s="1" t="inlineStr">
        <is>
          <t>57aa5cbdd027</t>
        </is>
      </c>
      <c r="B9704" t="n">
        <v>487</v>
      </c>
      <c r="C9704" t="n">
        <v>157</v>
      </c>
      <c r="F9704" t="n">
        <v>97749.64</v>
      </c>
      <c r="G9704" t="n">
        <v>31486.46</v>
      </c>
    </row>
    <row r="9705">
      <c r="A9705" s="1" t="inlineStr">
        <is>
          <t>57afc46a354e</t>
        </is>
      </c>
      <c r="B9705" t="n">
        <v>57</v>
      </c>
      <c r="C9705" t="n">
        <v>8</v>
      </c>
      <c r="F9705" t="n">
        <v>8262</v>
      </c>
      <c r="G9705" t="n">
        <v>1136</v>
      </c>
    </row>
    <row r="9706">
      <c r="A9706" s="1" t="inlineStr">
        <is>
          <t>57afd82d5dfb</t>
        </is>
      </c>
      <c r="B9706" t="n">
        <v>34</v>
      </c>
      <c r="F9706" t="n">
        <v>2731.3</v>
      </c>
    </row>
    <row r="9707">
      <c r="A9707" s="1" t="inlineStr">
        <is>
          <t>57afdbe2a4a0</t>
        </is>
      </c>
      <c r="B9707" t="n">
        <v>69</v>
      </c>
      <c r="E9707" t="n">
        <v>86</v>
      </c>
      <c r="F9707" t="n">
        <v>35682.97</v>
      </c>
      <c r="I9707" t="n">
        <v>50197.47</v>
      </c>
    </row>
    <row r="9708">
      <c r="A9708" s="1" t="inlineStr">
        <is>
          <t>57b336ec98cc</t>
        </is>
      </c>
      <c r="B9708" t="n">
        <v>16</v>
      </c>
      <c r="F9708" t="n">
        <v>17741.28</v>
      </c>
    </row>
    <row r="9709">
      <c r="A9709" s="1" t="inlineStr">
        <is>
          <t>57b7384c1f3a</t>
        </is>
      </c>
      <c r="B9709" t="n">
        <v>7</v>
      </c>
      <c r="D9709" t="n">
        <v>26</v>
      </c>
      <c r="F9709" t="n">
        <v>4619.6</v>
      </c>
      <c r="H9709" t="n">
        <v>19239.1</v>
      </c>
    </row>
    <row r="9710">
      <c r="A9710" s="1" t="inlineStr">
        <is>
          <t>57baac1e692e</t>
        </is>
      </c>
      <c r="B9710" t="n">
        <v>2125</v>
      </c>
      <c r="C9710" t="n">
        <v>610</v>
      </c>
      <c r="E9710" t="n">
        <v>384</v>
      </c>
      <c r="F9710" t="n">
        <v>238359.55</v>
      </c>
      <c r="G9710" t="n">
        <v>68697</v>
      </c>
      <c r="I9710" t="n">
        <v>44645.83</v>
      </c>
    </row>
    <row r="9711">
      <c r="A9711" s="1" t="inlineStr">
        <is>
          <t>57c18387eb7d</t>
        </is>
      </c>
      <c r="B9711" t="n">
        <v>2</v>
      </c>
      <c r="F9711" t="n">
        <v>830.27</v>
      </c>
    </row>
    <row r="9712">
      <c r="A9712" s="1" t="inlineStr">
        <is>
          <t>57c35af4bfa9</t>
        </is>
      </c>
      <c r="B9712" t="n">
        <v>94</v>
      </c>
      <c r="C9712" t="n">
        <v>31</v>
      </c>
      <c r="D9712" t="n">
        <v>10</v>
      </c>
      <c r="E9712" t="n">
        <v>132</v>
      </c>
      <c r="F9712" t="n">
        <v>9326.15</v>
      </c>
      <c r="G9712" t="n">
        <v>3536.66</v>
      </c>
      <c r="H9712" t="n">
        <v>405</v>
      </c>
      <c r="I9712" t="n">
        <v>12984.67</v>
      </c>
    </row>
    <row r="9713">
      <c r="A9713" s="1" t="inlineStr">
        <is>
          <t>57c363541ec8</t>
        </is>
      </c>
      <c r="B9713" t="n">
        <v>1562</v>
      </c>
      <c r="C9713" t="n">
        <v>463</v>
      </c>
      <c r="D9713" t="n">
        <v>780</v>
      </c>
      <c r="E9713" t="n">
        <v>243</v>
      </c>
      <c r="F9713" t="n">
        <v>262746.83</v>
      </c>
      <c r="G9713" t="n">
        <v>78038.2</v>
      </c>
      <c r="H9713" t="n">
        <v>131505.11</v>
      </c>
      <c r="I9713" t="n">
        <v>41558.5</v>
      </c>
    </row>
    <row r="9714">
      <c r="A9714" s="1" t="inlineStr">
        <is>
          <t>57c41f0caeff</t>
        </is>
      </c>
      <c r="B9714" t="n">
        <v>175</v>
      </c>
      <c r="C9714" t="n">
        <v>57</v>
      </c>
      <c r="D9714" t="n">
        <v>325</v>
      </c>
      <c r="E9714" t="n">
        <v>73</v>
      </c>
      <c r="F9714" t="n">
        <v>31465.01</v>
      </c>
      <c r="G9714" t="n">
        <v>10080.27</v>
      </c>
      <c r="H9714" t="n">
        <v>60232.44</v>
      </c>
      <c r="I9714" t="n">
        <v>15172.52</v>
      </c>
    </row>
    <row r="9715">
      <c r="A9715" s="1" t="inlineStr">
        <is>
          <t>57c44c17f92b</t>
        </is>
      </c>
      <c r="B9715" t="n">
        <v>186</v>
      </c>
      <c r="C9715" t="n">
        <v>192</v>
      </c>
      <c r="D9715" t="n">
        <v>198</v>
      </c>
      <c r="F9715" t="n">
        <v>11186.59</v>
      </c>
      <c r="G9715" t="n">
        <v>13740.7</v>
      </c>
      <c r="H9715" t="n">
        <v>17442.57</v>
      </c>
    </row>
    <row r="9716">
      <c r="A9716" s="1" t="inlineStr">
        <is>
          <t>57c485a50372</t>
        </is>
      </c>
      <c r="B9716" t="n">
        <v>38</v>
      </c>
      <c r="E9716" t="n">
        <v>32</v>
      </c>
      <c r="F9716" t="n">
        <v>6179.31</v>
      </c>
      <c r="I9716" t="n">
        <v>5303.91</v>
      </c>
    </row>
    <row r="9717">
      <c r="A9717" s="1" t="inlineStr">
        <is>
          <t>57cb5e6c2983</t>
        </is>
      </c>
      <c r="B9717" t="n">
        <v>184</v>
      </c>
      <c r="E9717" t="n">
        <v>239</v>
      </c>
      <c r="F9717" t="n">
        <v>23324.72</v>
      </c>
      <c r="I9717" t="n">
        <v>28201.09</v>
      </c>
    </row>
    <row r="9718">
      <c r="A9718" s="1" t="inlineStr">
        <is>
          <t>57cc87885c37</t>
        </is>
      </c>
      <c r="B9718" t="n">
        <v>1167</v>
      </c>
      <c r="C9718" t="n">
        <v>168</v>
      </c>
      <c r="F9718" t="n">
        <v>57306.53</v>
      </c>
      <c r="G9718" t="n">
        <v>9767.91</v>
      </c>
    </row>
    <row r="9719">
      <c r="A9719" s="1" t="inlineStr">
        <is>
          <t>57d047abfb5f</t>
        </is>
      </c>
      <c r="B9719" t="n">
        <v>130.214</v>
      </c>
      <c r="C9719" t="n">
        <v>50.925</v>
      </c>
      <c r="D9719" t="n">
        <v>6.815</v>
      </c>
      <c r="E9719" t="n">
        <v>58.852</v>
      </c>
      <c r="F9719" t="n">
        <v>24904.93</v>
      </c>
      <c r="G9719" t="n">
        <v>9783.4</v>
      </c>
      <c r="H9719" t="n">
        <v>1421.71</v>
      </c>
      <c r="I9719" t="n">
        <v>10834.47</v>
      </c>
    </row>
    <row r="9720">
      <c r="A9720" s="1" t="inlineStr">
        <is>
          <t>57d2c526f1ab</t>
        </is>
      </c>
      <c r="B9720" t="n">
        <v>4</v>
      </c>
      <c r="C9720" t="n">
        <v>5</v>
      </c>
      <c r="F9720" t="n">
        <v>496.94</v>
      </c>
      <c r="G9720" t="n">
        <v>498.74</v>
      </c>
    </row>
    <row r="9721">
      <c r="A9721" s="1" t="inlineStr">
        <is>
          <t>57d3409af8a8</t>
        </is>
      </c>
      <c r="B9721" t="n">
        <v>2</v>
      </c>
      <c r="E9721" t="n">
        <v>8</v>
      </c>
      <c r="F9721" t="n">
        <v>2699.8</v>
      </c>
      <c r="I9721" t="n">
        <v>10461.72</v>
      </c>
    </row>
    <row r="9722">
      <c r="A9722" s="1" t="inlineStr">
        <is>
          <t>57d5e0f29fdc</t>
        </is>
      </c>
      <c r="B9722" t="n">
        <v>17</v>
      </c>
      <c r="F9722" t="n">
        <v>743.8</v>
      </c>
    </row>
    <row r="9723">
      <c r="A9723" s="1" t="inlineStr">
        <is>
          <t>57d6e17039cd</t>
        </is>
      </c>
      <c r="B9723" t="n">
        <v>1.736</v>
      </c>
      <c r="F9723" t="n">
        <v>389.73</v>
      </c>
    </row>
    <row r="9724">
      <c r="A9724" s="1" t="inlineStr">
        <is>
          <t>57dcf2d1fd02</t>
        </is>
      </c>
      <c r="B9724" t="n">
        <v>12</v>
      </c>
      <c r="E9724" t="n">
        <v>44</v>
      </c>
      <c r="F9724" t="n">
        <v>1458</v>
      </c>
      <c r="I9724" t="n">
        <v>4736.1</v>
      </c>
    </row>
    <row r="9725">
      <c r="A9725" s="1" t="inlineStr">
        <is>
          <t>57dcfcf2247e</t>
        </is>
      </c>
      <c r="B9725" t="n">
        <v>31</v>
      </c>
      <c r="F9725" t="n">
        <v>5897.81</v>
      </c>
    </row>
    <row r="9726">
      <c r="A9726" s="1" t="inlineStr">
        <is>
          <t>57de7849f33c</t>
        </is>
      </c>
      <c r="B9726" t="n">
        <v>9</v>
      </c>
      <c r="D9726" t="n">
        <v>7</v>
      </c>
      <c r="F9726" t="n">
        <v>38269.11</v>
      </c>
      <c r="H9726" t="n">
        <v>27999.3</v>
      </c>
    </row>
    <row r="9727">
      <c r="A9727" s="1" t="inlineStr">
        <is>
          <t>57e275de7f3b</t>
        </is>
      </c>
      <c r="B9727" t="n">
        <v>1</v>
      </c>
      <c r="E9727" t="n">
        <v>2</v>
      </c>
      <c r="F9727" t="n">
        <v>899.9</v>
      </c>
      <c r="I9727" t="n">
        <v>1569.05</v>
      </c>
    </row>
    <row r="9728">
      <c r="A9728" s="1" t="inlineStr">
        <is>
          <t>57e57a22b13e</t>
        </is>
      </c>
      <c r="B9728" t="n">
        <v>4</v>
      </c>
      <c r="C9728" t="n">
        <v>2</v>
      </c>
      <c r="E9728" t="n">
        <v>20</v>
      </c>
      <c r="F9728" t="n">
        <v>5999.6</v>
      </c>
      <c r="G9728" t="n">
        <v>2999.8</v>
      </c>
      <c r="I9728" t="n">
        <v>29573.21</v>
      </c>
    </row>
    <row r="9729">
      <c r="A9729" s="1" t="inlineStr">
        <is>
          <t>57e72b11d536</t>
        </is>
      </c>
      <c r="E9729" t="n">
        <v>14431</v>
      </c>
      <c r="I9729" t="n">
        <v>1851945.06</v>
      </c>
    </row>
    <row r="9730">
      <c r="A9730" s="1" t="inlineStr">
        <is>
          <t>57e7c896df6e</t>
        </is>
      </c>
      <c r="B9730" t="n">
        <v>27</v>
      </c>
      <c r="E9730" t="n">
        <v>108</v>
      </c>
      <c r="F9730" t="n">
        <v>7683.96</v>
      </c>
      <c r="I9730" t="n">
        <v>21890.75</v>
      </c>
    </row>
    <row r="9731">
      <c r="A9731" s="1" t="inlineStr">
        <is>
          <t>57e881da2426</t>
        </is>
      </c>
      <c r="B9731" t="n">
        <v>81</v>
      </c>
      <c r="E9731" t="n">
        <v>15</v>
      </c>
      <c r="F9731" t="n">
        <v>1449.7</v>
      </c>
      <c r="I9731" t="n">
        <v>280.88</v>
      </c>
    </row>
    <row r="9732">
      <c r="A9732" s="1" t="inlineStr">
        <is>
          <t>57e9cc5acb47</t>
        </is>
      </c>
      <c r="B9732" t="n">
        <v>19</v>
      </c>
      <c r="F9732" t="n">
        <v>3924.39</v>
      </c>
    </row>
    <row r="9733">
      <c r="A9733" s="1" t="inlineStr">
        <is>
          <t>57ebf70e3ffa</t>
        </is>
      </c>
      <c r="B9733" t="n">
        <v>442</v>
      </c>
      <c r="C9733" t="n">
        <v>28</v>
      </c>
      <c r="D9733" t="n">
        <v>168</v>
      </c>
      <c r="E9733" t="n">
        <v>1643</v>
      </c>
      <c r="F9733" t="n">
        <v>227087.82</v>
      </c>
      <c r="G9733" t="n">
        <v>14151.13</v>
      </c>
      <c r="H9733" t="n">
        <v>88935.49000000001</v>
      </c>
      <c r="I9733" t="n">
        <v>882819.12</v>
      </c>
    </row>
    <row r="9734">
      <c r="A9734" s="1" t="inlineStr">
        <is>
          <t>57ece3966a03</t>
        </is>
      </c>
      <c r="B9734" t="n">
        <v>180</v>
      </c>
      <c r="E9734" t="n">
        <v>88</v>
      </c>
      <c r="F9734" t="n">
        <v>15018.52</v>
      </c>
      <c r="I9734" t="n">
        <v>8166.57</v>
      </c>
    </row>
    <row r="9735">
      <c r="A9735" s="1" t="inlineStr">
        <is>
          <t>57ed54e7274f</t>
        </is>
      </c>
      <c r="B9735" t="n">
        <v>188</v>
      </c>
      <c r="C9735" t="n">
        <v>22</v>
      </c>
      <c r="F9735" t="n">
        <v>68760.62</v>
      </c>
      <c r="G9735" t="n">
        <v>7486.91</v>
      </c>
    </row>
    <row r="9736">
      <c r="A9736" s="1" t="inlineStr">
        <is>
          <t>57ee26665ebd</t>
        </is>
      </c>
      <c r="B9736" t="n">
        <v>34</v>
      </c>
      <c r="E9736" t="n">
        <v>12</v>
      </c>
      <c r="F9736" t="n">
        <v>9904.879999999999</v>
      </c>
      <c r="I9736" t="n">
        <v>4410.99</v>
      </c>
    </row>
    <row r="9737">
      <c r="A9737" s="1" t="inlineStr">
        <is>
          <t>57eea903e79d</t>
        </is>
      </c>
      <c r="B9737" t="n">
        <v>25</v>
      </c>
      <c r="E9737" t="n">
        <v>32</v>
      </c>
      <c r="F9737" t="n">
        <v>6201.24</v>
      </c>
      <c r="I9737" t="n">
        <v>8000.71</v>
      </c>
    </row>
    <row r="9738">
      <c r="A9738" s="1" t="inlineStr">
        <is>
          <t>57f49fae3dd3</t>
        </is>
      </c>
      <c r="B9738" t="n">
        <v>1</v>
      </c>
      <c r="F9738" t="n">
        <v>489.9</v>
      </c>
    </row>
    <row r="9739">
      <c r="A9739" s="1" t="inlineStr">
        <is>
          <t>57f6f314c80c</t>
        </is>
      </c>
      <c r="B9739" t="n">
        <v>333</v>
      </c>
      <c r="C9739" t="n">
        <v>40</v>
      </c>
      <c r="D9739" t="n">
        <v>72</v>
      </c>
      <c r="E9739" t="n">
        <v>154</v>
      </c>
      <c r="F9739" t="n">
        <v>49354.76</v>
      </c>
      <c r="G9739" t="n">
        <v>5933.05</v>
      </c>
      <c r="H9739" t="n">
        <v>11723.85</v>
      </c>
      <c r="I9739" t="n">
        <v>22368.62</v>
      </c>
    </row>
    <row r="9740">
      <c r="A9740" s="1" t="inlineStr">
        <is>
          <t>57f7eb5d91d3</t>
        </is>
      </c>
      <c r="B9740" t="n">
        <v>168</v>
      </c>
      <c r="E9740" t="n">
        <v>734</v>
      </c>
      <c r="F9740" t="n">
        <v>49867.38</v>
      </c>
      <c r="I9740" t="n">
        <v>215050.43</v>
      </c>
    </row>
    <row r="9741">
      <c r="A9741" s="1" t="inlineStr">
        <is>
          <t>57f83b0c8474</t>
        </is>
      </c>
      <c r="B9741" t="n">
        <v>381</v>
      </c>
      <c r="C9741" t="n">
        <v>90</v>
      </c>
      <c r="E9741" t="n">
        <v>226</v>
      </c>
      <c r="F9741" t="n">
        <v>22824.63</v>
      </c>
      <c r="G9741" t="n">
        <v>5523.87</v>
      </c>
      <c r="I9741" t="n">
        <v>14127.14</v>
      </c>
    </row>
    <row r="9742">
      <c r="A9742" s="1" t="inlineStr">
        <is>
          <t>57f8e97a7834</t>
        </is>
      </c>
      <c r="B9742" t="n">
        <v>2</v>
      </c>
      <c r="E9742" t="n">
        <v>1</v>
      </c>
      <c r="F9742" t="n">
        <v>1200</v>
      </c>
      <c r="I9742" t="n">
        <v>600</v>
      </c>
    </row>
    <row r="9743">
      <c r="A9743" s="1" t="inlineStr">
        <is>
          <t>57f996bd7c30</t>
        </is>
      </c>
      <c r="C9743" t="n">
        <v>28.03</v>
      </c>
      <c r="G9743" t="n">
        <v>9654.49</v>
      </c>
    </row>
    <row r="9744">
      <c r="A9744" s="1" t="inlineStr">
        <is>
          <t>57fa3742695d</t>
        </is>
      </c>
      <c r="B9744" t="n">
        <v>5.694</v>
      </c>
      <c r="E9744" t="n">
        <v>32.475</v>
      </c>
      <c r="F9744" t="n">
        <v>4770.67</v>
      </c>
      <c r="I9744" t="n">
        <v>28664.22</v>
      </c>
    </row>
    <row r="9745">
      <c r="A9745" s="1" t="inlineStr">
        <is>
          <t>57fb1b3f2ec2</t>
        </is>
      </c>
      <c r="B9745" t="n">
        <v>68</v>
      </c>
      <c r="F9745" t="n">
        <v>10108.54</v>
      </c>
    </row>
    <row r="9746">
      <c r="A9746" s="1" t="inlineStr">
        <is>
          <t>57fb1e791115</t>
        </is>
      </c>
      <c r="B9746" t="n">
        <v>756.999</v>
      </c>
      <c r="C9746" t="n">
        <v>150.02</v>
      </c>
      <c r="F9746" t="n">
        <v>105994.31</v>
      </c>
      <c r="G9746" t="n">
        <v>21599.18</v>
      </c>
    </row>
    <row r="9747">
      <c r="A9747" s="1" t="inlineStr">
        <is>
          <t>57fd9954a3d7</t>
        </is>
      </c>
      <c r="B9747" t="n">
        <v>18</v>
      </c>
      <c r="C9747" t="n">
        <v>12</v>
      </c>
      <c r="F9747" t="n">
        <v>6919.139999999999</v>
      </c>
      <c r="G9747" t="n">
        <v>3588.8</v>
      </c>
    </row>
    <row r="9748">
      <c r="A9748" s="1" t="inlineStr">
        <is>
          <t>58017f106f62</t>
        </is>
      </c>
      <c r="B9748" t="n">
        <v>4</v>
      </c>
      <c r="F9748" t="n">
        <v>500</v>
      </c>
    </row>
    <row r="9749">
      <c r="A9749" s="1" t="inlineStr">
        <is>
          <t>5801b1b84783</t>
        </is>
      </c>
      <c r="B9749" t="n">
        <v>34</v>
      </c>
      <c r="C9749" t="n">
        <v>1</v>
      </c>
      <c r="E9749" t="n">
        <v>20</v>
      </c>
      <c r="F9749" t="n">
        <v>4062.57</v>
      </c>
      <c r="G9749" t="n">
        <v>119.9</v>
      </c>
      <c r="I9749" t="n">
        <v>2405.12</v>
      </c>
    </row>
    <row r="9750">
      <c r="A9750" s="1" t="inlineStr">
        <is>
          <t>5807e963695b</t>
        </is>
      </c>
      <c r="B9750" t="n">
        <v>187.098</v>
      </c>
      <c r="E9750" t="n">
        <v>136.99</v>
      </c>
      <c r="F9750" t="n">
        <v>709753.73</v>
      </c>
      <c r="I9750" t="n">
        <v>670567.05</v>
      </c>
    </row>
    <row r="9751">
      <c r="A9751" s="1" t="inlineStr">
        <is>
          <t>5809b237fc8b</t>
        </is>
      </c>
      <c r="B9751" t="n">
        <v>163</v>
      </c>
      <c r="E9751" t="n">
        <v>22</v>
      </c>
      <c r="F9751" t="n">
        <v>22254.67</v>
      </c>
      <c r="I9751" t="n">
        <v>2671.44</v>
      </c>
    </row>
    <row r="9752">
      <c r="A9752" s="1" t="inlineStr">
        <is>
          <t>580bf178bcf7</t>
        </is>
      </c>
      <c r="B9752" t="n">
        <v>30</v>
      </c>
      <c r="E9752" t="n">
        <v>8</v>
      </c>
      <c r="F9752" t="n">
        <v>13467.75</v>
      </c>
      <c r="I9752" t="n">
        <v>5699.25</v>
      </c>
    </row>
    <row r="9753">
      <c r="A9753" s="1" t="inlineStr">
        <is>
          <t>580d4426abce</t>
        </is>
      </c>
      <c r="B9753" t="n">
        <v>26</v>
      </c>
      <c r="E9753" t="n">
        <v>11</v>
      </c>
      <c r="F9753" t="n">
        <v>4937.400000000001</v>
      </c>
      <c r="I9753" t="n">
        <v>2080.41</v>
      </c>
    </row>
    <row r="9754">
      <c r="A9754" s="1" t="inlineStr">
        <is>
          <t>580ecbd537d3</t>
        </is>
      </c>
      <c r="B9754" t="n">
        <v>40</v>
      </c>
      <c r="E9754" t="n">
        <v>38</v>
      </c>
      <c r="F9754" t="n">
        <v>44001.03</v>
      </c>
      <c r="I9754" t="n">
        <v>41796.2</v>
      </c>
    </row>
    <row r="9755">
      <c r="A9755" s="1" t="inlineStr">
        <is>
          <t>580f3abd06e3</t>
        </is>
      </c>
      <c r="B9755" t="n">
        <v>15</v>
      </c>
      <c r="E9755" t="n">
        <v>7</v>
      </c>
      <c r="F9755" t="n">
        <v>2165.95</v>
      </c>
      <c r="I9755" t="n">
        <v>1037.38</v>
      </c>
    </row>
    <row r="9756">
      <c r="A9756" s="1" t="inlineStr">
        <is>
          <t>58114b1b41e5</t>
        </is>
      </c>
      <c r="B9756" t="n">
        <v>463</v>
      </c>
      <c r="E9756" t="n">
        <v>232</v>
      </c>
      <c r="F9756" t="n">
        <v>44131.57</v>
      </c>
      <c r="I9756" t="n">
        <v>23352.41</v>
      </c>
    </row>
    <row r="9757">
      <c r="A9757" s="1" t="inlineStr">
        <is>
          <t>5813d127df17</t>
        </is>
      </c>
      <c r="B9757" t="n">
        <v>10</v>
      </c>
      <c r="F9757" t="n">
        <v>1598.4</v>
      </c>
    </row>
    <row r="9758">
      <c r="A9758" s="1" t="inlineStr">
        <is>
          <t>5818a1f4a7b1</t>
        </is>
      </c>
      <c r="E9758" t="n">
        <v>1009</v>
      </c>
      <c r="I9758" t="n">
        <v>114540.36</v>
      </c>
    </row>
    <row r="9759">
      <c r="A9759" s="1" t="inlineStr">
        <is>
          <t>581b23d68995</t>
        </is>
      </c>
      <c r="B9759" t="n">
        <v>88</v>
      </c>
      <c r="C9759" t="n">
        <v>4</v>
      </c>
      <c r="E9759" t="n">
        <v>37</v>
      </c>
      <c r="F9759" t="n">
        <v>14190.88</v>
      </c>
      <c r="G9759" t="n">
        <v>581.96</v>
      </c>
      <c r="I9759" t="n">
        <v>5950.75</v>
      </c>
    </row>
    <row r="9760">
      <c r="A9760" s="1" t="inlineStr">
        <is>
          <t>581d50bf0c38</t>
        </is>
      </c>
      <c r="B9760" t="n">
        <v>11139</v>
      </c>
      <c r="C9760" t="n">
        <v>2470</v>
      </c>
      <c r="D9760" t="n">
        <v>1901</v>
      </c>
      <c r="E9760" t="n">
        <v>4526</v>
      </c>
      <c r="F9760" t="n">
        <v>828842.4300000001</v>
      </c>
      <c r="G9760" t="n">
        <v>183677.87</v>
      </c>
      <c r="H9760" t="n">
        <v>157772.15</v>
      </c>
      <c r="I9760" t="n">
        <v>360446.92</v>
      </c>
    </row>
    <row r="9761">
      <c r="A9761" s="1" t="inlineStr">
        <is>
          <t>581e4e0fb393</t>
        </is>
      </c>
      <c r="E9761" t="n">
        <v>6</v>
      </c>
      <c r="I9761" t="n">
        <v>1853.4</v>
      </c>
    </row>
    <row r="9762">
      <c r="A9762" s="1" t="inlineStr">
        <is>
          <t>58200e2df3e3</t>
        </is>
      </c>
      <c r="B9762" t="n">
        <v>458</v>
      </c>
      <c r="C9762" t="n">
        <v>469</v>
      </c>
      <c r="D9762" t="n">
        <v>606</v>
      </c>
      <c r="E9762" t="n">
        <v>149</v>
      </c>
      <c r="F9762" t="n">
        <v>38022.19</v>
      </c>
      <c r="G9762" t="n">
        <v>38770.36</v>
      </c>
      <c r="H9762" t="n">
        <v>53205.04</v>
      </c>
      <c r="I9762" t="n">
        <v>12251.98</v>
      </c>
    </row>
    <row r="9763">
      <c r="A9763" s="1" t="inlineStr">
        <is>
          <t>5820f64f224c</t>
        </is>
      </c>
      <c r="B9763" t="n">
        <v>672</v>
      </c>
      <c r="C9763" t="n">
        <v>147</v>
      </c>
      <c r="E9763" t="n">
        <v>309</v>
      </c>
      <c r="F9763" t="n">
        <v>66039.77</v>
      </c>
      <c r="G9763" t="n">
        <v>14699.27</v>
      </c>
      <c r="I9763" t="n">
        <v>30851.29</v>
      </c>
    </row>
    <row r="9764">
      <c r="A9764" s="1" t="inlineStr">
        <is>
          <t>58224748179f</t>
        </is>
      </c>
      <c r="B9764" t="n">
        <v>105</v>
      </c>
      <c r="E9764" t="n">
        <v>29</v>
      </c>
      <c r="F9764" t="n">
        <v>17310.24</v>
      </c>
      <c r="I9764" t="n">
        <v>3863.83</v>
      </c>
    </row>
    <row r="9765">
      <c r="A9765" s="1" t="inlineStr">
        <is>
          <t>58271d903051</t>
        </is>
      </c>
      <c r="B9765" t="n">
        <v>1960</v>
      </c>
      <c r="C9765" t="n">
        <v>657</v>
      </c>
      <c r="D9765" t="n">
        <v>304</v>
      </c>
      <c r="E9765" t="n">
        <v>1069</v>
      </c>
      <c r="F9765" t="n">
        <v>109598.61</v>
      </c>
      <c r="G9765" t="n">
        <v>36960.88</v>
      </c>
      <c r="H9765" t="n">
        <v>18837.11</v>
      </c>
      <c r="I9765" t="n">
        <v>63082.29</v>
      </c>
    </row>
    <row r="9766">
      <c r="A9766" s="1" t="inlineStr">
        <is>
          <t>582abf566bfa</t>
        </is>
      </c>
      <c r="B9766" t="n">
        <v>3</v>
      </c>
      <c r="E9766" t="n">
        <v>3</v>
      </c>
      <c r="F9766" t="n">
        <v>1633.4</v>
      </c>
      <c r="I9766" t="n">
        <v>1634.3</v>
      </c>
    </row>
    <row r="9767">
      <c r="A9767" s="1" t="inlineStr">
        <is>
          <t>582bcf28bfc7</t>
        </is>
      </c>
      <c r="B9767" t="n">
        <v>78</v>
      </c>
      <c r="E9767" t="n">
        <v>120</v>
      </c>
      <c r="F9767" t="n">
        <v>14237.45</v>
      </c>
      <c r="I9767" t="n">
        <v>21345.94</v>
      </c>
    </row>
    <row r="9768">
      <c r="A9768" s="1" t="inlineStr">
        <is>
          <t>5833a7184918</t>
        </is>
      </c>
      <c r="E9768" t="n">
        <v>1</v>
      </c>
      <c r="I9768" t="n">
        <v>349.95</v>
      </c>
    </row>
    <row r="9769">
      <c r="A9769" s="1" t="inlineStr">
        <is>
          <t>58340eb13b47</t>
        </is>
      </c>
      <c r="B9769" t="n">
        <v>70</v>
      </c>
      <c r="F9769" t="n">
        <v>4350.33</v>
      </c>
    </row>
    <row r="9770">
      <c r="A9770" s="1" t="inlineStr">
        <is>
          <t>5835652b303f</t>
        </is>
      </c>
      <c r="B9770" t="n">
        <v>250</v>
      </c>
      <c r="E9770" t="n">
        <v>17</v>
      </c>
      <c r="F9770" t="n">
        <v>11393.94</v>
      </c>
      <c r="I9770" t="n">
        <v>862.08</v>
      </c>
    </row>
    <row r="9771">
      <c r="A9771" s="1" t="inlineStr">
        <is>
          <t>583674c36f2f</t>
        </is>
      </c>
      <c r="B9771" t="n">
        <v>673</v>
      </c>
      <c r="C9771" t="n">
        <v>250</v>
      </c>
      <c r="E9771" t="n">
        <v>110</v>
      </c>
      <c r="F9771" t="n">
        <v>48903.62</v>
      </c>
      <c r="G9771" t="n">
        <v>18812.55</v>
      </c>
      <c r="I9771" t="n">
        <v>8255.5</v>
      </c>
    </row>
    <row r="9772">
      <c r="A9772" s="1" t="inlineStr">
        <is>
          <t>5837d7bb85fe</t>
        </is>
      </c>
      <c r="B9772" t="n">
        <v>69</v>
      </c>
      <c r="E9772" t="n">
        <v>108</v>
      </c>
      <c r="F9772" t="n">
        <v>64521.92</v>
      </c>
      <c r="I9772" t="n">
        <v>108426.52</v>
      </c>
    </row>
    <row r="9773">
      <c r="A9773" s="1" t="inlineStr">
        <is>
          <t>5837dafd03fe</t>
        </is>
      </c>
      <c r="B9773" t="n">
        <v>935</v>
      </c>
      <c r="C9773" t="n">
        <v>166</v>
      </c>
      <c r="D9773" t="n">
        <v>300</v>
      </c>
      <c r="E9773" t="n">
        <v>233</v>
      </c>
      <c r="F9773" t="n">
        <v>136897.45</v>
      </c>
      <c r="G9773" t="n">
        <v>32646.79</v>
      </c>
      <c r="H9773" t="n">
        <v>68710.52</v>
      </c>
      <c r="I9773" t="n">
        <v>40020.95</v>
      </c>
    </row>
    <row r="9774">
      <c r="A9774" s="1" t="inlineStr">
        <is>
          <t>5838a6cb19f9</t>
        </is>
      </c>
      <c r="E9774" t="n">
        <v>4.25</v>
      </c>
      <c r="I9774" t="n">
        <v>1104.57</v>
      </c>
    </row>
    <row r="9775">
      <c r="A9775" s="1" t="inlineStr">
        <is>
          <t>583af5efc397</t>
        </is>
      </c>
      <c r="E9775" t="n">
        <v>7247</v>
      </c>
      <c r="I9775" t="n">
        <v>1089356.52</v>
      </c>
    </row>
    <row r="9776">
      <c r="A9776" s="1" t="inlineStr">
        <is>
          <t>583b41bf443d</t>
        </is>
      </c>
      <c r="B9776" t="n">
        <v>1</v>
      </c>
      <c r="F9776" t="n">
        <v>2199.9</v>
      </c>
    </row>
    <row r="9777">
      <c r="A9777" s="1" t="inlineStr">
        <is>
          <t>583e1f904df3</t>
        </is>
      </c>
      <c r="B9777" t="n">
        <v>5</v>
      </c>
      <c r="F9777" t="n">
        <v>1679.6</v>
      </c>
    </row>
    <row r="9778">
      <c r="A9778" s="1" t="inlineStr">
        <is>
          <t>583f450b1371</t>
        </is>
      </c>
      <c r="B9778" t="n">
        <v>153</v>
      </c>
      <c r="E9778" t="n">
        <v>128</v>
      </c>
      <c r="F9778" t="n">
        <v>19309.99</v>
      </c>
      <c r="I9778" t="n">
        <v>17514.11</v>
      </c>
    </row>
    <row r="9779">
      <c r="A9779" s="1" t="inlineStr">
        <is>
          <t>584262eb0c20</t>
        </is>
      </c>
      <c r="B9779" t="n">
        <v>3</v>
      </c>
      <c r="F9779" t="n">
        <v>5799.700000000001</v>
      </c>
    </row>
    <row r="9780">
      <c r="A9780" s="1" t="inlineStr">
        <is>
          <t>58447f11c3b0</t>
        </is>
      </c>
      <c r="B9780" t="n">
        <v>21659</v>
      </c>
      <c r="C9780" t="n">
        <v>17080</v>
      </c>
      <c r="D9780" t="n">
        <v>28764</v>
      </c>
      <c r="E9780" t="n">
        <v>12345</v>
      </c>
      <c r="F9780" t="n">
        <v>2014627.87</v>
      </c>
      <c r="G9780" t="n">
        <v>1563978.76</v>
      </c>
      <c r="H9780" t="n">
        <v>3094254.33</v>
      </c>
      <c r="I9780" t="n">
        <v>1201185.38</v>
      </c>
    </row>
    <row r="9781">
      <c r="A9781" s="1" t="inlineStr">
        <is>
          <t>584507fd354c</t>
        </is>
      </c>
      <c r="B9781" t="n">
        <v>18</v>
      </c>
      <c r="C9781" t="n">
        <v>5</v>
      </c>
      <c r="D9781" t="n">
        <v>10</v>
      </c>
      <c r="E9781" t="n">
        <v>24</v>
      </c>
      <c r="F9781" t="n">
        <v>25248.2</v>
      </c>
      <c r="G9781" t="n">
        <v>7099.490000000001</v>
      </c>
      <c r="H9781" t="n">
        <v>14998.1</v>
      </c>
      <c r="I9781" t="n">
        <v>39747.60000000001</v>
      </c>
    </row>
    <row r="9782">
      <c r="A9782" s="1" t="inlineStr">
        <is>
          <t>5846882a8bd2</t>
        </is>
      </c>
      <c r="E9782" t="n">
        <v>0.372</v>
      </c>
      <c r="I9782" t="n">
        <v>371.63</v>
      </c>
    </row>
    <row r="9783">
      <c r="A9783" s="1" t="inlineStr">
        <is>
          <t>584cbff2b783</t>
        </is>
      </c>
      <c r="B9783" t="n">
        <v>1853</v>
      </c>
      <c r="C9783" t="n">
        <v>565</v>
      </c>
      <c r="D9783" t="n">
        <v>673</v>
      </c>
      <c r="E9783" t="n">
        <v>2251</v>
      </c>
      <c r="F9783" t="n">
        <v>276818.53</v>
      </c>
      <c r="G9783" t="n">
        <v>82917.96000000001</v>
      </c>
      <c r="H9783" t="n">
        <v>117774.52</v>
      </c>
      <c r="I9783" t="n">
        <v>394307.26</v>
      </c>
    </row>
    <row r="9784">
      <c r="A9784" s="1" t="inlineStr">
        <is>
          <t>584e25eb22eb</t>
        </is>
      </c>
      <c r="B9784" t="n">
        <v>304</v>
      </c>
      <c r="E9784" t="n">
        <v>201</v>
      </c>
      <c r="F9784" t="n">
        <v>13027.26</v>
      </c>
      <c r="I9784" t="n">
        <v>8527.57</v>
      </c>
    </row>
    <row r="9785">
      <c r="A9785" s="1" t="inlineStr">
        <is>
          <t>584f54903672</t>
        </is>
      </c>
      <c r="B9785" t="n">
        <v>156</v>
      </c>
      <c r="E9785" t="n">
        <v>66</v>
      </c>
      <c r="F9785" t="n">
        <v>20698.1</v>
      </c>
      <c r="I9785" t="n">
        <v>7470.88</v>
      </c>
    </row>
    <row r="9786">
      <c r="A9786" s="1" t="inlineStr">
        <is>
          <t>5850ec892839</t>
        </is>
      </c>
      <c r="B9786" t="n">
        <v>6926</v>
      </c>
      <c r="C9786" t="n">
        <v>1666</v>
      </c>
      <c r="E9786" t="n">
        <v>931</v>
      </c>
      <c r="F9786" t="n">
        <v>254830.49</v>
      </c>
      <c r="G9786" t="n">
        <v>59662.05</v>
      </c>
      <c r="I9786" t="n">
        <v>34397.69</v>
      </c>
    </row>
    <row r="9787">
      <c r="A9787" s="1" t="inlineStr">
        <is>
          <t>5851908e51c4</t>
        </is>
      </c>
      <c r="B9787" t="n">
        <v>57</v>
      </c>
      <c r="C9787" t="n">
        <v>11</v>
      </c>
      <c r="D9787" t="n">
        <v>10</v>
      </c>
      <c r="F9787" t="n">
        <v>14144.36</v>
      </c>
      <c r="G9787" t="n">
        <v>2678.02</v>
      </c>
      <c r="H9787" t="n">
        <v>3447.6</v>
      </c>
    </row>
    <row r="9788">
      <c r="A9788" s="1" t="inlineStr">
        <is>
          <t>585401a90f32</t>
        </is>
      </c>
      <c r="B9788" t="n">
        <v>3</v>
      </c>
      <c r="F9788" t="n">
        <v>1948.43</v>
      </c>
    </row>
    <row r="9789">
      <c r="A9789" s="1" t="inlineStr">
        <is>
          <t>58577cbae8a8</t>
        </is>
      </c>
      <c r="B9789" t="n">
        <v>82</v>
      </c>
      <c r="E9789" t="n">
        <v>47</v>
      </c>
      <c r="F9789" t="n">
        <v>28361.8</v>
      </c>
      <c r="I9789" t="n">
        <v>13879.93</v>
      </c>
    </row>
    <row r="9790">
      <c r="A9790" s="1" t="inlineStr">
        <is>
          <t>5860033fe00c</t>
        </is>
      </c>
      <c r="B9790" t="n">
        <v>66</v>
      </c>
      <c r="E9790" t="n">
        <v>29</v>
      </c>
      <c r="F9790" t="n">
        <v>19530.11</v>
      </c>
      <c r="I9790" t="n">
        <v>9062.959999999999</v>
      </c>
    </row>
    <row r="9791">
      <c r="A9791" s="1" t="inlineStr">
        <is>
          <t>5862872daff4</t>
        </is>
      </c>
      <c r="B9791" t="n">
        <v>19</v>
      </c>
      <c r="F9791" t="n">
        <v>8113.629999999999</v>
      </c>
    </row>
    <row r="9792">
      <c r="A9792" s="1" t="inlineStr">
        <is>
          <t>586472ac361b</t>
        </is>
      </c>
      <c r="E9792" t="n">
        <v>51.726</v>
      </c>
      <c r="I9792" t="n">
        <v>49273.16</v>
      </c>
    </row>
    <row r="9793">
      <c r="A9793" s="1" t="inlineStr">
        <is>
          <t>5867dc96f171</t>
        </is>
      </c>
      <c r="E9793" t="n">
        <v>4</v>
      </c>
      <c r="I9793" t="n">
        <v>1499.7</v>
      </c>
    </row>
    <row r="9794">
      <c r="A9794" s="1" t="inlineStr">
        <is>
          <t>5868c927e330</t>
        </is>
      </c>
      <c r="B9794" t="n">
        <v>3638</v>
      </c>
      <c r="C9794" t="n">
        <v>66</v>
      </c>
      <c r="D9794" t="n">
        <v>160</v>
      </c>
      <c r="E9794" t="n">
        <v>647</v>
      </c>
      <c r="F9794" t="n">
        <v>418744.7</v>
      </c>
      <c r="G9794" t="n">
        <v>6576.98</v>
      </c>
      <c r="H9794" t="n">
        <v>18700.57</v>
      </c>
      <c r="I9794" t="n">
        <v>74860.64999999999</v>
      </c>
    </row>
    <row r="9795">
      <c r="A9795" s="1" t="inlineStr">
        <is>
          <t>586981b74e38</t>
        </is>
      </c>
      <c r="B9795" t="n">
        <v>7.114</v>
      </c>
      <c r="E9795" t="n">
        <v>29.662</v>
      </c>
      <c r="F9795" t="n">
        <v>2710.89</v>
      </c>
      <c r="I9795" t="n">
        <v>13618.17</v>
      </c>
    </row>
    <row r="9796">
      <c r="A9796" s="1" t="inlineStr">
        <is>
          <t>5869d5e3eb52</t>
        </is>
      </c>
      <c r="B9796" t="n">
        <v>410</v>
      </c>
      <c r="C9796" t="n">
        <v>139</v>
      </c>
      <c r="D9796" t="n">
        <v>456</v>
      </c>
      <c r="F9796" t="n">
        <v>29054.62</v>
      </c>
      <c r="G9796" t="n">
        <v>9073.360000000001</v>
      </c>
      <c r="H9796" t="n">
        <v>29051.16</v>
      </c>
    </row>
    <row r="9797">
      <c r="A9797" s="1" t="inlineStr">
        <is>
          <t>586ae9d8f885</t>
        </is>
      </c>
      <c r="B9797" t="n">
        <v>233</v>
      </c>
      <c r="C9797" t="n">
        <v>95</v>
      </c>
      <c r="E9797" t="n">
        <v>61</v>
      </c>
      <c r="F9797" t="n">
        <v>15978.81</v>
      </c>
      <c r="G9797" t="n">
        <v>5860.06</v>
      </c>
      <c r="I9797" t="n">
        <v>3370.24</v>
      </c>
    </row>
    <row r="9798">
      <c r="A9798" s="1" t="inlineStr">
        <is>
          <t>586d9cd8d1d3</t>
        </is>
      </c>
      <c r="B9798" t="n">
        <v>33</v>
      </c>
      <c r="F9798" t="n">
        <v>4153.58</v>
      </c>
    </row>
    <row r="9799">
      <c r="A9799" s="1" t="inlineStr">
        <is>
          <t>586faf01d265</t>
        </is>
      </c>
      <c r="B9799" t="n">
        <v>648</v>
      </c>
      <c r="C9799" t="n">
        <v>549</v>
      </c>
      <c r="D9799" t="n">
        <v>324</v>
      </c>
      <c r="E9799" t="n">
        <v>642</v>
      </c>
      <c r="F9799" t="n">
        <v>50154.52</v>
      </c>
      <c r="G9799" t="n">
        <v>41977.98</v>
      </c>
      <c r="H9799" t="n">
        <v>25494.86</v>
      </c>
      <c r="I9799" t="n">
        <v>50377.1</v>
      </c>
    </row>
    <row r="9800">
      <c r="A9800" s="1" t="inlineStr">
        <is>
          <t>586fcc3d4086</t>
        </is>
      </c>
      <c r="B9800" t="n">
        <v>134</v>
      </c>
      <c r="C9800" t="n">
        <v>42</v>
      </c>
      <c r="E9800" t="n">
        <v>317</v>
      </c>
      <c r="F9800" t="n">
        <v>31827.43</v>
      </c>
      <c r="G9800" t="n">
        <v>9932.52</v>
      </c>
      <c r="I9800" t="n">
        <v>74863.24000000001</v>
      </c>
    </row>
    <row r="9801">
      <c r="A9801" s="1" t="inlineStr">
        <is>
          <t>5870e72ffd59</t>
        </is>
      </c>
      <c r="B9801" t="n">
        <v>33</v>
      </c>
      <c r="E9801" t="n">
        <v>22</v>
      </c>
      <c r="F9801" t="n">
        <v>4596.91</v>
      </c>
      <c r="I9801" t="n">
        <v>3106.5</v>
      </c>
    </row>
    <row r="9802">
      <c r="A9802" s="1" t="inlineStr">
        <is>
          <t>5874f3d1d30e</t>
        </is>
      </c>
      <c r="B9802" t="n">
        <v>55</v>
      </c>
      <c r="F9802" t="n">
        <v>3961.93</v>
      </c>
    </row>
    <row r="9803">
      <c r="A9803" s="1" t="inlineStr">
        <is>
          <t>5875ad765801</t>
        </is>
      </c>
      <c r="B9803" t="n">
        <v>9</v>
      </c>
      <c r="E9803" t="n">
        <v>50</v>
      </c>
      <c r="F9803" t="n">
        <v>1128.58</v>
      </c>
      <c r="I9803" t="n">
        <v>9999.59</v>
      </c>
    </row>
    <row r="9804">
      <c r="A9804" s="1" t="inlineStr">
        <is>
          <t>587776f6b525</t>
        </is>
      </c>
      <c r="B9804" t="n">
        <v>424</v>
      </c>
      <c r="C9804" t="n">
        <v>413</v>
      </c>
      <c r="D9804" t="n">
        <v>59</v>
      </c>
      <c r="E9804" t="n">
        <v>934</v>
      </c>
      <c r="F9804" t="n">
        <v>70878.88</v>
      </c>
      <c r="G9804" t="n">
        <v>71122.50999999999</v>
      </c>
      <c r="H9804" t="n">
        <v>9392.129999999999</v>
      </c>
      <c r="I9804" t="n">
        <v>160056.63</v>
      </c>
    </row>
    <row r="9805">
      <c r="A9805" s="1" t="inlineStr">
        <is>
          <t>5877d215a212</t>
        </is>
      </c>
      <c r="E9805" t="n">
        <v>520</v>
      </c>
      <c r="I9805" t="n">
        <v>130655.19</v>
      </c>
    </row>
    <row r="9806">
      <c r="A9806" s="1" t="inlineStr">
        <is>
          <t>5878e7ccebaa</t>
        </is>
      </c>
      <c r="B9806" t="n">
        <v>10</v>
      </c>
      <c r="F9806" t="n">
        <v>1525.64</v>
      </c>
    </row>
    <row r="9807">
      <c r="A9807" s="1" t="inlineStr">
        <is>
          <t>5879341e2052</t>
        </is>
      </c>
      <c r="B9807" t="n">
        <v>194</v>
      </c>
      <c r="C9807" t="n">
        <v>13</v>
      </c>
      <c r="D9807" t="n">
        <v>310</v>
      </c>
      <c r="E9807" t="n">
        <v>161</v>
      </c>
      <c r="F9807" t="n">
        <v>61464.72</v>
      </c>
      <c r="G9807" t="n">
        <v>3721.94</v>
      </c>
      <c r="H9807" t="n">
        <v>96097.59</v>
      </c>
      <c r="I9807" t="n">
        <v>52052.68</v>
      </c>
    </row>
    <row r="9808">
      <c r="A9808" s="1" t="inlineStr">
        <is>
          <t>5879ed009378</t>
        </is>
      </c>
      <c r="B9808" t="n">
        <v>6307.036</v>
      </c>
      <c r="C9808" t="n">
        <v>21.072</v>
      </c>
      <c r="D9808" t="n">
        <v>0.22</v>
      </c>
      <c r="E9808" t="n">
        <v>1851.214</v>
      </c>
      <c r="F9808" t="n">
        <v>2282873.43</v>
      </c>
      <c r="G9808" t="n">
        <v>8143.27</v>
      </c>
      <c r="H9808" t="n">
        <v>83.38</v>
      </c>
      <c r="I9808" t="n">
        <v>724669.87</v>
      </c>
    </row>
    <row r="9809">
      <c r="A9809" s="1" t="inlineStr">
        <is>
          <t>587bd7a5e94e</t>
        </is>
      </c>
      <c r="B9809" t="n">
        <v>60</v>
      </c>
      <c r="E9809" t="n">
        <v>66</v>
      </c>
      <c r="F9809" t="n">
        <v>51419.05</v>
      </c>
      <c r="I9809" t="n">
        <v>73292.65000000001</v>
      </c>
    </row>
    <row r="9810">
      <c r="A9810" s="1" t="inlineStr">
        <is>
          <t>587da331a390</t>
        </is>
      </c>
      <c r="B9810" t="n">
        <v>432</v>
      </c>
      <c r="C9810" t="n">
        <v>575</v>
      </c>
      <c r="E9810" t="n">
        <v>68</v>
      </c>
      <c r="F9810" t="n">
        <v>131185.92</v>
      </c>
      <c r="G9810" t="n">
        <v>172696.48</v>
      </c>
      <c r="I9810" t="n">
        <v>24403.2</v>
      </c>
    </row>
    <row r="9811">
      <c r="A9811" s="1" t="inlineStr">
        <is>
          <t>587f03c27163</t>
        </is>
      </c>
      <c r="E9811" t="n">
        <v>464</v>
      </c>
      <c r="I9811" t="n">
        <v>87877.98</v>
      </c>
    </row>
    <row r="9812">
      <c r="A9812" s="1" t="inlineStr">
        <is>
          <t>588351862345</t>
        </is>
      </c>
      <c r="B9812" t="n">
        <v>403</v>
      </c>
      <c r="C9812" t="n">
        <v>13</v>
      </c>
      <c r="E9812" t="n">
        <v>155</v>
      </c>
      <c r="F9812" t="n">
        <v>20661.41</v>
      </c>
      <c r="G9812" t="n">
        <v>806.11</v>
      </c>
      <c r="I9812" t="n">
        <v>9239.629999999999</v>
      </c>
    </row>
    <row r="9813">
      <c r="A9813" s="1" t="inlineStr">
        <is>
          <t>588365f7fe3b</t>
        </is>
      </c>
      <c r="B9813" t="n">
        <v>24</v>
      </c>
      <c r="C9813" t="n">
        <v>45</v>
      </c>
      <c r="F9813" t="n">
        <v>855.84</v>
      </c>
      <c r="G9813" t="n">
        <v>1789.16</v>
      </c>
    </row>
    <row r="9814">
      <c r="A9814" s="1" t="inlineStr">
        <is>
          <t>588871004d5f</t>
        </is>
      </c>
      <c r="B9814" t="n">
        <v>437</v>
      </c>
      <c r="E9814" t="n">
        <v>142</v>
      </c>
      <c r="F9814" t="n">
        <v>16265.21</v>
      </c>
      <c r="I9814" t="n">
        <v>5262.58</v>
      </c>
    </row>
    <row r="9815">
      <c r="A9815" s="1" t="inlineStr">
        <is>
          <t>58919eb3e6d0</t>
        </is>
      </c>
      <c r="B9815" t="n">
        <v>153</v>
      </c>
      <c r="E9815" t="n">
        <v>699</v>
      </c>
      <c r="F9815" t="n">
        <v>25816.01</v>
      </c>
      <c r="I9815" t="n">
        <v>122958.9</v>
      </c>
    </row>
    <row r="9816">
      <c r="A9816" s="1" t="inlineStr">
        <is>
          <t>5892663c9736</t>
        </is>
      </c>
      <c r="C9816" t="n">
        <v>1</v>
      </c>
      <c r="G9816" t="n">
        <v>2799.9</v>
      </c>
    </row>
    <row r="9817">
      <c r="A9817" s="1" t="inlineStr">
        <is>
          <t>5892d993505f</t>
        </is>
      </c>
      <c r="D9817" t="n">
        <v>29</v>
      </c>
      <c r="H9817" t="n">
        <v>2316.93</v>
      </c>
    </row>
    <row r="9818">
      <c r="A9818" s="1" t="inlineStr">
        <is>
          <t>589c20a5107c</t>
        </is>
      </c>
      <c r="B9818" t="n">
        <v>3038</v>
      </c>
      <c r="C9818" t="n">
        <v>2070</v>
      </c>
      <c r="D9818" t="n">
        <v>1687</v>
      </c>
      <c r="E9818" t="n">
        <v>1915</v>
      </c>
      <c r="F9818" t="n">
        <v>153099.57</v>
      </c>
      <c r="G9818" t="n">
        <v>103854.92</v>
      </c>
      <c r="H9818" t="n">
        <v>94595.27</v>
      </c>
      <c r="I9818" t="n">
        <v>101306.28</v>
      </c>
    </row>
    <row r="9819">
      <c r="A9819" s="1" t="inlineStr">
        <is>
          <t>589c32ce32f9</t>
        </is>
      </c>
      <c r="B9819" t="n">
        <v>23</v>
      </c>
      <c r="C9819" t="n">
        <v>13</v>
      </c>
      <c r="D9819" t="n">
        <v>12</v>
      </c>
      <c r="F9819" t="n">
        <v>10228.71</v>
      </c>
      <c r="G9819" t="n">
        <v>5198.7</v>
      </c>
      <c r="H9819" t="n">
        <v>5788.8</v>
      </c>
    </row>
    <row r="9820">
      <c r="A9820" s="1" t="inlineStr">
        <is>
          <t>589eecf2a644</t>
        </is>
      </c>
      <c r="B9820" t="n">
        <v>316</v>
      </c>
      <c r="C9820" t="n">
        <v>78</v>
      </c>
      <c r="F9820" t="n">
        <v>34384.21</v>
      </c>
      <c r="G9820" t="n">
        <v>11173.42</v>
      </c>
    </row>
    <row r="9821">
      <c r="A9821" s="1" t="inlineStr">
        <is>
          <t>58a33d6c03f5</t>
        </is>
      </c>
      <c r="B9821" t="n">
        <v>3878.106</v>
      </c>
      <c r="C9821" t="n">
        <v>1199.919</v>
      </c>
      <c r="D9821" t="n">
        <v>267.764</v>
      </c>
      <c r="E9821" t="n">
        <v>2389.26</v>
      </c>
      <c r="F9821" t="n">
        <v>643754.16</v>
      </c>
      <c r="G9821" t="n">
        <v>201956.22</v>
      </c>
      <c r="H9821" t="n">
        <v>48114.92</v>
      </c>
      <c r="I9821" t="n">
        <v>403696.79</v>
      </c>
    </row>
    <row r="9822">
      <c r="A9822" s="1" t="inlineStr">
        <is>
          <t>58a5529702e2</t>
        </is>
      </c>
      <c r="B9822" t="n">
        <v>298</v>
      </c>
      <c r="C9822" t="n">
        <v>189</v>
      </c>
      <c r="D9822" t="n">
        <v>153</v>
      </c>
      <c r="E9822" t="n">
        <v>200</v>
      </c>
      <c r="F9822" t="n">
        <v>14135.35</v>
      </c>
      <c r="G9822" t="n">
        <v>10216.17</v>
      </c>
      <c r="H9822" t="n">
        <v>8287.960000000001</v>
      </c>
      <c r="I9822" t="n">
        <v>9502.6</v>
      </c>
    </row>
    <row r="9823">
      <c r="A9823" s="1" t="inlineStr">
        <is>
          <t>58a9744ef6b7</t>
        </is>
      </c>
      <c r="B9823" t="n">
        <v>1</v>
      </c>
      <c r="F9823" t="n">
        <v>249.9</v>
      </c>
    </row>
    <row r="9824">
      <c r="A9824" s="1" t="inlineStr">
        <is>
          <t>58add1af4b56</t>
        </is>
      </c>
      <c r="B9824" t="n">
        <v>143</v>
      </c>
      <c r="E9824" t="n">
        <v>49</v>
      </c>
      <c r="F9824" t="n">
        <v>8262.879999999999</v>
      </c>
      <c r="I9824" t="n">
        <v>2784.68</v>
      </c>
    </row>
    <row r="9825">
      <c r="A9825" s="1" t="inlineStr">
        <is>
          <t>58b1c0c60a8c</t>
        </is>
      </c>
      <c r="B9825" t="n">
        <v>1</v>
      </c>
      <c r="C9825" t="n">
        <v>6</v>
      </c>
      <c r="D9825" t="n">
        <v>1</v>
      </c>
      <c r="F9825" t="n">
        <v>259.9</v>
      </c>
      <c r="G9825" t="n">
        <v>1200.71</v>
      </c>
      <c r="H9825" t="n">
        <v>269.9</v>
      </c>
    </row>
    <row r="9826">
      <c r="A9826" s="1" t="inlineStr">
        <is>
          <t>58b36b4cc6bc</t>
        </is>
      </c>
      <c r="B9826" t="n">
        <v>1064</v>
      </c>
      <c r="E9826" t="n">
        <v>119</v>
      </c>
      <c r="F9826" t="n">
        <v>107750.47</v>
      </c>
      <c r="I9826" t="n">
        <v>14126.28</v>
      </c>
    </row>
    <row r="9827">
      <c r="A9827" s="1" t="inlineStr">
        <is>
          <t>58b5d08e50ac</t>
        </is>
      </c>
      <c r="B9827" t="n">
        <v>2272</v>
      </c>
      <c r="F9827" t="n">
        <v>32421.19</v>
      </c>
    </row>
    <row r="9828">
      <c r="A9828" s="1" t="inlineStr">
        <is>
          <t>58b7e8750fbf</t>
        </is>
      </c>
      <c r="B9828" t="n">
        <v>6717</v>
      </c>
      <c r="C9828" t="n">
        <v>1259</v>
      </c>
      <c r="D9828" t="n">
        <v>5034</v>
      </c>
      <c r="E9828" t="n">
        <v>1934</v>
      </c>
      <c r="F9828" t="n">
        <v>262945.82</v>
      </c>
      <c r="G9828" t="n">
        <v>45389.95</v>
      </c>
      <c r="H9828" t="n">
        <v>189832.37</v>
      </c>
      <c r="I9828" t="n">
        <v>68451.14999999999</v>
      </c>
    </row>
    <row r="9829">
      <c r="A9829" s="1" t="inlineStr">
        <is>
          <t>58bb4f387b96</t>
        </is>
      </c>
      <c r="B9829" t="n">
        <v>526.349</v>
      </c>
      <c r="C9829" t="n">
        <v>46.12</v>
      </c>
      <c r="E9829" t="n">
        <v>169.065</v>
      </c>
      <c r="F9829" t="n">
        <v>125753.27</v>
      </c>
      <c r="G9829" t="n">
        <v>11149.43</v>
      </c>
      <c r="I9829" t="n">
        <v>51341.23</v>
      </c>
    </row>
    <row r="9830">
      <c r="A9830" s="1" t="inlineStr">
        <is>
          <t>58be3caf1c38</t>
        </is>
      </c>
      <c r="B9830" t="n">
        <v>141</v>
      </c>
      <c r="C9830" t="n">
        <v>84</v>
      </c>
      <c r="E9830" t="n">
        <v>159</v>
      </c>
      <c r="F9830" t="n">
        <v>15878.29</v>
      </c>
      <c r="G9830" t="n">
        <v>9964.790000000001</v>
      </c>
      <c r="I9830" t="n">
        <v>18820.84</v>
      </c>
    </row>
    <row r="9831">
      <c r="A9831" s="1" t="inlineStr">
        <is>
          <t>58c16b30d3bb</t>
        </is>
      </c>
      <c r="B9831" t="n">
        <v>19</v>
      </c>
      <c r="E9831" t="n">
        <v>23</v>
      </c>
      <c r="F9831" t="n">
        <v>4950.86</v>
      </c>
      <c r="I9831" t="n">
        <v>5873.379999999999</v>
      </c>
    </row>
    <row r="9832">
      <c r="A9832" s="1" t="inlineStr">
        <is>
          <t>58c280ec45d0</t>
        </is>
      </c>
      <c r="E9832" t="n">
        <v>60</v>
      </c>
      <c r="I9832" t="n">
        <v>4567.12</v>
      </c>
    </row>
    <row r="9833">
      <c r="A9833" s="1" t="inlineStr">
        <is>
          <t>58c74659c980</t>
        </is>
      </c>
      <c r="B9833" t="n">
        <v>315</v>
      </c>
      <c r="E9833" t="n">
        <v>116</v>
      </c>
      <c r="F9833" t="n">
        <v>21861.36</v>
      </c>
      <c r="I9833" t="n">
        <v>10404.42</v>
      </c>
    </row>
    <row r="9834">
      <c r="A9834" s="1" t="inlineStr">
        <is>
          <t>58c76aa12bce</t>
        </is>
      </c>
      <c r="B9834" t="n">
        <v>4674</v>
      </c>
      <c r="C9834" t="n">
        <v>1124</v>
      </c>
      <c r="D9834" t="n">
        <v>1783</v>
      </c>
      <c r="E9834" t="n">
        <v>212</v>
      </c>
      <c r="F9834" t="n">
        <v>730624.73</v>
      </c>
      <c r="G9834" t="n">
        <v>174826.94</v>
      </c>
      <c r="H9834" t="n">
        <v>281877.58</v>
      </c>
      <c r="I9834" t="n">
        <v>34825.88</v>
      </c>
    </row>
    <row r="9835">
      <c r="A9835" s="1" t="inlineStr">
        <is>
          <t>58c7ac7db277</t>
        </is>
      </c>
      <c r="B9835" t="n">
        <v>359</v>
      </c>
      <c r="E9835" t="n">
        <v>95</v>
      </c>
      <c r="F9835" t="n">
        <v>182914.4</v>
      </c>
      <c r="I9835" t="n">
        <v>61540.65</v>
      </c>
    </row>
    <row r="9836">
      <c r="A9836" s="1" t="inlineStr">
        <is>
          <t>58cc59b492c3</t>
        </is>
      </c>
      <c r="B9836" t="n">
        <v>91</v>
      </c>
      <c r="F9836" t="n">
        <v>10147.62</v>
      </c>
    </row>
    <row r="9837">
      <c r="A9837" s="1" t="inlineStr">
        <is>
          <t>58cc9cd321a4</t>
        </is>
      </c>
      <c r="B9837" t="n">
        <v>236</v>
      </c>
      <c r="D9837" t="n">
        <v>214</v>
      </c>
      <c r="E9837" t="n">
        <v>2</v>
      </c>
      <c r="F9837" t="n">
        <v>146388</v>
      </c>
      <c r="H9837" t="n">
        <v>134878.29</v>
      </c>
      <c r="I9837" t="n">
        <v>1449</v>
      </c>
    </row>
    <row r="9838">
      <c r="A9838" s="1" t="inlineStr">
        <is>
          <t>58cf843c7afc</t>
        </is>
      </c>
      <c r="B9838" t="n">
        <v>2</v>
      </c>
      <c r="E9838" t="n">
        <v>5</v>
      </c>
      <c r="F9838" t="n">
        <v>467.34</v>
      </c>
      <c r="I9838" t="n">
        <v>1175</v>
      </c>
    </row>
    <row r="9839">
      <c r="A9839" s="1" t="inlineStr">
        <is>
          <t>58d3e7b5994a</t>
        </is>
      </c>
      <c r="B9839" t="n">
        <v>72</v>
      </c>
      <c r="C9839" t="n">
        <v>36</v>
      </c>
      <c r="F9839" t="n">
        <v>2126.72</v>
      </c>
      <c r="G9839" t="n">
        <v>1063.43</v>
      </c>
    </row>
    <row r="9840">
      <c r="A9840" s="1" t="inlineStr">
        <is>
          <t>58d40693b577</t>
        </is>
      </c>
      <c r="B9840" t="n">
        <v>1618</v>
      </c>
      <c r="C9840" t="n">
        <v>585</v>
      </c>
      <c r="D9840" t="n">
        <v>129</v>
      </c>
      <c r="E9840" t="n">
        <v>211</v>
      </c>
      <c r="F9840" t="n">
        <v>157582.16</v>
      </c>
      <c r="G9840" t="n">
        <v>55269.51</v>
      </c>
      <c r="H9840" t="n">
        <v>14173.39</v>
      </c>
      <c r="I9840" t="n">
        <v>22766.79</v>
      </c>
    </row>
    <row r="9841">
      <c r="A9841" s="1" t="inlineStr">
        <is>
          <t>58d66620380c</t>
        </is>
      </c>
      <c r="B9841" t="n">
        <v>6</v>
      </c>
      <c r="F9841" t="n">
        <v>848.58</v>
      </c>
    </row>
    <row r="9842">
      <c r="A9842" s="1" t="inlineStr">
        <is>
          <t>58d8822dd12f</t>
        </is>
      </c>
      <c r="B9842" t="n">
        <v>278</v>
      </c>
      <c r="E9842" t="n">
        <v>57</v>
      </c>
      <c r="F9842" t="n">
        <v>8631.4</v>
      </c>
      <c r="I9842" t="n">
        <v>2020.19</v>
      </c>
    </row>
    <row r="9843">
      <c r="A9843" s="1" t="inlineStr">
        <is>
          <t>58dc703c795d</t>
        </is>
      </c>
      <c r="B9843" t="n">
        <v>3</v>
      </c>
      <c r="E9843" t="n">
        <v>3</v>
      </c>
      <c r="F9843" t="n">
        <v>2890.05</v>
      </c>
      <c r="I9843" t="n">
        <v>3702.15</v>
      </c>
    </row>
    <row r="9844">
      <c r="A9844" s="1" t="inlineStr">
        <is>
          <t>58e3189bd162</t>
        </is>
      </c>
      <c r="B9844" t="n">
        <v>2295.799</v>
      </c>
      <c r="C9844" t="n">
        <v>271.095</v>
      </c>
      <c r="D9844" t="n">
        <v>531.345</v>
      </c>
      <c r="E9844" t="n">
        <v>1409.741</v>
      </c>
      <c r="F9844" t="n">
        <v>737808.39</v>
      </c>
      <c r="G9844" t="n">
        <v>88836.89</v>
      </c>
      <c r="H9844" t="n">
        <v>191403.94</v>
      </c>
      <c r="I9844" t="n">
        <v>479176.73</v>
      </c>
    </row>
    <row r="9845">
      <c r="A9845" s="1" t="inlineStr">
        <is>
          <t>58e8c19aa529</t>
        </is>
      </c>
      <c r="B9845" t="n">
        <v>2</v>
      </c>
      <c r="E9845" t="n">
        <v>1</v>
      </c>
      <c r="F9845" t="n">
        <v>459.8</v>
      </c>
      <c r="I9845" t="n">
        <v>229.9</v>
      </c>
    </row>
    <row r="9846">
      <c r="A9846" s="1" t="inlineStr">
        <is>
          <t>58edb0a0b61c</t>
        </is>
      </c>
      <c r="E9846" t="n">
        <v>3</v>
      </c>
      <c r="I9846" t="n">
        <v>209.7</v>
      </c>
    </row>
    <row r="9847">
      <c r="A9847" s="1" t="inlineStr">
        <is>
          <t>58f36d2340d5</t>
        </is>
      </c>
      <c r="C9847" t="n">
        <v>2</v>
      </c>
      <c r="G9847" t="n">
        <v>264</v>
      </c>
    </row>
    <row r="9848">
      <c r="A9848" s="1" t="inlineStr">
        <is>
          <t>58f6952c3224</t>
        </is>
      </c>
      <c r="B9848" t="n">
        <v>3</v>
      </c>
      <c r="F9848" t="n">
        <v>1647</v>
      </c>
    </row>
    <row r="9849">
      <c r="A9849" s="1" t="inlineStr">
        <is>
          <t>59066615f414</t>
        </is>
      </c>
      <c r="B9849" t="n">
        <v>18361</v>
      </c>
      <c r="C9849" t="n">
        <v>6694</v>
      </c>
      <c r="E9849" t="n">
        <v>2594</v>
      </c>
      <c r="F9849" t="n">
        <v>999132.14</v>
      </c>
      <c r="G9849" t="n">
        <v>355171.28</v>
      </c>
      <c r="I9849" t="n">
        <v>142948.41</v>
      </c>
    </row>
    <row r="9850">
      <c r="A9850" s="1" t="inlineStr">
        <is>
          <t>590eb1ba0066</t>
        </is>
      </c>
      <c r="B9850" t="n">
        <v>28</v>
      </c>
      <c r="F9850" t="n">
        <v>13958.36</v>
      </c>
    </row>
    <row r="9851">
      <c r="A9851" s="1" t="inlineStr">
        <is>
          <t>590f8f5a8bce</t>
        </is>
      </c>
      <c r="B9851" t="n">
        <v>1</v>
      </c>
      <c r="E9851" t="n">
        <v>1</v>
      </c>
      <c r="F9851" t="n">
        <v>5799.9</v>
      </c>
      <c r="I9851" t="n">
        <v>6990</v>
      </c>
    </row>
    <row r="9852">
      <c r="A9852" s="1" t="inlineStr">
        <is>
          <t>5910386deb00</t>
        </is>
      </c>
      <c r="B9852" t="n">
        <v>1</v>
      </c>
      <c r="F9852" t="n">
        <v>1899.9</v>
      </c>
    </row>
    <row r="9853">
      <c r="A9853" s="1" t="inlineStr">
        <is>
          <t>59103e4b40f4</t>
        </is>
      </c>
      <c r="B9853" t="n">
        <v>127</v>
      </c>
      <c r="E9853" t="n">
        <v>52</v>
      </c>
      <c r="F9853" t="n">
        <v>19136.45</v>
      </c>
      <c r="I9853" t="n">
        <v>8508.92</v>
      </c>
    </row>
    <row r="9854">
      <c r="A9854" s="1" t="inlineStr">
        <is>
          <t>5916025e7c70</t>
        </is>
      </c>
      <c r="B9854" t="n">
        <v>299</v>
      </c>
      <c r="E9854" t="n">
        <v>408</v>
      </c>
      <c r="F9854" t="n">
        <v>51133.68</v>
      </c>
      <c r="I9854" t="n">
        <v>73054.52</v>
      </c>
    </row>
    <row r="9855">
      <c r="A9855" s="1" t="inlineStr">
        <is>
          <t>59191a8f20cf</t>
        </is>
      </c>
      <c r="B9855" t="n">
        <v>459.471</v>
      </c>
      <c r="C9855" t="n">
        <v>190.162</v>
      </c>
      <c r="E9855" t="n">
        <v>80.72199999999999</v>
      </c>
      <c r="F9855" t="n">
        <v>342985.54</v>
      </c>
      <c r="G9855" t="n">
        <v>140922.73</v>
      </c>
      <c r="I9855" t="n">
        <v>61091.43</v>
      </c>
    </row>
    <row r="9856">
      <c r="A9856" s="1" t="inlineStr">
        <is>
          <t>591d5a22cfbc</t>
        </is>
      </c>
      <c r="E9856" t="n">
        <v>2364.027</v>
      </c>
      <c r="I9856" t="n">
        <v>1118569.86</v>
      </c>
    </row>
    <row r="9857">
      <c r="A9857" s="1" t="inlineStr">
        <is>
          <t>59200a3ed23b</t>
        </is>
      </c>
      <c r="B9857" t="n">
        <v>226</v>
      </c>
      <c r="D9857" t="n">
        <v>376</v>
      </c>
      <c r="E9857" t="n">
        <v>401</v>
      </c>
      <c r="F9857" t="n">
        <v>78680.23</v>
      </c>
      <c r="H9857" t="n">
        <v>128745.6</v>
      </c>
      <c r="I9857" t="n">
        <v>163253.2</v>
      </c>
    </row>
    <row r="9858">
      <c r="A9858" s="1" t="inlineStr">
        <is>
          <t>5920e7f5fc92</t>
        </is>
      </c>
      <c r="B9858" t="n">
        <v>540</v>
      </c>
      <c r="C9858" t="n">
        <v>147</v>
      </c>
      <c r="E9858" t="n">
        <v>302</v>
      </c>
      <c r="F9858" t="n">
        <v>66973.39</v>
      </c>
      <c r="G9858" t="n">
        <v>16511.58</v>
      </c>
      <c r="I9858" t="n">
        <v>34658.78</v>
      </c>
    </row>
    <row r="9859">
      <c r="A9859" s="1" t="inlineStr">
        <is>
          <t>5923678b02d0</t>
        </is>
      </c>
      <c r="B9859" t="n">
        <v>6</v>
      </c>
      <c r="E9859" t="n">
        <v>3</v>
      </c>
      <c r="F9859" t="n">
        <v>3842.5</v>
      </c>
      <c r="I9859" t="n">
        <v>1983.4</v>
      </c>
    </row>
    <row r="9860">
      <c r="A9860" s="1" t="inlineStr">
        <is>
          <t>5924e61a159a</t>
        </is>
      </c>
      <c r="B9860" t="n">
        <v>351.135</v>
      </c>
      <c r="C9860" t="n">
        <v>66.589</v>
      </c>
      <c r="F9860" t="n">
        <v>197410.6</v>
      </c>
      <c r="G9860" t="n">
        <v>39434.93</v>
      </c>
    </row>
    <row r="9861">
      <c r="A9861" s="1" t="inlineStr">
        <is>
          <t>592586ffb6f9</t>
        </is>
      </c>
      <c r="B9861" t="n">
        <v>7319</v>
      </c>
      <c r="C9861" t="n">
        <v>1373</v>
      </c>
      <c r="E9861" t="n">
        <v>3509</v>
      </c>
      <c r="F9861" t="n">
        <v>346645.85</v>
      </c>
      <c r="G9861" t="n">
        <v>71170.95</v>
      </c>
      <c r="I9861" t="n">
        <v>195505.74</v>
      </c>
    </row>
    <row r="9862">
      <c r="A9862" s="1" t="inlineStr">
        <is>
          <t>592763886033</t>
        </is>
      </c>
      <c r="B9862" t="n">
        <v>24</v>
      </c>
      <c r="F9862" t="n">
        <v>1196.31</v>
      </c>
    </row>
    <row r="9863">
      <c r="A9863" s="1" t="inlineStr">
        <is>
          <t>59282765c3a5</t>
        </is>
      </c>
      <c r="B9863" t="n">
        <v>10</v>
      </c>
      <c r="E9863" t="n">
        <v>105</v>
      </c>
      <c r="F9863" t="n">
        <v>2999</v>
      </c>
      <c r="I9863" t="n">
        <v>31291.66</v>
      </c>
    </row>
    <row r="9864">
      <c r="A9864" s="1" t="inlineStr">
        <is>
          <t>592974ca51e4</t>
        </is>
      </c>
      <c r="B9864" t="n">
        <v>24</v>
      </c>
      <c r="F9864" t="n">
        <v>1474.04</v>
      </c>
    </row>
    <row r="9865">
      <c r="A9865" s="1" t="inlineStr">
        <is>
          <t>592b24ebf2c9</t>
        </is>
      </c>
      <c r="B9865" t="n">
        <v>1383</v>
      </c>
      <c r="E9865" t="n">
        <v>144</v>
      </c>
      <c r="F9865" t="n">
        <v>127826.85</v>
      </c>
      <c r="I9865" t="n">
        <v>13749.72</v>
      </c>
    </row>
    <row r="9866">
      <c r="A9866" s="1" t="inlineStr">
        <is>
          <t>592b9364dea0</t>
        </is>
      </c>
      <c r="B9866" t="n">
        <v>719</v>
      </c>
      <c r="C9866" t="n">
        <v>315</v>
      </c>
      <c r="D9866" t="n">
        <v>25</v>
      </c>
      <c r="E9866" t="n">
        <v>126</v>
      </c>
      <c r="F9866" t="n">
        <v>63428.49</v>
      </c>
      <c r="G9866" t="n">
        <v>32456.64</v>
      </c>
      <c r="H9866" t="n">
        <v>2234.5</v>
      </c>
      <c r="I9866" t="n">
        <v>12032.42</v>
      </c>
    </row>
    <row r="9867">
      <c r="A9867" s="1" t="inlineStr">
        <is>
          <t>592d20323f9b</t>
        </is>
      </c>
      <c r="B9867" t="n">
        <v>31</v>
      </c>
      <c r="F9867" t="n">
        <v>3775.55</v>
      </c>
    </row>
    <row r="9868">
      <c r="A9868" s="1" t="inlineStr">
        <is>
          <t>592fee0fbb88</t>
        </is>
      </c>
      <c r="B9868" t="n">
        <v>782</v>
      </c>
      <c r="C9868" t="n">
        <v>110</v>
      </c>
      <c r="F9868" t="n">
        <v>73880.89999999999</v>
      </c>
      <c r="G9868" t="n">
        <v>9575.190000000001</v>
      </c>
    </row>
    <row r="9869">
      <c r="A9869" s="1" t="inlineStr">
        <is>
          <t>5932cb198fbd</t>
        </is>
      </c>
      <c r="B9869" t="n">
        <v>138</v>
      </c>
      <c r="C9869" t="n">
        <v>36</v>
      </c>
      <c r="D9869" t="n">
        <v>47</v>
      </c>
      <c r="E9869" t="n">
        <v>72</v>
      </c>
      <c r="F9869" t="n">
        <v>54935.6</v>
      </c>
      <c r="G9869" t="n">
        <v>14280.45</v>
      </c>
      <c r="H9869" t="n">
        <v>19665.4</v>
      </c>
      <c r="I9869" t="n">
        <v>35168.1</v>
      </c>
    </row>
    <row r="9870">
      <c r="A9870" s="1" t="inlineStr">
        <is>
          <t>5938c8dedd47</t>
        </is>
      </c>
      <c r="B9870" t="n">
        <v>325</v>
      </c>
      <c r="C9870" t="n">
        <v>64</v>
      </c>
      <c r="E9870" t="n">
        <v>94</v>
      </c>
      <c r="F9870" t="n">
        <v>49594.64</v>
      </c>
      <c r="G9870" t="n">
        <v>10374.11</v>
      </c>
      <c r="I9870" t="n">
        <v>15971.8</v>
      </c>
    </row>
    <row r="9871">
      <c r="A9871" s="1" t="inlineStr">
        <is>
          <t>5939580fb4c1</t>
        </is>
      </c>
      <c r="E9871" t="n">
        <v>5</v>
      </c>
      <c r="I9871" t="n">
        <v>3499.5</v>
      </c>
    </row>
    <row r="9872">
      <c r="A9872" s="1" t="inlineStr">
        <is>
          <t>593cb14f13c7</t>
        </is>
      </c>
      <c r="B9872" t="n">
        <v>122</v>
      </c>
      <c r="E9872" t="n">
        <v>183</v>
      </c>
      <c r="F9872" t="n">
        <v>17105.14</v>
      </c>
      <c r="I9872" t="n">
        <v>29289.29</v>
      </c>
    </row>
    <row r="9873">
      <c r="A9873" s="1" t="inlineStr">
        <is>
          <t>5941d422f9ac</t>
        </is>
      </c>
      <c r="B9873" t="n">
        <v>0.4380000000000001</v>
      </c>
      <c r="F9873" t="n">
        <v>135.97</v>
      </c>
    </row>
    <row r="9874">
      <c r="A9874" s="1" t="inlineStr">
        <is>
          <t>59426bf766e7</t>
        </is>
      </c>
      <c r="B9874" t="n">
        <v>184</v>
      </c>
      <c r="E9874" t="n">
        <v>154</v>
      </c>
      <c r="F9874" t="n">
        <v>22769.47</v>
      </c>
      <c r="I9874" t="n">
        <v>18296.71</v>
      </c>
    </row>
    <row r="9875">
      <c r="A9875" s="1" t="inlineStr">
        <is>
          <t>5943b5766d2a</t>
        </is>
      </c>
      <c r="B9875" t="n">
        <v>353</v>
      </c>
      <c r="C9875" t="n">
        <v>123</v>
      </c>
      <c r="E9875" t="n">
        <v>239</v>
      </c>
      <c r="F9875" t="n">
        <v>18968.77</v>
      </c>
      <c r="G9875" t="n">
        <v>6763.38</v>
      </c>
      <c r="I9875" t="n">
        <v>12913.65</v>
      </c>
    </row>
    <row r="9876">
      <c r="A9876" s="1" t="inlineStr">
        <is>
          <t>5944b681182b</t>
        </is>
      </c>
      <c r="B9876" t="n">
        <v>13</v>
      </c>
      <c r="C9876" t="n">
        <v>33</v>
      </c>
      <c r="E9876" t="n">
        <v>26</v>
      </c>
      <c r="F9876" t="n">
        <v>1687.22</v>
      </c>
      <c r="G9876" t="n">
        <v>4286.02</v>
      </c>
      <c r="I9876" t="n">
        <v>3377.4</v>
      </c>
    </row>
    <row r="9877">
      <c r="A9877" s="1" t="inlineStr">
        <is>
          <t>594854908eec</t>
        </is>
      </c>
      <c r="B9877" t="n">
        <v>84</v>
      </c>
      <c r="F9877" t="n">
        <v>29152.03</v>
      </c>
    </row>
    <row r="9878">
      <c r="A9878" s="1" t="inlineStr">
        <is>
          <t>5948b2bed9a0</t>
        </is>
      </c>
      <c r="B9878" t="n">
        <v>11</v>
      </c>
      <c r="F9878" t="n">
        <v>1811.31</v>
      </c>
    </row>
    <row r="9879">
      <c r="A9879" s="1" t="inlineStr">
        <is>
          <t>594a408253cf</t>
        </is>
      </c>
      <c r="B9879" t="n">
        <v>41</v>
      </c>
      <c r="E9879" t="n">
        <v>20</v>
      </c>
      <c r="F9879" t="n">
        <v>75841.91</v>
      </c>
      <c r="I9879" t="n">
        <v>49898</v>
      </c>
    </row>
    <row r="9880">
      <c r="A9880" s="1" t="inlineStr">
        <is>
          <t>594b9c6c6fa3</t>
        </is>
      </c>
      <c r="B9880" t="n">
        <v>81</v>
      </c>
      <c r="C9880" t="n">
        <v>31</v>
      </c>
      <c r="D9880" t="n">
        <v>23</v>
      </c>
      <c r="E9880" t="n">
        <v>103</v>
      </c>
      <c r="F9880" t="n">
        <v>16802.03</v>
      </c>
      <c r="G9880" t="n">
        <v>6222.57</v>
      </c>
      <c r="H9880" t="n">
        <v>4800.83</v>
      </c>
      <c r="I9880" t="n">
        <v>21315.38</v>
      </c>
    </row>
    <row r="9881">
      <c r="A9881" s="1" t="inlineStr">
        <is>
          <t>594edcb6f641</t>
        </is>
      </c>
      <c r="E9881" t="n">
        <v>18</v>
      </c>
      <c r="I9881" t="n">
        <v>3227.54</v>
      </c>
    </row>
    <row r="9882">
      <c r="A9882" s="1" t="inlineStr">
        <is>
          <t>594ee9751969</t>
        </is>
      </c>
      <c r="B9882" t="n">
        <v>39</v>
      </c>
      <c r="C9882" t="n">
        <v>30</v>
      </c>
      <c r="D9882" t="n">
        <v>54</v>
      </c>
      <c r="F9882" t="n">
        <v>23146.55</v>
      </c>
      <c r="G9882" t="n">
        <v>16961.16</v>
      </c>
      <c r="H9882" t="n">
        <v>31291.9</v>
      </c>
    </row>
    <row r="9883">
      <c r="A9883" s="1" t="inlineStr">
        <is>
          <t>595130242ff8</t>
        </is>
      </c>
      <c r="B9883" t="n">
        <v>57</v>
      </c>
      <c r="C9883" t="n">
        <v>73</v>
      </c>
      <c r="D9883" t="n">
        <v>128</v>
      </c>
      <c r="E9883" t="n">
        <v>256</v>
      </c>
      <c r="F9883" t="n">
        <v>12439.82</v>
      </c>
      <c r="G9883" t="n">
        <v>15855</v>
      </c>
      <c r="H9883" t="n">
        <v>29286.06</v>
      </c>
      <c r="I9883" t="n">
        <v>55380.34</v>
      </c>
    </row>
    <row r="9884">
      <c r="A9884" s="1" t="inlineStr">
        <is>
          <t>5951cad2f515</t>
        </is>
      </c>
      <c r="B9884" t="n">
        <v>5</v>
      </c>
      <c r="E9884" t="n">
        <v>6</v>
      </c>
      <c r="F9884" t="n">
        <v>742.6700000000001</v>
      </c>
      <c r="I9884" t="n">
        <v>899.4000000000001</v>
      </c>
    </row>
    <row r="9885">
      <c r="A9885" s="1" t="inlineStr">
        <is>
          <t>5953d82ef8ee</t>
        </is>
      </c>
      <c r="E9885" t="n">
        <v>6</v>
      </c>
      <c r="I9885" t="n">
        <v>2499.5</v>
      </c>
    </row>
    <row r="9886">
      <c r="A9886" s="1" t="inlineStr">
        <is>
          <t>59541dc4af68</t>
        </is>
      </c>
      <c r="B9886" t="n">
        <v>295</v>
      </c>
      <c r="C9886" t="n">
        <v>117</v>
      </c>
      <c r="D9886" t="n">
        <v>97</v>
      </c>
      <c r="E9886" t="n">
        <v>264</v>
      </c>
      <c r="F9886" t="n">
        <v>55872.37</v>
      </c>
      <c r="G9886" t="n">
        <v>19684.52</v>
      </c>
      <c r="H9886" t="n">
        <v>18743</v>
      </c>
      <c r="I9886" t="n">
        <v>50477.36</v>
      </c>
    </row>
    <row r="9887">
      <c r="A9887" s="1" t="inlineStr">
        <is>
          <t>5959f1605790</t>
        </is>
      </c>
      <c r="B9887" t="n">
        <v>386</v>
      </c>
      <c r="D9887" t="n">
        <v>692</v>
      </c>
      <c r="E9887" t="n">
        <v>192</v>
      </c>
      <c r="F9887" t="n">
        <v>159265.11</v>
      </c>
      <c r="H9887" t="n">
        <v>289329.91</v>
      </c>
      <c r="I9887" t="n">
        <v>91092.09999999999</v>
      </c>
    </row>
    <row r="9888">
      <c r="A9888" s="1" t="inlineStr">
        <is>
          <t>595b14094412</t>
        </is>
      </c>
      <c r="B9888" t="n">
        <v>181.294</v>
      </c>
      <c r="C9888" t="n">
        <v>1.184</v>
      </c>
      <c r="E9888" t="n">
        <v>23.48</v>
      </c>
      <c r="F9888" t="n">
        <v>90556.86</v>
      </c>
      <c r="G9888" t="n">
        <v>590.8200000000001</v>
      </c>
      <c r="I9888" t="n">
        <v>12686.18</v>
      </c>
    </row>
    <row r="9889">
      <c r="A9889" s="1" t="inlineStr">
        <is>
          <t>595eea351c60</t>
        </is>
      </c>
      <c r="B9889" t="n">
        <v>1</v>
      </c>
      <c r="F9889" t="n">
        <v>229.9</v>
      </c>
    </row>
    <row r="9890">
      <c r="A9890" s="1" t="inlineStr">
        <is>
          <t>5963039b620b</t>
        </is>
      </c>
      <c r="B9890" t="n">
        <v>6672</v>
      </c>
      <c r="C9890" t="n">
        <v>1136</v>
      </c>
      <c r="D9890" t="n">
        <v>2538</v>
      </c>
      <c r="E9890" t="n">
        <v>6724</v>
      </c>
      <c r="F9890" t="n">
        <v>3226216.51</v>
      </c>
      <c r="G9890" t="n">
        <v>540737.4</v>
      </c>
      <c r="H9890" t="n">
        <v>1245263.92</v>
      </c>
      <c r="I9890" t="n">
        <v>3630153.85</v>
      </c>
    </row>
    <row r="9891">
      <c r="A9891" s="1" t="inlineStr">
        <is>
          <t>596325c02280</t>
        </is>
      </c>
      <c r="B9891" t="n">
        <v>25</v>
      </c>
      <c r="C9891" t="n">
        <v>2</v>
      </c>
      <c r="D9891" t="n">
        <v>9</v>
      </c>
      <c r="E9891" t="n">
        <v>20</v>
      </c>
      <c r="F9891" t="n">
        <v>8085</v>
      </c>
      <c r="G9891" t="n">
        <v>820</v>
      </c>
      <c r="H9891" t="n">
        <v>3143.2</v>
      </c>
      <c r="I9891" t="n">
        <v>7800.83</v>
      </c>
    </row>
    <row r="9892">
      <c r="A9892" s="1" t="inlineStr">
        <is>
          <t>5963bc886749</t>
        </is>
      </c>
      <c r="E9892" t="n">
        <v>76</v>
      </c>
      <c r="I9892" t="n">
        <v>54925.48</v>
      </c>
    </row>
    <row r="9893">
      <c r="A9893" s="1" t="inlineStr">
        <is>
          <t>59642adabc88</t>
        </is>
      </c>
      <c r="B9893" t="n">
        <v>373</v>
      </c>
      <c r="C9893" t="n">
        <v>15</v>
      </c>
      <c r="E9893" t="n">
        <v>69</v>
      </c>
      <c r="F9893" t="n">
        <v>17661.49</v>
      </c>
      <c r="G9893" t="n">
        <v>822.97</v>
      </c>
      <c r="I9893" t="n">
        <v>3528.7</v>
      </c>
    </row>
    <row r="9894">
      <c r="A9894" s="1" t="inlineStr">
        <is>
          <t>5967f8a7132a</t>
        </is>
      </c>
      <c r="B9894" t="n">
        <v>215</v>
      </c>
      <c r="C9894" t="n">
        <v>102</v>
      </c>
      <c r="D9894" t="n">
        <v>77</v>
      </c>
      <c r="E9894" t="n">
        <v>154</v>
      </c>
      <c r="F9894" t="n">
        <v>56143.64</v>
      </c>
      <c r="G9894" t="n">
        <v>28156.25</v>
      </c>
      <c r="H9894" t="n">
        <v>23395.37</v>
      </c>
      <c r="I9894" t="n">
        <v>40219.6</v>
      </c>
    </row>
    <row r="9895">
      <c r="A9895" s="1" t="inlineStr">
        <is>
          <t>596802828099</t>
        </is>
      </c>
      <c r="E9895" t="n">
        <v>21</v>
      </c>
      <c r="I9895" t="n">
        <v>2404.03</v>
      </c>
    </row>
    <row r="9896">
      <c r="A9896" s="1" t="inlineStr">
        <is>
          <t>596a870ec9e2</t>
        </is>
      </c>
      <c r="B9896" t="n">
        <v>269</v>
      </c>
      <c r="C9896" t="n">
        <v>66</v>
      </c>
      <c r="E9896" t="n">
        <v>136</v>
      </c>
      <c r="F9896" t="n">
        <v>18914.56</v>
      </c>
      <c r="G9896" t="n">
        <v>3506.91</v>
      </c>
      <c r="I9896" t="n">
        <v>11005.59</v>
      </c>
    </row>
    <row r="9897">
      <c r="A9897" s="1" t="inlineStr">
        <is>
          <t>596e2d449ab8</t>
        </is>
      </c>
      <c r="B9897" t="n">
        <v>16</v>
      </c>
      <c r="E9897" t="n">
        <v>53</v>
      </c>
      <c r="F9897" t="n">
        <v>31318.31</v>
      </c>
      <c r="I9897" t="n">
        <v>104368.25</v>
      </c>
    </row>
    <row r="9898">
      <c r="A9898" s="1" t="inlineStr">
        <is>
          <t>596f9a9a9267</t>
        </is>
      </c>
      <c r="B9898" t="n">
        <v>151</v>
      </c>
      <c r="C9898" t="n">
        <v>15</v>
      </c>
      <c r="E9898" t="n">
        <v>131</v>
      </c>
      <c r="F9898" t="n">
        <v>21699.76</v>
      </c>
      <c r="G9898" t="n">
        <v>2297.6</v>
      </c>
      <c r="I9898" t="n">
        <v>16211.45</v>
      </c>
    </row>
    <row r="9899">
      <c r="A9899" s="1" t="inlineStr">
        <is>
          <t>59700a600734</t>
        </is>
      </c>
      <c r="B9899" t="n">
        <v>236</v>
      </c>
      <c r="C9899" t="n">
        <v>40</v>
      </c>
      <c r="E9899" t="n">
        <v>114</v>
      </c>
      <c r="F9899" t="n">
        <v>90028.87999999999</v>
      </c>
      <c r="G9899" t="n">
        <v>15393.11</v>
      </c>
      <c r="I9899" t="n">
        <v>48547.7</v>
      </c>
    </row>
    <row r="9900">
      <c r="A9900" s="1" t="inlineStr">
        <is>
          <t>5971fa205ae2</t>
        </is>
      </c>
      <c r="B9900" t="n">
        <v>733</v>
      </c>
      <c r="E9900" t="n">
        <v>387</v>
      </c>
      <c r="F9900" t="n">
        <v>25452.96</v>
      </c>
      <c r="I9900" t="n">
        <v>14074.1</v>
      </c>
    </row>
    <row r="9901">
      <c r="A9901" s="1" t="inlineStr">
        <is>
          <t>59769afd164f</t>
        </is>
      </c>
      <c r="B9901" t="n">
        <v>72</v>
      </c>
      <c r="C9901" t="n">
        <v>46</v>
      </c>
      <c r="E9901" t="n">
        <v>32</v>
      </c>
      <c r="F9901" t="n">
        <v>6298.77</v>
      </c>
      <c r="G9901" t="n">
        <v>4570.08</v>
      </c>
      <c r="I9901" t="n">
        <v>3153.09</v>
      </c>
    </row>
    <row r="9902">
      <c r="A9902" s="1" t="inlineStr">
        <is>
          <t>59773cc757bc</t>
        </is>
      </c>
      <c r="B9902" t="n">
        <v>645</v>
      </c>
      <c r="C9902" t="n">
        <v>108</v>
      </c>
      <c r="D9902" t="n">
        <v>17</v>
      </c>
      <c r="E9902" t="n">
        <v>53</v>
      </c>
      <c r="F9902" t="n">
        <v>96154.35000000001</v>
      </c>
      <c r="G9902" t="n">
        <v>13164.21</v>
      </c>
      <c r="H9902" t="n">
        <v>2420.36</v>
      </c>
      <c r="I9902" t="n">
        <v>8891.299999999999</v>
      </c>
    </row>
    <row r="9903">
      <c r="A9903" s="1" t="inlineStr">
        <is>
          <t>597b74f1adb5</t>
        </is>
      </c>
      <c r="B9903" t="n">
        <v>1</v>
      </c>
      <c r="F9903" t="n">
        <v>99.90000000000001</v>
      </c>
    </row>
    <row r="9904">
      <c r="A9904" s="1" t="inlineStr">
        <is>
          <t>597bf5eb8f09</t>
        </is>
      </c>
      <c r="B9904" t="n">
        <v>2271</v>
      </c>
      <c r="C9904" t="n">
        <v>649</v>
      </c>
      <c r="D9904" t="n">
        <v>1933</v>
      </c>
      <c r="E9904" t="n">
        <v>1713</v>
      </c>
      <c r="F9904" t="n">
        <v>1039898.68</v>
      </c>
      <c r="G9904" t="n">
        <v>294521.99</v>
      </c>
      <c r="H9904" t="n">
        <v>919742.35</v>
      </c>
      <c r="I9904" t="n">
        <v>892783.92</v>
      </c>
    </row>
    <row r="9905">
      <c r="A9905" s="1" t="inlineStr">
        <is>
          <t>597deb4a3b59</t>
        </is>
      </c>
      <c r="C9905" t="n">
        <v>5176</v>
      </c>
      <c r="G9905" t="n">
        <v>124983.39</v>
      </c>
    </row>
    <row r="9906">
      <c r="A9906" s="1" t="inlineStr">
        <is>
          <t>597f6f52c7d2</t>
        </is>
      </c>
      <c r="B9906" t="n">
        <v>100</v>
      </c>
      <c r="E9906" t="n">
        <v>63</v>
      </c>
      <c r="F9906" t="n">
        <v>7488.3</v>
      </c>
      <c r="I9906" t="n">
        <v>4711.21</v>
      </c>
    </row>
    <row r="9907">
      <c r="A9907" s="1" t="inlineStr">
        <is>
          <t>59840d91cecd</t>
        </is>
      </c>
      <c r="B9907" t="n">
        <v>79</v>
      </c>
      <c r="D9907" t="n">
        <v>78</v>
      </c>
      <c r="E9907" t="n">
        <v>59</v>
      </c>
      <c r="F9907" t="n">
        <v>51292.13</v>
      </c>
      <c r="H9907" t="n">
        <v>61192.2</v>
      </c>
      <c r="I9907" t="n">
        <v>40493.85</v>
      </c>
    </row>
    <row r="9908">
      <c r="A9908" s="1" t="inlineStr">
        <is>
          <t>59841717c63a</t>
        </is>
      </c>
      <c r="B9908" t="n">
        <v>5031</v>
      </c>
      <c r="C9908" t="n">
        <v>12</v>
      </c>
      <c r="D9908" t="n">
        <v>8</v>
      </c>
      <c r="F9908" t="n">
        <v>380561.38</v>
      </c>
      <c r="G9908" t="n">
        <v>718.3</v>
      </c>
      <c r="H9908" t="n">
        <v>479.2</v>
      </c>
    </row>
    <row r="9909">
      <c r="A9909" s="1" t="inlineStr">
        <is>
          <t>5986bb9789c1</t>
        </is>
      </c>
      <c r="B9909" t="n">
        <v>276</v>
      </c>
      <c r="C9909" t="n">
        <v>137</v>
      </c>
      <c r="E9909" t="n">
        <v>212</v>
      </c>
      <c r="F9909" t="n">
        <v>23974.46</v>
      </c>
      <c r="G9909" t="n">
        <v>12207.23</v>
      </c>
      <c r="I9909" t="n">
        <v>20771.02</v>
      </c>
    </row>
    <row r="9910">
      <c r="A9910" s="1" t="inlineStr">
        <is>
          <t>59872f973634</t>
        </is>
      </c>
      <c r="C9910" t="n">
        <v>67</v>
      </c>
      <c r="G9910" t="n">
        <v>8429.4</v>
      </c>
    </row>
    <row r="9911">
      <c r="A9911" s="1" t="inlineStr">
        <is>
          <t>59883de014df</t>
        </is>
      </c>
      <c r="B9911" t="n">
        <v>38</v>
      </c>
      <c r="C9911" t="n">
        <v>30</v>
      </c>
      <c r="E9911" t="n">
        <v>14</v>
      </c>
      <c r="F9911" t="n">
        <v>22896.3</v>
      </c>
      <c r="G9911" t="n">
        <v>16642.19</v>
      </c>
      <c r="I9911" t="n">
        <v>7498.75</v>
      </c>
    </row>
    <row r="9912">
      <c r="A9912" s="1" t="inlineStr">
        <is>
          <t>598a94b037a8</t>
        </is>
      </c>
      <c r="B9912" t="n">
        <v>6</v>
      </c>
      <c r="E9912" t="n">
        <v>6</v>
      </c>
      <c r="F9912" t="n">
        <v>1238.79</v>
      </c>
      <c r="I9912" t="n">
        <v>1205.47</v>
      </c>
    </row>
    <row r="9913">
      <c r="A9913" s="1" t="inlineStr">
        <is>
          <t>598b32c3a03d</t>
        </is>
      </c>
      <c r="B9913" t="n">
        <v>53</v>
      </c>
      <c r="E9913" t="n">
        <v>12</v>
      </c>
      <c r="F9913" t="n">
        <v>10635.39</v>
      </c>
      <c r="I9913" t="n">
        <v>1681.17</v>
      </c>
    </row>
    <row r="9914">
      <c r="A9914" s="1" t="inlineStr">
        <is>
          <t>598cb7953f67</t>
        </is>
      </c>
      <c r="B9914" t="n">
        <v>11</v>
      </c>
      <c r="E9914" t="n">
        <v>6</v>
      </c>
      <c r="F9914" t="n">
        <v>2894.34</v>
      </c>
      <c r="I9914" t="n">
        <v>1611.14</v>
      </c>
    </row>
    <row r="9915">
      <c r="A9915" s="1" t="inlineStr">
        <is>
          <t>598d26e4c5d4</t>
        </is>
      </c>
      <c r="B9915" t="n">
        <v>487</v>
      </c>
      <c r="C9915" t="n">
        <v>112</v>
      </c>
      <c r="D9915" t="n">
        <v>819</v>
      </c>
      <c r="E9915" t="n">
        <v>890</v>
      </c>
      <c r="F9915" t="n">
        <v>67928.12</v>
      </c>
      <c r="G9915" t="n">
        <v>15261.78</v>
      </c>
      <c r="H9915" t="n">
        <v>115207.41</v>
      </c>
      <c r="I9915" t="n">
        <v>135737.22</v>
      </c>
    </row>
    <row r="9916">
      <c r="A9916" s="1" t="inlineStr">
        <is>
          <t>598f3c4a2976</t>
        </is>
      </c>
      <c r="B9916" t="n">
        <v>4334</v>
      </c>
      <c r="C9916" t="n">
        <v>1434</v>
      </c>
      <c r="F9916" t="n">
        <v>288324.37</v>
      </c>
      <c r="G9916" t="n">
        <v>95241.16</v>
      </c>
    </row>
    <row r="9917">
      <c r="A9917" s="1" t="inlineStr">
        <is>
          <t>599082659fc1</t>
        </is>
      </c>
      <c r="B9917" t="n">
        <v>24</v>
      </c>
      <c r="E9917" t="n">
        <v>23</v>
      </c>
      <c r="F9917" t="n">
        <v>6721.8</v>
      </c>
      <c r="I9917" t="n">
        <v>6433.09</v>
      </c>
    </row>
    <row r="9918">
      <c r="A9918" s="1" t="inlineStr">
        <is>
          <t>59964f559f10</t>
        </is>
      </c>
      <c r="B9918" t="n">
        <v>2</v>
      </c>
      <c r="F9918" t="n">
        <v>199.8</v>
      </c>
    </row>
    <row r="9919">
      <c r="A9919" s="1" t="inlineStr">
        <is>
          <t>5997f70661e9</t>
        </is>
      </c>
      <c r="B9919" t="n">
        <v>4</v>
      </c>
      <c r="F9919" t="n">
        <v>5516</v>
      </c>
    </row>
    <row r="9920">
      <c r="A9920" s="1" t="inlineStr">
        <is>
          <t>599a0d2e2830</t>
        </is>
      </c>
      <c r="B9920" t="n">
        <v>212</v>
      </c>
      <c r="C9920" t="n">
        <v>22</v>
      </c>
      <c r="E9920" t="n">
        <v>45</v>
      </c>
      <c r="F9920" t="n">
        <v>54136.64</v>
      </c>
      <c r="G9920" t="n">
        <v>5918.44</v>
      </c>
      <c r="I9920" t="n">
        <v>12026.9</v>
      </c>
    </row>
    <row r="9921">
      <c r="A9921" s="1" t="inlineStr">
        <is>
          <t>599c94ed5c63</t>
        </is>
      </c>
      <c r="B9921" t="n">
        <v>10</v>
      </c>
      <c r="E9921" t="n">
        <v>19</v>
      </c>
      <c r="F9921" t="n">
        <v>3516.91</v>
      </c>
      <c r="I9921" t="n">
        <v>5812.37</v>
      </c>
    </row>
    <row r="9922">
      <c r="A9922" s="1" t="inlineStr">
        <is>
          <t>599cbb657680</t>
        </is>
      </c>
      <c r="B9922" t="n">
        <v>14</v>
      </c>
      <c r="C9922" t="n">
        <v>13</v>
      </c>
      <c r="E9922" t="n">
        <v>8</v>
      </c>
      <c r="F9922" t="n">
        <v>1102.52</v>
      </c>
      <c r="G9922" t="n">
        <v>1037.5</v>
      </c>
      <c r="I9922" t="n">
        <v>639.2</v>
      </c>
    </row>
    <row r="9923">
      <c r="A9923" s="1" t="inlineStr">
        <is>
          <t>599e8682eeb2</t>
        </is>
      </c>
      <c r="E9923" t="n">
        <v>17</v>
      </c>
      <c r="I9923" t="n">
        <v>5900.52</v>
      </c>
    </row>
    <row r="9924">
      <c r="A9924" s="1" t="inlineStr">
        <is>
          <t>599f0dc85917</t>
        </is>
      </c>
      <c r="E9924" t="n">
        <v>878</v>
      </c>
      <c r="I9924" t="n">
        <v>66605.28999999999</v>
      </c>
    </row>
    <row r="9925">
      <c r="A9925" s="1" t="inlineStr">
        <is>
          <t>599f1d4fd756</t>
        </is>
      </c>
      <c r="B9925" t="n">
        <v>5269</v>
      </c>
      <c r="C9925" t="n">
        <v>1837</v>
      </c>
      <c r="D9925" t="n">
        <v>5232</v>
      </c>
      <c r="E9925" t="n">
        <v>6470</v>
      </c>
      <c r="F9925" t="n">
        <v>384713.01</v>
      </c>
      <c r="G9925" t="n">
        <v>133407.95</v>
      </c>
      <c r="H9925" t="n">
        <v>401909.02</v>
      </c>
      <c r="I9925" t="n">
        <v>487541.64</v>
      </c>
    </row>
    <row r="9926">
      <c r="A9926" s="1" t="inlineStr">
        <is>
          <t>59a26c09f1d1</t>
        </is>
      </c>
      <c r="B9926" t="n">
        <v>1014</v>
      </c>
      <c r="E9926" t="n">
        <v>276</v>
      </c>
      <c r="F9926" t="n">
        <v>102173.41</v>
      </c>
      <c r="I9926" t="n">
        <v>26957.16</v>
      </c>
    </row>
    <row r="9927">
      <c r="A9927" s="1" t="inlineStr">
        <is>
          <t>59a42173dd63</t>
        </is>
      </c>
      <c r="B9927" t="n">
        <v>248</v>
      </c>
      <c r="E9927" t="n">
        <v>54</v>
      </c>
      <c r="F9927" t="n">
        <v>73365.17</v>
      </c>
      <c r="I9927" t="n">
        <v>17352.79</v>
      </c>
    </row>
    <row r="9928">
      <c r="A9928" s="1" t="inlineStr">
        <is>
          <t>59a48e56ffcb</t>
        </is>
      </c>
      <c r="B9928" t="n">
        <v>834</v>
      </c>
      <c r="C9928" t="n">
        <v>6689</v>
      </c>
      <c r="F9928" t="n">
        <v>31456.06</v>
      </c>
      <c r="G9928" t="n">
        <v>247779.96</v>
      </c>
    </row>
    <row r="9929">
      <c r="A9929" s="1" t="inlineStr">
        <is>
          <t>59a5c3b7699c</t>
        </is>
      </c>
      <c r="B9929" t="n">
        <v>67</v>
      </c>
      <c r="F9929" t="n">
        <v>24793.55</v>
      </c>
    </row>
    <row r="9930">
      <c r="A9930" s="1" t="inlineStr">
        <is>
          <t>59a69885d145</t>
        </is>
      </c>
      <c r="D9930" t="n">
        <v>59</v>
      </c>
      <c r="H9930" t="n">
        <v>9433.299999999999</v>
      </c>
    </row>
    <row r="9931">
      <c r="A9931" s="1" t="inlineStr">
        <is>
          <t>59a86bddfc17</t>
        </is>
      </c>
      <c r="B9931" t="n">
        <v>15</v>
      </c>
      <c r="F9931" t="n">
        <v>19898.5</v>
      </c>
    </row>
    <row r="9932">
      <c r="A9932" s="1" t="inlineStr">
        <is>
          <t>59a92fa04d49</t>
        </is>
      </c>
      <c r="B9932" t="n">
        <v>50</v>
      </c>
      <c r="F9932" t="n">
        <v>5627.06</v>
      </c>
    </row>
    <row r="9933">
      <c r="A9933" s="1" t="inlineStr">
        <is>
          <t>59a9442d508a</t>
        </is>
      </c>
      <c r="B9933" t="n">
        <v>10477</v>
      </c>
      <c r="C9933" t="n">
        <v>2512</v>
      </c>
      <c r="F9933" t="n">
        <v>632876.6899999999</v>
      </c>
      <c r="G9933" t="n">
        <v>150452.11</v>
      </c>
    </row>
    <row r="9934">
      <c r="A9934" s="1" t="inlineStr">
        <is>
          <t>59a94719f1b0</t>
        </is>
      </c>
      <c r="B9934" t="n">
        <v>8.115</v>
      </c>
      <c r="E9934" t="n">
        <v>1.237</v>
      </c>
      <c r="F9934" t="n">
        <v>7524.66</v>
      </c>
      <c r="I9934" t="n">
        <v>1207.08</v>
      </c>
    </row>
    <row r="9935">
      <c r="A9935" s="1" t="inlineStr">
        <is>
          <t>59ab5b834166</t>
        </is>
      </c>
      <c r="B9935" t="n">
        <v>127</v>
      </c>
      <c r="F9935" t="n">
        <v>10681.32</v>
      </c>
    </row>
    <row r="9936">
      <c r="A9936" s="1" t="inlineStr">
        <is>
          <t>59ab65651d00</t>
        </is>
      </c>
      <c r="B9936" t="n">
        <v>449</v>
      </c>
      <c r="C9936" t="n">
        <v>105</v>
      </c>
      <c r="D9936" t="n">
        <v>708</v>
      </c>
      <c r="E9936" t="n">
        <v>496</v>
      </c>
      <c r="F9936" t="n">
        <v>62450.52</v>
      </c>
      <c r="G9936" t="n">
        <v>14176.97</v>
      </c>
      <c r="H9936" t="n">
        <v>98941.29000000001</v>
      </c>
      <c r="I9936" t="n">
        <v>73058.42</v>
      </c>
    </row>
    <row r="9937">
      <c r="A9937" s="1" t="inlineStr">
        <is>
          <t>59ab9ba1d361</t>
        </is>
      </c>
      <c r="B9937" t="n">
        <v>252</v>
      </c>
      <c r="F9937" t="n">
        <v>7265.73</v>
      </c>
    </row>
    <row r="9938">
      <c r="A9938" s="1" t="inlineStr">
        <is>
          <t>59ad19c4e9fb</t>
        </is>
      </c>
      <c r="B9938" t="n">
        <v>420</v>
      </c>
      <c r="E9938" t="n">
        <v>45</v>
      </c>
      <c r="F9938" t="n">
        <v>14876.2</v>
      </c>
      <c r="I9938" t="n">
        <v>1772.4</v>
      </c>
    </row>
    <row r="9939">
      <c r="A9939" s="1" t="inlineStr">
        <is>
          <t>59b00033b09c</t>
        </is>
      </c>
      <c r="B9939" t="n">
        <v>148</v>
      </c>
      <c r="E9939" t="n">
        <v>273</v>
      </c>
      <c r="F9939" t="n">
        <v>23943.01</v>
      </c>
      <c r="I9939" t="n">
        <v>43912.16</v>
      </c>
    </row>
    <row r="9940">
      <c r="A9940" s="1" t="inlineStr">
        <is>
          <t>59b13fe14d16</t>
        </is>
      </c>
      <c r="B9940" t="n">
        <v>5</v>
      </c>
      <c r="E9940" t="n">
        <v>11</v>
      </c>
      <c r="F9940" t="n">
        <v>1168.9</v>
      </c>
      <c r="I9940" t="n">
        <v>3315.46</v>
      </c>
    </row>
    <row r="9941">
      <c r="A9941" s="1" t="inlineStr">
        <is>
          <t>59b50d8fd974</t>
        </is>
      </c>
      <c r="B9941" t="n">
        <v>63</v>
      </c>
      <c r="F9941" t="n">
        <v>24032.8</v>
      </c>
    </row>
    <row r="9942">
      <c r="A9942" s="1" t="inlineStr">
        <is>
          <t>59bc611ea9de</t>
        </is>
      </c>
      <c r="B9942" t="n">
        <v>11</v>
      </c>
      <c r="E9942" t="n">
        <v>14</v>
      </c>
      <c r="F9942" t="n">
        <v>1998.75</v>
      </c>
      <c r="I9942" t="n">
        <v>2631.83</v>
      </c>
    </row>
    <row r="9943">
      <c r="A9943" s="1" t="inlineStr">
        <is>
          <t>59bfcb7994ad</t>
        </is>
      </c>
      <c r="B9943" t="n">
        <v>35</v>
      </c>
      <c r="F9943" t="n">
        <v>4886.09</v>
      </c>
    </row>
    <row r="9944">
      <c r="A9944" s="1" t="inlineStr">
        <is>
          <t>59bfe497fb4b</t>
        </is>
      </c>
      <c r="B9944" t="n">
        <v>10</v>
      </c>
      <c r="F9944" t="n">
        <v>7183.61</v>
      </c>
    </row>
    <row r="9945">
      <c r="A9945" s="1" t="inlineStr">
        <is>
          <t>59c9b0e34ce2</t>
        </is>
      </c>
      <c r="B9945" t="n">
        <v>17.419</v>
      </c>
      <c r="E9945" t="n">
        <v>25.36</v>
      </c>
      <c r="F9945" t="n">
        <v>10825.52</v>
      </c>
      <c r="I9945" t="n">
        <v>15932.45</v>
      </c>
    </row>
    <row r="9946">
      <c r="A9946" s="1" t="inlineStr">
        <is>
          <t>59cb8685491e</t>
        </is>
      </c>
      <c r="D9946" t="n">
        <v>95</v>
      </c>
      <c r="H9946" t="n">
        <v>11195.54</v>
      </c>
    </row>
    <row r="9947">
      <c r="A9947" s="1" t="inlineStr">
        <is>
          <t>59cc6d0fd196</t>
        </is>
      </c>
      <c r="B9947" t="n">
        <v>1375</v>
      </c>
      <c r="C9947" t="n">
        <v>559</v>
      </c>
      <c r="D9947" t="n">
        <v>23</v>
      </c>
      <c r="E9947" t="n">
        <v>20</v>
      </c>
      <c r="F9947" t="n">
        <v>196228.92</v>
      </c>
      <c r="G9947" t="n">
        <v>75031.81</v>
      </c>
      <c r="H9947" t="n">
        <v>4360.03</v>
      </c>
      <c r="I9947" t="n">
        <v>3022</v>
      </c>
    </row>
    <row r="9948">
      <c r="A9948" s="1" t="inlineStr">
        <is>
          <t>59cea14bc6c8</t>
        </is>
      </c>
      <c r="B9948" t="n">
        <v>123</v>
      </c>
      <c r="C9948" t="n">
        <v>9</v>
      </c>
      <c r="E9948" t="n">
        <v>85</v>
      </c>
      <c r="F9948" t="n">
        <v>16250.3</v>
      </c>
      <c r="G9948" t="n">
        <v>1067.11</v>
      </c>
      <c r="I9948" t="n">
        <v>10687.89</v>
      </c>
    </row>
    <row r="9949">
      <c r="A9949" s="1" t="inlineStr">
        <is>
          <t>59d011eb0c09</t>
        </is>
      </c>
      <c r="B9949" t="n">
        <v>1347</v>
      </c>
      <c r="C9949" t="n">
        <v>346</v>
      </c>
      <c r="E9949" t="n">
        <v>548</v>
      </c>
      <c r="F9949" t="n">
        <v>194470.22</v>
      </c>
      <c r="G9949" t="n">
        <v>47129.48</v>
      </c>
      <c r="I9949" t="n">
        <v>81334.5</v>
      </c>
    </row>
    <row r="9950">
      <c r="A9950" s="1" t="inlineStr">
        <is>
          <t>59d324f237ed</t>
        </is>
      </c>
      <c r="B9950" t="n">
        <v>131</v>
      </c>
      <c r="C9950" t="n">
        <v>35</v>
      </c>
      <c r="E9950" t="n">
        <v>92</v>
      </c>
      <c r="F9950" t="n">
        <v>35069.37</v>
      </c>
      <c r="G9950" t="n">
        <v>10469.32</v>
      </c>
      <c r="I9950" t="n">
        <v>26329.22</v>
      </c>
    </row>
    <row r="9951">
      <c r="A9951" s="1" t="inlineStr">
        <is>
          <t>59d521b824d5</t>
        </is>
      </c>
      <c r="B9951" t="n">
        <v>475</v>
      </c>
      <c r="C9951" t="n">
        <v>107</v>
      </c>
      <c r="E9951" t="n">
        <v>231</v>
      </c>
      <c r="F9951" t="n">
        <v>28263.63</v>
      </c>
      <c r="G9951" t="n">
        <v>6274.97</v>
      </c>
      <c r="I9951" t="n">
        <v>14659.71</v>
      </c>
    </row>
    <row r="9952">
      <c r="A9952" s="1" t="inlineStr">
        <is>
          <t>59da749e5f11</t>
        </is>
      </c>
      <c r="B9952" t="n">
        <v>1970</v>
      </c>
      <c r="C9952" t="n">
        <v>996</v>
      </c>
      <c r="E9952" t="n">
        <v>559</v>
      </c>
      <c r="F9952" t="n">
        <v>227406.47</v>
      </c>
      <c r="G9952" t="n">
        <v>117878.73</v>
      </c>
      <c r="I9952" t="n">
        <v>66914.08</v>
      </c>
    </row>
    <row r="9953">
      <c r="A9953" s="1" t="inlineStr">
        <is>
          <t>59dacda90f2c</t>
        </is>
      </c>
      <c r="B9953" t="n">
        <v>1</v>
      </c>
      <c r="E9953" t="n">
        <v>1</v>
      </c>
      <c r="F9953" t="n">
        <v>149.9</v>
      </c>
      <c r="I9953" t="n">
        <v>169.9</v>
      </c>
    </row>
    <row r="9954">
      <c r="A9954" s="1" t="inlineStr">
        <is>
          <t>59db15caa006</t>
        </is>
      </c>
      <c r="B9954" t="n">
        <v>176</v>
      </c>
      <c r="E9954" t="n">
        <v>67</v>
      </c>
      <c r="F9954" t="n">
        <v>221779.43</v>
      </c>
      <c r="I9954" t="n">
        <v>91843.3</v>
      </c>
    </row>
    <row r="9955">
      <c r="A9955" s="1" t="inlineStr">
        <is>
          <t>59db39f49c8d</t>
        </is>
      </c>
      <c r="B9955" t="n">
        <v>1654.615</v>
      </c>
      <c r="C9955" t="n">
        <v>153.617</v>
      </c>
      <c r="E9955" t="n">
        <v>4995.508</v>
      </c>
      <c r="F9955" t="n">
        <v>412191.81</v>
      </c>
      <c r="G9955" t="n">
        <v>38906.52</v>
      </c>
      <c r="I9955" t="n">
        <v>1295578.6</v>
      </c>
    </row>
    <row r="9956">
      <c r="A9956" s="1" t="inlineStr">
        <is>
          <t>59df9cc6148e</t>
        </is>
      </c>
      <c r="B9956" t="n">
        <v>3</v>
      </c>
      <c r="F9956" t="n">
        <v>368.3</v>
      </c>
    </row>
    <row r="9957">
      <c r="A9957" s="1" t="inlineStr">
        <is>
          <t>59e3b2014ca1</t>
        </is>
      </c>
      <c r="B9957" t="n">
        <v>2</v>
      </c>
      <c r="F9957" t="n">
        <v>312.98</v>
      </c>
    </row>
    <row r="9958">
      <c r="A9958" s="1" t="inlineStr">
        <is>
          <t>59e3ff0eb197</t>
        </is>
      </c>
      <c r="B9958" t="n">
        <v>231</v>
      </c>
      <c r="C9958" t="n">
        <v>226</v>
      </c>
      <c r="E9958" t="n">
        <v>184</v>
      </c>
      <c r="F9958" t="n">
        <v>12569.9</v>
      </c>
      <c r="G9958" t="n">
        <v>12978.18</v>
      </c>
      <c r="I9958" t="n">
        <v>10182.55</v>
      </c>
    </row>
    <row r="9959">
      <c r="A9959" s="1" t="inlineStr">
        <is>
          <t>59e732df5d46</t>
        </is>
      </c>
      <c r="B9959" t="n">
        <v>32</v>
      </c>
      <c r="C9959" t="n">
        <v>25</v>
      </c>
      <c r="D9959" t="n">
        <v>18</v>
      </c>
      <c r="F9959" t="n">
        <v>10494.18</v>
      </c>
      <c r="G9959" t="n">
        <v>8085.83</v>
      </c>
      <c r="H9959" t="n">
        <v>8038.2</v>
      </c>
    </row>
    <row r="9960">
      <c r="A9960" s="1" t="inlineStr">
        <is>
          <t>59e74245e91e</t>
        </is>
      </c>
      <c r="B9960" t="n">
        <v>3968</v>
      </c>
      <c r="C9960" t="n">
        <v>1316</v>
      </c>
      <c r="D9960" t="n">
        <v>3049</v>
      </c>
      <c r="E9960" t="n">
        <v>2623</v>
      </c>
      <c r="F9960" t="n">
        <v>281925.18</v>
      </c>
      <c r="G9960" t="n">
        <v>88320.23</v>
      </c>
      <c r="H9960" t="n">
        <v>225486.57</v>
      </c>
      <c r="I9960" t="n">
        <v>197176.33</v>
      </c>
    </row>
    <row r="9961">
      <c r="A9961" s="1" t="inlineStr">
        <is>
          <t>59e80626e9b7</t>
        </is>
      </c>
      <c r="B9961" t="n">
        <v>10</v>
      </c>
      <c r="F9961" t="n">
        <v>2749.71</v>
      </c>
    </row>
    <row r="9962">
      <c r="A9962" s="1" t="inlineStr">
        <is>
          <t>59ea4c86f236</t>
        </is>
      </c>
      <c r="B9962" t="n">
        <v>128</v>
      </c>
      <c r="C9962" t="n">
        <v>7</v>
      </c>
      <c r="D9962" t="n">
        <v>1</v>
      </c>
      <c r="E9962" t="n">
        <v>96</v>
      </c>
      <c r="F9962" t="n">
        <v>60213.8</v>
      </c>
      <c r="G9962" t="n">
        <v>3075.3</v>
      </c>
      <c r="H9962" t="n">
        <v>499</v>
      </c>
      <c r="I9962" t="n">
        <v>43151.28</v>
      </c>
    </row>
    <row r="9963">
      <c r="A9963" s="1" t="inlineStr">
        <is>
          <t>59eaf2ab9a94</t>
        </is>
      </c>
      <c r="B9963" t="n">
        <v>339</v>
      </c>
      <c r="C9963" t="n">
        <v>62</v>
      </c>
      <c r="D9963" t="n">
        <v>367</v>
      </c>
      <c r="E9963" t="n">
        <v>154</v>
      </c>
      <c r="F9963" t="n">
        <v>284410.32</v>
      </c>
      <c r="G9963" t="n">
        <v>54014.31</v>
      </c>
      <c r="H9963" t="n">
        <v>322818.01</v>
      </c>
      <c r="I9963" t="n">
        <v>162033.76</v>
      </c>
    </row>
    <row r="9964">
      <c r="A9964" s="1" t="inlineStr">
        <is>
          <t>59eb22075f10</t>
        </is>
      </c>
      <c r="B9964" t="n">
        <v>1.114</v>
      </c>
      <c r="F9964" t="n">
        <v>1286.57</v>
      </c>
    </row>
    <row r="9965">
      <c r="A9965" s="1" t="inlineStr">
        <is>
          <t>59ebb7b4cc7a</t>
        </is>
      </c>
      <c r="B9965" t="n">
        <v>10</v>
      </c>
      <c r="F9965" t="n">
        <v>699.6</v>
      </c>
    </row>
    <row r="9966">
      <c r="A9966" s="1" t="inlineStr">
        <is>
          <t>59ec1e81124b</t>
        </is>
      </c>
      <c r="B9966" t="n">
        <v>536</v>
      </c>
      <c r="E9966" t="n">
        <v>309</v>
      </c>
      <c r="F9966" t="n">
        <v>77975.55</v>
      </c>
      <c r="I9966" t="n">
        <v>45261.49</v>
      </c>
    </row>
    <row r="9967">
      <c r="A9967" s="1" t="inlineStr">
        <is>
          <t>59ed0d1f809c</t>
        </is>
      </c>
      <c r="B9967" t="n">
        <v>1218.472</v>
      </c>
      <c r="E9967" t="n">
        <v>435.05</v>
      </c>
      <c r="F9967" t="n">
        <v>4064862.38</v>
      </c>
      <c r="I9967" t="n">
        <v>1724369.01</v>
      </c>
    </row>
    <row r="9968">
      <c r="A9968" s="1" t="inlineStr">
        <is>
          <t>59f02f5c4117</t>
        </is>
      </c>
      <c r="B9968" t="n">
        <v>113</v>
      </c>
      <c r="E9968" t="n">
        <v>43</v>
      </c>
      <c r="F9968" t="n">
        <v>18574.16</v>
      </c>
      <c r="I9968" t="n">
        <v>7792.29</v>
      </c>
    </row>
    <row r="9969">
      <c r="A9969" s="1" t="inlineStr">
        <is>
          <t>59f0b69e7316</t>
        </is>
      </c>
      <c r="B9969" t="n">
        <v>26</v>
      </c>
      <c r="E9969" t="n">
        <v>26</v>
      </c>
      <c r="F9969" t="n">
        <v>2486.13</v>
      </c>
      <c r="I9969" t="n">
        <v>2813.51</v>
      </c>
    </row>
    <row r="9970">
      <c r="A9970" s="1" t="inlineStr">
        <is>
          <t>59f19983b38a</t>
        </is>
      </c>
      <c r="B9970" t="n">
        <v>151</v>
      </c>
      <c r="D9970" t="n">
        <v>217</v>
      </c>
      <c r="E9970" t="n">
        <v>37</v>
      </c>
      <c r="F9970" t="n">
        <v>89975.08</v>
      </c>
      <c r="H9970" t="n">
        <v>142836.52</v>
      </c>
      <c r="I9970" t="n">
        <v>27196.3</v>
      </c>
    </row>
    <row r="9971">
      <c r="A9971" s="1" t="inlineStr">
        <is>
          <t>59f5159e2941</t>
        </is>
      </c>
      <c r="B9971" t="n">
        <v>478</v>
      </c>
      <c r="C9971" t="n">
        <v>454</v>
      </c>
      <c r="D9971" t="n">
        <v>750</v>
      </c>
      <c r="F9971" t="n">
        <v>69580.53999999999</v>
      </c>
      <c r="G9971" t="n">
        <v>65891.75999999999</v>
      </c>
      <c r="H9971" t="n">
        <v>109312.77</v>
      </c>
    </row>
    <row r="9972">
      <c r="A9972" s="1" t="inlineStr">
        <is>
          <t>59f63c844749</t>
        </is>
      </c>
      <c r="B9972" t="n">
        <v>8</v>
      </c>
      <c r="D9972" t="n">
        <v>47</v>
      </c>
      <c r="F9972" t="n">
        <v>2799.2</v>
      </c>
      <c r="H9972" t="n">
        <v>16445.3</v>
      </c>
    </row>
    <row r="9973">
      <c r="A9973" s="1" t="inlineStr">
        <is>
          <t>59f6b3ba410c</t>
        </is>
      </c>
      <c r="B9973" t="n">
        <v>75</v>
      </c>
      <c r="C9973" t="n">
        <v>100</v>
      </c>
      <c r="E9973" t="n">
        <v>111</v>
      </c>
      <c r="F9973" t="n">
        <v>4459.33</v>
      </c>
      <c r="G9973" t="n">
        <v>5454.4</v>
      </c>
      <c r="I9973" t="n">
        <v>6492.849999999999</v>
      </c>
    </row>
    <row r="9974">
      <c r="A9974" s="1" t="inlineStr">
        <is>
          <t>59f7f4d728d6</t>
        </is>
      </c>
      <c r="B9974" t="n">
        <v>1</v>
      </c>
      <c r="E9974" t="n">
        <v>12</v>
      </c>
      <c r="F9974" t="n">
        <v>249.9</v>
      </c>
      <c r="I9974" t="n">
        <v>1606.26</v>
      </c>
    </row>
    <row r="9975">
      <c r="A9975" s="1" t="inlineStr">
        <is>
          <t>59f7fbd1cdb7</t>
        </is>
      </c>
      <c r="B9975" t="n">
        <v>260</v>
      </c>
      <c r="C9975" t="n">
        <v>263</v>
      </c>
      <c r="D9975" t="n">
        <v>202</v>
      </c>
      <c r="F9975" t="n">
        <v>26831.73</v>
      </c>
      <c r="G9975" t="n">
        <v>28027.88</v>
      </c>
      <c r="H9975" t="n">
        <v>22472.49</v>
      </c>
    </row>
    <row r="9976">
      <c r="A9976" s="1" t="inlineStr">
        <is>
          <t>59f946aeeb5d</t>
        </is>
      </c>
      <c r="B9976" t="n">
        <v>0.886</v>
      </c>
      <c r="F9976" t="n">
        <v>550.09</v>
      </c>
    </row>
    <row r="9977">
      <c r="A9977" s="1" t="inlineStr">
        <is>
          <t>59fc11b79311</t>
        </is>
      </c>
      <c r="B9977" t="n">
        <v>2</v>
      </c>
      <c r="F9977" t="n">
        <v>231</v>
      </c>
    </row>
    <row r="9978">
      <c r="A9978" s="1" t="inlineStr">
        <is>
          <t>59fccce168c6</t>
        </is>
      </c>
      <c r="B9978" t="n">
        <v>159</v>
      </c>
      <c r="E9978" t="n">
        <v>102</v>
      </c>
      <c r="F9978" t="n">
        <v>16633.3</v>
      </c>
      <c r="I9978" t="n">
        <v>12033.13</v>
      </c>
    </row>
    <row r="9979">
      <c r="A9979" s="1" t="inlineStr">
        <is>
          <t>59fd9c299b6e</t>
        </is>
      </c>
      <c r="B9979" t="n">
        <v>8.884</v>
      </c>
      <c r="E9979" t="n">
        <v>63.245</v>
      </c>
      <c r="F9979" t="n">
        <v>30826.65</v>
      </c>
      <c r="I9979" t="n">
        <v>214467.91</v>
      </c>
    </row>
    <row r="9980">
      <c r="A9980" s="1" t="inlineStr">
        <is>
          <t>5a0205eb24da</t>
        </is>
      </c>
      <c r="B9980" t="n">
        <v>6910.174</v>
      </c>
      <c r="C9980" t="n">
        <v>2949.689</v>
      </c>
      <c r="E9980" t="n">
        <v>3815.063</v>
      </c>
      <c r="F9980" t="n">
        <v>890319.8099999999</v>
      </c>
      <c r="G9980" t="n">
        <v>404037.13</v>
      </c>
      <c r="I9980" t="n">
        <v>588207.3</v>
      </c>
    </row>
    <row r="9981">
      <c r="A9981" s="1" t="inlineStr">
        <is>
          <t>5a0679d34a17</t>
        </is>
      </c>
      <c r="B9981" t="n">
        <v>170</v>
      </c>
      <c r="E9981" t="n">
        <v>45</v>
      </c>
      <c r="F9981" t="n">
        <v>21436.33</v>
      </c>
      <c r="I9981" t="n">
        <v>5816.83</v>
      </c>
    </row>
    <row r="9982">
      <c r="A9982" s="1" t="inlineStr">
        <is>
          <t>5a07b4f66db3</t>
        </is>
      </c>
      <c r="B9982" t="n">
        <v>1812</v>
      </c>
      <c r="C9982" t="n">
        <v>857</v>
      </c>
      <c r="E9982" t="n">
        <v>680</v>
      </c>
      <c r="F9982" t="n">
        <v>169747.48</v>
      </c>
      <c r="G9982" t="n">
        <v>78311.41</v>
      </c>
      <c r="I9982" t="n">
        <v>64384.34</v>
      </c>
    </row>
    <row r="9983">
      <c r="A9983" s="1" t="inlineStr">
        <is>
          <t>5a07f919d8f4</t>
        </is>
      </c>
      <c r="B9983" t="n">
        <v>11</v>
      </c>
      <c r="C9983" t="n">
        <v>9</v>
      </c>
      <c r="F9983" t="n">
        <v>4178.9</v>
      </c>
      <c r="G9983" t="n">
        <v>2729.1</v>
      </c>
    </row>
    <row r="9984">
      <c r="A9984" s="1" t="inlineStr">
        <is>
          <t>5a0a02743e42</t>
        </is>
      </c>
      <c r="B9984" t="n">
        <v>135</v>
      </c>
      <c r="E9984" t="n">
        <v>136</v>
      </c>
      <c r="F9984" t="n">
        <v>7254.940000000001</v>
      </c>
      <c r="I9984" t="n">
        <v>7308.82</v>
      </c>
    </row>
    <row r="9985">
      <c r="A9985" s="1" t="inlineStr">
        <is>
          <t>5a149fd71bd0</t>
        </is>
      </c>
      <c r="B9985" t="n">
        <v>23</v>
      </c>
      <c r="F9985" t="n">
        <v>2271.39</v>
      </c>
    </row>
    <row r="9986">
      <c r="A9986" s="1" t="inlineStr">
        <is>
          <t>5a15fe0db461</t>
        </is>
      </c>
      <c r="B9986" t="n">
        <v>0.428</v>
      </c>
      <c r="F9986" t="n">
        <v>209.31</v>
      </c>
    </row>
    <row r="9987">
      <c r="A9987" s="1" t="inlineStr">
        <is>
          <t>5a17b3107ec3</t>
        </is>
      </c>
      <c r="E9987" t="n">
        <v>288</v>
      </c>
      <c r="I9987" t="n">
        <v>160266.8</v>
      </c>
    </row>
    <row r="9988">
      <c r="A9988" s="1" t="inlineStr">
        <is>
          <t>5a17bd110f04</t>
        </is>
      </c>
      <c r="B9988" t="n">
        <v>553</v>
      </c>
      <c r="C9988" t="n">
        <v>167</v>
      </c>
      <c r="E9988" t="n">
        <v>638</v>
      </c>
      <c r="F9988" t="n">
        <v>37881.15</v>
      </c>
      <c r="G9988" t="n">
        <v>11335.54</v>
      </c>
      <c r="I9988" t="n">
        <v>43613.1</v>
      </c>
    </row>
    <row r="9989">
      <c r="A9989" s="1" t="inlineStr">
        <is>
          <t>5a1a6c9f4f23</t>
        </is>
      </c>
      <c r="B9989" t="n">
        <v>12</v>
      </c>
      <c r="F9989" t="n">
        <v>718.1</v>
      </c>
    </row>
    <row r="9990">
      <c r="A9990" s="1" t="inlineStr">
        <is>
          <t>5a1e0a856e9a</t>
        </is>
      </c>
      <c r="B9990" t="n">
        <v>18</v>
      </c>
      <c r="F9990" t="n">
        <v>3536</v>
      </c>
    </row>
    <row r="9991">
      <c r="A9991" s="1" t="inlineStr">
        <is>
          <t>5a1e839b2f5c</t>
        </is>
      </c>
      <c r="B9991" t="n">
        <v>121</v>
      </c>
      <c r="C9991" t="n">
        <v>68</v>
      </c>
      <c r="D9991" t="n">
        <v>55</v>
      </c>
      <c r="E9991" t="n">
        <v>20</v>
      </c>
      <c r="F9991" t="n">
        <v>20950</v>
      </c>
      <c r="G9991" t="n">
        <v>12040</v>
      </c>
      <c r="H9991" t="n">
        <v>9600</v>
      </c>
      <c r="I9991" t="n">
        <v>3400</v>
      </c>
    </row>
    <row r="9992">
      <c r="A9992" s="1" t="inlineStr">
        <is>
          <t>5a205bae0503</t>
        </is>
      </c>
      <c r="B9992" t="n">
        <v>14</v>
      </c>
      <c r="F9992" t="n">
        <v>6034.29</v>
      </c>
    </row>
    <row r="9993">
      <c r="A9993" s="1" t="inlineStr">
        <is>
          <t>5a295a32c4e0</t>
        </is>
      </c>
      <c r="C9993" t="n">
        <v>483</v>
      </c>
      <c r="D9993" t="n">
        <v>1045</v>
      </c>
      <c r="G9993" t="n">
        <v>47305.63</v>
      </c>
      <c r="H9993" t="n">
        <v>126613.55</v>
      </c>
    </row>
    <row r="9994">
      <c r="A9994" s="1" t="inlineStr">
        <is>
          <t>5a29671626b9</t>
        </is>
      </c>
      <c r="B9994" t="n">
        <v>26</v>
      </c>
      <c r="E9994" t="n">
        <v>8</v>
      </c>
      <c r="F9994" t="n">
        <v>17134.9</v>
      </c>
      <c r="I9994" t="n">
        <v>5458.19</v>
      </c>
    </row>
    <row r="9995">
      <c r="A9995" s="1" t="inlineStr">
        <is>
          <t>5a2ca617ce26</t>
        </is>
      </c>
      <c r="B9995" t="n">
        <v>2</v>
      </c>
      <c r="F9995" t="n">
        <v>259.9</v>
      </c>
    </row>
    <row r="9996">
      <c r="A9996" s="1" t="inlineStr">
        <is>
          <t>5a2d5e02a34e</t>
        </is>
      </c>
      <c r="B9996" t="n">
        <v>22</v>
      </c>
      <c r="F9996" t="n">
        <v>2863.3</v>
      </c>
    </row>
    <row r="9997">
      <c r="A9997" s="1" t="inlineStr">
        <is>
          <t>5a2dc6f2855e</t>
        </is>
      </c>
      <c r="B9997" t="n">
        <v>467</v>
      </c>
      <c r="C9997" t="n">
        <v>28</v>
      </c>
      <c r="E9997" t="n">
        <v>479</v>
      </c>
      <c r="F9997" t="n">
        <v>71990.81</v>
      </c>
      <c r="G9997" t="n">
        <v>4132</v>
      </c>
      <c r="I9997" t="n">
        <v>73261.38</v>
      </c>
    </row>
    <row r="9998">
      <c r="A9998" s="1" t="inlineStr">
        <is>
          <t>5a347c11641e</t>
        </is>
      </c>
      <c r="E9998" t="n">
        <v>189</v>
      </c>
      <c r="I9998" t="n">
        <v>56593</v>
      </c>
    </row>
    <row r="9999">
      <c r="A9999" s="1" t="inlineStr">
        <is>
          <t>5a3637c50ec9</t>
        </is>
      </c>
      <c r="B9999" t="n">
        <v>264</v>
      </c>
      <c r="C9999" t="n">
        <v>96</v>
      </c>
      <c r="D9999" t="n">
        <v>150</v>
      </c>
      <c r="F9999" t="n">
        <v>72489.83</v>
      </c>
      <c r="G9999" t="n">
        <v>25694.11</v>
      </c>
      <c r="H9999" t="n">
        <v>40058.03</v>
      </c>
    </row>
    <row r="10000">
      <c r="A10000" s="1" t="inlineStr">
        <is>
          <t>5a3720ffc6fa</t>
        </is>
      </c>
      <c r="B10000" t="n">
        <v>18</v>
      </c>
      <c r="F10000" t="n">
        <v>798.1999999999999</v>
      </c>
    </row>
    <row r="10001">
      <c r="A10001" s="1" t="inlineStr">
        <is>
          <t>5a39753bffac</t>
        </is>
      </c>
      <c r="B10001" t="n">
        <v>5</v>
      </c>
      <c r="C10001" t="n">
        <v>6</v>
      </c>
      <c r="F10001" t="n">
        <v>1555</v>
      </c>
      <c r="G10001" t="n">
        <v>1851.9</v>
      </c>
    </row>
    <row r="10002">
      <c r="A10002" s="1" t="inlineStr">
        <is>
          <t>5a3a49282461</t>
        </is>
      </c>
      <c r="B10002" t="n">
        <v>14</v>
      </c>
      <c r="F10002" t="n">
        <v>23477.8</v>
      </c>
    </row>
    <row r="10003">
      <c r="A10003" s="1" t="inlineStr">
        <is>
          <t>5a3eba6fed1e</t>
        </is>
      </c>
      <c r="B10003" t="n">
        <v>1709</v>
      </c>
      <c r="C10003" t="n">
        <v>544</v>
      </c>
      <c r="E10003" t="n">
        <v>1054</v>
      </c>
      <c r="F10003" t="n">
        <v>224250.62</v>
      </c>
      <c r="G10003" t="n">
        <v>71069.75</v>
      </c>
      <c r="I10003" t="n">
        <v>152251.81</v>
      </c>
    </row>
    <row r="10004">
      <c r="A10004" s="1" t="inlineStr">
        <is>
          <t>5a400e85e580</t>
        </is>
      </c>
      <c r="B10004" t="n">
        <v>2</v>
      </c>
      <c r="F10004" t="n">
        <v>2118</v>
      </c>
    </row>
    <row r="10005">
      <c r="A10005" s="1" t="inlineStr">
        <is>
          <t>5a43aef787d3</t>
        </is>
      </c>
      <c r="B10005" t="n">
        <v>128</v>
      </c>
      <c r="E10005" t="n">
        <v>45</v>
      </c>
      <c r="F10005" t="n">
        <v>19878.06</v>
      </c>
      <c r="I10005" t="n">
        <v>7438.18</v>
      </c>
    </row>
    <row r="10006">
      <c r="A10006" s="1" t="inlineStr">
        <is>
          <t>5a44612ea452</t>
        </is>
      </c>
      <c r="B10006" t="n">
        <v>30</v>
      </c>
      <c r="F10006" t="n">
        <v>2348.74</v>
      </c>
    </row>
    <row r="10007">
      <c r="A10007" s="1" t="inlineStr">
        <is>
          <t>5a4821fbecbf</t>
        </is>
      </c>
      <c r="B10007" t="n">
        <v>43</v>
      </c>
      <c r="F10007" t="n">
        <v>21191.71</v>
      </c>
    </row>
    <row r="10008">
      <c r="A10008" s="1" t="inlineStr">
        <is>
          <t>5a4aa62b2419</t>
        </is>
      </c>
      <c r="B10008" t="n">
        <v>1</v>
      </c>
      <c r="F10008" t="n">
        <v>1999.33</v>
      </c>
    </row>
    <row r="10009">
      <c r="A10009" s="1" t="inlineStr">
        <is>
          <t>5a4c5125ce08</t>
        </is>
      </c>
      <c r="B10009" t="n">
        <v>61</v>
      </c>
      <c r="E10009" t="n">
        <v>17</v>
      </c>
      <c r="F10009" t="n">
        <v>68690.89999999999</v>
      </c>
      <c r="I10009" t="n">
        <v>26015.81</v>
      </c>
    </row>
    <row r="10010">
      <c r="A10010" s="1" t="inlineStr">
        <is>
          <t>5a509fa0311d</t>
        </is>
      </c>
      <c r="C10010" t="n">
        <v>3</v>
      </c>
      <c r="G10010" t="n">
        <v>1399.7</v>
      </c>
    </row>
    <row r="10011">
      <c r="A10011" s="1" t="inlineStr">
        <is>
          <t>5a5407b58696</t>
        </is>
      </c>
      <c r="B10011" t="n">
        <v>1120</v>
      </c>
      <c r="C10011" t="n">
        <v>351</v>
      </c>
      <c r="D10011" t="n">
        <v>11</v>
      </c>
      <c r="F10011" t="n">
        <v>149270.38</v>
      </c>
      <c r="G10011" t="n">
        <v>49850.06</v>
      </c>
      <c r="H10011" t="n">
        <v>1638.9</v>
      </c>
    </row>
    <row r="10012">
      <c r="A10012" s="1" t="inlineStr">
        <is>
          <t>5a561f85d714</t>
        </is>
      </c>
      <c r="B10012" t="n">
        <v>8</v>
      </c>
      <c r="E10012" t="n">
        <v>13</v>
      </c>
      <c r="F10012" t="n">
        <v>878.0600000000001</v>
      </c>
      <c r="I10012" t="n">
        <v>1628.07</v>
      </c>
    </row>
    <row r="10013">
      <c r="A10013" s="1" t="inlineStr">
        <is>
          <t>5a5841a066db</t>
        </is>
      </c>
      <c r="C10013" t="n">
        <v>4</v>
      </c>
      <c r="G10013" t="n">
        <v>199.6</v>
      </c>
    </row>
    <row r="10014">
      <c r="A10014" s="1" t="inlineStr">
        <is>
          <t>5a5b3d5b99e0</t>
        </is>
      </c>
      <c r="B10014" t="n">
        <v>8</v>
      </c>
      <c r="E10014" t="n">
        <v>2</v>
      </c>
      <c r="F10014" t="n">
        <v>1503.28</v>
      </c>
      <c r="I10014" t="n">
        <v>376</v>
      </c>
    </row>
    <row r="10015">
      <c r="A10015" s="1" t="inlineStr">
        <is>
          <t>5a5b7a874297</t>
        </is>
      </c>
      <c r="B10015" t="n">
        <v>9</v>
      </c>
      <c r="E10015" t="n">
        <v>4</v>
      </c>
      <c r="F10015" t="n">
        <v>1277.3</v>
      </c>
      <c r="I10015" t="n">
        <v>492.51</v>
      </c>
    </row>
    <row r="10016">
      <c r="A10016" s="1" t="inlineStr">
        <is>
          <t>5a5c32407744</t>
        </is>
      </c>
      <c r="B10016" t="n">
        <v>204</v>
      </c>
      <c r="C10016" t="n">
        <v>27</v>
      </c>
      <c r="F10016" t="n">
        <v>22085.13</v>
      </c>
      <c r="G10016" t="n">
        <v>2621.31</v>
      </c>
    </row>
    <row r="10017">
      <c r="A10017" s="1" t="inlineStr">
        <is>
          <t>5a62cfdd6fc0</t>
        </is>
      </c>
      <c r="C10017" t="n">
        <v>0</v>
      </c>
      <c r="D10017" t="n">
        <v>0.286</v>
      </c>
      <c r="G10017" t="n">
        <v>0.47</v>
      </c>
      <c r="H10017" t="n">
        <v>142.97</v>
      </c>
    </row>
    <row r="10018">
      <c r="A10018" s="1" t="inlineStr">
        <is>
          <t>5a6333549243</t>
        </is>
      </c>
      <c r="B10018" t="n">
        <v>582</v>
      </c>
      <c r="E10018" t="n">
        <v>212</v>
      </c>
      <c r="F10018" t="n">
        <v>32415.77</v>
      </c>
      <c r="I10018" t="n">
        <v>14361.28</v>
      </c>
    </row>
    <row r="10019">
      <c r="A10019" s="1" t="inlineStr">
        <is>
          <t>5a63501c40a8</t>
        </is>
      </c>
      <c r="B10019" t="n">
        <v>1406</v>
      </c>
      <c r="C10019" t="n">
        <v>362</v>
      </c>
      <c r="E10019" t="n">
        <v>295</v>
      </c>
      <c r="F10019" t="n">
        <v>132344.52</v>
      </c>
      <c r="G10019" t="n">
        <v>35512.49</v>
      </c>
      <c r="I10019" t="n">
        <v>30003.35</v>
      </c>
    </row>
    <row r="10020">
      <c r="A10020" s="1" t="inlineStr">
        <is>
          <t>5a648d858c93</t>
        </is>
      </c>
      <c r="B10020" t="n">
        <v>406</v>
      </c>
      <c r="C10020" t="n">
        <v>27</v>
      </c>
      <c r="D10020" t="n">
        <v>231</v>
      </c>
      <c r="E10020" t="n">
        <v>88</v>
      </c>
      <c r="F10020" t="n">
        <v>452316.36</v>
      </c>
      <c r="G10020" t="n">
        <v>30996.4</v>
      </c>
      <c r="H10020" t="n">
        <v>261296.92</v>
      </c>
      <c r="I10020" t="n">
        <v>111791.2</v>
      </c>
    </row>
    <row r="10021">
      <c r="A10021" s="1" t="inlineStr">
        <is>
          <t>5a650a16e1cf</t>
        </is>
      </c>
      <c r="B10021" t="n">
        <v>202</v>
      </c>
      <c r="C10021" t="n">
        <v>33</v>
      </c>
      <c r="E10021" t="n">
        <v>203</v>
      </c>
      <c r="F10021" t="n">
        <v>38021.28</v>
      </c>
      <c r="G10021" t="n">
        <v>6450.82</v>
      </c>
      <c r="I10021" t="n">
        <v>42046.94</v>
      </c>
    </row>
    <row r="10022">
      <c r="A10022" s="1" t="inlineStr">
        <is>
          <t>5a669c1cdcd7</t>
        </is>
      </c>
      <c r="E10022" t="n">
        <v>6</v>
      </c>
      <c r="I10022" t="n">
        <v>799.5</v>
      </c>
    </row>
    <row r="10023">
      <c r="A10023" s="1" t="inlineStr">
        <is>
          <t>5a676718916e</t>
        </is>
      </c>
      <c r="B10023" t="n">
        <v>5.544</v>
      </c>
      <c r="F10023" t="n">
        <v>2716.54</v>
      </c>
    </row>
    <row r="10024">
      <c r="A10024" s="1" t="inlineStr">
        <is>
          <t>5a6b2e978e73</t>
        </is>
      </c>
      <c r="B10024" t="n">
        <v>14</v>
      </c>
      <c r="F10024" t="n">
        <v>1260</v>
      </c>
    </row>
    <row r="10025">
      <c r="A10025" s="1" t="inlineStr">
        <is>
          <t>5a6d5e93401a</t>
        </is>
      </c>
      <c r="B10025" t="n">
        <v>271</v>
      </c>
      <c r="C10025" t="n">
        <v>50</v>
      </c>
      <c r="D10025" t="n">
        <v>666</v>
      </c>
      <c r="E10025" t="n">
        <v>220</v>
      </c>
      <c r="F10025" t="n">
        <v>56019.62</v>
      </c>
      <c r="G10025" t="n">
        <v>10481.2</v>
      </c>
      <c r="H10025" t="n">
        <v>164055.91</v>
      </c>
      <c r="I10025" t="n">
        <v>41636.01</v>
      </c>
    </row>
    <row r="10026">
      <c r="A10026" s="1" t="inlineStr">
        <is>
          <t>5a6e6e24d564</t>
        </is>
      </c>
      <c r="B10026" t="n">
        <v>1730</v>
      </c>
      <c r="E10026" t="n">
        <v>222</v>
      </c>
      <c r="F10026" t="n">
        <v>182394.16</v>
      </c>
      <c r="I10026" t="n">
        <v>23060.06</v>
      </c>
    </row>
    <row r="10027">
      <c r="A10027" s="1" t="inlineStr">
        <is>
          <t>5a71f41ed723</t>
        </is>
      </c>
      <c r="B10027" t="n">
        <v>2285</v>
      </c>
      <c r="C10027" t="n">
        <v>867</v>
      </c>
      <c r="D10027" t="n">
        <v>1565</v>
      </c>
      <c r="E10027" t="n">
        <v>216</v>
      </c>
      <c r="F10027" t="n">
        <v>399551.71</v>
      </c>
      <c r="G10027" t="n">
        <v>151913.3</v>
      </c>
      <c r="H10027" t="n">
        <v>274331.25</v>
      </c>
      <c r="I10027" t="n">
        <v>39774</v>
      </c>
    </row>
    <row r="10028">
      <c r="A10028" s="1" t="inlineStr">
        <is>
          <t>5a73691f8c1c</t>
        </is>
      </c>
      <c r="B10028" t="n">
        <v>108</v>
      </c>
      <c r="C10028" t="n">
        <v>14</v>
      </c>
      <c r="F10028" t="n">
        <v>8967.58</v>
      </c>
      <c r="G10028" t="n">
        <v>1456</v>
      </c>
    </row>
    <row r="10029">
      <c r="A10029" s="1" t="inlineStr">
        <is>
          <t>5a78532f3fa5</t>
        </is>
      </c>
      <c r="B10029" t="n">
        <v>3</v>
      </c>
      <c r="F10029" t="n">
        <v>1170</v>
      </c>
    </row>
    <row r="10030">
      <c r="A10030" s="1" t="inlineStr">
        <is>
          <t>5a7e97626c98</t>
        </is>
      </c>
      <c r="B10030" t="n">
        <v>893</v>
      </c>
      <c r="C10030" t="n">
        <v>12</v>
      </c>
      <c r="E10030" t="n">
        <v>137</v>
      </c>
      <c r="F10030" t="n">
        <v>31497.81</v>
      </c>
      <c r="G10030" t="n">
        <v>418.8</v>
      </c>
      <c r="I10030" t="n">
        <v>5440.059999999999</v>
      </c>
    </row>
    <row r="10031">
      <c r="A10031" s="1" t="inlineStr">
        <is>
          <t>5a7fde44da79</t>
        </is>
      </c>
      <c r="B10031" t="n">
        <v>342</v>
      </c>
      <c r="C10031" t="n">
        <v>112</v>
      </c>
      <c r="E10031" t="n">
        <v>364</v>
      </c>
      <c r="F10031" t="n">
        <v>20475.99</v>
      </c>
      <c r="G10031" t="n">
        <v>6666.1</v>
      </c>
      <c r="I10031" t="n">
        <v>22739.1</v>
      </c>
    </row>
    <row r="10032">
      <c r="A10032" s="1" t="inlineStr">
        <is>
          <t>5a800300bd90</t>
        </is>
      </c>
      <c r="B10032" t="n">
        <v>958.054</v>
      </c>
      <c r="E10032" t="n">
        <v>2708.241</v>
      </c>
      <c r="F10032" t="n">
        <v>171791.02</v>
      </c>
      <c r="I10032" t="n">
        <v>487411.97</v>
      </c>
    </row>
    <row r="10033">
      <c r="A10033" s="1" t="inlineStr">
        <is>
          <t>5a933928220c</t>
        </is>
      </c>
      <c r="B10033" t="n">
        <v>20</v>
      </c>
      <c r="E10033" t="n">
        <v>4</v>
      </c>
      <c r="F10033" t="n">
        <v>1542.4</v>
      </c>
      <c r="I10033" t="n">
        <v>215.31</v>
      </c>
    </row>
    <row r="10034">
      <c r="A10034" s="1" t="inlineStr">
        <is>
          <t>5a934662a1f5</t>
        </is>
      </c>
      <c r="B10034" t="n">
        <v>113</v>
      </c>
      <c r="C10034" t="n">
        <v>21</v>
      </c>
      <c r="D10034" t="n">
        <v>93</v>
      </c>
      <c r="E10034" t="n">
        <v>76</v>
      </c>
      <c r="F10034" t="n">
        <v>28138.44</v>
      </c>
      <c r="G10034" t="n">
        <v>5597.86</v>
      </c>
      <c r="H10034" t="n">
        <v>24839.5</v>
      </c>
      <c r="I10034" t="n">
        <v>19292.01</v>
      </c>
    </row>
    <row r="10035">
      <c r="A10035" s="1" t="inlineStr">
        <is>
          <t>5a93c12f552c</t>
        </is>
      </c>
      <c r="B10035" t="n">
        <v>9</v>
      </c>
      <c r="C10035" t="n">
        <v>1</v>
      </c>
      <c r="D10035" t="n">
        <v>21</v>
      </c>
      <c r="F10035" t="n">
        <v>88</v>
      </c>
      <c r="G10035" t="n">
        <v>9.9</v>
      </c>
      <c r="H10035" t="n">
        <v>206.91</v>
      </c>
    </row>
    <row r="10036">
      <c r="A10036" s="1" t="inlineStr">
        <is>
          <t>5a94378701bb</t>
        </is>
      </c>
      <c r="E10036" t="n">
        <v>15</v>
      </c>
      <c r="I10036" t="n">
        <v>15698.5</v>
      </c>
    </row>
    <row r="10037">
      <c r="A10037" s="1" t="inlineStr">
        <is>
          <t>5a94b7d6cb21</t>
        </is>
      </c>
      <c r="B10037" t="n">
        <v>1272</v>
      </c>
      <c r="E10037" t="n">
        <v>417</v>
      </c>
      <c r="F10037" t="n">
        <v>100916.33</v>
      </c>
      <c r="I10037" t="n">
        <v>33579.86</v>
      </c>
    </row>
    <row r="10038">
      <c r="A10038" s="1" t="inlineStr">
        <is>
          <t>5a978832fdb5</t>
        </is>
      </c>
      <c r="B10038" t="n">
        <v>320</v>
      </c>
      <c r="E10038" t="n">
        <v>40</v>
      </c>
      <c r="F10038" t="n">
        <v>30064.27</v>
      </c>
      <c r="I10038" t="n">
        <v>3627.68</v>
      </c>
    </row>
    <row r="10039">
      <c r="A10039" s="1" t="inlineStr">
        <is>
          <t>5a99ebe581ad</t>
        </is>
      </c>
      <c r="B10039" t="n">
        <v>60</v>
      </c>
      <c r="F10039" t="n">
        <v>41794.3</v>
      </c>
    </row>
    <row r="10040">
      <c r="A10040" s="1" t="inlineStr">
        <is>
          <t>5a9d7bd2d547</t>
        </is>
      </c>
      <c r="B10040" t="n">
        <v>20</v>
      </c>
      <c r="E10040" t="n">
        <v>18</v>
      </c>
      <c r="F10040" t="n">
        <v>2408.6</v>
      </c>
      <c r="I10040" t="n">
        <v>2542.65</v>
      </c>
    </row>
    <row r="10041">
      <c r="A10041" s="1" t="inlineStr">
        <is>
          <t>5aa015cfce4a</t>
        </is>
      </c>
      <c r="B10041" t="n">
        <v>101</v>
      </c>
      <c r="E10041" t="n">
        <v>251</v>
      </c>
      <c r="F10041" t="n">
        <v>51397.11</v>
      </c>
      <c r="I10041" t="n">
        <v>123322.77</v>
      </c>
    </row>
    <row r="10042">
      <c r="A10042" s="1" t="inlineStr">
        <is>
          <t>5aa9bbb068d0</t>
        </is>
      </c>
      <c r="B10042" t="n">
        <v>123</v>
      </c>
      <c r="E10042" t="n">
        <v>42</v>
      </c>
      <c r="F10042" t="n">
        <v>37526.64999999999</v>
      </c>
      <c r="I10042" t="n">
        <v>13007.01</v>
      </c>
    </row>
    <row r="10043">
      <c r="A10043" s="1" t="inlineStr">
        <is>
          <t>5aabf4a5c958</t>
        </is>
      </c>
      <c r="B10043" t="n">
        <v>479</v>
      </c>
      <c r="C10043" t="n">
        <v>91</v>
      </c>
      <c r="D10043" t="n">
        <v>32</v>
      </c>
      <c r="E10043" t="n">
        <v>295</v>
      </c>
      <c r="F10043" t="n">
        <v>51863.98</v>
      </c>
      <c r="G10043" t="n">
        <v>9797.190000000001</v>
      </c>
      <c r="H10043" t="n">
        <v>2192.64</v>
      </c>
      <c r="I10043" t="n">
        <v>31723.65</v>
      </c>
    </row>
    <row r="10044">
      <c r="A10044" s="1" t="inlineStr">
        <is>
          <t>5aac65c2b5c0</t>
        </is>
      </c>
      <c r="B10044" t="n">
        <v>446</v>
      </c>
      <c r="C10044" t="n">
        <v>153</v>
      </c>
      <c r="E10044" t="n">
        <v>501</v>
      </c>
      <c r="F10044" t="n">
        <v>25958.31</v>
      </c>
      <c r="G10044" t="n">
        <v>8790.700000000001</v>
      </c>
      <c r="I10044" t="n">
        <v>29550.41</v>
      </c>
    </row>
    <row r="10045">
      <c r="A10045" s="1" t="inlineStr">
        <is>
          <t>5aac909dc71a</t>
        </is>
      </c>
      <c r="B10045" t="n">
        <v>9</v>
      </c>
      <c r="F10045" t="n">
        <v>1952.74</v>
      </c>
    </row>
    <row r="10046">
      <c r="A10046" s="1" t="inlineStr">
        <is>
          <t>5ab5efb6b764</t>
        </is>
      </c>
      <c r="B10046" t="n">
        <v>6</v>
      </c>
      <c r="E10046" t="n">
        <v>42</v>
      </c>
      <c r="F10046" t="n">
        <v>620.61</v>
      </c>
      <c r="I10046" t="n">
        <v>5208.6</v>
      </c>
    </row>
    <row r="10047">
      <c r="A10047" s="1" t="inlineStr">
        <is>
          <t>5ab67e4acf5e</t>
        </is>
      </c>
      <c r="B10047" t="n">
        <v>2</v>
      </c>
      <c r="F10047" t="n">
        <v>579.8</v>
      </c>
    </row>
    <row r="10048">
      <c r="A10048" s="1" t="inlineStr">
        <is>
          <t>5ab69a53f8e7</t>
        </is>
      </c>
      <c r="D10048" t="n">
        <v>44</v>
      </c>
      <c r="H10048" t="n">
        <v>2015.49</v>
      </c>
    </row>
    <row r="10049">
      <c r="A10049" s="1" t="inlineStr">
        <is>
          <t>5ab7e058a5fb</t>
        </is>
      </c>
      <c r="D10049" t="n">
        <v>321</v>
      </c>
      <c r="H10049" t="n">
        <v>26842.31</v>
      </c>
    </row>
    <row r="10050">
      <c r="A10050" s="1" t="inlineStr">
        <is>
          <t>5ac0b2bf150d</t>
        </is>
      </c>
      <c r="B10050" t="n">
        <v>2802</v>
      </c>
      <c r="C10050" t="n">
        <v>655</v>
      </c>
      <c r="D10050" t="n">
        <v>1366</v>
      </c>
      <c r="E10050" t="n">
        <v>971</v>
      </c>
      <c r="F10050" t="n">
        <v>303374.2</v>
      </c>
      <c r="G10050" t="n">
        <v>66749.23</v>
      </c>
      <c r="H10050" t="n">
        <v>168689.05</v>
      </c>
      <c r="I10050" t="n">
        <v>112272.17</v>
      </c>
    </row>
    <row r="10051">
      <c r="A10051" s="1" t="inlineStr">
        <is>
          <t>5acd62b71e82</t>
        </is>
      </c>
      <c r="B10051" t="n">
        <v>406</v>
      </c>
      <c r="E10051" t="n">
        <v>492</v>
      </c>
      <c r="F10051" t="n">
        <v>33459.71</v>
      </c>
      <c r="I10051" t="n">
        <v>39961.6</v>
      </c>
    </row>
    <row r="10052">
      <c r="A10052" s="1" t="inlineStr">
        <is>
          <t>5ad137978590</t>
        </is>
      </c>
      <c r="B10052" t="n">
        <v>756</v>
      </c>
      <c r="C10052" t="n">
        <v>398</v>
      </c>
      <c r="E10052" t="n">
        <v>138</v>
      </c>
      <c r="F10052" t="n">
        <v>58575.86</v>
      </c>
      <c r="G10052" t="n">
        <v>31770.67</v>
      </c>
      <c r="I10052" t="n">
        <v>12243.82</v>
      </c>
    </row>
    <row r="10053">
      <c r="A10053" s="1" t="inlineStr">
        <is>
          <t>5ad42433b028</t>
        </is>
      </c>
      <c r="B10053" t="n">
        <v>28</v>
      </c>
      <c r="C10053" t="n">
        <v>4</v>
      </c>
      <c r="F10053" t="n">
        <v>5379.74</v>
      </c>
      <c r="G10053" t="n">
        <v>719.6</v>
      </c>
    </row>
    <row r="10054">
      <c r="A10054" s="1" t="inlineStr">
        <is>
          <t>5ad7d624c042</t>
        </is>
      </c>
      <c r="C10054" t="n">
        <v>6</v>
      </c>
      <c r="G10054" t="n">
        <v>1134</v>
      </c>
    </row>
    <row r="10055">
      <c r="A10055" s="1" t="inlineStr">
        <is>
          <t>5ad9e4fe2863</t>
        </is>
      </c>
      <c r="B10055" t="n">
        <v>7</v>
      </c>
      <c r="E10055" t="n">
        <v>11</v>
      </c>
      <c r="F10055" t="n">
        <v>3690.56</v>
      </c>
      <c r="I10055" t="n">
        <v>5380.72</v>
      </c>
    </row>
    <row r="10056">
      <c r="A10056" s="1" t="inlineStr">
        <is>
          <t>5ada19122e86</t>
        </is>
      </c>
      <c r="B10056" t="n">
        <v>1403</v>
      </c>
      <c r="E10056" t="n">
        <v>167</v>
      </c>
      <c r="F10056" t="n">
        <v>139472.06</v>
      </c>
      <c r="I10056" t="n">
        <v>17971.42</v>
      </c>
    </row>
    <row r="10057">
      <c r="A10057" s="1" t="inlineStr">
        <is>
          <t>5ade0f439378</t>
        </is>
      </c>
      <c r="B10057" t="n">
        <v>15</v>
      </c>
      <c r="C10057" t="n">
        <v>12</v>
      </c>
      <c r="F10057" t="n">
        <v>1828.96</v>
      </c>
      <c r="G10057" t="n">
        <v>1127.57</v>
      </c>
    </row>
    <row r="10058">
      <c r="A10058" s="1" t="inlineStr">
        <is>
          <t>5ade8128aba3</t>
        </is>
      </c>
      <c r="B10058" t="n">
        <v>29</v>
      </c>
      <c r="C10058" t="n">
        <v>1</v>
      </c>
      <c r="E10058" t="n">
        <v>18</v>
      </c>
      <c r="F10058" t="n">
        <v>9695.650000000001</v>
      </c>
      <c r="G10058" t="n">
        <v>479.9</v>
      </c>
      <c r="I10058" t="n">
        <v>8547.15</v>
      </c>
    </row>
    <row r="10059">
      <c r="A10059" s="1" t="inlineStr">
        <is>
          <t>5aded7945259</t>
        </is>
      </c>
      <c r="B10059" t="n">
        <v>4</v>
      </c>
      <c r="F10059" t="n">
        <v>339.8</v>
      </c>
    </row>
    <row r="10060">
      <c r="A10060" s="1" t="inlineStr">
        <is>
          <t>5adf6c793f22</t>
        </is>
      </c>
      <c r="B10060" t="n">
        <v>52</v>
      </c>
      <c r="E10060" t="n">
        <v>79</v>
      </c>
      <c r="F10060" t="n">
        <v>5299.599999999999</v>
      </c>
      <c r="I10060" t="n">
        <v>12798.81</v>
      </c>
    </row>
    <row r="10061">
      <c r="A10061" s="1" t="inlineStr">
        <is>
          <t>5ae004dd9ecf</t>
        </is>
      </c>
      <c r="B10061" t="n">
        <v>732</v>
      </c>
      <c r="E10061" t="n">
        <v>105</v>
      </c>
      <c r="F10061" t="n">
        <v>81466.87</v>
      </c>
      <c r="I10061" t="n">
        <v>12327.13</v>
      </c>
    </row>
    <row r="10062">
      <c r="A10062" s="1" t="inlineStr">
        <is>
          <t>5ae1a17a12d6</t>
        </is>
      </c>
      <c r="C10062" t="n">
        <v>2206</v>
      </c>
      <c r="G10062" t="n">
        <v>68126.92999999999</v>
      </c>
    </row>
    <row r="10063">
      <c r="A10063" s="1" t="inlineStr">
        <is>
          <t>5ae38c30dcbd</t>
        </is>
      </c>
      <c r="B10063" t="n">
        <v>19</v>
      </c>
      <c r="F10063" t="n">
        <v>7583.13</v>
      </c>
    </row>
    <row r="10064">
      <c r="A10064" s="1" t="inlineStr">
        <is>
          <t>5ae6971a290b</t>
        </is>
      </c>
      <c r="B10064" t="n">
        <v>11</v>
      </c>
      <c r="F10064" t="n">
        <v>57938.6</v>
      </c>
    </row>
    <row r="10065">
      <c r="A10065" s="1" t="inlineStr">
        <is>
          <t>5ae7eb2c29ac</t>
        </is>
      </c>
      <c r="C10065" t="n">
        <v>1.11</v>
      </c>
      <c r="G10065" t="n">
        <v>332.89</v>
      </c>
    </row>
    <row r="10066">
      <c r="A10066" s="1" t="inlineStr">
        <is>
          <t>5ae949a05952</t>
        </is>
      </c>
      <c r="B10066" t="n">
        <v>3</v>
      </c>
      <c r="F10066" t="n">
        <v>224.4</v>
      </c>
    </row>
    <row r="10067">
      <c r="A10067" s="1" t="inlineStr">
        <is>
          <t>5ae95bd96f57</t>
        </is>
      </c>
      <c r="B10067" t="n">
        <v>103</v>
      </c>
      <c r="C10067" t="n">
        <v>54</v>
      </c>
      <c r="E10067" t="n">
        <v>137</v>
      </c>
      <c r="F10067" t="n">
        <v>7378.79</v>
      </c>
      <c r="G10067" t="n">
        <v>3846.07</v>
      </c>
      <c r="I10067" t="n">
        <v>9652.98</v>
      </c>
    </row>
    <row r="10068">
      <c r="A10068" s="1" t="inlineStr">
        <is>
          <t>5aeb964286e6</t>
        </is>
      </c>
      <c r="B10068" t="n">
        <v>490</v>
      </c>
      <c r="C10068" t="n">
        <v>315</v>
      </c>
      <c r="E10068" t="n">
        <v>566</v>
      </c>
      <c r="F10068" t="n">
        <v>26000.88</v>
      </c>
      <c r="G10068" t="n">
        <v>16949.73</v>
      </c>
      <c r="I10068" t="n">
        <v>30425.52</v>
      </c>
    </row>
    <row r="10069">
      <c r="A10069" s="1" t="inlineStr">
        <is>
          <t>5aed33ff10df</t>
        </is>
      </c>
      <c r="B10069" t="n">
        <v>46.822</v>
      </c>
      <c r="E10069" t="n">
        <v>31.258</v>
      </c>
      <c r="F10069" t="n">
        <v>25448.4</v>
      </c>
      <c r="I10069" t="n">
        <v>20619.56</v>
      </c>
    </row>
    <row r="10070">
      <c r="A10070" s="1" t="inlineStr">
        <is>
          <t>5aeff8a62b19</t>
        </is>
      </c>
      <c r="B10070" t="n">
        <v>2439.296</v>
      </c>
      <c r="E10070" t="n">
        <v>2.016</v>
      </c>
      <c r="F10070" t="n">
        <v>1402565.35</v>
      </c>
      <c r="I10070" t="n">
        <v>1193.71</v>
      </c>
    </row>
    <row r="10071">
      <c r="A10071" s="1" t="inlineStr">
        <is>
          <t>5af190f40b17</t>
        </is>
      </c>
      <c r="B10071" t="n">
        <v>3</v>
      </c>
      <c r="F10071" t="n">
        <v>857</v>
      </c>
    </row>
    <row r="10072">
      <c r="A10072" s="1" t="inlineStr">
        <is>
          <t>5af1d0c5ffd3</t>
        </is>
      </c>
      <c r="B10072" t="n">
        <v>7518</v>
      </c>
      <c r="C10072" t="n">
        <v>1957</v>
      </c>
      <c r="D10072" t="n">
        <v>29</v>
      </c>
      <c r="E10072" t="n">
        <v>1669</v>
      </c>
      <c r="F10072" t="n">
        <v>799842.37</v>
      </c>
      <c r="G10072" t="n">
        <v>207829.28</v>
      </c>
      <c r="H10072" t="n">
        <v>3683</v>
      </c>
      <c r="I10072" t="n">
        <v>192198.9</v>
      </c>
    </row>
    <row r="10073">
      <c r="A10073" s="1" t="inlineStr">
        <is>
          <t>5af2094d4d78</t>
        </is>
      </c>
      <c r="B10073" t="n">
        <v>1393.519</v>
      </c>
      <c r="E10073" t="n">
        <v>25.152</v>
      </c>
      <c r="F10073" t="n">
        <v>216237.9</v>
      </c>
      <c r="I10073" t="n">
        <v>3997.36</v>
      </c>
    </row>
    <row r="10074">
      <c r="A10074" s="1" t="inlineStr">
        <is>
          <t>5af5d632a648</t>
        </is>
      </c>
      <c r="B10074" t="n">
        <v>25.168</v>
      </c>
      <c r="F10074" t="n">
        <v>11943.46</v>
      </c>
    </row>
    <row r="10075">
      <c r="A10075" s="1" t="inlineStr">
        <is>
          <t>5af632202b4d</t>
        </is>
      </c>
      <c r="B10075" t="n">
        <v>25</v>
      </c>
      <c r="D10075" t="n">
        <v>56</v>
      </c>
      <c r="E10075" t="n">
        <v>178</v>
      </c>
      <c r="F10075" t="n">
        <v>17566.6</v>
      </c>
      <c r="H10075" t="n">
        <v>42543.52</v>
      </c>
      <c r="I10075" t="n">
        <v>131508.15</v>
      </c>
    </row>
    <row r="10076">
      <c r="A10076" s="1" t="inlineStr">
        <is>
          <t>5af75b17836d</t>
        </is>
      </c>
      <c r="E10076" t="n">
        <v>11</v>
      </c>
      <c r="I10076" t="n">
        <v>16498.9</v>
      </c>
    </row>
    <row r="10077">
      <c r="A10077" s="1" t="inlineStr">
        <is>
          <t>5af8c0692fbd</t>
        </is>
      </c>
      <c r="B10077" t="n">
        <v>27</v>
      </c>
      <c r="E10077" t="n">
        <v>29</v>
      </c>
      <c r="F10077" t="n">
        <v>4124.39</v>
      </c>
      <c r="I10077" t="n">
        <v>4113.53</v>
      </c>
    </row>
    <row r="10078">
      <c r="A10078" s="1" t="inlineStr">
        <is>
          <t>5afa4d01d14f</t>
        </is>
      </c>
      <c r="B10078" t="n">
        <v>8</v>
      </c>
      <c r="F10078" t="n">
        <v>2376.2</v>
      </c>
    </row>
    <row r="10079">
      <c r="A10079" s="1" t="inlineStr">
        <is>
          <t>5afbec2eee0c</t>
        </is>
      </c>
      <c r="B10079" t="n">
        <v>2062</v>
      </c>
      <c r="C10079" t="n">
        <v>699</v>
      </c>
      <c r="D10079" t="n">
        <v>9</v>
      </c>
      <c r="E10079" t="n">
        <v>193</v>
      </c>
      <c r="F10079" t="n">
        <v>20.4</v>
      </c>
      <c r="G10079" t="n">
        <v>6.78</v>
      </c>
      <c r="H10079" t="n">
        <v>0.09</v>
      </c>
      <c r="I10079" t="n">
        <v>1.92</v>
      </c>
    </row>
    <row r="10080">
      <c r="A10080" s="1" t="inlineStr">
        <is>
          <t>5afbfc85e4c3</t>
        </is>
      </c>
      <c r="B10080" t="n">
        <v>225</v>
      </c>
      <c r="E10080" t="n">
        <v>115</v>
      </c>
      <c r="F10080" t="n">
        <v>39994.24</v>
      </c>
      <c r="I10080" t="n">
        <v>20064.31</v>
      </c>
    </row>
    <row r="10081">
      <c r="A10081" s="1" t="inlineStr">
        <is>
          <t>5afc964c22e7</t>
        </is>
      </c>
      <c r="B10081" t="n">
        <v>2</v>
      </c>
      <c r="F10081" t="n">
        <v>95</v>
      </c>
    </row>
    <row r="10082">
      <c r="A10082" s="1" t="inlineStr">
        <is>
          <t>5afddefbfd45</t>
        </is>
      </c>
      <c r="B10082" t="n">
        <v>103</v>
      </c>
      <c r="C10082" t="n">
        <v>58</v>
      </c>
      <c r="D10082" t="n">
        <v>10</v>
      </c>
      <c r="E10082" t="n">
        <v>217</v>
      </c>
      <c r="F10082" t="n">
        <v>44749.63</v>
      </c>
      <c r="G10082" t="n">
        <v>25174.52</v>
      </c>
      <c r="H10082" t="n">
        <v>4409.3</v>
      </c>
      <c r="I10082" t="n">
        <v>96828.09</v>
      </c>
    </row>
    <row r="10083">
      <c r="A10083" s="1" t="inlineStr">
        <is>
          <t>5b01c134fde5</t>
        </is>
      </c>
      <c r="B10083" t="n">
        <v>500</v>
      </c>
      <c r="E10083" t="n">
        <v>302</v>
      </c>
      <c r="F10083" t="n">
        <v>39279.27</v>
      </c>
      <c r="I10083" t="n">
        <v>22253.14</v>
      </c>
    </row>
    <row r="10084">
      <c r="A10084" s="1" t="inlineStr">
        <is>
          <t>5b0249b74d98</t>
        </is>
      </c>
      <c r="B10084" t="n">
        <v>598</v>
      </c>
      <c r="C10084" t="n">
        <v>23</v>
      </c>
      <c r="F10084" t="n">
        <v>34809.16</v>
      </c>
      <c r="G10084" t="n">
        <v>2047.44</v>
      </c>
    </row>
    <row r="10085">
      <c r="A10085" s="1" t="inlineStr">
        <is>
          <t>5b0316c81770</t>
        </is>
      </c>
      <c r="B10085" t="n">
        <v>752</v>
      </c>
      <c r="E10085" t="n">
        <v>551</v>
      </c>
      <c r="F10085" t="n">
        <v>134173.81</v>
      </c>
      <c r="I10085" t="n">
        <v>102538.91</v>
      </c>
    </row>
    <row r="10086">
      <c r="A10086" s="1" t="inlineStr">
        <is>
          <t>5b088b3f8f48</t>
        </is>
      </c>
      <c r="B10086" t="n">
        <v>214</v>
      </c>
      <c r="E10086" t="n">
        <v>15</v>
      </c>
      <c r="F10086" t="n">
        <v>148657.82</v>
      </c>
      <c r="I10086" t="n">
        <v>11998.5</v>
      </c>
    </row>
    <row r="10087">
      <c r="A10087" s="1" t="inlineStr">
        <is>
          <t>5b0950853a55</t>
        </is>
      </c>
      <c r="B10087" t="n">
        <v>8373.028</v>
      </c>
      <c r="C10087" t="n">
        <v>6.15</v>
      </c>
      <c r="E10087" t="n">
        <v>2083.958</v>
      </c>
      <c r="F10087" t="n">
        <v>2150695.58</v>
      </c>
      <c r="G10087" t="n">
        <v>1975.28</v>
      </c>
      <c r="I10087" t="n">
        <v>554110.33</v>
      </c>
    </row>
    <row r="10088">
      <c r="A10088" s="1" t="inlineStr">
        <is>
          <t>5b0a42b8aa73</t>
        </is>
      </c>
      <c r="B10088" t="n">
        <v>73</v>
      </c>
      <c r="F10088" t="n">
        <v>1240.16</v>
      </c>
    </row>
    <row r="10089">
      <c r="A10089" s="1" t="inlineStr">
        <is>
          <t>5b0be7e94bbc</t>
        </is>
      </c>
      <c r="B10089" t="n">
        <v>201.453</v>
      </c>
      <c r="C10089" t="n">
        <v>45.764</v>
      </c>
      <c r="F10089" t="n">
        <v>293263.65</v>
      </c>
      <c r="G10089" t="n">
        <v>67337.83</v>
      </c>
    </row>
    <row r="10090">
      <c r="A10090" s="1" t="inlineStr">
        <is>
          <t>5b0bee8da340</t>
        </is>
      </c>
      <c r="B10090" t="n">
        <v>3</v>
      </c>
      <c r="F10090" t="n">
        <v>150</v>
      </c>
    </row>
    <row r="10091">
      <c r="A10091" s="1" t="inlineStr">
        <is>
          <t>5b0c346ca1f8</t>
        </is>
      </c>
      <c r="B10091" t="n">
        <v>68</v>
      </c>
      <c r="C10091" t="n">
        <v>45</v>
      </c>
      <c r="D10091" t="n">
        <v>199</v>
      </c>
      <c r="E10091" t="n">
        <v>89</v>
      </c>
      <c r="F10091" t="n">
        <v>4415.83</v>
      </c>
      <c r="G10091" t="n">
        <v>2858.89</v>
      </c>
      <c r="H10091" t="n">
        <v>13539.25</v>
      </c>
      <c r="I10091" t="n">
        <v>6123.62</v>
      </c>
    </row>
    <row r="10092">
      <c r="A10092" s="1" t="inlineStr">
        <is>
          <t>5b0d56b80978</t>
        </is>
      </c>
      <c r="B10092" t="n">
        <v>257</v>
      </c>
      <c r="F10092" t="n">
        <v>22303.88</v>
      </c>
    </row>
    <row r="10093">
      <c r="A10093" s="1" t="inlineStr">
        <is>
          <t>5b0dc4e4c90e</t>
        </is>
      </c>
      <c r="B10093" t="n">
        <v>102.339</v>
      </c>
      <c r="E10093" t="n">
        <v>3.368</v>
      </c>
      <c r="F10093" t="n">
        <v>36441.26</v>
      </c>
      <c r="I10093" t="n">
        <v>1211.09</v>
      </c>
    </row>
    <row r="10094">
      <c r="A10094" s="1" t="inlineStr">
        <is>
          <t>5b0e536a5d9b</t>
        </is>
      </c>
      <c r="B10094" t="n">
        <v>172</v>
      </c>
      <c r="E10094" t="n">
        <v>168</v>
      </c>
      <c r="F10094" t="n">
        <v>17171.91</v>
      </c>
      <c r="I10094" t="n">
        <v>17503.23</v>
      </c>
    </row>
    <row r="10095">
      <c r="A10095" s="1" t="inlineStr">
        <is>
          <t>5b0fda4d7d38</t>
        </is>
      </c>
      <c r="B10095" t="n">
        <v>154</v>
      </c>
      <c r="E10095" t="n">
        <v>108</v>
      </c>
      <c r="F10095" t="n">
        <v>12093.81</v>
      </c>
      <c r="I10095" t="n">
        <v>9397.280000000001</v>
      </c>
    </row>
    <row r="10096">
      <c r="A10096" s="1" t="inlineStr">
        <is>
          <t>5b1186e756b6</t>
        </is>
      </c>
      <c r="B10096" t="n">
        <v>1881</v>
      </c>
      <c r="C10096" t="n">
        <v>363</v>
      </c>
      <c r="E10096" t="n">
        <v>823</v>
      </c>
      <c r="F10096" t="n">
        <v>293091.49</v>
      </c>
      <c r="G10096" t="n">
        <v>58662.87</v>
      </c>
      <c r="I10096" t="n">
        <v>131152.29</v>
      </c>
    </row>
    <row r="10097">
      <c r="A10097" s="1" t="inlineStr">
        <is>
          <t>5b154795dd24</t>
        </is>
      </c>
      <c r="B10097" t="n">
        <v>6</v>
      </c>
      <c r="E10097" t="n">
        <v>3</v>
      </c>
      <c r="F10097" t="n">
        <v>5159.4</v>
      </c>
      <c r="I10097" t="n">
        <v>2549.7</v>
      </c>
    </row>
    <row r="10098">
      <c r="A10098" s="1" t="inlineStr">
        <is>
          <t>5b186341f598</t>
        </is>
      </c>
      <c r="B10098" t="n">
        <v>17</v>
      </c>
      <c r="F10098" t="n">
        <v>3455.22</v>
      </c>
    </row>
    <row r="10099">
      <c r="A10099" s="1" t="inlineStr">
        <is>
          <t>5b1890fb725f</t>
        </is>
      </c>
      <c r="B10099" t="n">
        <v>541.664</v>
      </c>
      <c r="C10099" t="n">
        <v>228.43</v>
      </c>
      <c r="D10099" t="n">
        <v>382.102</v>
      </c>
      <c r="E10099" t="n">
        <v>605.9400000000001</v>
      </c>
      <c r="F10099" t="n">
        <v>347373.32</v>
      </c>
      <c r="G10099" t="n">
        <v>147620.05</v>
      </c>
      <c r="H10099" t="n">
        <v>243154.37</v>
      </c>
      <c r="I10099" t="n">
        <v>416535.93</v>
      </c>
    </row>
    <row r="10100">
      <c r="A10100" s="1" t="inlineStr">
        <is>
          <t>5b1956b6e80a</t>
        </is>
      </c>
      <c r="B10100" t="n">
        <v>8</v>
      </c>
      <c r="E10100" t="n">
        <v>6</v>
      </c>
      <c r="F10100" t="n">
        <v>4240</v>
      </c>
      <c r="I10100" t="n">
        <v>3364.78</v>
      </c>
    </row>
    <row r="10101">
      <c r="A10101" s="1" t="inlineStr">
        <is>
          <t>5b21e9710ef6</t>
        </is>
      </c>
      <c r="B10101" t="n">
        <v>356</v>
      </c>
      <c r="E10101" t="n">
        <v>96</v>
      </c>
      <c r="F10101" t="n">
        <v>133474.12</v>
      </c>
      <c r="I10101" t="n">
        <v>44419.5</v>
      </c>
    </row>
    <row r="10102">
      <c r="A10102" s="1" t="inlineStr">
        <is>
          <t>5b27ab9ff1fc</t>
        </is>
      </c>
      <c r="B10102" t="n">
        <v>738</v>
      </c>
      <c r="C10102" t="n">
        <v>212</v>
      </c>
      <c r="D10102" t="n">
        <v>392</v>
      </c>
      <c r="F10102" t="n">
        <v>155631.04</v>
      </c>
      <c r="G10102" t="n">
        <v>44770.67</v>
      </c>
      <c r="H10102" t="n">
        <v>90728.53999999999</v>
      </c>
    </row>
    <row r="10103">
      <c r="A10103" s="1" t="inlineStr">
        <is>
          <t>5b28acc700f2</t>
        </is>
      </c>
      <c r="B10103" t="n">
        <v>87</v>
      </c>
      <c r="C10103" t="n">
        <v>14</v>
      </c>
      <c r="E10103" t="n">
        <v>12</v>
      </c>
      <c r="F10103" t="n">
        <v>15473.8</v>
      </c>
      <c r="G10103" t="n">
        <v>2910.85</v>
      </c>
      <c r="I10103" t="n">
        <v>1992.97</v>
      </c>
    </row>
    <row r="10104">
      <c r="A10104" s="1" t="inlineStr">
        <is>
          <t>5b290de4f006</t>
        </is>
      </c>
      <c r="E10104" t="n">
        <v>86</v>
      </c>
      <c r="I10104" t="n">
        <v>5581.4</v>
      </c>
    </row>
    <row r="10105">
      <c r="A10105" s="1" t="inlineStr">
        <is>
          <t>5b299184b75f</t>
        </is>
      </c>
      <c r="B10105" t="n">
        <v>1</v>
      </c>
      <c r="F10105" t="n">
        <v>699.9</v>
      </c>
    </row>
    <row r="10106">
      <c r="A10106" s="1" t="inlineStr">
        <is>
          <t>5b2c543bf801</t>
        </is>
      </c>
      <c r="B10106" t="n">
        <v>319</v>
      </c>
      <c r="C10106" t="n">
        <v>69</v>
      </c>
      <c r="D10106" t="n">
        <v>198</v>
      </c>
      <c r="E10106" t="n">
        <v>131</v>
      </c>
      <c r="F10106" t="n">
        <v>19588.67</v>
      </c>
      <c r="G10106" t="n">
        <v>4639.2</v>
      </c>
      <c r="H10106" t="n">
        <v>13782.79</v>
      </c>
      <c r="I10106" t="n">
        <v>7663.77</v>
      </c>
    </row>
    <row r="10107">
      <c r="A10107" s="1" t="inlineStr">
        <is>
          <t>5b3035bba969</t>
        </is>
      </c>
      <c r="B10107" t="n">
        <v>20.921</v>
      </c>
      <c r="F10107" t="n">
        <v>9644.07</v>
      </c>
    </row>
    <row r="10108">
      <c r="A10108" s="1" t="inlineStr">
        <is>
          <t>5b32364af8e2</t>
        </is>
      </c>
      <c r="B10108" t="n">
        <v>9.992000000000001</v>
      </c>
      <c r="F10108" t="n">
        <v>4693.860000000001</v>
      </c>
    </row>
    <row r="10109">
      <c r="A10109" s="1" t="inlineStr">
        <is>
          <t>5b34b4f18321</t>
        </is>
      </c>
      <c r="E10109" t="n">
        <v>28</v>
      </c>
      <c r="I10109" t="n">
        <v>8421.16</v>
      </c>
    </row>
    <row r="10110">
      <c r="A10110" s="1" t="inlineStr">
        <is>
          <t>5b3c7bfeabc4</t>
        </is>
      </c>
      <c r="E10110" t="n">
        <v>97</v>
      </c>
      <c r="I10110" t="n">
        <v>15281.07</v>
      </c>
    </row>
    <row r="10111">
      <c r="A10111" s="1" t="inlineStr">
        <is>
          <t>5b3d6e03dc8a</t>
        </is>
      </c>
      <c r="B10111" t="n">
        <v>309.131</v>
      </c>
      <c r="C10111" t="n">
        <v>41.326</v>
      </c>
      <c r="F10111" t="n">
        <v>152224.9</v>
      </c>
      <c r="G10111" t="n">
        <v>19581.79</v>
      </c>
    </row>
    <row r="10112">
      <c r="A10112" s="1" t="inlineStr">
        <is>
          <t>5b4167d51fa0</t>
        </is>
      </c>
      <c r="B10112" t="n">
        <v>1080.413</v>
      </c>
      <c r="C10112" t="n">
        <v>127.365</v>
      </c>
      <c r="D10112" t="n">
        <v>0.755</v>
      </c>
      <c r="E10112" t="n">
        <v>354.231</v>
      </c>
      <c r="F10112" t="n">
        <v>157494.16</v>
      </c>
      <c r="G10112" t="n">
        <v>18091.78</v>
      </c>
      <c r="H10112" t="n">
        <v>134.44</v>
      </c>
      <c r="I10112" t="n">
        <v>47669.12</v>
      </c>
    </row>
    <row r="10113">
      <c r="A10113" s="1" t="inlineStr">
        <is>
          <t>5b4176d9848d</t>
        </is>
      </c>
      <c r="B10113" t="n">
        <v>655</v>
      </c>
      <c r="C10113" t="n">
        <v>179</v>
      </c>
      <c r="E10113" t="n">
        <v>261</v>
      </c>
      <c r="F10113" t="n">
        <v>237888.1</v>
      </c>
      <c r="G10113" t="n">
        <v>65853.48999999999</v>
      </c>
      <c r="I10113" t="n">
        <v>114913.01</v>
      </c>
    </row>
    <row r="10114">
      <c r="A10114" s="1" t="inlineStr">
        <is>
          <t>5b41fd9ddf77</t>
        </is>
      </c>
      <c r="B10114" t="n">
        <v>1046</v>
      </c>
      <c r="C10114" t="n">
        <v>108</v>
      </c>
      <c r="E10114" t="n">
        <v>528</v>
      </c>
      <c r="F10114" t="n">
        <v>135448.74</v>
      </c>
      <c r="G10114" t="n">
        <v>15388.63</v>
      </c>
      <c r="I10114" t="n">
        <v>74652.95</v>
      </c>
    </row>
    <row r="10115">
      <c r="A10115" s="1" t="inlineStr">
        <is>
          <t>5b44fabd40e7</t>
        </is>
      </c>
      <c r="B10115" t="n">
        <v>192.67</v>
      </c>
      <c r="E10115" t="n">
        <v>43.274</v>
      </c>
      <c r="F10115" t="n">
        <v>93246.72</v>
      </c>
      <c r="I10115" t="n">
        <v>26212.92</v>
      </c>
    </row>
    <row r="10116">
      <c r="A10116" s="1" t="inlineStr">
        <is>
          <t>5b465c2bca22</t>
        </is>
      </c>
      <c r="E10116" t="n">
        <v>1</v>
      </c>
      <c r="I10116" t="n">
        <v>1799.9</v>
      </c>
    </row>
    <row r="10117">
      <c r="A10117" s="1" t="inlineStr">
        <is>
          <t>5b488aec8863</t>
        </is>
      </c>
      <c r="B10117" t="n">
        <v>8</v>
      </c>
      <c r="D10117" t="n">
        <v>3</v>
      </c>
      <c r="E10117" t="n">
        <v>14</v>
      </c>
      <c r="F10117" t="n">
        <v>3028.4</v>
      </c>
      <c r="H10117" t="n">
        <v>1128</v>
      </c>
      <c r="I10117" t="n">
        <v>5607.57</v>
      </c>
    </row>
    <row r="10118">
      <c r="A10118" s="1" t="inlineStr">
        <is>
          <t>5b4ad0ec4ad3</t>
        </is>
      </c>
      <c r="B10118" t="n">
        <v>126</v>
      </c>
      <c r="E10118" t="n">
        <v>25</v>
      </c>
      <c r="F10118" t="n">
        <v>16213.32</v>
      </c>
      <c r="I10118" t="n">
        <v>3491.55</v>
      </c>
    </row>
    <row r="10119">
      <c r="A10119" s="1" t="inlineStr">
        <is>
          <t>5b4bbd78cf3c</t>
        </is>
      </c>
      <c r="B10119" t="n">
        <v>23</v>
      </c>
      <c r="C10119" t="n">
        <v>13</v>
      </c>
      <c r="D10119" t="n">
        <v>59</v>
      </c>
      <c r="F10119" t="n">
        <v>9407.76</v>
      </c>
      <c r="G10119" t="n">
        <v>6098.7</v>
      </c>
      <c r="H10119" t="n">
        <v>31261.5</v>
      </c>
    </row>
    <row r="10120">
      <c r="A10120" s="1" t="inlineStr">
        <is>
          <t>5b535b698aa8</t>
        </is>
      </c>
      <c r="B10120" t="n">
        <v>13</v>
      </c>
      <c r="C10120" t="n">
        <v>14</v>
      </c>
      <c r="F10120" t="n">
        <v>4047.43</v>
      </c>
      <c r="G10120" t="n">
        <v>3048.8</v>
      </c>
    </row>
    <row r="10121">
      <c r="A10121" s="1" t="inlineStr">
        <is>
          <t>5b5555c01169</t>
        </is>
      </c>
      <c r="B10121" t="n">
        <v>10</v>
      </c>
      <c r="E10121" t="n">
        <v>23</v>
      </c>
      <c r="F10121" t="n">
        <v>2003.79</v>
      </c>
      <c r="I10121" t="n">
        <v>4813.22</v>
      </c>
    </row>
    <row r="10122">
      <c r="A10122" s="1" t="inlineStr">
        <is>
          <t>5b5634033143</t>
        </is>
      </c>
      <c r="B10122" t="n">
        <v>211.275</v>
      </c>
      <c r="C10122" t="n">
        <v>35.206</v>
      </c>
      <c r="E10122" t="n">
        <v>58.69</v>
      </c>
      <c r="F10122" t="n">
        <v>113691.4</v>
      </c>
      <c r="G10122" t="n">
        <v>20619.35</v>
      </c>
      <c r="I10122" t="n">
        <v>37159.72</v>
      </c>
    </row>
    <row r="10123">
      <c r="A10123" s="1" t="inlineStr">
        <is>
          <t>5b56540aeea1</t>
        </is>
      </c>
      <c r="B10123" t="n">
        <v>347</v>
      </c>
      <c r="E10123" t="n">
        <v>323</v>
      </c>
      <c r="F10123" t="n">
        <v>23768.52</v>
      </c>
      <c r="I10123" t="n">
        <v>24960.96</v>
      </c>
    </row>
    <row r="10124">
      <c r="A10124" s="1" t="inlineStr">
        <is>
          <t>5b569b6d76a1</t>
        </is>
      </c>
      <c r="B10124" t="n">
        <v>252</v>
      </c>
      <c r="E10124" t="n">
        <v>59</v>
      </c>
      <c r="F10124" t="n">
        <v>39616.34</v>
      </c>
      <c r="I10124" t="n">
        <v>10511.86</v>
      </c>
    </row>
    <row r="10125">
      <c r="A10125" s="1" t="inlineStr">
        <is>
          <t>5b5860b11e0a</t>
        </is>
      </c>
      <c r="E10125" t="n">
        <v>21</v>
      </c>
      <c r="I10125" t="n">
        <v>1184.2</v>
      </c>
    </row>
    <row r="10126">
      <c r="A10126" s="1" t="inlineStr">
        <is>
          <t>5b596d69aea1</t>
        </is>
      </c>
      <c r="B10126" t="n">
        <v>12</v>
      </c>
      <c r="F10126" t="n">
        <v>8619.18</v>
      </c>
    </row>
    <row r="10127">
      <c r="A10127" s="1" t="inlineStr">
        <is>
          <t>5b5a16835288</t>
        </is>
      </c>
      <c r="C10127" t="n">
        <v>5</v>
      </c>
      <c r="G10127" t="n">
        <v>698.02</v>
      </c>
    </row>
    <row r="10128">
      <c r="A10128" s="1" t="inlineStr">
        <is>
          <t>5b5b6cf5febb</t>
        </is>
      </c>
      <c r="B10128" t="n">
        <v>78</v>
      </c>
      <c r="E10128" t="n">
        <v>16</v>
      </c>
      <c r="F10128" t="n">
        <v>17108.47</v>
      </c>
      <c r="I10128" t="n">
        <v>3620.59</v>
      </c>
    </row>
    <row r="10129">
      <c r="A10129" s="1" t="inlineStr">
        <is>
          <t>5b5dccf18475</t>
        </is>
      </c>
      <c r="E10129" t="n">
        <v>28</v>
      </c>
      <c r="I10129" t="n">
        <v>19257.4</v>
      </c>
    </row>
    <row r="10130">
      <c r="A10130" s="1" t="inlineStr">
        <is>
          <t>5b5dd9865916</t>
        </is>
      </c>
      <c r="B10130" t="n">
        <v>70</v>
      </c>
      <c r="E10130" t="n">
        <v>21</v>
      </c>
      <c r="F10130" t="n">
        <v>13084.05</v>
      </c>
      <c r="I10130" t="n">
        <v>2905.41</v>
      </c>
    </row>
    <row r="10131">
      <c r="A10131" s="1" t="inlineStr">
        <is>
          <t>5b62ca62e8d5</t>
        </is>
      </c>
      <c r="B10131" t="n">
        <v>11</v>
      </c>
      <c r="F10131" t="n">
        <v>1139.62</v>
      </c>
    </row>
    <row r="10132">
      <c r="A10132" s="1" t="inlineStr">
        <is>
          <t>5b665763739f</t>
        </is>
      </c>
      <c r="B10132" t="n">
        <v>7</v>
      </c>
      <c r="E10132" t="n">
        <v>5</v>
      </c>
      <c r="F10132" t="n">
        <v>2023.86</v>
      </c>
      <c r="I10132" t="n">
        <v>1449.5</v>
      </c>
    </row>
    <row r="10133">
      <c r="A10133" s="1" t="inlineStr">
        <is>
          <t>5b696fa0d7b0</t>
        </is>
      </c>
      <c r="B10133" t="n">
        <v>54</v>
      </c>
      <c r="D10133" t="n">
        <v>18</v>
      </c>
      <c r="E10133" t="n">
        <v>24</v>
      </c>
      <c r="F10133" t="n">
        <v>89444.60000000001</v>
      </c>
      <c r="H10133" t="n">
        <v>25798.2</v>
      </c>
      <c r="I10133" t="n">
        <v>53477.61</v>
      </c>
    </row>
    <row r="10134">
      <c r="A10134" s="1" t="inlineStr">
        <is>
          <t>5b69e06d1a1f</t>
        </is>
      </c>
      <c r="B10134" t="n">
        <v>41.46</v>
      </c>
      <c r="F10134" t="n">
        <v>20033.8</v>
      </c>
    </row>
    <row r="10135">
      <c r="A10135" s="1" t="inlineStr">
        <is>
          <t>5b6b876f8570</t>
        </is>
      </c>
      <c r="E10135" t="n">
        <v>153</v>
      </c>
      <c r="I10135" t="n">
        <v>13751.32</v>
      </c>
    </row>
    <row r="10136">
      <c r="A10136" s="1" t="inlineStr">
        <is>
          <t>5b6e2258a2a9</t>
        </is>
      </c>
      <c r="B10136" t="n">
        <v>402</v>
      </c>
      <c r="C10136" t="n">
        <v>150</v>
      </c>
      <c r="D10136" t="n">
        <v>75</v>
      </c>
      <c r="E10136" t="n">
        <v>116</v>
      </c>
      <c r="F10136" t="n">
        <v>20672.22</v>
      </c>
      <c r="G10136" t="n">
        <v>6266.61</v>
      </c>
      <c r="H10136" t="n">
        <v>3098.56</v>
      </c>
      <c r="I10136" t="n">
        <v>3451.38</v>
      </c>
    </row>
    <row r="10137">
      <c r="A10137" s="1" t="inlineStr">
        <is>
          <t>5b7215a367d1</t>
        </is>
      </c>
      <c r="B10137" t="n">
        <v>2881</v>
      </c>
      <c r="E10137" t="n">
        <v>522</v>
      </c>
      <c r="F10137" t="n">
        <v>89081.25999999999</v>
      </c>
      <c r="I10137" t="n">
        <v>16237.14</v>
      </c>
    </row>
    <row r="10138">
      <c r="A10138" s="1" t="inlineStr">
        <is>
          <t>5b78d4f37828</t>
        </is>
      </c>
      <c r="B10138" t="n">
        <v>32</v>
      </c>
      <c r="E10138" t="n">
        <v>67</v>
      </c>
      <c r="F10138" t="n">
        <v>13118.15</v>
      </c>
      <c r="I10138" t="n">
        <v>26079.47</v>
      </c>
    </row>
    <row r="10139">
      <c r="A10139" s="1" t="inlineStr">
        <is>
          <t>5b7d3c1220de</t>
        </is>
      </c>
      <c r="B10139" t="n">
        <v>377</v>
      </c>
      <c r="F10139" t="n">
        <v>77813.14</v>
      </c>
    </row>
    <row r="10140">
      <c r="A10140" s="1" t="inlineStr">
        <is>
          <t>5b7e3101f4ff</t>
        </is>
      </c>
      <c r="B10140" t="n">
        <v>10</v>
      </c>
      <c r="F10140" t="n">
        <v>870</v>
      </c>
    </row>
    <row r="10141">
      <c r="A10141" s="1" t="inlineStr">
        <is>
          <t>5b802c30f302</t>
        </is>
      </c>
      <c r="B10141" t="n">
        <v>4540</v>
      </c>
      <c r="C10141" t="n">
        <v>13</v>
      </c>
      <c r="E10141" t="n">
        <v>1471</v>
      </c>
      <c r="F10141" t="n">
        <v>142146.19</v>
      </c>
      <c r="G10141" t="n">
        <v>379.33</v>
      </c>
      <c r="I10141" t="n">
        <v>45059</v>
      </c>
    </row>
    <row r="10142">
      <c r="A10142" s="1" t="inlineStr">
        <is>
          <t>5b80fe7ecaf3</t>
        </is>
      </c>
      <c r="B10142" t="n">
        <v>43</v>
      </c>
      <c r="E10142" t="n">
        <v>26</v>
      </c>
      <c r="F10142" t="n">
        <v>12765.63</v>
      </c>
      <c r="I10142" t="n">
        <v>8122.84</v>
      </c>
    </row>
    <row r="10143">
      <c r="A10143" s="1" t="inlineStr">
        <is>
          <t>5b870713d54a</t>
        </is>
      </c>
      <c r="B10143" t="n">
        <v>12</v>
      </c>
      <c r="F10143" t="n">
        <v>6302.09</v>
      </c>
    </row>
    <row r="10144">
      <c r="A10144" s="1" t="inlineStr">
        <is>
          <t>5b8c34d54d01</t>
        </is>
      </c>
      <c r="B10144" t="n">
        <v>898.692</v>
      </c>
      <c r="C10144" t="n">
        <v>47.96</v>
      </c>
      <c r="D10144" t="n">
        <v>1.465</v>
      </c>
      <c r="E10144" t="n">
        <v>127.713</v>
      </c>
      <c r="F10144" t="n">
        <v>186795.91</v>
      </c>
      <c r="G10144" t="n">
        <v>6784</v>
      </c>
      <c r="H10144" t="n">
        <v>351.46</v>
      </c>
      <c r="I10144" t="n">
        <v>23019.49</v>
      </c>
    </row>
    <row r="10145">
      <c r="A10145" s="1" t="inlineStr">
        <is>
          <t>5b8cf8a7b826</t>
        </is>
      </c>
      <c r="B10145" t="n">
        <v>69</v>
      </c>
      <c r="F10145" t="n">
        <v>11258.01</v>
      </c>
    </row>
    <row r="10146">
      <c r="A10146" s="1" t="inlineStr">
        <is>
          <t>5b8e114fdf6f</t>
        </is>
      </c>
      <c r="B10146" t="n">
        <v>101154.291</v>
      </c>
      <c r="C10146" t="n">
        <v>12450.409</v>
      </c>
      <c r="D10146" t="n">
        <v>2380.732</v>
      </c>
      <c r="E10146" t="n">
        <v>58577.612</v>
      </c>
      <c r="F10146" t="n">
        <v>3262518.65</v>
      </c>
      <c r="G10146" t="n">
        <v>359478.66</v>
      </c>
      <c r="H10146" t="n">
        <v>102765.47</v>
      </c>
      <c r="I10146" t="n">
        <v>2647581.41</v>
      </c>
    </row>
    <row r="10147">
      <c r="A10147" s="1" t="inlineStr">
        <is>
          <t>5b8eb8b79b76</t>
        </is>
      </c>
      <c r="B10147" t="n">
        <v>1234</v>
      </c>
      <c r="C10147" t="n">
        <v>18</v>
      </c>
      <c r="E10147" t="n">
        <v>498</v>
      </c>
      <c r="F10147" t="n">
        <v>78707.38</v>
      </c>
      <c r="G10147" t="n">
        <v>1052.62</v>
      </c>
      <c r="I10147" t="n">
        <v>31926.93</v>
      </c>
    </row>
    <row r="10148">
      <c r="A10148" s="1" t="inlineStr">
        <is>
          <t>5b956d6ab188</t>
        </is>
      </c>
      <c r="B10148" t="n">
        <v>1676</v>
      </c>
      <c r="C10148" t="n">
        <v>386</v>
      </c>
      <c r="D10148" t="n">
        <v>29</v>
      </c>
      <c r="E10148" t="n">
        <v>25</v>
      </c>
      <c r="F10148" t="n">
        <v>93575.41</v>
      </c>
      <c r="G10148" t="n">
        <v>21393.04</v>
      </c>
      <c r="H10148" t="n">
        <v>1990.45</v>
      </c>
      <c r="I10148" t="n">
        <v>1733.52</v>
      </c>
    </row>
    <row r="10149">
      <c r="A10149" s="1" t="inlineStr">
        <is>
          <t>5b9f50e7199e</t>
        </is>
      </c>
      <c r="B10149" t="n">
        <v>2652</v>
      </c>
      <c r="C10149" t="n">
        <v>3136</v>
      </c>
      <c r="D10149" t="n">
        <v>12510</v>
      </c>
      <c r="F10149" t="n">
        <v>272851.42</v>
      </c>
      <c r="G10149" t="n">
        <v>366608.84</v>
      </c>
      <c r="H10149" t="n">
        <v>1605019.45</v>
      </c>
    </row>
    <row r="10150">
      <c r="A10150" s="1" t="inlineStr">
        <is>
          <t>5ba15214c0e0</t>
        </is>
      </c>
      <c r="B10150" t="n">
        <v>124</v>
      </c>
      <c r="C10150" t="n">
        <v>29</v>
      </c>
      <c r="D10150" t="n">
        <v>61</v>
      </c>
      <c r="E10150" t="n">
        <v>51</v>
      </c>
      <c r="F10150" t="n">
        <v>156905.68</v>
      </c>
      <c r="G10150" t="n">
        <v>37937.2</v>
      </c>
      <c r="H10150" t="n">
        <v>87143.90000000001</v>
      </c>
      <c r="I10150" t="n">
        <v>79494.90000000001</v>
      </c>
    </row>
    <row r="10151">
      <c r="A10151" s="1" t="inlineStr">
        <is>
          <t>5ba4ea213c54</t>
        </is>
      </c>
      <c r="B10151" t="n">
        <v>34</v>
      </c>
      <c r="E10151" t="n">
        <v>30</v>
      </c>
      <c r="F10151" t="n">
        <v>10804.67</v>
      </c>
      <c r="I10151" t="n">
        <v>9444.139999999999</v>
      </c>
    </row>
    <row r="10152">
      <c r="A10152" s="1" t="inlineStr">
        <is>
          <t>5ba7d4596f8a</t>
        </is>
      </c>
      <c r="B10152" t="n">
        <v>155</v>
      </c>
      <c r="F10152" t="n">
        <v>3231.32</v>
      </c>
    </row>
    <row r="10153">
      <c r="A10153" s="1" t="inlineStr">
        <is>
          <t>5ba824f93341</t>
        </is>
      </c>
      <c r="B10153" t="n">
        <v>4</v>
      </c>
      <c r="F10153" t="n">
        <v>699.7</v>
      </c>
    </row>
    <row r="10154">
      <c r="A10154" s="1" t="inlineStr">
        <is>
          <t>5ba993c83bf8</t>
        </is>
      </c>
      <c r="B10154" t="n">
        <v>2</v>
      </c>
      <c r="C10154" t="n">
        <v>7</v>
      </c>
      <c r="F10154" t="n">
        <v>67.84999999999999</v>
      </c>
      <c r="G10154" t="n">
        <v>524.3000000000001</v>
      </c>
    </row>
    <row r="10155">
      <c r="A10155" s="1" t="inlineStr">
        <is>
          <t>5baa0239a78e</t>
        </is>
      </c>
      <c r="B10155" t="n">
        <v>10</v>
      </c>
      <c r="F10155" t="n">
        <v>243.81</v>
      </c>
    </row>
    <row r="10156">
      <c r="A10156" s="1" t="inlineStr">
        <is>
          <t>5bab1be003a4</t>
        </is>
      </c>
      <c r="B10156" t="n">
        <v>143</v>
      </c>
      <c r="F10156" t="n">
        <v>9832.700000000001</v>
      </c>
    </row>
    <row r="10157">
      <c r="A10157" s="1" t="inlineStr">
        <is>
          <t>5bad0869e669</t>
        </is>
      </c>
      <c r="B10157" t="n">
        <v>178</v>
      </c>
      <c r="C10157" t="n">
        <v>44</v>
      </c>
      <c r="D10157" t="n">
        <v>33</v>
      </c>
      <c r="F10157" t="n">
        <v>18200.22</v>
      </c>
      <c r="G10157" t="n">
        <v>5691</v>
      </c>
      <c r="H10157" t="n">
        <v>5144.3</v>
      </c>
    </row>
    <row r="10158">
      <c r="A10158" s="1" t="inlineStr">
        <is>
          <t>5bad3a28e954</t>
        </is>
      </c>
      <c r="B10158" t="n">
        <v>490</v>
      </c>
      <c r="E10158" t="n">
        <v>334</v>
      </c>
      <c r="F10158" t="n">
        <v>26457.16</v>
      </c>
      <c r="I10158" t="n">
        <v>17980.77</v>
      </c>
    </row>
    <row r="10159">
      <c r="A10159" s="1" t="inlineStr">
        <is>
          <t>5bb03bfe09ad</t>
        </is>
      </c>
      <c r="B10159" t="n">
        <v>298</v>
      </c>
      <c r="E10159" t="n">
        <v>93</v>
      </c>
      <c r="F10159" t="n">
        <v>34791.54</v>
      </c>
      <c r="I10159" t="n">
        <v>12360.97</v>
      </c>
    </row>
    <row r="10160">
      <c r="A10160" s="1" t="inlineStr">
        <is>
          <t>5bb0ac62b683</t>
        </is>
      </c>
      <c r="B10160" t="n">
        <v>435</v>
      </c>
      <c r="C10160" t="n">
        <v>92</v>
      </c>
      <c r="E10160" t="n">
        <v>47</v>
      </c>
      <c r="F10160" t="n">
        <v>51573.09</v>
      </c>
      <c r="G10160" t="n">
        <v>11053.44</v>
      </c>
      <c r="I10160" t="n">
        <v>4652.89</v>
      </c>
    </row>
    <row r="10161">
      <c r="A10161" s="1" t="inlineStr">
        <is>
          <t>5bb41393d116</t>
        </is>
      </c>
      <c r="B10161" t="n">
        <v>38</v>
      </c>
      <c r="E10161" t="n">
        <v>24</v>
      </c>
      <c r="F10161" t="n">
        <v>2682.11</v>
      </c>
      <c r="I10161" t="n">
        <v>1855.55</v>
      </c>
    </row>
    <row r="10162">
      <c r="A10162" s="1" t="inlineStr">
        <is>
          <t>5bb45e666be9</t>
        </is>
      </c>
      <c r="B10162" t="n">
        <v>6.04</v>
      </c>
      <c r="F10162" t="n">
        <v>3263.33</v>
      </c>
    </row>
    <row r="10163">
      <c r="A10163" s="1" t="inlineStr">
        <is>
          <t>5bba10dc3c10</t>
        </is>
      </c>
      <c r="B10163" t="n">
        <v>1</v>
      </c>
      <c r="F10163" t="n">
        <v>169.9</v>
      </c>
    </row>
    <row r="10164">
      <c r="A10164" s="1" t="inlineStr">
        <is>
          <t>5bbcd6fadbfb</t>
        </is>
      </c>
      <c r="B10164" t="n">
        <v>1433.636</v>
      </c>
      <c r="C10164" t="n">
        <v>86.69799999999999</v>
      </c>
      <c r="D10164" t="n">
        <v>0.21</v>
      </c>
      <c r="E10164" t="n">
        <v>2749.959</v>
      </c>
      <c r="F10164" t="n">
        <v>802922.91</v>
      </c>
      <c r="G10164" t="n">
        <v>47944.96</v>
      </c>
      <c r="H10164" t="n">
        <v>111.28</v>
      </c>
      <c r="I10164" t="n">
        <v>1516694.28</v>
      </c>
    </row>
    <row r="10165">
      <c r="A10165" s="1" t="inlineStr">
        <is>
          <t>5bbf7ca3747e</t>
        </is>
      </c>
      <c r="B10165" t="n">
        <v>801</v>
      </c>
      <c r="C10165" t="n">
        <v>98</v>
      </c>
      <c r="D10165" t="n">
        <v>164</v>
      </c>
      <c r="E10165" t="n">
        <v>507</v>
      </c>
      <c r="F10165" t="n">
        <v>64716.78</v>
      </c>
      <c r="G10165" t="n">
        <v>8100.03</v>
      </c>
      <c r="H10165" t="n">
        <v>15742.7</v>
      </c>
      <c r="I10165" t="n">
        <v>41423.54</v>
      </c>
    </row>
    <row r="10166">
      <c r="A10166" s="1" t="inlineStr">
        <is>
          <t>5bc01e198c5d</t>
        </is>
      </c>
      <c r="E10166" t="n">
        <v>53</v>
      </c>
      <c r="I10166" t="n">
        <v>48844.27</v>
      </c>
    </row>
    <row r="10167">
      <c r="A10167" s="1" t="inlineStr">
        <is>
          <t>5bc301af5b0f</t>
        </is>
      </c>
      <c r="B10167" t="n">
        <v>6</v>
      </c>
      <c r="E10167" t="n">
        <v>25</v>
      </c>
      <c r="F10167" t="n">
        <v>1322.66</v>
      </c>
      <c r="I10167" t="n">
        <v>5502.05</v>
      </c>
    </row>
    <row r="10168">
      <c r="A10168" s="1" t="inlineStr">
        <is>
          <t>5bc4fae53097</t>
        </is>
      </c>
      <c r="B10168" t="n">
        <v>4</v>
      </c>
      <c r="F10168" t="n">
        <v>3998.09</v>
      </c>
    </row>
    <row r="10169">
      <c r="A10169" s="1" t="inlineStr">
        <is>
          <t>5bc801f4ea50</t>
        </is>
      </c>
      <c r="E10169" t="n">
        <v>1032</v>
      </c>
      <c r="I10169" t="n">
        <v>60825.39</v>
      </c>
    </row>
    <row r="10170">
      <c r="A10170" s="1" t="inlineStr">
        <is>
          <t>5bcc26df1d0c</t>
        </is>
      </c>
      <c r="B10170" t="n">
        <v>298</v>
      </c>
      <c r="C10170" t="n">
        <v>136</v>
      </c>
      <c r="E10170" t="n">
        <v>92</v>
      </c>
      <c r="F10170" t="n">
        <v>24577.86</v>
      </c>
      <c r="G10170" t="n">
        <v>11252.16</v>
      </c>
      <c r="I10170" t="n">
        <v>8615.690000000001</v>
      </c>
    </row>
    <row r="10171">
      <c r="A10171" s="1" t="inlineStr">
        <is>
          <t>5bdbf2f3e5c4</t>
        </is>
      </c>
      <c r="B10171" t="n">
        <v>29</v>
      </c>
      <c r="C10171" t="n">
        <v>1</v>
      </c>
      <c r="E10171" t="n">
        <v>17</v>
      </c>
      <c r="F10171" t="n">
        <v>11849.06</v>
      </c>
      <c r="G10171" t="n">
        <v>564.9</v>
      </c>
      <c r="I10171" t="n">
        <v>6928.83</v>
      </c>
    </row>
    <row r="10172">
      <c r="A10172" s="1" t="inlineStr">
        <is>
          <t>5bdd6ab07142</t>
        </is>
      </c>
      <c r="C10172" t="n">
        <v>13</v>
      </c>
      <c r="G10172" t="n">
        <v>349.7</v>
      </c>
    </row>
    <row r="10173">
      <c r="A10173" s="1" t="inlineStr">
        <is>
          <t>5be15d0780d9</t>
        </is>
      </c>
      <c r="B10173" t="n">
        <v>185</v>
      </c>
      <c r="C10173" t="n">
        <v>136</v>
      </c>
      <c r="D10173" t="n">
        <v>50</v>
      </c>
      <c r="F10173" t="n">
        <v>12846.84</v>
      </c>
      <c r="G10173" t="n">
        <v>8101.17</v>
      </c>
      <c r="H10173" t="n">
        <v>3975.35</v>
      </c>
    </row>
    <row r="10174">
      <c r="A10174" s="1" t="inlineStr">
        <is>
          <t>5be223bc36cd</t>
        </is>
      </c>
      <c r="B10174" t="n">
        <v>127</v>
      </c>
      <c r="E10174" t="n">
        <v>33</v>
      </c>
      <c r="F10174" t="n">
        <v>18972.82</v>
      </c>
      <c r="I10174" t="n">
        <v>5527.67</v>
      </c>
    </row>
    <row r="10175">
      <c r="A10175" s="1" t="inlineStr">
        <is>
          <t>5be576040e31</t>
        </is>
      </c>
      <c r="B10175" t="n">
        <v>346</v>
      </c>
      <c r="F10175" t="n">
        <v>25380.45</v>
      </c>
    </row>
    <row r="10176">
      <c r="A10176" s="1" t="inlineStr">
        <is>
          <t>5be5fa2cf456</t>
        </is>
      </c>
      <c r="B10176" t="n">
        <v>29</v>
      </c>
      <c r="C10176" t="n">
        <v>23</v>
      </c>
      <c r="E10176" t="n">
        <v>35</v>
      </c>
      <c r="F10176" t="n">
        <v>7741.62</v>
      </c>
      <c r="G10176" t="n">
        <v>5367.4</v>
      </c>
      <c r="I10176" t="n">
        <v>9289.66</v>
      </c>
    </row>
    <row r="10177">
      <c r="A10177" s="1" t="inlineStr">
        <is>
          <t>5be8130f5437</t>
        </is>
      </c>
      <c r="B10177" t="n">
        <v>5363</v>
      </c>
      <c r="E10177" t="n">
        <v>905</v>
      </c>
      <c r="F10177" t="n">
        <v>462714.09</v>
      </c>
      <c r="I10177" t="n">
        <v>78010.93000000001</v>
      </c>
    </row>
    <row r="10178">
      <c r="A10178" s="1" t="inlineStr">
        <is>
          <t>5bea1db17eeb</t>
        </is>
      </c>
      <c r="C10178" t="n">
        <v>44</v>
      </c>
      <c r="G10178" t="n">
        <v>5632.900000000001</v>
      </c>
    </row>
    <row r="10179">
      <c r="A10179" s="1" t="inlineStr">
        <is>
          <t>5bec88dbf67e</t>
        </is>
      </c>
      <c r="B10179" t="n">
        <v>60</v>
      </c>
      <c r="C10179" t="n">
        <v>37</v>
      </c>
      <c r="E10179" t="n">
        <v>174</v>
      </c>
      <c r="F10179" t="n">
        <v>22265.92</v>
      </c>
      <c r="G10179" t="n">
        <v>15589.54</v>
      </c>
      <c r="I10179" t="n">
        <v>71718.53999999999</v>
      </c>
    </row>
    <row r="10180">
      <c r="A10180" s="1" t="inlineStr">
        <is>
          <t>5beefd9121f1</t>
        </is>
      </c>
      <c r="B10180" t="n">
        <v>143</v>
      </c>
      <c r="E10180" t="n">
        <v>69</v>
      </c>
      <c r="F10180" t="n">
        <v>21019.23</v>
      </c>
      <c r="I10180" t="n">
        <v>9621.01</v>
      </c>
    </row>
    <row r="10181">
      <c r="A10181" s="1" t="inlineStr">
        <is>
          <t>5bf73db54920</t>
        </is>
      </c>
      <c r="B10181" t="n">
        <v>2</v>
      </c>
      <c r="E10181" t="n">
        <v>8</v>
      </c>
      <c r="F10181" t="n">
        <v>1399.8</v>
      </c>
      <c r="I10181" t="n">
        <v>3959.2</v>
      </c>
    </row>
    <row r="10182">
      <c r="A10182" s="1" t="inlineStr">
        <is>
          <t>5bf89f0bac4f</t>
        </is>
      </c>
      <c r="B10182" t="n">
        <v>17</v>
      </c>
      <c r="E10182" t="n">
        <v>36</v>
      </c>
      <c r="F10182" t="n">
        <v>51494.7</v>
      </c>
      <c r="I10182" t="n">
        <v>127186.42</v>
      </c>
    </row>
    <row r="10183">
      <c r="A10183" s="1" t="inlineStr">
        <is>
          <t>5bf9a62f3ec8</t>
        </is>
      </c>
      <c r="E10183" t="n">
        <v>93</v>
      </c>
      <c r="I10183" t="n">
        <v>11139.52</v>
      </c>
    </row>
    <row r="10184">
      <c r="A10184" s="1" t="inlineStr">
        <is>
          <t>5bf9ede850df</t>
        </is>
      </c>
      <c r="B10184" t="n">
        <v>434</v>
      </c>
      <c r="D10184" t="n">
        <v>1215</v>
      </c>
      <c r="E10184" t="n">
        <v>280</v>
      </c>
      <c r="F10184" t="n">
        <v>56854.22</v>
      </c>
      <c r="H10184" t="n">
        <v>177889.68</v>
      </c>
      <c r="I10184" t="n">
        <v>37579.92</v>
      </c>
    </row>
    <row r="10185">
      <c r="A10185" s="1" t="inlineStr">
        <is>
          <t>5bfc75154385</t>
        </is>
      </c>
      <c r="C10185" t="n">
        <v>2267</v>
      </c>
      <c r="G10185" t="n">
        <v>101218.07</v>
      </c>
    </row>
    <row r="10186">
      <c r="A10186" s="1" t="inlineStr">
        <is>
          <t>5bfe1100bded</t>
        </is>
      </c>
      <c r="B10186" t="n">
        <v>283</v>
      </c>
      <c r="E10186" t="n">
        <v>110</v>
      </c>
      <c r="F10186" t="n">
        <v>16496.06</v>
      </c>
      <c r="I10186" t="n">
        <v>6497.84</v>
      </c>
    </row>
    <row r="10187">
      <c r="A10187" s="1" t="inlineStr">
        <is>
          <t>5c01179ff9a3</t>
        </is>
      </c>
      <c r="B10187" t="n">
        <v>243</v>
      </c>
      <c r="F10187" t="n">
        <v>188657.93</v>
      </c>
    </row>
    <row r="10188">
      <c r="A10188" s="1" t="inlineStr">
        <is>
          <t>5c01fe79fe23</t>
        </is>
      </c>
      <c r="B10188" t="n">
        <v>21</v>
      </c>
      <c r="F10188" t="n">
        <v>4137.93</v>
      </c>
    </row>
    <row r="10189">
      <c r="A10189" s="1" t="inlineStr">
        <is>
          <t>5c0242f5c553</t>
        </is>
      </c>
      <c r="B10189" t="n">
        <v>40917</v>
      </c>
      <c r="C10189" t="n">
        <v>11897</v>
      </c>
      <c r="D10189" t="n">
        <v>7810</v>
      </c>
      <c r="E10189" t="n">
        <v>10231</v>
      </c>
      <c r="F10189" t="n">
        <v>2535256.24</v>
      </c>
      <c r="G10189" t="n">
        <v>734664.0600000001</v>
      </c>
      <c r="H10189" t="n">
        <v>505443.49</v>
      </c>
      <c r="I10189" t="n">
        <v>676795.87</v>
      </c>
    </row>
    <row r="10190">
      <c r="A10190" s="1" t="inlineStr">
        <is>
          <t>5c05ef2ceed0</t>
        </is>
      </c>
      <c r="B10190" t="n">
        <v>205</v>
      </c>
      <c r="C10190" t="n">
        <v>31</v>
      </c>
      <c r="F10190" t="n">
        <v>68145.31</v>
      </c>
      <c r="G10190" t="n">
        <v>9673.23</v>
      </c>
    </row>
    <row r="10191">
      <c r="A10191" s="1" t="inlineStr">
        <is>
          <t>5c0b28b18a18</t>
        </is>
      </c>
      <c r="C10191" t="n">
        <v>3140</v>
      </c>
      <c r="G10191" t="n">
        <v>159374.26</v>
      </c>
    </row>
    <row r="10192">
      <c r="A10192" s="1" t="inlineStr">
        <is>
          <t>5c0ed2483be3</t>
        </is>
      </c>
      <c r="B10192" t="n">
        <v>7</v>
      </c>
      <c r="D10192" t="n">
        <v>6</v>
      </c>
      <c r="F10192" t="n">
        <v>3451.38</v>
      </c>
      <c r="H10192" t="n">
        <v>2789.4</v>
      </c>
    </row>
    <row r="10193">
      <c r="A10193" s="1" t="inlineStr">
        <is>
          <t>5c12768e2fe9</t>
        </is>
      </c>
      <c r="B10193" t="n">
        <v>2</v>
      </c>
      <c r="F10193" t="n">
        <v>68</v>
      </c>
    </row>
    <row r="10194">
      <c r="A10194" s="1" t="inlineStr">
        <is>
          <t>5c15a8ff1d5a</t>
        </is>
      </c>
      <c r="B10194" t="n">
        <v>301</v>
      </c>
      <c r="E10194" t="n">
        <v>265</v>
      </c>
      <c r="F10194" t="n">
        <v>23746.22</v>
      </c>
      <c r="I10194" t="n">
        <v>20650.75</v>
      </c>
    </row>
    <row r="10195">
      <c r="A10195" s="1" t="inlineStr">
        <is>
          <t>5c15e4f05f04</t>
        </is>
      </c>
      <c r="B10195" t="n">
        <v>50</v>
      </c>
      <c r="F10195" t="n">
        <v>8517.42</v>
      </c>
    </row>
    <row r="10196">
      <c r="A10196" s="1" t="inlineStr">
        <is>
          <t>5c176165e3d3</t>
        </is>
      </c>
      <c r="D10196" t="n">
        <v>35</v>
      </c>
      <c r="H10196" t="n">
        <v>4866.49</v>
      </c>
    </row>
    <row r="10197">
      <c r="A10197" s="1" t="inlineStr">
        <is>
          <t>5c1c400699ac</t>
        </is>
      </c>
      <c r="B10197" t="n">
        <v>1</v>
      </c>
      <c r="F10197" t="n">
        <v>65.90000000000001</v>
      </c>
    </row>
    <row r="10198">
      <c r="A10198" s="1" t="inlineStr">
        <is>
          <t>5c1cd47e0e2e</t>
        </is>
      </c>
      <c r="B10198" t="n">
        <v>24</v>
      </c>
      <c r="C10198" t="n">
        <v>16</v>
      </c>
      <c r="D10198" t="n">
        <v>74</v>
      </c>
      <c r="F10198" t="n">
        <v>2899.1</v>
      </c>
      <c r="G10198" t="n">
        <v>1933.1</v>
      </c>
      <c r="H10198" t="n">
        <v>10343.69</v>
      </c>
    </row>
    <row r="10199">
      <c r="A10199" s="1" t="inlineStr">
        <is>
          <t>5c1e7a25bcf0</t>
        </is>
      </c>
      <c r="B10199" t="n">
        <v>501</v>
      </c>
      <c r="C10199" t="n">
        <v>181</v>
      </c>
      <c r="E10199" t="n">
        <v>202</v>
      </c>
      <c r="F10199" t="n">
        <v>99486.66</v>
      </c>
      <c r="G10199" t="n">
        <v>37572.87</v>
      </c>
      <c r="I10199" t="n">
        <v>41567.12</v>
      </c>
    </row>
    <row r="10200">
      <c r="A10200" s="1" t="inlineStr">
        <is>
          <t>5c20526ed05a</t>
        </is>
      </c>
      <c r="B10200" t="n">
        <v>16</v>
      </c>
      <c r="F10200" t="n">
        <v>5881.41</v>
      </c>
    </row>
    <row r="10201">
      <c r="A10201" s="1" t="inlineStr">
        <is>
          <t>5c28619209a9</t>
        </is>
      </c>
      <c r="B10201" t="n">
        <v>72</v>
      </c>
      <c r="C10201" t="n">
        <v>40</v>
      </c>
      <c r="E10201" t="n">
        <v>77</v>
      </c>
      <c r="F10201" t="n">
        <v>3140.96</v>
      </c>
      <c r="G10201" t="n">
        <v>1685.16</v>
      </c>
      <c r="I10201" t="n">
        <v>3339.51</v>
      </c>
    </row>
    <row r="10202">
      <c r="A10202" s="1" t="inlineStr">
        <is>
          <t>5c28d37998e8</t>
        </is>
      </c>
      <c r="B10202" t="n">
        <v>123</v>
      </c>
      <c r="E10202" t="n">
        <v>112</v>
      </c>
      <c r="F10202" t="n">
        <v>29213.09</v>
      </c>
      <c r="I10202" t="n">
        <v>28220.56</v>
      </c>
    </row>
    <row r="10203">
      <c r="A10203" s="1" t="inlineStr">
        <is>
          <t>5c2ef900d032</t>
        </is>
      </c>
      <c r="B10203" t="n">
        <v>20</v>
      </c>
      <c r="C10203" t="n">
        <v>29</v>
      </c>
      <c r="D10203" t="n">
        <v>44</v>
      </c>
      <c r="E10203" t="n">
        <v>141</v>
      </c>
      <c r="F10203" t="n">
        <v>2981.71</v>
      </c>
      <c r="G10203" t="n">
        <v>4345.07</v>
      </c>
      <c r="H10203" t="n">
        <v>6570.78</v>
      </c>
      <c r="I10203" t="n">
        <v>20795.74</v>
      </c>
    </row>
    <row r="10204">
      <c r="A10204" s="1" t="inlineStr">
        <is>
          <t>5c31b39b85bc</t>
        </is>
      </c>
      <c r="B10204" t="n">
        <v>4756.396</v>
      </c>
      <c r="E10204" t="n">
        <v>2911.298</v>
      </c>
      <c r="F10204" t="n">
        <v>680761.21</v>
      </c>
      <c r="I10204" t="n">
        <v>567628.12</v>
      </c>
    </row>
    <row r="10205">
      <c r="A10205" s="1" t="inlineStr">
        <is>
          <t>5c32159e2d31</t>
        </is>
      </c>
      <c r="B10205" t="n">
        <v>22</v>
      </c>
      <c r="E10205" t="n">
        <v>7</v>
      </c>
      <c r="F10205" t="n">
        <v>4159.190000000001</v>
      </c>
      <c r="I10205" t="n">
        <v>842.3100000000001</v>
      </c>
    </row>
    <row r="10206">
      <c r="A10206" s="1" t="inlineStr">
        <is>
          <t>5c353e746132</t>
        </is>
      </c>
      <c r="B10206" t="n">
        <v>231.087</v>
      </c>
      <c r="C10206" t="n">
        <v>68.221</v>
      </c>
      <c r="E10206" t="n">
        <v>141.252</v>
      </c>
      <c r="F10206" t="n">
        <v>125358.54</v>
      </c>
      <c r="G10206" t="n">
        <v>38980.15</v>
      </c>
      <c r="I10206" t="n">
        <v>75577.39</v>
      </c>
    </row>
    <row r="10207">
      <c r="A10207" s="1" t="inlineStr">
        <is>
          <t>5c3eeb7aecab</t>
        </is>
      </c>
      <c r="B10207" t="n">
        <v>41</v>
      </c>
      <c r="C10207" t="n">
        <v>18</v>
      </c>
      <c r="D10207" t="n">
        <v>117</v>
      </c>
      <c r="E10207" t="n">
        <v>46</v>
      </c>
      <c r="F10207" t="n">
        <v>6943.55</v>
      </c>
      <c r="G10207" t="n">
        <v>3008.3</v>
      </c>
      <c r="H10207" t="n">
        <v>21027.71</v>
      </c>
      <c r="I10207" t="n">
        <v>8225.52</v>
      </c>
    </row>
    <row r="10208">
      <c r="A10208" s="1" t="inlineStr">
        <is>
          <t>5c44a3c27c79</t>
        </is>
      </c>
      <c r="B10208" t="n">
        <v>395</v>
      </c>
      <c r="C10208" t="n">
        <v>52</v>
      </c>
      <c r="D10208" t="n">
        <v>18</v>
      </c>
      <c r="E10208" t="n">
        <v>123</v>
      </c>
      <c r="F10208" t="n">
        <v>115264.4</v>
      </c>
      <c r="G10208" t="n">
        <v>16267.58</v>
      </c>
      <c r="H10208" t="n">
        <v>5999.79</v>
      </c>
      <c r="I10208" t="n">
        <v>46033.42</v>
      </c>
    </row>
    <row r="10209">
      <c r="A10209" s="1" t="inlineStr">
        <is>
          <t>5c4968d70d4b</t>
        </is>
      </c>
      <c r="B10209" t="n">
        <v>17.568</v>
      </c>
      <c r="F10209" t="n">
        <v>10006.57</v>
      </c>
    </row>
    <row r="10210">
      <c r="A10210" s="1" t="inlineStr">
        <is>
          <t>5c497f40661b</t>
        </is>
      </c>
      <c r="B10210" t="n">
        <v>2</v>
      </c>
      <c r="F10210" t="n">
        <v>249</v>
      </c>
    </row>
    <row r="10211">
      <c r="A10211" s="1" t="inlineStr">
        <is>
          <t>5c4c1d8cea50</t>
        </is>
      </c>
      <c r="E10211" t="n">
        <v>31</v>
      </c>
      <c r="I10211" t="n">
        <v>19497</v>
      </c>
    </row>
    <row r="10212">
      <c r="A10212" s="1" t="inlineStr">
        <is>
          <t>5c4ea607a302</t>
        </is>
      </c>
      <c r="B10212" t="n">
        <v>293</v>
      </c>
      <c r="C10212" t="n">
        <v>147</v>
      </c>
      <c r="E10212" t="n">
        <v>107</v>
      </c>
      <c r="F10212" t="n">
        <v>38650.2</v>
      </c>
      <c r="G10212" t="n">
        <v>20921.18</v>
      </c>
      <c r="I10212" t="n">
        <v>13716.33</v>
      </c>
    </row>
    <row r="10213">
      <c r="A10213" s="1" t="inlineStr">
        <is>
          <t>5c5299bb5688</t>
        </is>
      </c>
      <c r="B10213" t="n">
        <v>2553</v>
      </c>
      <c r="C10213" t="n">
        <v>281</v>
      </c>
      <c r="D10213" t="n">
        <v>537</v>
      </c>
      <c r="E10213" t="n">
        <v>671</v>
      </c>
      <c r="F10213" t="n">
        <v>160687.4</v>
      </c>
      <c r="G10213" t="n">
        <v>17636.69</v>
      </c>
      <c r="H10213" t="n">
        <v>34229.38</v>
      </c>
      <c r="I10213" t="n">
        <v>43139.4</v>
      </c>
    </row>
    <row r="10214">
      <c r="A10214" s="1" t="inlineStr">
        <is>
          <t>5c5775b8b118</t>
        </is>
      </c>
      <c r="B10214" t="n">
        <v>68</v>
      </c>
      <c r="E10214" t="n">
        <v>77</v>
      </c>
      <c r="F10214" t="n">
        <v>15789.57</v>
      </c>
      <c r="I10214" t="n">
        <v>14524.35</v>
      </c>
    </row>
    <row r="10215">
      <c r="A10215" s="1" t="inlineStr">
        <is>
          <t>5c577e8796ac</t>
        </is>
      </c>
      <c r="B10215" t="n">
        <v>459</v>
      </c>
      <c r="C10215" t="n">
        <v>79</v>
      </c>
      <c r="F10215" t="n">
        <v>48965.92</v>
      </c>
      <c r="G10215" t="n">
        <v>9403.290000000001</v>
      </c>
    </row>
    <row r="10216">
      <c r="A10216" s="1" t="inlineStr">
        <is>
          <t>5c5a18526f98</t>
        </is>
      </c>
      <c r="B10216" t="n">
        <v>110</v>
      </c>
      <c r="F10216" t="n">
        <v>9703.889999999999</v>
      </c>
    </row>
    <row r="10217">
      <c r="A10217" s="1" t="inlineStr">
        <is>
          <t>5c5bf13d38fd</t>
        </is>
      </c>
      <c r="B10217" t="n">
        <v>42.642</v>
      </c>
      <c r="F10217" t="n">
        <v>28494.69</v>
      </c>
    </row>
    <row r="10218">
      <c r="A10218" s="1" t="inlineStr">
        <is>
          <t>5c5bf56ac9cc</t>
        </is>
      </c>
      <c r="E10218" t="n">
        <v>100</v>
      </c>
      <c r="I10218" t="n">
        <v>3794.7</v>
      </c>
    </row>
    <row r="10219">
      <c r="A10219" s="1" t="inlineStr">
        <is>
          <t>5c5cce144cc5</t>
        </is>
      </c>
      <c r="B10219" t="n">
        <v>2</v>
      </c>
      <c r="F10219" t="n">
        <v>179.8</v>
      </c>
    </row>
    <row r="10220">
      <c r="A10220" s="1" t="inlineStr">
        <is>
          <t>5c5d086cf932</t>
        </is>
      </c>
      <c r="B10220" t="n">
        <v>32</v>
      </c>
      <c r="C10220" t="n">
        <v>11</v>
      </c>
      <c r="F10220" t="n">
        <v>3842.18</v>
      </c>
      <c r="G10220" t="n">
        <v>1388.9</v>
      </c>
    </row>
    <row r="10221">
      <c r="A10221" s="1" t="inlineStr">
        <is>
          <t>5c5d58a2c719</t>
        </is>
      </c>
      <c r="B10221" t="n">
        <v>10334</v>
      </c>
      <c r="C10221" t="n">
        <v>1339</v>
      </c>
      <c r="D10221" t="n">
        <v>56</v>
      </c>
      <c r="E10221" t="n">
        <v>1214</v>
      </c>
      <c r="F10221" t="n">
        <v>745078.67</v>
      </c>
      <c r="G10221" t="n">
        <v>86769</v>
      </c>
      <c r="H10221" t="n">
        <v>4013.24</v>
      </c>
      <c r="I10221" t="n">
        <v>94310.79000000001</v>
      </c>
    </row>
    <row r="10222">
      <c r="A10222" s="1" t="inlineStr">
        <is>
          <t>5c61755389a6</t>
        </is>
      </c>
      <c r="B10222" t="n">
        <v>44</v>
      </c>
      <c r="E10222" t="n">
        <v>6</v>
      </c>
      <c r="F10222" t="n">
        <v>4508.23</v>
      </c>
      <c r="I10222" t="n">
        <v>612.76</v>
      </c>
    </row>
    <row r="10223">
      <c r="A10223" s="1" t="inlineStr">
        <is>
          <t>5c6213c80e9c</t>
        </is>
      </c>
      <c r="B10223" t="n">
        <v>28</v>
      </c>
      <c r="E10223" t="n">
        <v>296</v>
      </c>
      <c r="F10223" t="n">
        <v>8371.429999999998</v>
      </c>
      <c r="I10223" t="n">
        <v>86115.06</v>
      </c>
    </row>
    <row r="10224">
      <c r="A10224" s="1" t="inlineStr">
        <is>
          <t>5c62e79a9862</t>
        </is>
      </c>
      <c r="B10224" t="n">
        <v>42</v>
      </c>
      <c r="C10224" t="n">
        <v>82</v>
      </c>
      <c r="D10224" t="n">
        <v>91</v>
      </c>
      <c r="E10224" t="n">
        <v>175</v>
      </c>
      <c r="F10224" t="n">
        <v>1220.46</v>
      </c>
      <c r="G10224" t="n">
        <v>2418.45</v>
      </c>
      <c r="H10224" t="n">
        <v>2698.26</v>
      </c>
      <c r="I10224" t="n">
        <v>5078.12</v>
      </c>
    </row>
    <row r="10225">
      <c r="A10225" s="1" t="inlineStr">
        <is>
          <t>5c6798250db9</t>
        </is>
      </c>
      <c r="B10225" t="n">
        <v>52</v>
      </c>
      <c r="F10225" t="n">
        <v>10524.78</v>
      </c>
    </row>
    <row r="10226">
      <c r="A10226" s="1" t="inlineStr">
        <is>
          <t>5c67c95d8581</t>
        </is>
      </c>
      <c r="B10226" t="n">
        <v>188</v>
      </c>
      <c r="C10226" t="n">
        <v>52</v>
      </c>
      <c r="D10226" t="n">
        <v>272</v>
      </c>
      <c r="E10226" t="n">
        <v>98</v>
      </c>
      <c r="F10226" t="n">
        <v>19208.04</v>
      </c>
      <c r="G10226" t="n">
        <v>5453.12</v>
      </c>
      <c r="H10226" t="n">
        <v>31827.45</v>
      </c>
      <c r="I10226" t="n">
        <v>10609.1</v>
      </c>
    </row>
    <row r="10227">
      <c r="A10227" s="1" t="inlineStr">
        <is>
          <t>5c6cc02fa922</t>
        </is>
      </c>
      <c r="B10227" t="n">
        <v>2520</v>
      </c>
      <c r="C10227" t="n">
        <v>1367</v>
      </c>
      <c r="E10227" t="n">
        <v>385</v>
      </c>
      <c r="F10227" t="n">
        <v>353924.8</v>
      </c>
      <c r="G10227" t="n">
        <v>163444.63</v>
      </c>
      <c r="I10227" t="n">
        <v>51010.09</v>
      </c>
    </row>
    <row r="10228">
      <c r="A10228" s="1" t="inlineStr">
        <is>
          <t>5c6fbd216ca4</t>
        </is>
      </c>
      <c r="B10228" t="n">
        <v>95</v>
      </c>
      <c r="E10228" t="n">
        <v>20</v>
      </c>
      <c r="F10228" t="n">
        <v>16041.63</v>
      </c>
      <c r="I10228" t="n">
        <v>3008.13</v>
      </c>
    </row>
    <row r="10229">
      <c r="A10229" s="1" t="inlineStr">
        <is>
          <t>5c710bb538f6</t>
        </is>
      </c>
      <c r="B10229" t="n">
        <v>15</v>
      </c>
      <c r="C10229" t="n">
        <v>5</v>
      </c>
      <c r="D10229" t="n">
        <v>19</v>
      </c>
      <c r="F10229" t="n">
        <v>9698.1</v>
      </c>
      <c r="G10229" t="n">
        <v>3700</v>
      </c>
      <c r="H10229" t="n">
        <v>14060</v>
      </c>
    </row>
    <row r="10230">
      <c r="A10230" s="1" t="inlineStr">
        <is>
          <t>5c71edf1335e</t>
        </is>
      </c>
      <c r="B10230" t="n">
        <v>125</v>
      </c>
      <c r="C10230" t="n">
        <v>59</v>
      </c>
      <c r="F10230" t="n">
        <v>7947.070000000001</v>
      </c>
      <c r="G10230" t="n">
        <v>2886.23</v>
      </c>
    </row>
    <row r="10231">
      <c r="A10231" s="1" t="inlineStr">
        <is>
          <t>5c72ac2ed46d</t>
        </is>
      </c>
      <c r="B10231" t="n">
        <v>27</v>
      </c>
      <c r="E10231" t="n">
        <v>20</v>
      </c>
      <c r="F10231" t="n">
        <v>3366.42</v>
      </c>
      <c r="I10231" t="n">
        <v>2484.48</v>
      </c>
    </row>
    <row r="10232">
      <c r="A10232" s="1" t="inlineStr">
        <is>
          <t>5c7931d8fc54</t>
        </is>
      </c>
      <c r="E10232" t="n">
        <v>11</v>
      </c>
      <c r="I10232" t="n">
        <v>10522.64</v>
      </c>
    </row>
    <row r="10233">
      <c r="A10233" s="1" t="inlineStr">
        <is>
          <t>5c7caf729539</t>
        </is>
      </c>
      <c r="B10233" t="n">
        <v>7</v>
      </c>
      <c r="E10233" t="n">
        <v>8</v>
      </c>
      <c r="F10233" t="n">
        <v>547.5</v>
      </c>
      <c r="I10233" t="n">
        <v>2361.69</v>
      </c>
    </row>
    <row r="10234">
      <c r="A10234" s="1" t="inlineStr">
        <is>
          <t>5c7ecd48abc5</t>
        </is>
      </c>
      <c r="B10234" t="n">
        <v>25</v>
      </c>
      <c r="F10234" t="n">
        <v>2168.27</v>
      </c>
    </row>
    <row r="10235">
      <c r="A10235" s="1" t="inlineStr">
        <is>
          <t>5c846bd3c9af</t>
        </is>
      </c>
      <c r="E10235" t="n">
        <v>6</v>
      </c>
      <c r="I10235" t="n">
        <v>2683.41</v>
      </c>
    </row>
    <row r="10236">
      <c r="A10236" s="1" t="inlineStr">
        <is>
          <t>5c853a2a7326</t>
        </is>
      </c>
      <c r="B10236" t="n">
        <v>46</v>
      </c>
      <c r="E10236" t="n">
        <v>78</v>
      </c>
      <c r="F10236" t="n">
        <v>8010.690000000001</v>
      </c>
      <c r="I10236" t="n">
        <v>19709.41</v>
      </c>
    </row>
    <row r="10237">
      <c r="A10237" s="1" t="inlineStr">
        <is>
          <t>5c87c163a27e</t>
        </is>
      </c>
      <c r="B10237" t="n">
        <v>221</v>
      </c>
      <c r="C10237" t="n">
        <v>67</v>
      </c>
      <c r="D10237" t="n">
        <v>788</v>
      </c>
      <c r="E10237" t="n">
        <v>859</v>
      </c>
      <c r="F10237" t="n">
        <v>22742.67</v>
      </c>
      <c r="G10237" t="n">
        <v>7055.76</v>
      </c>
      <c r="H10237" t="n">
        <v>86994.37</v>
      </c>
      <c r="I10237" t="n">
        <v>90531.78</v>
      </c>
    </row>
    <row r="10238">
      <c r="A10238" s="1" t="inlineStr">
        <is>
          <t>5c88f249c661</t>
        </is>
      </c>
      <c r="B10238" t="n">
        <v>4</v>
      </c>
      <c r="F10238" t="n">
        <v>1136.61</v>
      </c>
    </row>
    <row r="10239">
      <c r="A10239" s="1" t="inlineStr">
        <is>
          <t>5c8a70273539</t>
        </is>
      </c>
      <c r="B10239" t="n">
        <v>1457</v>
      </c>
      <c r="C10239" t="n">
        <v>652</v>
      </c>
      <c r="D10239" t="n">
        <v>463</v>
      </c>
      <c r="E10239" t="n">
        <v>1461</v>
      </c>
      <c r="F10239" t="n">
        <v>202963.16</v>
      </c>
      <c r="G10239" t="n">
        <v>95941.63</v>
      </c>
      <c r="H10239" t="n">
        <v>78369.90000000001</v>
      </c>
      <c r="I10239" t="n">
        <v>221895.28</v>
      </c>
    </row>
    <row r="10240">
      <c r="A10240" s="1" t="inlineStr">
        <is>
          <t>5c920c0a5445</t>
        </is>
      </c>
      <c r="B10240" t="n">
        <v>748</v>
      </c>
      <c r="C10240" t="n">
        <v>206</v>
      </c>
      <c r="D10240" t="n">
        <v>693</v>
      </c>
      <c r="E10240" t="n">
        <v>456</v>
      </c>
      <c r="F10240" t="n">
        <v>88041.48</v>
      </c>
      <c r="G10240" t="n">
        <v>23987.3</v>
      </c>
      <c r="H10240" t="n">
        <v>83772.74000000001</v>
      </c>
      <c r="I10240" t="n">
        <v>59588.42</v>
      </c>
    </row>
    <row r="10241">
      <c r="A10241" s="1" t="inlineStr">
        <is>
          <t>5c95ad609472</t>
        </is>
      </c>
      <c r="B10241" t="n">
        <v>4</v>
      </c>
      <c r="F10241" t="n">
        <v>4631.62</v>
      </c>
    </row>
    <row r="10242">
      <c r="A10242" s="1" t="inlineStr">
        <is>
          <t>5c9ace3d736f</t>
        </is>
      </c>
      <c r="B10242" t="n">
        <v>33</v>
      </c>
      <c r="C10242" t="n">
        <v>9</v>
      </c>
      <c r="F10242" t="n">
        <v>5351.69</v>
      </c>
      <c r="G10242" t="n">
        <v>1459.6</v>
      </c>
    </row>
    <row r="10243">
      <c r="A10243" s="1" t="inlineStr">
        <is>
          <t>5c9ff630e1f6</t>
        </is>
      </c>
      <c r="B10243" t="n">
        <v>597</v>
      </c>
      <c r="C10243" t="n">
        <v>65</v>
      </c>
      <c r="D10243" t="n">
        <v>294</v>
      </c>
      <c r="E10243" t="n">
        <v>712</v>
      </c>
      <c r="F10243" t="n">
        <v>220165.82</v>
      </c>
      <c r="G10243" t="n">
        <v>25587.47</v>
      </c>
      <c r="H10243" t="n">
        <v>116085.15</v>
      </c>
      <c r="I10243" t="n">
        <v>306857.81</v>
      </c>
    </row>
    <row r="10244">
      <c r="A10244" s="1" t="inlineStr">
        <is>
          <t>5ca24342e5f6</t>
        </is>
      </c>
      <c r="B10244" t="n">
        <v>642</v>
      </c>
      <c r="D10244" t="n">
        <v>15</v>
      </c>
      <c r="E10244" t="n">
        <v>486</v>
      </c>
      <c r="F10244" t="n">
        <v>109552.17</v>
      </c>
      <c r="H10244" t="n">
        <v>2681.46</v>
      </c>
      <c r="I10244" t="n">
        <v>86036.03</v>
      </c>
    </row>
    <row r="10245">
      <c r="A10245" s="1" t="inlineStr">
        <is>
          <t>5ca3acc02358</t>
        </is>
      </c>
      <c r="B10245" t="n">
        <v>7</v>
      </c>
      <c r="D10245" t="n">
        <v>53</v>
      </c>
      <c r="F10245" t="n">
        <v>903</v>
      </c>
      <c r="H10245" t="n">
        <v>6917</v>
      </c>
    </row>
    <row r="10246">
      <c r="A10246" s="1" t="inlineStr">
        <is>
          <t>5ca4b454ce7b</t>
        </is>
      </c>
      <c r="B10246" t="n">
        <v>841</v>
      </c>
      <c r="E10246" t="n">
        <v>83</v>
      </c>
      <c r="F10246" t="n">
        <v>414900.58</v>
      </c>
      <c r="I10246" t="n">
        <v>46585.61</v>
      </c>
    </row>
    <row r="10247">
      <c r="A10247" s="1" t="inlineStr">
        <is>
          <t>5ca6bea0954c</t>
        </is>
      </c>
      <c r="B10247" t="n">
        <v>1842</v>
      </c>
      <c r="C10247" t="n">
        <v>583</v>
      </c>
      <c r="D10247" t="n">
        <v>350</v>
      </c>
      <c r="E10247" t="n">
        <v>1692</v>
      </c>
      <c r="F10247" t="n">
        <v>173036.01</v>
      </c>
      <c r="G10247" t="n">
        <v>53162.4</v>
      </c>
      <c r="H10247" t="n">
        <v>37133</v>
      </c>
      <c r="I10247" t="n">
        <v>162680.46</v>
      </c>
    </row>
    <row r="10248">
      <c r="A10248" s="1" t="inlineStr">
        <is>
          <t>5ca8ca1259c7</t>
        </is>
      </c>
      <c r="B10248" t="n">
        <v>0</v>
      </c>
      <c r="F10248" t="n">
        <v>0</v>
      </c>
    </row>
    <row r="10249">
      <c r="A10249" s="1" t="inlineStr">
        <is>
          <t>5ca998865a25</t>
        </is>
      </c>
      <c r="B10249" t="n">
        <v>2</v>
      </c>
      <c r="F10249" t="n">
        <v>6578</v>
      </c>
    </row>
    <row r="10250">
      <c r="A10250" s="1" t="inlineStr">
        <is>
          <t>5caba973144e</t>
        </is>
      </c>
      <c r="B10250" t="n">
        <v>4150.363</v>
      </c>
      <c r="C10250" t="n">
        <v>917.694</v>
      </c>
      <c r="D10250" t="n">
        <v>1188.43</v>
      </c>
      <c r="E10250" t="n">
        <v>835.314</v>
      </c>
      <c r="F10250" t="n">
        <v>1852843.1</v>
      </c>
      <c r="G10250" t="n">
        <v>410214.69</v>
      </c>
      <c r="H10250" t="n">
        <v>513409.78</v>
      </c>
      <c r="I10250" t="n">
        <v>411178.31</v>
      </c>
    </row>
    <row r="10251">
      <c r="A10251" s="1" t="inlineStr">
        <is>
          <t>5cabda5361d9</t>
        </is>
      </c>
      <c r="B10251" t="n">
        <v>19.513</v>
      </c>
      <c r="F10251" t="n">
        <v>5354.61</v>
      </c>
    </row>
    <row r="10252">
      <c r="A10252" s="1" t="inlineStr">
        <is>
          <t>5cac254ba328</t>
        </is>
      </c>
      <c r="B10252" t="n">
        <v>10</v>
      </c>
      <c r="F10252" t="n">
        <v>2349</v>
      </c>
    </row>
    <row r="10253">
      <c r="A10253" s="1" t="inlineStr">
        <is>
          <t>5cad65a2a556</t>
        </is>
      </c>
      <c r="B10253" t="n">
        <v>1147</v>
      </c>
      <c r="F10253" t="n">
        <v>63758.09</v>
      </c>
    </row>
    <row r="10254">
      <c r="A10254" s="1" t="inlineStr">
        <is>
          <t>5cb0c65cd26c</t>
        </is>
      </c>
      <c r="B10254" t="n">
        <v>49</v>
      </c>
      <c r="E10254" t="n">
        <v>94</v>
      </c>
      <c r="F10254" t="n">
        <v>1522.96</v>
      </c>
      <c r="I10254" t="n">
        <v>3661.7</v>
      </c>
    </row>
    <row r="10255">
      <c r="A10255" s="1" t="inlineStr">
        <is>
          <t>5cb301722484</t>
        </is>
      </c>
      <c r="B10255" t="n">
        <v>36</v>
      </c>
      <c r="E10255" t="n">
        <v>27</v>
      </c>
      <c r="F10255" t="n">
        <v>6021.940000000001</v>
      </c>
      <c r="I10255" t="n">
        <v>4855.85</v>
      </c>
    </row>
    <row r="10256">
      <c r="A10256" s="1" t="inlineStr">
        <is>
          <t>5cb36d689e9c</t>
        </is>
      </c>
      <c r="B10256" t="n">
        <v>15</v>
      </c>
      <c r="E10256" t="n">
        <v>14</v>
      </c>
      <c r="F10256" t="n">
        <v>4688.68</v>
      </c>
      <c r="I10256" t="n">
        <v>5397.349999999999</v>
      </c>
    </row>
    <row r="10257">
      <c r="A10257" s="1" t="inlineStr">
        <is>
          <t>5cb3f3933f73</t>
        </is>
      </c>
      <c r="B10257" t="n">
        <v>644</v>
      </c>
      <c r="E10257" t="n">
        <v>488</v>
      </c>
      <c r="F10257" t="n">
        <v>30891.09</v>
      </c>
      <c r="I10257" t="n">
        <v>23262.29</v>
      </c>
    </row>
    <row r="10258">
      <c r="A10258" s="1" t="inlineStr">
        <is>
          <t>5cb50337b463</t>
        </is>
      </c>
      <c r="B10258" t="n">
        <v>948</v>
      </c>
      <c r="C10258" t="n">
        <v>187</v>
      </c>
      <c r="E10258" t="n">
        <v>223</v>
      </c>
      <c r="F10258" t="n">
        <v>235945.21</v>
      </c>
      <c r="G10258" t="n">
        <v>51795.82</v>
      </c>
      <c r="I10258" t="n">
        <v>52948.84</v>
      </c>
    </row>
    <row r="10259">
      <c r="A10259" s="1" t="inlineStr">
        <is>
          <t>5cb8fc810201</t>
        </is>
      </c>
      <c r="B10259" t="n">
        <v>3971</v>
      </c>
      <c r="E10259" t="n">
        <v>2412</v>
      </c>
      <c r="F10259" t="n">
        <v>178715.12</v>
      </c>
      <c r="I10259" t="n">
        <v>117816.79</v>
      </c>
    </row>
    <row r="10260">
      <c r="A10260" s="1" t="inlineStr">
        <is>
          <t>5cb9ac835ab9</t>
        </is>
      </c>
      <c r="B10260" t="n">
        <v>657</v>
      </c>
      <c r="C10260" t="n">
        <v>116</v>
      </c>
      <c r="D10260" t="n">
        <v>196</v>
      </c>
      <c r="E10260" t="n">
        <v>1311</v>
      </c>
      <c r="F10260" t="n">
        <v>125483.91</v>
      </c>
      <c r="G10260" t="n">
        <v>22615.68</v>
      </c>
      <c r="H10260" t="n">
        <v>38918.87</v>
      </c>
      <c r="I10260" t="n">
        <v>262259.8</v>
      </c>
    </row>
    <row r="10261">
      <c r="A10261" s="1" t="inlineStr">
        <is>
          <t>5cb9ed8af2dc</t>
        </is>
      </c>
      <c r="B10261" t="n">
        <v>7167</v>
      </c>
      <c r="C10261" t="n">
        <v>4552</v>
      </c>
      <c r="F10261" t="n">
        <v>233164.77</v>
      </c>
      <c r="G10261" t="n">
        <v>149285.12</v>
      </c>
    </row>
    <row r="10262">
      <c r="A10262" s="1" t="inlineStr">
        <is>
          <t>5cbc1666394a</t>
        </is>
      </c>
      <c r="B10262" t="n">
        <v>3</v>
      </c>
      <c r="F10262" t="n">
        <v>10</v>
      </c>
    </row>
    <row r="10263">
      <c r="A10263" s="1" t="inlineStr">
        <is>
          <t>5cbcb842c4d3</t>
        </is>
      </c>
      <c r="B10263" t="n">
        <v>5</v>
      </c>
      <c r="F10263" t="n">
        <v>829.5</v>
      </c>
    </row>
    <row r="10264">
      <c r="A10264" s="1" t="inlineStr">
        <is>
          <t>5cbdf7caf1d2</t>
        </is>
      </c>
      <c r="B10264" t="n">
        <v>53</v>
      </c>
      <c r="F10264" t="n">
        <v>4117.25</v>
      </c>
    </row>
    <row r="10265">
      <c r="A10265" s="1" t="inlineStr">
        <is>
          <t>5cc785c6b16a</t>
        </is>
      </c>
      <c r="B10265" t="n">
        <v>130</v>
      </c>
      <c r="E10265" t="n">
        <v>26</v>
      </c>
      <c r="F10265" t="n">
        <v>31358.46</v>
      </c>
      <c r="I10265" t="n">
        <v>6720.9</v>
      </c>
    </row>
    <row r="10266">
      <c r="A10266" s="1" t="inlineStr">
        <is>
          <t>5cc7c0bcc9fd</t>
        </is>
      </c>
      <c r="B10266" t="n">
        <v>283</v>
      </c>
      <c r="C10266" t="n">
        <v>79</v>
      </c>
      <c r="E10266" t="n">
        <v>219</v>
      </c>
      <c r="F10266" t="n">
        <v>24693.44</v>
      </c>
      <c r="G10266" t="n">
        <v>6772.110000000001</v>
      </c>
      <c r="I10266" t="n">
        <v>21547.06</v>
      </c>
    </row>
    <row r="10267">
      <c r="A10267" s="1" t="inlineStr">
        <is>
          <t>5cc8596f9afe</t>
        </is>
      </c>
      <c r="B10267" t="n">
        <v>5</v>
      </c>
      <c r="F10267" t="n">
        <v>1987.67</v>
      </c>
    </row>
    <row r="10268">
      <c r="A10268" s="1" t="inlineStr">
        <is>
          <t>5cd2da7055a6</t>
        </is>
      </c>
      <c r="B10268" t="n">
        <v>332</v>
      </c>
      <c r="E10268" t="n">
        <v>94</v>
      </c>
      <c r="F10268" t="n">
        <v>25483.98</v>
      </c>
      <c r="I10268" t="n">
        <v>7334.98</v>
      </c>
    </row>
    <row r="10269">
      <c r="A10269" s="1" t="inlineStr">
        <is>
          <t>5cd3da489951</t>
        </is>
      </c>
      <c r="B10269" t="n">
        <v>297</v>
      </c>
      <c r="C10269" t="n">
        <v>64</v>
      </c>
      <c r="D10269" t="n">
        <v>9</v>
      </c>
      <c r="E10269" t="n">
        <v>43</v>
      </c>
      <c r="F10269" t="n">
        <v>44602.04</v>
      </c>
      <c r="G10269" t="n">
        <v>11505.29</v>
      </c>
      <c r="H10269" t="n">
        <v>1431</v>
      </c>
      <c r="I10269" t="n">
        <v>6068.43</v>
      </c>
    </row>
    <row r="10270">
      <c r="A10270" s="1" t="inlineStr">
        <is>
          <t>5cd49a430fe8</t>
        </is>
      </c>
      <c r="B10270" t="n">
        <v>186</v>
      </c>
      <c r="E10270" t="n">
        <v>88</v>
      </c>
      <c r="F10270" t="n">
        <v>61676.16</v>
      </c>
      <c r="I10270" t="n">
        <v>27721.77</v>
      </c>
    </row>
    <row r="10271">
      <c r="A10271" s="1" t="inlineStr">
        <is>
          <t>5cdb521d15b5</t>
        </is>
      </c>
      <c r="B10271" t="n">
        <v>1498</v>
      </c>
      <c r="E10271" t="n">
        <v>315</v>
      </c>
      <c r="F10271" t="n">
        <v>168966.48</v>
      </c>
      <c r="I10271" t="n">
        <v>39475.79</v>
      </c>
    </row>
    <row r="10272">
      <c r="A10272" s="1" t="inlineStr">
        <is>
          <t>5ce1f2691043</t>
        </is>
      </c>
      <c r="B10272" t="n">
        <v>159</v>
      </c>
      <c r="C10272" t="n">
        <v>133</v>
      </c>
      <c r="D10272" t="n">
        <v>94</v>
      </c>
      <c r="E10272" t="n">
        <v>164</v>
      </c>
      <c r="F10272" t="n">
        <v>33494.96</v>
      </c>
      <c r="G10272" t="n">
        <v>27968.49</v>
      </c>
      <c r="H10272" t="n">
        <v>19207.01</v>
      </c>
      <c r="I10272" t="n">
        <v>37745.77</v>
      </c>
    </row>
    <row r="10273">
      <c r="A10273" s="1" t="inlineStr">
        <is>
          <t>5ce299c0e260</t>
        </is>
      </c>
      <c r="B10273" t="n">
        <v>69</v>
      </c>
      <c r="E10273" t="n">
        <v>62</v>
      </c>
      <c r="F10273" t="n">
        <v>20530.8</v>
      </c>
      <c r="I10273" t="n">
        <v>17550.7</v>
      </c>
    </row>
    <row r="10274">
      <c r="A10274" s="1" t="inlineStr">
        <is>
          <t>5ce7cfcb86c2</t>
        </is>
      </c>
      <c r="B10274" t="n">
        <v>113</v>
      </c>
      <c r="D10274" t="n">
        <v>18</v>
      </c>
      <c r="E10274" t="n">
        <v>68</v>
      </c>
      <c r="F10274" t="n">
        <v>15600.54</v>
      </c>
      <c r="H10274" t="n">
        <v>4316.400000000001</v>
      </c>
      <c r="I10274" t="n">
        <v>9173.440000000001</v>
      </c>
    </row>
    <row r="10275">
      <c r="A10275" s="1" t="inlineStr">
        <is>
          <t>5ce847605725</t>
        </is>
      </c>
      <c r="B10275" t="n">
        <v>3480</v>
      </c>
      <c r="C10275" t="n">
        <v>2431</v>
      </c>
      <c r="D10275" t="n">
        <v>5814</v>
      </c>
      <c r="E10275" t="n">
        <v>2532</v>
      </c>
      <c r="F10275" t="n">
        <v>95408.14999999999</v>
      </c>
      <c r="G10275" t="n">
        <v>70638.09</v>
      </c>
      <c r="H10275" t="n">
        <v>217160.86</v>
      </c>
      <c r="I10275" t="n">
        <v>70239.86</v>
      </c>
    </row>
    <row r="10276">
      <c r="A10276" s="1" t="inlineStr">
        <is>
          <t>5ce939ceba0d</t>
        </is>
      </c>
      <c r="B10276" t="n">
        <v>7.972</v>
      </c>
      <c r="E10276" t="n">
        <v>6.24</v>
      </c>
      <c r="F10276" t="n">
        <v>7516.11</v>
      </c>
      <c r="I10276" t="n">
        <v>6247.7</v>
      </c>
    </row>
    <row r="10277">
      <c r="A10277" s="1" t="inlineStr">
        <is>
          <t>5ced060086fd</t>
        </is>
      </c>
      <c r="C10277" t="n">
        <v>0.86</v>
      </c>
      <c r="G10277" t="n">
        <v>529.6799999999999</v>
      </c>
    </row>
    <row r="10278">
      <c r="A10278" s="1" t="inlineStr">
        <is>
          <t>5cf27011c25b</t>
        </is>
      </c>
      <c r="B10278" t="n">
        <v>81</v>
      </c>
      <c r="E10278" t="n">
        <v>29</v>
      </c>
      <c r="F10278" t="n">
        <v>11745.72</v>
      </c>
      <c r="I10278" t="n">
        <v>4294.38</v>
      </c>
    </row>
    <row r="10279">
      <c r="A10279" s="1" t="inlineStr">
        <is>
          <t>5cf8152f48ce</t>
        </is>
      </c>
      <c r="E10279" t="n">
        <v>1</v>
      </c>
      <c r="I10279" t="n">
        <v>289</v>
      </c>
    </row>
    <row r="10280">
      <c r="A10280" s="1" t="inlineStr">
        <is>
          <t>5cfae385098e</t>
        </is>
      </c>
      <c r="B10280" t="n">
        <v>66</v>
      </c>
      <c r="C10280" t="n">
        <v>20</v>
      </c>
      <c r="D10280" t="n">
        <v>100</v>
      </c>
      <c r="E10280" t="n">
        <v>26</v>
      </c>
      <c r="F10280" t="n">
        <v>99722.54000000001</v>
      </c>
      <c r="G10280" t="n">
        <v>29718.03</v>
      </c>
      <c r="H10280" t="n">
        <v>151786.4</v>
      </c>
      <c r="I10280" t="n">
        <v>46897.4</v>
      </c>
    </row>
    <row r="10281">
      <c r="A10281" s="1" t="inlineStr">
        <is>
          <t>5cfae707bedd</t>
        </is>
      </c>
      <c r="B10281" t="n">
        <v>32</v>
      </c>
      <c r="F10281" t="n">
        <v>4718.45</v>
      </c>
    </row>
    <row r="10282">
      <c r="A10282" s="1" t="inlineStr">
        <is>
          <t>5cfcac8518f3</t>
        </is>
      </c>
      <c r="B10282" t="n">
        <v>1719</v>
      </c>
      <c r="C10282" t="n">
        <v>667</v>
      </c>
      <c r="E10282" t="n">
        <v>650</v>
      </c>
      <c r="F10282" t="n">
        <v>81441.03</v>
      </c>
      <c r="G10282" t="n">
        <v>31609.87</v>
      </c>
      <c r="I10282" t="n">
        <v>32179.01</v>
      </c>
    </row>
    <row r="10283">
      <c r="A10283" s="1" t="inlineStr">
        <is>
          <t>5cff99b42970</t>
        </is>
      </c>
      <c r="B10283" t="n">
        <v>218</v>
      </c>
      <c r="C10283" t="n">
        <v>36</v>
      </c>
      <c r="D10283" t="n">
        <v>36</v>
      </c>
      <c r="F10283" t="n">
        <v>13904.76</v>
      </c>
      <c r="G10283" t="n">
        <v>2484.01</v>
      </c>
      <c r="H10283" t="n">
        <v>2439.17</v>
      </c>
    </row>
    <row r="10284">
      <c r="A10284" s="1" t="inlineStr">
        <is>
          <t>5d03f75223ba</t>
        </is>
      </c>
      <c r="B10284" t="n">
        <v>242</v>
      </c>
      <c r="E10284" t="n">
        <v>500</v>
      </c>
      <c r="F10284" t="n">
        <v>29199.7</v>
      </c>
      <c r="I10284" t="n">
        <v>61884.13</v>
      </c>
    </row>
    <row r="10285">
      <c r="A10285" s="1" t="inlineStr">
        <is>
          <t>5d067fcf2b6d</t>
        </is>
      </c>
      <c r="B10285" t="n">
        <v>45</v>
      </c>
      <c r="E10285" t="n">
        <v>8</v>
      </c>
      <c r="F10285" t="n">
        <v>17764.77</v>
      </c>
      <c r="I10285" t="n">
        <v>3258.4</v>
      </c>
    </row>
    <row r="10286">
      <c r="A10286" s="1" t="inlineStr">
        <is>
          <t>5d0b94d39cf0</t>
        </is>
      </c>
      <c r="B10286" t="n">
        <v>576</v>
      </c>
      <c r="D10286" t="n">
        <v>1</v>
      </c>
      <c r="E10286" t="n">
        <v>520</v>
      </c>
      <c r="F10286" t="n">
        <v>67038.53</v>
      </c>
      <c r="H10286" t="n">
        <v>119.9</v>
      </c>
      <c r="I10286" t="n">
        <v>68186.92</v>
      </c>
    </row>
    <row r="10287">
      <c r="A10287" s="1" t="inlineStr">
        <is>
          <t>5d0e8e074adf</t>
        </is>
      </c>
      <c r="B10287" t="n">
        <v>354</v>
      </c>
      <c r="E10287" t="n">
        <v>232</v>
      </c>
      <c r="F10287" t="n">
        <v>33617.82</v>
      </c>
      <c r="I10287" t="n">
        <v>22836.48</v>
      </c>
    </row>
    <row r="10288">
      <c r="A10288" s="1" t="inlineStr">
        <is>
          <t>5d18b416ed99</t>
        </is>
      </c>
      <c r="B10288" t="n">
        <v>696</v>
      </c>
      <c r="E10288" t="n">
        <v>104</v>
      </c>
      <c r="F10288" t="n">
        <v>54961.88</v>
      </c>
      <c r="I10288" t="n">
        <v>7849.51</v>
      </c>
    </row>
    <row r="10289">
      <c r="A10289" s="1" t="inlineStr">
        <is>
          <t>5d22119d7b43</t>
        </is>
      </c>
      <c r="B10289" t="n">
        <v>0</v>
      </c>
      <c r="F10289" t="n">
        <v>0.15</v>
      </c>
    </row>
    <row r="10290">
      <c r="A10290" s="1" t="inlineStr">
        <is>
          <t>5d260babca0e</t>
        </is>
      </c>
      <c r="B10290" t="n">
        <v>309</v>
      </c>
      <c r="E10290" t="n">
        <v>126</v>
      </c>
      <c r="F10290" t="n">
        <v>26781.13</v>
      </c>
      <c r="I10290" t="n">
        <v>11329.31</v>
      </c>
    </row>
    <row r="10291">
      <c r="A10291" s="1" t="inlineStr">
        <is>
          <t>5d2675681e51</t>
        </is>
      </c>
      <c r="B10291" t="n">
        <v>118</v>
      </c>
      <c r="E10291" t="n">
        <v>108</v>
      </c>
      <c r="F10291" t="n">
        <v>27392.02</v>
      </c>
      <c r="I10291" t="n">
        <v>29544.22</v>
      </c>
    </row>
    <row r="10292">
      <c r="A10292" s="1" t="inlineStr">
        <is>
          <t>5d2a30888dac</t>
        </is>
      </c>
      <c r="C10292" t="n">
        <v>1</v>
      </c>
      <c r="D10292" t="n">
        <v>1</v>
      </c>
      <c r="G10292" t="n">
        <v>159.9</v>
      </c>
      <c r="H10292" t="n">
        <v>159.9</v>
      </c>
    </row>
    <row r="10293">
      <c r="A10293" s="1" t="inlineStr">
        <is>
          <t>5d316fc769b0</t>
        </is>
      </c>
      <c r="B10293" t="n">
        <v>49</v>
      </c>
      <c r="C10293" t="n">
        <v>10</v>
      </c>
      <c r="E10293" t="n">
        <v>45</v>
      </c>
      <c r="F10293" t="n">
        <v>21191.8</v>
      </c>
      <c r="G10293" t="n">
        <v>2467.25</v>
      </c>
      <c r="I10293" t="n">
        <v>20597.16</v>
      </c>
    </row>
    <row r="10294">
      <c r="A10294" s="1" t="inlineStr">
        <is>
          <t>5d331ae0f15e</t>
        </is>
      </c>
      <c r="B10294" t="n">
        <v>42</v>
      </c>
      <c r="C10294" t="n">
        <v>2</v>
      </c>
      <c r="E10294" t="n">
        <v>35</v>
      </c>
      <c r="F10294" t="n">
        <v>6266.62</v>
      </c>
      <c r="G10294" t="n">
        <v>329.8</v>
      </c>
      <c r="I10294" t="n">
        <v>4178.440000000001</v>
      </c>
    </row>
    <row r="10295">
      <c r="A10295" s="1" t="inlineStr">
        <is>
          <t>5d367a2e3a58</t>
        </is>
      </c>
      <c r="B10295" t="n">
        <v>6</v>
      </c>
      <c r="F10295" t="n">
        <v>1324.66</v>
      </c>
    </row>
    <row r="10296">
      <c r="A10296" s="1" t="inlineStr">
        <is>
          <t>5d367d516602</t>
        </is>
      </c>
      <c r="B10296" t="n">
        <v>6</v>
      </c>
      <c r="E10296" t="n">
        <v>7</v>
      </c>
      <c r="F10296" t="n">
        <v>1779.5</v>
      </c>
      <c r="I10296" t="n">
        <v>2439.4</v>
      </c>
    </row>
    <row r="10297">
      <c r="A10297" s="1" t="inlineStr">
        <is>
          <t>5d37153e7ab5</t>
        </is>
      </c>
      <c r="B10297" t="n">
        <v>8</v>
      </c>
      <c r="F10297" t="n">
        <v>1473.8</v>
      </c>
    </row>
    <row r="10298">
      <c r="A10298" s="1" t="inlineStr">
        <is>
          <t>5d379b880df1</t>
        </is>
      </c>
      <c r="B10298" t="n">
        <v>10</v>
      </c>
      <c r="F10298" t="n">
        <v>3277.96</v>
      </c>
    </row>
    <row r="10299">
      <c r="A10299" s="1" t="inlineStr">
        <is>
          <t>5d3937581cba</t>
        </is>
      </c>
      <c r="B10299" t="n">
        <v>220.893</v>
      </c>
      <c r="E10299" t="n">
        <v>79.121</v>
      </c>
      <c r="F10299" t="n">
        <v>154898.28</v>
      </c>
      <c r="I10299" t="n">
        <v>59670.48</v>
      </c>
    </row>
    <row r="10300">
      <c r="A10300" s="1" t="inlineStr">
        <is>
          <t>5d39f7cfef0d</t>
        </is>
      </c>
      <c r="E10300" t="n">
        <v>108</v>
      </c>
      <c r="I10300" t="n">
        <v>127688.3</v>
      </c>
    </row>
    <row r="10301">
      <c r="A10301" s="1" t="inlineStr">
        <is>
          <t>5d3e4088df7d</t>
        </is>
      </c>
      <c r="B10301" t="n">
        <v>9</v>
      </c>
      <c r="C10301" t="n">
        <v>7</v>
      </c>
      <c r="D10301" t="n">
        <v>1</v>
      </c>
      <c r="F10301" t="n">
        <v>13498.2</v>
      </c>
      <c r="G10301" t="n">
        <v>9998.400000000001</v>
      </c>
      <c r="H10301" t="n">
        <v>150</v>
      </c>
    </row>
    <row r="10302">
      <c r="A10302" s="1" t="inlineStr">
        <is>
          <t>5d3e835f1ce2</t>
        </is>
      </c>
      <c r="B10302" t="n">
        <v>131</v>
      </c>
      <c r="C10302" t="n">
        <v>45</v>
      </c>
      <c r="F10302" t="n">
        <v>4481.11</v>
      </c>
      <c r="G10302" t="n">
        <v>1520.67</v>
      </c>
    </row>
    <row r="10303">
      <c r="A10303" s="1" t="inlineStr">
        <is>
          <t>5d41eb9f1779</t>
        </is>
      </c>
      <c r="B10303" t="n">
        <v>44</v>
      </c>
      <c r="F10303" t="n">
        <v>7685.75</v>
      </c>
    </row>
    <row r="10304">
      <c r="A10304" s="1" t="inlineStr">
        <is>
          <t>5d42078bcd17</t>
        </is>
      </c>
      <c r="B10304" t="n">
        <v>23</v>
      </c>
      <c r="E10304" t="n">
        <v>26</v>
      </c>
      <c r="F10304" t="n">
        <v>11311.8</v>
      </c>
      <c r="I10304" t="n">
        <v>13818.75</v>
      </c>
    </row>
    <row r="10305">
      <c r="A10305" s="1" t="inlineStr">
        <is>
          <t>5d42ef5214e7</t>
        </is>
      </c>
      <c r="B10305" t="n">
        <v>1</v>
      </c>
      <c r="C10305" t="n">
        <v>1</v>
      </c>
      <c r="F10305" t="n">
        <v>46</v>
      </c>
      <c r="G10305" t="n">
        <v>19.9</v>
      </c>
    </row>
    <row r="10306">
      <c r="A10306" s="1" t="inlineStr">
        <is>
          <t>5d48c13b3c82</t>
        </is>
      </c>
      <c r="B10306" t="n">
        <v>52</v>
      </c>
      <c r="E10306" t="n">
        <v>12</v>
      </c>
      <c r="F10306" t="n">
        <v>15711.53</v>
      </c>
      <c r="I10306" t="n">
        <v>3356.5</v>
      </c>
    </row>
    <row r="10307">
      <c r="A10307" s="1" t="inlineStr">
        <is>
          <t>5d4920f5b1a0</t>
        </is>
      </c>
      <c r="B10307" t="n">
        <v>35</v>
      </c>
      <c r="E10307" t="n">
        <v>15</v>
      </c>
      <c r="F10307" t="n">
        <v>5041.31</v>
      </c>
      <c r="I10307" t="n">
        <v>2145.59</v>
      </c>
    </row>
    <row r="10308">
      <c r="A10308" s="1" t="inlineStr">
        <is>
          <t>5d4968499d8d</t>
        </is>
      </c>
      <c r="B10308" t="n">
        <v>521</v>
      </c>
      <c r="C10308" t="n">
        <v>233</v>
      </c>
      <c r="F10308" t="n">
        <v>55714.62</v>
      </c>
      <c r="G10308" t="n">
        <v>25315.69</v>
      </c>
    </row>
    <row r="10309">
      <c r="A10309" s="1" t="inlineStr">
        <is>
          <t>5d4a3b5dd116</t>
        </is>
      </c>
      <c r="B10309" t="n">
        <v>71</v>
      </c>
      <c r="E10309" t="n">
        <v>8</v>
      </c>
      <c r="F10309" t="n">
        <v>18894.43</v>
      </c>
      <c r="I10309" t="n">
        <v>2318.14</v>
      </c>
    </row>
    <row r="10310">
      <c r="A10310" s="1" t="inlineStr">
        <is>
          <t>5d4cc29cdc60</t>
        </is>
      </c>
      <c r="B10310" t="n">
        <v>10</v>
      </c>
      <c r="F10310" t="n">
        <v>2690</v>
      </c>
    </row>
    <row r="10311">
      <c r="A10311" s="1" t="inlineStr">
        <is>
          <t>5d501ce882b9</t>
        </is>
      </c>
      <c r="B10311" t="n">
        <v>7</v>
      </c>
      <c r="C10311" t="n">
        <v>4</v>
      </c>
      <c r="E10311" t="n">
        <v>10</v>
      </c>
      <c r="F10311" t="n">
        <v>10878.52</v>
      </c>
      <c r="G10311" t="n">
        <v>6399.6</v>
      </c>
      <c r="I10311" t="n">
        <v>15999</v>
      </c>
    </row>
    <row r="10312">
      <c r="A10312" s="1" t="inlineStr">
        <is>
          <t>5d525560f1a8</t>
        </is>
      </c>
      <c r="B10312" t="n">
        <v>14</v>
      </c>
      <c r="F10312" t="n">
        <v>34998.6</v>
      </c>
    </row>
    <row r="10313">
      <c r="A10313" s="1" t="inlineStr">
        <is>
          <t>5d5bc3980661</t>
        </is>
      </c>
      <c r="B10313" t="n">
        <v>6</v>
      </c>
      <c r="E10313" t="n">
        <v>12</v>
      </c>
      <c r="F10313" t="n">
        <v>1801.4</v>
      </c>
      <c r="I10313" t="n">
        <v>3781.8</v>
      </c>
    </row>
    <row r="10314">
      <c r="A10314" s="1" t="inlineStr">
        <is>
          <t>5d5dce28aea3</t>
        </is>
      </c>
      <c r="B10314" t="n">
        <v>1321</v>
      </c>
      <c r="C10314" t="n">
        <v>87</v>
      </c>
      <c r="E10314" t="n">
        <v>2055</v>
      </c>
      <c r="F10314" t="n">
        <v>64957.49</v>
      </c>
      <c r="G10314" t="n">
        <v>4252.63</v>
      </c>
      <c r="I10314" t="n">
        <v>100799.14</v>
      </c>
    </row>
    <row r="10315">
      <c r="A10315" s="1" t="inlineStr">
        <is>
          <t>5d631eb2ce26</t>
        </is>
      </c>
      <c r="B10315" t="n">
        <v>201</v>
      </c>
      <c r="C10315" t="n">
        <v>2</v>
      </c>
      <c r="E10315" t="n">
        <v>61</v>
      </c>
      <c r="F10315" t="n">
        <v>29507.97</v>
      </c>
      <c r="G10315" t="n">
        <v>369.8</v>
      </c>
      <c r="I10315" t="n">
        <v>9765.23</v>
      </c>
    </row>
    <row r="10316">
      <c r="A10316" s="1" t="inlineStr">
        <is>
          <t>5d64538f6654</t>
        </is>
      </c>
      <c r="B10316" t="n">
        <v>6</v>
      </c>
      <c r="F10316" t="n">
        <v>195.92</v>
      </c>
    </row>
    <row r="10317">
      <c r="A10317" s="1" t="inlineStr">
        <is>
          <t>5d68efaa353e</t>
        </is>
      </c>
      <c r="B10317" t="n">
        <v>137</v>
      </c>
      <c r="E10317" t="n">
        <v>21</v>
      </c>
      <c r="F10317" t="n">
        <v>9444.51</v>
      </c>
      <c r="I10317" t="n">
        <v>1574.65</v>
      </c>
    </row>
    <row r="10318">
      <c r="A10318" s="1" t="inlineStr">
        <is>
          <t>5d6aecbeb366</t>
        </is>
      </c>
      <c r="D10318" t="n">
        <v>1543</v>
      </c>
      <c r="H10318" t="n">
        <v>156909.56</v>
      </c>
    </row>
    <row r="10319">
      <c r="A10319" s="1" t="inlineStr">
        <is>
          <t>5d6ba7a1bd69</t>
        </is>
      </c>
      <c r="B10319" t="n">
        <v>77</v>
      </c>
      <c r="E10319" t="n">
        <v>32</v>
      </c>
      <c r="F10319" t="n">
        <v>6510.8</v>
      </c>
      <c r="I10319" t="n">
        <v>1169.49</v>
      </c>
    </row>
    <row r="10320">
      <c r="A10320" s="1" t="inlineStr">
        <is>
          <t>5d6c63e0641f</t>
        </is>
      </c>
      <c r="B10320" t="n">
        <v>1217</v>
      </c>
      <c r="F10320" t="n">
        <v>67362.73</v>
      </c>
    </row>
    <row r="10321">
      <c r="A10321" s="1" t="inlineStr">
        <is>
          <t>5d6d6a84ce00</t>
        </is>
      </c>
      <c r="B10321" t="n">
        <v>1</v>
      </c>
      <c r="F10321" t="n">
        <v>69.90000000000001</v>
      </c>
    </row>
    <row r="10322">
      <c r="A10322" s="1" t="inlineStr">
        <is>
          <t>5d6ffe4949a7</t>
        </is>
      </c>
      <c r="B10322" t="n">
        <v>387</v>
      </c>
      <c r="E10322" t="n">
        <v>1</v>
      </c>
      <c r="F10322" t="n">
        <v>47138.91</v>
      </c>
      <c r="I10322" t="n">
        <v>129.9</v>
      </c>
    </row>
    <row r="10323">
      <c r="A10323" s="1" t="inlineStr">
        <is>
          <t>5d7085b83e3f</t>
        </is>
      </c>
      <c r="B10323" t="n">
        <v>10</v>
      </c>
      <c r="E10323" t="n">
        <v>1</v>
      </c>
      <c r="F10323" t="n">
        <v>2848.1</v>
      </c>
      <c r="I10323" t="n">
        <v>249.9</v>
      </c>
    </row>
    <row r="10324">
      <c r="A10324" s="1" t="inlineStr">
        <is>
          <t>5d711120ff9f</t>
        </is>
      </c>
      <c r="B10324" t="n">
        <v>77.45</v>
      </c>
      <c r="E10324" t="n">
        <v>14.686</v>
      </c>
      <c r="F10324" t="n">
        <v>24513.94</v>
      </c>
      <c r="I10324" t="n">
        <v>5139.29</v>
      </c>
    </row>
    <row r="10325">
      <c r="A10325" s="1" t="inlineStr">
        <is>
          <t>5d725e401547</t>
        </is>
      </c>
      <c r="B10325" t="n">
        <v>1551.481</v>
      </c>
      <c r="E10325" t="n">
        <v>586.908</v>
      </c>
      <c r="F10325" t="n">
        <v>469199.79</v>
      </c>
      <c r="I10325" t="n">
        <v>195635.08</v>
      </c>
    </row>
    <row r="10326">
      <c r="A10326" s="1" t="inlineStr">
        <is>
          <t>5d7482b892a8</t>
        </is>
      </c>
      <c r="B10326" t="n">
        <v>329</v>
      </c>
      <c r="C10326" t="n">
        <v>177</v>
      </c>
      <c r="D10326" t="n">
        <v>680</v>
      </c>
      <c r="F10326" t="n">
        <v>33169.4</v>
      </c>
      <c r="G10326" t="n">
        <v>18186</v>
      </c>
      <c r="H10326" t="n">
        <v>70957.05</v>
      </c>
    </row>
    <row r="10327">
      <c r="A10327" s="1" t="inlineStr">
        <is>
          <t>5d7844bbe294</t>
        </is>
      </c>
      <c r="B10327" t="n">
        <v>23</v>
      </c>
      <c r="F10327" t="n">
        <v>4744.5</v>
      </c>
    </row>
    <row r="10328">
      <c r="A10328" s="1" t="inlineStr">
        <is>
          <t>5d7967f5e4c3</t>
        </is>
      </c>
      <c r="B10328" t="n">
        <v>199</v>
      </c>
      <c r="D10328" t="n">
        <v>177</v>
      </c>
      <c r="F10328" t="n">
        <v>19811.96</v>
      </c>
      <c r="H10328" t="n">
        <v>17672.51</v>
      </c>
    </row>
    <row r="10329">
      <c r="A10329" s="1" t="inlineStr">
        <is>
          <t>5d79fa3f9a8f</t>
        </is>
      </c>
      <c r="B10329" t="n">
        <v>368.038</v>
      </c>
      <c r="C10329" t="n">
        <v>0.9550000000000001</v>
      </c>
      <c r="D10329" t="n">
        <v>5.678</v>
      </c>
      <c r="E10329" t="n">
        <v>444.11</v>
      </c>
      <c r="F10329" t="n">
        <v>237246.68</v>
      </c>
      <c r="G10329" t="n">
        <v>792.46</v>
      </c>
      <c r="H10329" t="n">
        <v>3837.07</v>
      </c>
      <c r="I10329" t="n">
        <v>300777.04</v>
      </c>
    </row>
    <row r="10330">
      <c r="A10330" s="1" t="inlineStr">
        <is>
          <t>5d7df504d57d</t>
        </is>
      </c>
      <c r="B10330" t="n">
        <v>9</v>
      </c>
      <c r="F10330" t="n">
        <v>441</v>
      </c>
    </row>
    <row r="10331">
      <c r="A10331" s="1" t="inlineStr">
        <is>
          <t>5d7f6443ad33</t>
        </is>
      </c>
      <c r="B10331" t="n">
        <v>1</v>
      </c>
      <c r="E10331" t="n">
        <v>6</v>
      </c>
      <c r="F10331" t="n">
        <v>349.9</v>
      </c>
      <c r="I10331" t="n">
        <v>2099.4</v>
      </c>
    </row>
    <row r="10332">
      <c r="A10332" s="1" t="inlineStr">
        <is>
          <t>5d801751b1e7</t>
        </is>
      </c>
      <c r="B10332" t="n">
        <v>141</v>
      </c>
      <c r="F10332" t="n">
        <v>13523.19</v>
      </c>
    </row>
    <row r="10333">
      <c r="A10333" s="1" t="inlineStr">
        <is>
          <t>5d834dae9ebc</t>
        </is>
      </c>
      <c r="B10333" t="n">
        <v>1714</v>
      </c>
      <c r="E10333" t="n">
        <v>560</v>
      </c>
      <c r="F10333" t="n">
        <v>488469.96</v>
      </c>
      <c r="I10333" t="n">
        <v>178705.07</v>
      </c>
    </row>
    <row r="10334">
      <c r="A10334" s="1" t="inlineStr">
        <is>
          <t>5d84823cd6f8</t>
        </is>
      </c>
      <c r="B10334" t="n">
        <v>32</v>
      </c>
      <c r="E10334" t="n">
        <v>15</v>
      </c>
      <c r="F10334" t="n">
        <v>3144.8</v>
      </c>
      <c r="I10334" t="n">
        <v>1481.26</v>
      </c>
    </row>
    <row r="10335">
      <c r="A10335" s="1" t="inlineStr">
        <is>
          <t>5d84bd56a337</t>
        </is>
      </c>
      <c r="B10335" t="n">
        <v>277</v>
      </c>
      <c r="E10335" t="n">
        <v>136</v>
      </c>
      <c r="F10335" t="n">
        <v>33750.29</v>
      </c>
      <c r="I10335" t="n">
        <v>18131.66</v>
      </c>
    </row>
    <row r="10336">
      <c r="A10336" s="1" t="inlineStr">
        <is>
          <t>5d853680cf50</t>
        </is>
      </c>
      <c r="B10336" t="n">
        <v>172</v>
      </c>
      <c r="E10336" t="n">
        <v>86</v>
      </c>
      <c r="F10336" t="n">
        <v>17551.83</v>
      </c>
      <c r="I10336" t="n">
        <v>7979.84</v>
      </c>
    </row>
    <row r="10337">
      <c r="A10337" s="1" t="inlineStr">
        <is>
          <t>5d86e683f07e</t>
        </is>
      </c>
      <c r="B10337" t="n">
        <v>1121</v>
      </c>
      <c r="C10337" t="n">
        <v>238</v>
      </c>
      <c r="E10337" t="n">
        <v>658</v>
      </c>
      <c r="F10337" t="n">
        <v>103707.91</v>
      </c>
      <c r="G10337" t="n">
        <v>21740.33</v>
      </c>
      <c r="I10337" t="n">
        <v>64790.59</v>
      </c>
    </row>
    <row r="10338">
      <c r="A10338" s="1" t="inlineStr">
        <is>
          <t>5d880a340859</t>
        </is>
      </c>
      <c r="B10338" t="n">
        <v>793</v>
      </c>
      <c r="C10338" t="n">
        <v>215</v>
      </c>
      <c r="E10338" t="n">
        <v>46</v>
      </c>
      <c r="F10338" t="n">
        <v>221765.8</v>
      </c>
      <c r="G10338" t="n">
        <v>61279.95</v>
      </c>
      <c r="I10338" t="n">
        <v>15064.06</v>
      </c>
    </row>
    <row r="10339">
      <c r="A10339" s="1" t="inlineStr">
        <is>
          <t>5d88d855bb66</t>
        </is>
      </c>
      <c r="B10339" t="n">
        <v>12</v>
      </c>
      <c r="F10339" t="n">
        <v>3373.9</v>
      </c>
    </row>
    <row r="10340">
      <c r="A10340" s="1" t="inlineStr">
        <is>
          <t>5d8934fd6ff0</t>
        </is>
      </c>
      <c r="B10340" t="n">
        <v>110</v>
      </c>
      <c r="C10340" t="n">
        <v>10</v>
      </c>
      <c r="D10340" t="n">
        <v>29</v>
      </c>
      <c r="F10340" t="n">
        <v>66173.00999999999</v>
      </c>
      <c r="G10340" t="n">
        <v>6068.639999999999</v>
      </c>
      <c r="H10340" t="n">
        <v>18506.2</v>
      </c>
    </row>
    <row r="10341">
      <c r="A10341" s="1" t="inlineStr">
        <is>
          <t>5d8a30d52995</t>
        </is>
      </c>
      <c r="B10341" t="n">
        <v>137</v>
      </c>
      <c r="E10341" t="n">
        <v>73</v>
      </c>
      <c r="F10341" t="n">
        <v>32613.59</v>
      </c>
      <c r="I10341" t="n">
        <v>16654.11</v>
      </c>
    </row>
    <row r="10342">
      <c r="A10342" s="1" t="inlineStr">
        <is>
          <t>5d8c7be866a2</t>
        </is>
      </c>
      <c r="E10342" t="n">
        <v>17</v>
      </c>
      <c r="I10342" t="n">
        <v>5000.84</v>
      </c>
    </row>
    <row r="10343">
      <c r="A10343" s="1" t="inlineStr">
        <is>
          <t>5d8d9e702154</t>
        </is>
      </c>
      <c r="B10343" t="n">
        <v>292</v>
      </c>
      <c r="C10343" t="n">
        <v>100</v>
      </c>
      <c r="D10343" t="n">
        <v>351</v>
      </c>
      <c r="E10343" t="n">
        <v>53</v>
      </c>
      <c r="F10343" t="n">
        <v>46657.55</v>
      </c>
      <c r="G10343" t="n">
        <v>17465.5</v>
      </c>
      <c r="H10343" t="n">
        <v>72634.35000000001</v>
      </c>
      <c r="I10343" t="n">
        <v>9626.129999999999</v>
      </c>
    </row>
    <row r="10344">
      <c r="A10344" s="1" t="inlineStr">
        <is>
          <t>5d955c696468</t>
        </is>
      </c>
      <c r="B10344" t="n">
        <v>27.478</v>
      </c>
      <c r="E10344" t="n">
        <v>27.172</v>
      </c>
      <c r="F10344" t="n">
        <v>50208.08</v>
      </c>
      <c r="I10344" t="n">
        <v>51555.98</v>
      </c>
    </row>
    <row r="10345">
      <c r="A10345" s="1" t="inlineStr">
        <is>
          <t>5d95a1b9c46d</t>
        </is>
      </c>
      <c r="B10345" t="n">
        <v>53</v>
      </c>
      <c r="D10345" t="n">
        <v>11</v>
      </c>
      <c r="E10345" t="n">
        <v>53</v>
      </c>
      <c r="F10345" t="n">
        <v>12578.31</v>
      </c>
      <c r="H10345" t="n">
        <v>3214</v>
      </c>
      <c r="I10345" t="n">
        <v>15197.64</v>
      </c>
    </row>
    <row r="10346">
      <c r="A10346" s="1" t="inlineStr">
        <is>
          <t>5d95e68d56be</t>
        </is>
      </c>
      <c r="B10346" t="n">
        <v>367</v>
      </c>
      <c r="E10346" t="n">
        <v>1126</v>
      </c>
      <c r="F10346" t="n">
        <v>66782.89</v>
      </c>
      <c r="I10346" t="n">
        <v>191377.81</v>
      </c>
    </row>
    <row r="10347">
      <c r="A10347" s="1" t="inlineStr">
        <is>
          <t>5d9616d8baa1</t>
        </is>
      </c>
      <c r="B10347" t="n">
        <v>109</v>
      </c>
      <c r="E10347" t="n">
        <v>39</v>
      </c>
      <c r="F10347" t="n">
        <v>17311.08</v>
      </c>
      <c r="I10347" t="n">
        <v>5974.38</v>
      </c>
    </row>
    <row r="10348">
      <c r="A10348" s="1" t="inlineStr">
        <is>
          <t>5d99cbc32d08</t>
        </is>
      </c>
      <c r="B10348" t="n">
        <v>13</v>
      </c>
      <c r="E10348" t="n">
        <v>47</v>
      </c>
      <c r="F10348" t="n">
        <v>22098.7</v>
      </c>
      <c r="I10348" t="n">
        <v>84694.40000000001</v>
      </c>
    </row>
    <row r="10349">
      <c r="A10349" s="1" t="inlineStr">
        <is>
          <t>5d9e645e45d6</t>
        </is>
      </c>
      <c r="B10349" t="n">
        <v>14</v>
      </c>
      <c r="F10349" t="n">
        <v>774</v>
      </c>
    </row>
    <row r="10350">
      <c r="A10350" s="1" t="inlineStr">
        <is>
          <t>5da00c0b8064</t>
        </is>
      </c>
      <c r="E10350" t="n">
        <v>3</v>
      </c>
      <c r="I10350" t="n">
        <v>2202.81</v>
      </c>
    </row>
    <row r="10351">
      <c r="A10351" s="1" t="inlineStr">
        <is>
          <t>5da40a2dec7f</t>
        </is>
      </c>
      <c r="B10351" t="n">
        <v>35</v>
      </c>
      <c r="D10351" t="n">
        <v>10</v>
      </c>
      <c r="F10351" t="n">
        <v>65626.52</v>
      </c>
      <c r="H10351" t="n">
        <v>16597.2</v>
      </c>
    </row>
    <row r="10352">
      <c r="A10352" s="1" t="inlineStr">
        <is>
          <t>5da44effe0d0</t>
        </is>
      </c>
      <c r="B10352" t="n">
        <v>3</v>
      </c>
      <c r="E10352" t="n">
        <v>2</v>
      </c>
      <c r="F10352" t="n">
        <v>1498.39</v>
      </c>
      <c r="I10352" t="n">
        <v>1146</v>
      </c>
    </row>
    <row r="10353">
      <c r="A10353" s="1" t="inlineStr">
        <is>
          <t>5da61523948e</t>
        </is>
      </c>
      <c r="B10353" t="n">
        <v>2</v>
      </c>
      <c r="F10353" t="n">
        <v>116.5</v>
      </c>
    </row>
    <row r="10354">
      <c r="A10354" s="1" t="inlineStr">
        <is>
          <t>5daa99fa2d46</t>
        </is>
      </c>
      <c r="B10354" t="n">
        <v>465</v>
      </c>
      <c r="C10354" t="n">
        <v>124</v>
      </c>
      <c r="D10354" t="n">
        <v>20</v>
      </c>
      <c r="F10354" t="n">
        <v>68458.75</v>
      </c>
      <c r="G10354" t="n">
        <v>17877.41</v>
      </c>
      <c r="H10354" t="n">
        <v>3015.53</v>
      </c>
    </row>
    <row r="10355">
      <c r="A10355" s="1" t="inlineStr">
        <is>
          <t>5dae08338af5</t>
        </is>
      </c>
      <c r="B10355" t="n">
        <v>4204</v>
      </c>
      <c r="C10355" t="n">
        <v>1516</v>
      </c>
      <c r="D10355" t="n">
        <v>4422</v>
      </c>
      <c r="E10355" t="n">
        <v>2339</v>
      </c>
      <c r="F10355" t="n">
        <v>116888.58</v>
      </c>
      <c r="G10355" t="n">
        <v>44555.91</v>
      </c>
      <c r="H10355" t="n">
        <v>131436.6</v>
      </c>
      <c r="I10355" t="n">
        <v>66754.39999999999</v>
      </c>
    </row>
    <row r="10356">
      <c r="A10356" s="1" t="inlineStr">
        <is>
          <t>5db2699832d8</t>
        </is>
      </c>
      <c r="B10356" t="n">
        <v>272</v>
      </c>
      <c r="E10356" t="n">
        <v>175</v>
      </c>
      <c r="F10356" t="n">
        <v>82180.65999999999</v>
      </c>
      <c r="I10356" t="n">
        <v>57741.6</v>
      </c>
    </row>
    <row r="10357">
      <c r="A10357" s="1" t="inlineStr">
        <is>
          <t>5db3c89ca957</t>
        </is>
      </c>
      <c r="B10357" t="n">
        <v>108</v>
      </c>
      <c r="F10357" t="n">
        <v>34859.2</v>
      </c>
    </row>
    <row r="10358">
      <c r="A10358" s="1" t="inlineStr">
        <is>
          <t>5db44abdaf42</t>
        </is>
      </c>
      <c r="B10358" t="n">
        <v>975</v>
      </c>
      <c r="C10358" t="n">
        <v>149</v>
      </c>
      <c r="D10358" t="n">
        <v>82</v>
      </c>
      <c r="E10358" t="n">
        <v>776</v>
      </c>
      <c r="F10358" t="n">
        <v>149790.79</v>
      </c>
      <c r="G10358" t="n">
        <v>22992.75</v>
      </c>
      <c r="H10358" t="n">
        <v>13500.84</v>
      </c>
      <c r="I10358" t="n">
        <v>122222.15</v>
      </c>
    </row>
    <row r="10359">
      <c r="A10359" s="1" t="inlineStr">
        <is>
          <t>5db5beedb035</t>
        </is>
      </c>
      <c r="B10359" t="n">
        <v>111</v>
      </c>
      <c r="E10359" t="n">
        <v>15</v>
      </c>
      <c r="F10359" t="n">
        <v>106447.12</v>
      </c>
      <c r="I10359" t="n">
        <v>15172.16</v>
      </c>
    </row>
    <row r="10360">
      <c r="A10360" s="1" t="inlineStr">
        <is>
          <t>5db76c712a5f</t>
        </is>
      </c>
      <c r="B10360" t="n">
        <v>336</v>
      </c>
      <c r="D10360" t="n">
        <v>58</v>
      </c>
      <c r="E10360" t="n">
        <v>411</v>
      </c>
      <c r="F10360" t="n">
        <v>15855.66</v>
      </c>
      <c r="H10360" t="n">
        <v>3010.32</v>
      </c>
      <c r="I10360" t="n">
        <v>19019.46</v>
      </c>
    </row>
    <row r="10361">
      <c r="A10361" s="1" t="inlineStr">
        <is>
          <t>5db78f2812c6</t>
        </is>
      </c>
      <c r="B10361" t="n">
        <v>4101</v>
      </c>
      <c r="C10361" t="n">
        <v>1096</v>
      </c>
      <c r="E10361" t="n">
        <v>538</v>
      </c>
      <c r="F10361" t="n">
        <v>296025.05</v>
      </c>
      <c r="G10361" t="n">
        <v>82488.46000000001</v>
      </c>
      <c r="I10361" t="n">
        <v>33738.02</v>
      </c>
    </row>
    <row r="10362">
      <c r="A10362" s="1" t="inlineStr">
        <is>
          <t>5db9e987a490</t>
        </is>
      </c>
      <c r="B10362" t="n">
        <v>1281</v>
      </c>
      <c r="C10362" t="n">
        <v>547</v>
      </c>
      <c r="D10362" t="n">
        <v>339</v>
      </c>
      <c r="E10362" t="n">
        <v>180</v>
      </c>
      <c r="F10362" t="n">
        <v>285205.48</v>
      </c>
      <c r="G10362" t="n">
        <v>118140.89</v>
      </c>
      <c r="H10362" t="n">
        <v>85842.34</v>
      </c>
      <c r="I10362" t="n">
        <v>45903.93</v>
      </c>
    </row>
    <row r="10363">
      <c r="A10363" s="1" t="inlineStr">
        <is>
          <t>5dbc03af959b</t>
        </is>
      </c>
      <c r="B10363" t="n">
        <v>278</v>
      </c>
      <c r="E10363" t="n">
        <v>127</v>
      </c>
      <c r="F10363" t="n">
        <v>47643.21</v>
      </c>
      <c r="I10363" t="n">
        <v>23801.31</v>
      </c>
    </row>
    <row r="10364">
      <c r="A10364" s="1" t="inlineStr">
        <is>
          <t>5dc773249a54</t>
        </is>
      </c>
      <c r="B10364" t="n">
        <v>31.143</v>
      </c>
      <c r="F10364" t="n">
        <v>3709.89</v>
      </c>
    </row>
    <row r="10365">
      <c r="A10365" s="1" t="inlineStr">
        <is>
          <t>5dc80dc49827</t>
        </is>
      </c>
      <c r="B10365" t="n">
        <v>1</v>
      </c>
      <c r="F10365" t="n">
        <v>519</v>
      </c>
    </row>
    <row r="10366">
      <c r="A10366" s="1" t="inlineStr">
        <is>
          <t>5dcc43e0d99f</t>
        </is>
      </c>
      <c r="B10366" t="n">
        <v>26037.086</v>
      </c>
      <c r="C10366" t="n">
        <v>1101.692</v>
      </c>
      <c r="D10366" t="n">
        <v>1132.916</v>
      </c>
      <c r="E10366" t="n">
        <v>5156.286</v>
      </c>
      <c r="F10366" t="n">
        <v>9706242.26</v>
      </c>
      <c r="G10366" t="n">
        <v>418830.58</v>
      </c>
      <c r="H10366" t="n">
        <v>390303.39</v>
      </c>
      <c r="I10366" t="n">
        <v>2185906.43</v>
      </c>
    </row>
    <row r="10367">
      <c r="A10367" s="1" t="inlineStr">
        <is>
          <t>5dcc90bc4583</t>
        </is>
      </c>
      <c r="E10367" t="n">
        <v>3</v>
      </c>
      <c r="I10367" t="n">
        <v>2099.7</v>
      </c>
    </row>
    <row r="10368">
      <c r="A10368" s="1" t="inlineStr">
        <is>
          <t>5dce2df9befd</t>
        </is>
      </c>
      <c r="B10368" t="n">
        <v>207</v>
      </c>
      <c r="E10368" t="n">
        <v>298</v>
      </c>
      <c r="F10368" t="n">
        <v>24814.16</v>
      </c>
      <c r="I10368" t="n">
        <v>36428.5</v>
      </c>
    </row>
    <row r="10369">
      <c r="A10369" s="1" t="inlineStr">
        <is>
          <t>5dceaa0b87bc</t>
        </is>
      </c>
      <c r="B10369" t="n">
        <v>68</v>
      </c>
      <c r="E10369" t="n">
        <v>24</v>
      </c>
      <c r="F10369" t="n">
        <v>5976.68</v>
      </c>
      <c r="I10369" t="n">
        <v>2340.64</v>
      </c>
    </row>
    <row r="10370">
      <c r="A10370" s="1" t="inlineStr">
        <is>
          <t>5dd1f243bdef</t>
        </is>
      </c>
      <c r="B10370" t="n">
        <v>136</v>
      </c>
      <c r="F10370" t="n">
        <v>3854.9</v>
      </c>
    </row>
    <row r="10371">
      <c r="A10371" s="1" t="inlineStr">
        <is>
          <t>5dd246cdd63f</t>
        </is>
      </c>
      <c r="E10371" t="n">
        <v>1</v>
      </c>
      <c r="I10371" t="n">
        <v>361.25</v>
      </c>
    </row>
    <row r="10372">
      <c r="A10372" s="1" t="inlineStr">
        <is>
          <t>5dd2de493ce6</t>
        </is>
      </c>
      <c r="B10372" t="n">
        <v>334</v>
      </c>
      <c r="E10372" t="n">
        <v>255</v>
      </c>
      <c r="F10372" t="n">
        <v>12328.76</v>
      </c>
      <c r="I10372" t="n">
        <v>9026.73</v>
      </c>
    </row>
    <row r="10373">
      <c r="A10373" s="1" t="inlineStr">
        <is>
          <t>5dd3943cbe8e</t>
        </is>
      </c>
      <c r="B10373" t="n">
        <v>1141</v>
      </c>
      <c r="C10373" t="n">
        <v>255</v>
      </c>
      <c r="D10373" t="n">
        <v>1017</v>
      </c>
      <c r="E10373" t="n">
        <v>916</v>
      </c>
      <c r="F10373" t="n">
        <v>112541.3</v>
      </c>
      <c r="G10373" t="n">
        <v>25119.2</v>
      </c>
      <c r="H10373" t="n">
        <v>102023.27</v>
      </c>
      <c r="I10373" t="n">
        <v>89834.62</v>
      </c>
    </row>
    <row r="10374">
      <c r="A10374" s="1" t="inlineStr">
        <is>
          <t>5dd7b32c1b74</t>
        </is>
      </c>
      <c r="B10374" t="n">
        <v>170.14</v>
      </c>
      <c r="C10374" t="n">
        <v>28.05</v>
      </c>
      <c r="E10374" t="n">
        <v>69.82000000000001</v>
      </c>
      <c r="F10374" t="n">
        <v>152866.37</v>
      </c>
      <c r="G10374" t="n">
        <v>25477.4</v>
      </c>
      <c r="I10374" t="n">
        <v>63614.54</v>
      </c>
    </row>
    <row r="10375">
      <c r="A10375" s="1" t="inlineStr">
        <is>
          <t>5dd81a6984b5</t>
        </is>
      </c>
      <c r="B10375" t="n">
        <v>2545</v>
      </c>
      <c r="C10375" t="n">
        <v>602</v>
      </c>
      <c r="E10375" t="n">
        <v>984</v>
      </c>
      <c r="F10375" t="n">
        <v>72277.81999999999</v>
      </c>
      <c r="G10375" t="n">
        <v>17938.91</v>
      </c>
      <c r="I10375" t="n">
        <v>31292.47</v>
      </c>
    </row>
    <row r="10376">
      <c r="A10376" s="1" t="inlineStr">
        <is>
          <t>5dd94b4fa26b</t>
        </is>
      </c>
      <c r="B10376" t="n">
        <v>15</v>
      </c>
      <c r="F10376" t="n">
        <v>875.38</v>
      </c>
    </row>
    <row r="10377">
      <c r="A10377" s="1" t="inlineStr">
        <is>
          <t>5dda6ec5f9cb</t>
        </is>
      </c>
      <c r="B10377" t="n">
        <v>69</v>
      </c>
      <c r="C10377" t="n">
        <v>74</v>
      </c>
      <c r="D10377" t="n">
        <v>30</v>
      </c>
      <c r="E10377" t="n">
        <v>75</v>
      </c>
      <c r="F10377" t="n">
        <v>14264.82</v>
      </c>
      <c r="G10377" t="n">
        <v>22688.27</v>
      </c>
      <c r="H10377" t="n">
        <v>9447</v>
      </c>
      <c r="I10377" t="n">
        <v>24482.26</v>
      </c>
    </row>
    <row r="10378">
      <c r="A10378" s="1" t="inlineStr">
        <is>
          <t>5ddda16d033f</t>
        </is>
      </c>
      <c r="B10378" t="n">
        <v>99</v>
      </c>
      <c r="C10378" t="n">
        <v>52</v>
      </c>
      <c r="E10378" t="n">
        <v>30</v>
      </c>
      <c r="F10378" t="n">
        <v>28269.16</v>
      </c>
      <c r="G10378" t="n">
        <v>13726.95</v>
      </c>
      <c r="I10378" t="n">
        <v>9911.66</v>
      </c>
    </row>
    <row r="10379">
      <c r="A10379" s="1" t="inlineStr">
        <is>
          <t>5dde1295f508</t>
        </is>
      </c>
      <c r="B10379" t="n">
        <v>7</v>
      </c>
      <c r="C10379" t="n">
        <v>7</v>
      </c>
      <c r="F10379" t="n">
        <v>2589.3</v>
      </c>
      <c r="G10379" t="n">
        <v>2443.89</v>
      </c>
    </row>
    <row r="10380">
      <c r="A10380" s="1" t="inlineStr">
        <is>
          <t>5dde513bdace</t>
        </is>
      </c>
      <c r="B10380" t="n">
        <v>256</v>
      </c>
      <c r="C10380" t="n">
        <v>16</v>
      </c>
      <c r="E10380" t="n">
        <v>523</v>
      </c>
      <c r="F10380" t="n">
        <v>204974.88</v>
      </c>
      <c r="G10380" t="n">
        <v>11717.18</v>
      </c>
      <c r="I10380" t="n">
        <v>447631.79</v>
      </c>
    </row>
    <row r="10381">
      <c r="A10381" s="1" t="inlineStr">
        <is>
          <t>5de3e4aaf54f</t>
        </is>
      </c>
      <c r="B10381" t="n">
        <v>41</v>
      </c>
      <c r="E10381" t="n">
        <v>33</v>
      </c>
      <c r="F10381" t="n">
        <v>6924.65</v>
      </c>
      <c r="I10381" t="n">
        <v>6719.46</v>
      </c>
    </row>
    <row r="10382">
      <c r="A10382" s="1" t="inlineStr">
        <is>
          <t>5dea681a9924</t>
        </is>
      </c>
      <c r="B10382" t="n">
        <v>392</v>
      </c>
      <c r="C10382" t="n">
        <v>131</v>
      </c>
      <c r="D10382" t="n">
        <v>243</v>
      </c>
      <c r="E10382" t="n">
        <v>93</v>
      </c>
      <c r="F10382" t="n">
        <v>57674.82</v>
      </c>
      <c r="G10382" t="n">
        <v>18525.35</v>
      </c>
      <c r="H10382" t="n">
        <v>35626.85</v>
      </c>
      <c r="I10382" t="n">
        <v>14057</v>
      </c>
    </row>
    <row r="10383">
      <c r="A10383" s="1" t="inlineStr">
        <is>
          <t>5dec0333f09f</t>
        </is>
      </c>
      <c r="B10383" t="n">
        <v>267</v>
      </c>
      <c r="E10383" t="n">
        <v>27</v>
      </c>
      <c r="F10383" t="n">
        <v>33027.15</v>
      </c>
      <c r="I10383" t="n">
        <v>3666.41</v>
      </c>
    </row>
    <row r="10384">
      <c r="A10384" s="1" t="inlineStr">
        <is>
          <t>5ded30f9dd8f</t>
        </is>
      </c>
      <c r="B10384" t="n">
        <v>63</v>
      </c>
      <c r="E10384" t="n">
        <v>44</v>
      </c>
      <c r="F10384" t="n">
        <v>6247.26</v>
      </c>
      <c r="I10384" t="n">
        <v>4237.81</v>
      </c>
    </row>
    <row r="10385">
      <c r="A10385" s="1" t="inlineStr">
        <is>
          <t>5ded8af686fe</t>
        </is>
      </c>
      <c r="B10385" t="n">
        <v>126</v>
      </c>
      <c r="C10385" t="n">
        <v>86</v>
      </c>
      <c r="F10385" t="n">
        <v>21656.93</v>
      </c>
      <c r="G10385" t="n">
        <v>14551.62</v>
      </c>
    </row>
    <row r="10386">
      <c r="A10386" s="1" t="inlineStr">
        <is>
          <t>5def7d122612</t>
        </is>
      </c>
      <c r="B10386" t="n">
        <v>33</v>
      </c>
      <c r="C10386" t="n">
        <v>13</v>
      </c>
      <c r="F10386" t="n">
        <v>8794.93</v>
      </c>
      <c r="G10386" t="n">
        <v>3352.25</v>
      </c>
    </row>
    <row r="10387">
      <c r="A10387" s="1" t="inlineStr">
        <is>
          <t>5df7afbe1b0b</t>
        </is>
      </c>
      <c r="B10387" t="n">
        <v>1</v>
      </c>
      <c r="E10387" t="n">
        <v>1</v>
      </c>
      <c r="F10387" t="n">
        <v>659.9</v>
      </c>
      <c r="I10387" t="n">
        <v>659.9</v>
      </c>
    </row>
    <row r="10388">
      <c r="A10388" s="1" t="inlineStr">
        <is>
          <t>5dfa0a1f164e</t>
        </is>
      </c>
      <c r="B10388" t="n">
        <v>1247.53</v>
      </c>
      <c r="C10388" t="n">
        <v>1.45</v>
      </c>
      <c r="F10388" t="n">
        <v>799788.8099999999</v>
      </c>
      <c r="G10388" t="n">
        <v>856.26</v>
      </c>
    </row>
    <row r="10389">
      <c r="A10389" s="1" t="inlineStr">
        <is>
          <t>5dfc7e099df9</t>
        </is>
      </c>
      <c r="B10389" t="n">
        <v>111</v>
      </c>
      <c r="F10389" t="n">
        <v>8679.35</v>
      </c>
    </row>
    <row r="10390">
      <c r="A10390" s="1" t="inlineStr">
        <is>
          <t>5e00f8769119</t>
        </is>
      </c>
      <c r="B10390" t="n">
        <v>222</v>
      </c>
      <c r="C10390" t="n">
        <v>65</v>
      </c>
      <c r="D10390" t="n">
        <v>607</v>
      </c>
      <c r="E10390" t="n">
        <v>137</v>
      </c>
      <c r="F10390" t="n">
        <v>69179.86</v>
      </c>
      <c r="G10390" t="n">
        <v>19763.86</v>
      </c>
      <c r="H10390" t="n">
        <v>235224.82</v>
      </c>
      <c r="I10390" t="n">
        <v>42439.68</v>
      </c>
    </row>
    <row r="10391">
      <c r="A10391" s="1" t="inlineStr">
        <is>
          <t>5e03b059c7f5</t>
        </is>
      </c>
      <c r="B10391" t="n">
        <v>4</v>
      </c>
      <c r="F10391" t="n">
        <v>392</v>
      </c>
    </row>
    <row r="10392">
      <c r="A10392" s="1" t="inlineStr">
        <is>
          <t>5e077feaa267</t>
        </is>
      </c>
      <c r="B10392" t="n">
        <v>1153</v>
      </c>
      <c r="C10392" t="n">
        <v>206</v>
      </c>
      <c r="E10392" t="n">
        <v>694</v>
      </c>
      <c r="F10392" t="n">
        <v>89521.92</v>
      </c>
      <c r="G10392" t="n">
        <v>19043</v>
      </c>
      <c r="I10392" t="n">
        <v>65730.88</v>
      </c>
    </row>
    <row r="10393">
      <c r="A10393" s="1" t="inlineStr">
        <is>
          <t>5e08cc6103e1</t>
        </is>
      </c>
      <c r="B10393" t="n">
        <v>2076</v>
      </c>
      <c r="C10393" t="n">
        <v>503</v>
      </c>
      <c r="D10393" t="n">
        <v>133</v>
      </c>
      <c r="E10393" t="n">
        <v>412</v>
      </c>
      <c r="F10393" t="n">
        <v>342580.53</v>
      </c>
      <c r="G10393" t="n">
        <v>90499.44</v>
      </c>
      <c r="H10393" t="n">
        <v>33999.44</v>
      </c>
      <c r="I10393" t="n">
        <v>79359.81</v>
      </c>
    </row>
    <row r="10394">
      <c r="A10394" s="1" t="inlineStr">
        <is>
          <t>5e095701f6e9</t>
        </is>
      </c>
      <c r="B10394" t="n">
        <v>649</v>
      </c>
      <c r="E10394" t="n">
        <v>193</v>
      </c>
      <c r="F10394" t="n">
        <v>46412.15</v>
      </c>
      <c r="I10394" t="n">
        <v>16270.14</v>
      </c>
    </row>
    <row r="10395">
      <c r="A10395" s="1" t="inlineStr">
        <is>
          <t>5e11c30d588e</t>
        </is>
      </c>
      <c r="B10395" t="n">
        <v>72.468</v>
      </c>
      <c r="C10395" t="n">
        <v>50.138</v>
      </c>
      <c r="D10395" t="n">
        <v>513.678</v>
      </c>
      <c r="E10395" t="n">
        <v>275.676</v>
      </c>
      <c r="F10395" t="n">
        <v>23064.23</v>
      </c>
      <c r="G10395" t="n">
        <v>24687.22</v>
      </c>
      <c r="H10395" t="n">
        <v>270580.69</v>
      </c>
      <c r="I10395" t="n">
        <v>160124.97</v>
      </c>
    </row>
    <row r="10396">
      <c r="A10396" s="1" t="inlineStr">
        <is>
          <t>5e12c28911b9</t>
        </is>
      </c>
      <c r="B10396" t="n">
        <v>1125</v>
      </c>
      <c r="C10396" t="n">
        <v>322</v>
      </c>
      <c r="D10396" t="n">
        <v>359</v>
      </c>
      <c r="E10396" t="n">
        <v>1809</v>
      </c>
      <c r="F10396" t="n">
        <v>205061.82</v>
      </c>
      <c r="G10396" t="n">
        <v>63004.72</v>
      </c>
      <c r="H10396" t="n">
        <v>59946.24</v>
      </c>
      <c r="I10396" t="n">
        <v>359925.15</v>
      </c>
    </row>
    <row r="10397">
      <c r="A10397" s="1" t="inlineStr">
        <is>
          <t>5e13d7e4683b</t>
        </is>
      </c>
      <c r="E10397" t="n">
        <v>7</v>
      </c>
      <c r="I10397" t="n">
        <v>9192.619999999999</v>
      </c>
    </row>
    <row r="10398">
      <c r="A10398" s="1" t="inlineStr">
        <is>
          <t>5e140c15a917</t>
        </is>
      </c>
      <c r="B10398" t="n">
        <v>23</v>
      </c>
      <c r="E10398" t="n">
        <v>24</v>
      </c>
      <c r="F10398" t="n">
        <v>697.4399999999999</v>
      </c>
      <c r="I10398" t="n">
        <v>709.12</v>
      </c>
    </row>
    <row r="10399">
      <c r="A10399" s="1" t="inlineStr">
        <is>
          <t>5e14c358fb41</t>
        </is>
      </c>
      <c r="B10399" t="n">
        <v>54</v>
      </c>
      <c r="F10399" t="n">
        <v>13020.09</v>
      </c>
    </row>
    <row r="10400">
      <c r="A10400" s="1" t="inlineStr">
        <is>
          <t>5e15a74d3bb6</t>
        </is>
      </c>
      <c r="B10400" t="n">
        <v>594.854</v>
      </c>
      <c r="E10400" t="n">
        <v>285.586</v>
      </c>
      <c r="F10400" t="n">
        <v>449960.61</v>
      </c>
      <c r="I10400" t="n">
        <v>223210.83</v>
      </c>
    </row>
    <row r="10401">
      <c r="A10401" s="1" t="inlineStr">
        <is>
          <t>5e176e679cb0</t>
        </is>
      </c>
      <c r="B10401" t="n">
        <v>2</v>
      </c>
      <c r="E10401" t="n">
        <v>1</v>
      </c>
      <c r="F10401" t="n">
        <v>1325</v>
      </c>
      <c r="I10401" t="n">
        <v>662.5</v>
      </c>
    </row>
    <row r="10402">
      <c r="A10402" s="1" t="inlineStr">
        <is>
          <t>5e181a3fd0ed</t>
        </is>
      </c>
      <c r="B10402" t="n">
        <v>51</v>
      </c>
      <c r="E10402" t="n">
        <v>26</v>
      </c>
      <c r="F10402" t="n">
        <v>8393.85</v>
      </c>
      <c r="I10402" t="n">
        <v>3106.62</v>
      </c>
    </row>
    <row r="10403">
      <c r="A10403" s="1" t="inlineStr">
        <is>
          <t>5e196d8a9e4c</t>
        </is>
      </c>
      <c r="B10403" t="n">
        <v>4761</v>
      </c>
      <c r="E10403" t="n">
        <v>2600</v>
      </c>
      <c r="F10403" t="n">
        <v>528452.49</v>
      </c>
      <c r="I10403" t="n">
        <v>329936.71</v>
      </c>
    </row>
    <row r="10404">
      <c r="A10404" s="1" t="inlineStr">
        <is>
          <t>5e1c7503710f</t>
        </is>
      </c>
      <c r="B10404" t="n">
        <v>9</v>
      </c>
      <c r="E10404" t="n">
        <v>19</v>
      </c>
      <c r="F10404" t="n">
        <v>3735.3</v>
      </c>
      <c r="I10404" t="n">
        <v>8072.89</v>
      </c>
    </row>
    <row r="10405">
      <c r="A10405" s="1" t="inlineStr">
        <is>
          <t>5e1fa9f1236d</t>
        </is>
      </c>
      <c r="B10405" t="n">
        <v>12</v>
      </c>
      <c r="F10405" t="n">
        <v>631.12</v>
      </c>
    </row>
    <row r="10406">
      <c r="A10406" s="1" t="inlineStr">
        <is>
          <t>5e1feda99f5c</t>
        </is>
      </c>
      <c r="B10406" t="n">
        <v>157</v>
      </c>
      <c r="E10406" t="n">
        <v>16</v>
      </c>
      <c r="F10406" t="n">
        <v>28567.09</v>
      </c>
      <c r="I10406" t="n">
        <v>3062.48</v>
      </c>
    </row>
    <row r="10407">
      <c r="A10407" s="1" t="inlineStr">
        <is>
          <t>5e23001cb256</t>
        </is>
      </c>
      <c r="B10407" t="n">
        <v>12</v>
      </c>
      <c r="F10407" t="n">
        <v>3273.7</v>
      </c>
    </row>
    <row r="10408">
      <c r="A10408" s="1" t="inlineStr">
        <is>
          <t>5e24a6b9922e</t>
        </is>
      </c>
      <c r="B10408" t="n">
        <v>138</v>
      </c>
      <c r="C10408" t="n">
        <v>75</v>
      </c>
      <c r="E10408" t="n">
        <v>111</v>
      </c>
      <c r="F10408" t="n">
        <v>13889.72</v>
      </c>
      <c r="G10408" t="n">
        <v>7667.54</v>
      </c>
      <c r="I10408" t="n">
        <v>9327.6</v>
      </c>
    </row>
    <row r="10409">
      <c r="A10409" s="1" t="inlineStr">
        <is>
          <t>5e26a637bde2</t>
        </is>
      </c>
      <c r="B10409" t="n">
        <v>14</v>
      </c>
      <c r="D10409" t="n">
        <v>51</v>
      </c>
      <c r="E10409" t="n">
        <v>61</v>
      </c>
      <c r="F10409" t="n">
        <v>5478.16</v>
      </c>
      <c r="H10409" t="n">
        <v>22434.3</v>
      </c>
      <c r="I10409" t="n">
        <v>28927.68</v>
      </c>
    </row>
    <row r="10410">
      <c r="A10410" s="1" t="inlineStr">
        <is>
          <t>5e26db881988</t>
        </is>
      </c>
      <c r="B10410" t="n">
        <v>2138</v>
      </c>
      <c r="C10410" t="n">
        <v>1107</v>
      </c>
      <c r="D10410" t="n">
        <v>180</v>
      </c>
      <c r="E10410" t="n">
        <v>456</v>
      </c>
      <c r="F10410" t="n">
        <v>148247.92</v>
      </c>
      <c r="G10410" t="n">
        <v>80401.07000000001</v>
      </c>
      <c r="H10410" t="n">
        <v>18775.72</v>
      </c>
      <c r="I10410" t="n">
        <v>38513.94</v>
      </c>
    </row>
    <row r="10411">
      <c r="A10411" s="1" t="inlineStr">
        <is>
          <t>5e277c843b0e</t>
        </is>
      </c>
      <c r="B10411" t="n">
        <v>277</v>
      </c>
      <c r="D10411" t="n">
        <v>19</v>
      </c>
      <c r="F10411" t="n">
        <v>276021.96</v>
      </c>
      <c r="H10411" t="n">
        <v>18998.1</v>
      </c>
    </row>
    <row r="10412">
      <c r="A10412" s="1" t="inlineStr">
        <is>
          <t>5e28b921b787</t>
        </is>
      </c>
      <c r="B10412" t="n">
        <v>79</v>
      </c>
      <c r="C10412" t="n">
        <v>4</v>
      </c>
      <c r="E10412" t="n">
        <v>11</v>
      </c>
      <c r="F10412" t="n">
        <v>6226.64</v>
      </c>
      <c r="G10412" t="n">
        <v>330</v>
      </c>
      <c r="I10412" t="n">
        <v>816.5</v>
      </c>
    </row>
    <row r="10413">
      <c r="A10413" s="1" t="inlineStr">
        <is>
          <t>5e2a46d8d70c</t>
        </is>
      </c>
      <c r="B10413" t="n">
        <v>488</v>
      </c>
      <c r="C10413" t="n">
        <v>380</v>
      </c>
      <c r="D10413" t="n">
        <v>171</v>
      </c>
      <c r="E10413" t="n">
        <v>364</v>
      </c>
      <c r="F10413" t="n">
        <v>63330.58</v>
      </c>
      <c r="G10413" t="n">
        <v>51467.1</v>
      </c>
      <c r="H10413" t="n">
        <v>26731.6</v>
      </c>
      <c r="I10413" t="n">
        <v>50329.51</v>
      </c>
    </row>
    <row r="10414">
      <c r="A10414" s="1" t="inlineStr">
        <is>
          <t>5e2adf714861</t>
        </is>
      </c>
      <c r="B10414" t="n">
        <v>45</v>
      </c>
      <c r="E10414" t="n">
        <v>106</v>
      </c>
      <c r="F10414" t="n">
        <v>14420.63</v>
      </c>
      <c r="I10414" t="n">
        <v>34395.51</v>
      </c>
    </row>
    <row r="10415">
      <c r="A10415" s="1" t="inlineStr">
        <is>
          <t>5e2b1578d373</t>
        </is>
      </c>
      <c r="B10415" t="n">
        <v>682</v>
      </c>
      <c r="E10415" t="n">
        <v>1779</v>
      </c>
      <c r="F10415" t="n">
        <v>19851.64</v>
      </c>
      <c r="I10415" t="n">
        <v>58726.16</v>
      </c>
    </row>
    <row r="10416">
      <c r="A10416" s="1" t="inlineStr">
        <is>
          <t>5e2bd76dd05c</t>
        </is>
      </c>
      <c r="B10416" t="n">
        <v>211</v>
      </c>
      <c r="E10416" t="n">
        <v>31</v>
      </c>
      <c r="F10416" t="n">
        <v>25099.44</v>
      </c>
      <c r="I10416" t="n">
        <v>3938.65</v>
      </c>
    </row>
    <row r="10417">
      <c r="A10417" s="1" t="inlineStr">
        <is>
          <t>5e2eeb9a3b9b</t>
        </is>
      </c>
      <c r="B10417" t="n">
        <v>133</v>
      </c>
      <c r="F10417" t="n">
        <v>15062.02</v>
      </c>
    </row>
    <row r="10418">
      <c r="A10418" s="1" t="inlineStr">
        <is>
          <t>5e2fe6362f4c</t>
        </is>
      </c>
      <c r="B10418" t="n">
        <v>945</v>
      </c>
      <c r="C10418" t="n">
        <v>345</v>
      </c>
      <c r="F10418" t="n">
        <v>58017.58</v>
      </c>
      <c r="G10418" t="n">
        <v>21777.47</v>
      </c>
    </row>
    <row r="10419">
      <c r="A10419" s="1" t="inlineStr">
        <is>
          <t>5e305e81ca72</t>
        </is>
      </c>
      <c r="B10419" t="n">
        <v>427</v>
      </c>
      <c r="C10419" t="n">
        <v>212</v>
      </c>
      <c r="E10419" t="n">
        <v>170</v>
      </c>
      <c r="F10419" t="n">
        <v>45142.82</v>
      </c>
      <c r="G10419" t="n">
        <v>22717.77</v>
      </c>
      <c r="I10419" t="n">
        <v>18726.21</v>
      </c>
    </row>
    <row r="10420">
      <c r="A10420" s="1" t="inlineStr">
        <is>
          <t>5e30a8f39205</t>
        </is>
      </c>
      <c r="B10420" t="n">
        <v>24</v>
      </c>
      <c r="F10420" t="n">
        <v>4940.53</v>
      </c>
    </row>
    <row r="10421">
      <c r="A10421" s="1" t="inlineStr">
        <is>
          <t>5e3362f01935</t>
        </is>
      </c>
      <c r="B10421" t="n">
        <v>5</v>
      </c>
      <c r="F10421" t="n">
        <v>299.5</v>
      </c>
    </row>
    <row r="10422">
      <c r="A10422" s="1" t="inlineStr">
        <is>
          <t>5e35abe7f251</t>
        </is>
      </c>
      <c r="E10422" t="n">
        <v>8</v>
      </c>
      <c r="I10422" t="n">
        <v>1679.71</v>
      </c>
    </row>
    <row r="10423">
      <c r="A10423" s="1" t="inlineStr">
        <is>
          <t>5e35cde5dcf8</t>
        </is>
      </c>
      <c r="B10423" t="n">
        <v>236</v>
      </c>
      <c r="C10423" t="n">
        <v>46</v>
      </c>
      <c r="F10423" t="n">
        <v>14284.65</v>
      </c>
      <c r="G10423" t="n">
        <v>2800.4</v>
      </c>
    </row>
    <row r="10424">
      <c r="A10424" s="1" t="inlineStr">
        <is>
          <t>5e3e3006f2e3</t>
        </is>
      </c>
      <c r="B10424" t="n">
        <v>14</v>
      </c>
      <c r="C10424" t="n">
        <v>6</v>
      </c>
      <c r="D10424" t="n">
        <v>21</v>
      </c>
      <c r="F10424" t="n">
        <v>5628.66</v>
      </c>
      <c r="G10424" t="n">
        <v>2299.4</v>
      </c>
      <c r="H10424" t="n">
        <v>7646.099999999999</v>
      </c>
    </row>
    <row r="10425">
      <c r="A10425" s="1" t="inlineStr">
        <is>
          <t>5e3f3d7f3362</t>
        </is>
      </c>
      <c r="E10425" t="n">
        <v>1</v>
      </c>
      <c r="I10425" t="n">
        <v>1350</v>
      </c>
    </row>
    <row r="10426">
      <c r="A10426" s="1" t="inlineStr">
        <is>
          <t>5e4151fee49a</t>
        </is>
      </c>
      <c r="B10426" t="n">
        <v>316</v>
      </c>
      <c r="C10426" t="n">
        <v>56</v>
      </c>
      <c r="D10426" t="n">
        <v>210</v>
      </c>
      <c r="E10426" t="n">
        <v>16</v>
      </c>
      <c r="F10426" t="n">
        <v>45803.73</v>
      </c>
      <c r="G10426" t="n">
        <v>8045.34</v>
      </c>
      <c r="H10426" t="n">
        <v>34843.66</v>
      </c>
      <c r="I10426" t="n">
        <v>2318.4</v>
      </c>
    </row>
    <row r="10427">
      <c r="A10427" s="1" t="inlineStr">
        <is>
          <t>5e43622e76ae</t>
        </is>
      </c>
      <c r="B10427" t="n">
        <v>547</v>
      </c>
      <c r="E10427" t="n">
        <v>359</v>
      </c>
      <c r="F10427" t="n">
        <v>71355.54000000001</v>
      </c>
      <c r="I10427" t="n">
        <v>49468.54</v>
      </c>
    </row>
    <row r="10428">
      <c r="A10428" s="1" t="inlineStr">
        <is>
          <t>5e44a1b56f3b</t>
        </is>
      </c>
      <c r="B10428" t="n">
        <v>368</v>
      </c>
      <c r="C10428" t="n">
        <v>605</v>
      </c>
      <c r="D10428" t="n">
        <v>431</v>
      </c>
      <c r="E10428" t="n">
        <v>625</v>
      </c>
      <c r="F10428" t="n">
        <v>25025.34</v>
      </c>
      <c r="G10428" t="n">
        <v>41320.08</v>
      </c>
      <c r="H10428" t="n">
        <v>32001.7</v>
      </c>
      <c r="I10428" t="n">
        <v>42807.71</v>
      </c>
    </row>
    <row r="10429">
      <c r="A10429" s="1" t="inlineStr">
        <is>
          <t>5e4b5e33644d</t>
        </is>
      </c>
      <c r="B10429" t="n">
        <v>2</v>
      </c>
      <c r="E10429" t="n">
        <v>2</v>
      </c>
      <c r="F10429" t="n">
        <v>1987</v>
      </c>
      <c r="I10429" t="n">
        <v>1980</v>
      </c>
    </row>
    <row r="10430">
      <c r="A10430" s="1" t="inlineStr">
        <is>
          <t>5e4c40a1f18d</t>
        </is>
      </c>
      <c r="B10430" t="n">
        <v>35</v>
      </c>
      <c r="E10430" t="n">
        <v>30</v>
      </c>
      <c r="F10430" t="n">
        <v>8818.27</v>
      </c>
      <c r="I10430" t="n">
        <v>7948.52</v>
      </c>
    </row>
    <row r="10431">
      <c r="A10431" s="1" t="inlineStr">
        <is>
          <t>5e50378e1aaa</t>
        </is>
      </c>
      <c r="B10431" t="n">
        <v>312</v>
      </c>
      <c r="F10431" t="n">
        <v>73783.87</v>
      </c>
    </row>
    <row r="10432">
      <c r="A10432" s="1" t="inlineStr">
        <is>
          <t>5e52a7873546</t>
        </is>
      </c>
      <c r="B10432" t="n">
        <v>1</v>
      </c>
      <c r="F10432" t="n">
        <v>619.9</v>
      </c>
    </row>
    <row r="10433">
      <c r="A10433" s="1" t="inlineStr">
        <is>
          <t>5e54e65ce3c0</t>
        </is>
      </c>
      <c r="E10433" t="n">
        <v>155</v>
      </c>
      <c r="I10433" t="n">
        <v>89095.64</v>
      </c>
    </row>
    <row r="10434">
      <c r="A10434" s="1" t="inlineStr">
        <is>
          <t>5e56171d466b</t>
        </is>
      </c>
      <c r="B10434" t="n">
        <v>0.44</v>
      </c>
      <c r="D10434" t="n">
        <v>33.692</v>
      </c>
      <c r="E10434" t="n">
        <v>32.282</v>
      </c>
      <c r="F10434" t="n">
        <v>292.98</v>
      </c>
      <c r="H10434" t="n">
        <v>13674.29</v>
      </c>
      <c r="I10434" t="n">
        <v>24534.06</v>
      </c>
    </row>
    <row r="10435">
      <c r="A10435" s="1" t="inlineStr">
        <is>
          <t>5e56746c974a</t>
        </is>
      </c>
      <c r="B10435" t="n">
        <v>13</v>
      </c>
      <c r="E10435" t="n">
        <v>4</v>
      </c>
      <c r="F10435" t="n">
        <v>2548.2</v>
      </c>
      <c r="I10435" t="n">
        <v>769.62</v>
      </c>
    </row>
    <row r="10436">
      <c r="A10436" s="1" t="inlineStr">
        <is>
          <t>5e5789c41e35</t>
        </is>
      </c>
      <c r="B10436" t="n">
        <v>319</v>
      </c>
      <c r="E10436" t="n">
        <v>109</v>
      </c>
      <c r="F10436" t="n">
        <v>47489.25</v>
      </c>
      <c r="I10436" t="n">
        <v>19747.41</v>
      </c>
    </row>
    <row r="10437">
      <c r="A10437" s="1" t="inlineStr">
        <is>
          <t>5e580f66af5e</t>
        </is>
      </c>
      <c r="B10437" t="n">
        <v>3</v>
      </c>
      <c r="F10437" t="n">
        <v>989.9100000000001</v>
      </c>
    </row>
    <row r="10438">
      <c r="A10438" s="1" t="inlineStr">
        <is>
          <t>5e6643eafef6</t>
        </is>
      </c>
      <c r="E10438" t="n">
        <v>34</v>
      </c>
      <c r="I10438" t="n">
        <v>9775.689999999999</v>
      </c>
    </row>
    <row r="10439">
      <c r="A10439" s="1" t="inlineStr">
        <is>
          <t>5e682fe84930</t>
        </is>
      </c>
      <c r="B10439" t="n">
        <v>25</v>
      </c>
      <c r="F10439" t="n">
        <v>7371.29</v>
      </c>
    </row>
    <row r="10440">
      <c r="A10440" s="1" t="inlineStr">
        <is>
          <t>5e6afab27f8a</t>
        </is>
      </c>
      <c r="B10440" t="n">
        <v>108</v>
      </c>
      <c r="E10440" t="n">
        <v>92</v>
      </c>
      <c r="F10440" t="n">
        <v>24419.26</v>
      </c>
      <c r="I10440" t="n">
        <v>20827.25</v>
      </c>
    </row>
    <row r="10441">
      <c r="A10441" s="1" t="inlineStr">
        <is>
          <t>5e6dee96b21f</t>
        </is>
      </c>
      <c r="B10441" t="n">
        <v>253.102</v>
      </c>
      <c r="C10441" t="n">
        <v>642.534</v>
      </c>
      <c r="E10441" t="n">
        <v>110.86</v>
      </c>
      <c r="F10441" t="n">
        <v>44199.95</v>
      </c>
      <c r="G10441" t="n">
        <v>115949.38</v>
      </c>
      <c r="I10441" t="n">
        <v>29254.71</v>
      </c>
    </row>
    <row r="10442">
      <c r="A10442" s="1" t="inlineStr">
        <is>
          <t>5e6f6e486f63</t>
        </is>
      </c>
      <c r="B10442" t="n">
        <v>412</v>
      </c>
      <c r="C10442" t="n">
        <v>28</v>
      </c>
      <c r="D10442" t="n">
        <v>2</v>
      </c>
      <c r="E10442" t="n">
        <v>335</v>
      </c>
      <c r="F10442" t="n">
        <v>20098.73</v>
      </c>
      <c r="G10442" t="n">
        <v>1381.43</v>
      </c>
      <c r="H10442" t="n">
        <v>99.8</v>
      </c>
      <c r="I10442" t="n">
        <v>16327.08</v>
      </c>
    </row>
    <row r="10443">
      <c r="A10443" s="1" t="inlineStr">
        <is>
          <t>5e707e071f92</t>
        </is>
      </c>
      <c r="B10443" t="n">
        <v>366</v>
      </c>
      <c r="E10443" t="n">
        <v>281</v>
      </c>
      <c r="F10443" t="n">
        <v>24758.96</v>
      </c>
      <c r="I10443" t="n">
        <v>18152.4</v>
      </c>
    </row>
    <row r="10444">
      <c r="A10444" s="1" t="inlineStr">
        <is>
          <t>5e71da0b099f</t>
        </is>
      </c>
      <c r="B10444" t="n">
        <v>767</v>
      </c>
      <c r="E10444" t="n">
        <v>66</v>
      </c>
      <c r="F10444" t="n">
        <v>30086.16</v>
      </c>
      <c r="I10444" t="n">
        <v>3110.81</v>
      </c>
    </row>
    <row r="10445">
      <c r="A10445" s="1" t="inlineStr">
        <is>
          <t>5e78f0ba2cc5</t>
        </is>
      </c>
      <c r="B10445" t="n">
        <v>7</v>
      </c>
      <c r="F10445" t="n">
        <v>456.72</v>
      </c>
    </row>
    <row r="10446">
      <c r="A10446" s="1" t="inlineStr">
        <is>
          <t>5e79a0a557c4</t>
        </is>
      </c>
      <c r="B10446" t="n">
        <v>29</v>
      </c>
      <c r="C10446" t="n">
        <v>1</v>
      </c>
      <c r="E10446" t="n">
        <v>21</v>
      </c>
      <c r="F10446" t="n">
        <v>10907.53</v>
      </c>
      <c r="G10446" t="n">
        <v>489.9</v>
      </c>
      <c r="I10446" t="n">
        <v>7824.15</v>
      </c>
    </row>
    <row r="10447">
      <c r="A10447" s="1" t="inlineStr">
        <is>
          <t>5e7a89e2512f</t>
        </is>
      </c>
      <c r="B10447" t="n">
        <v>83</v>
      </c>
      <c r="C10447" t="n">
        <v>8</v>
      </c>
      <c r="E10447" t="n">
        <v>5</v>
      </c>
      <c r="F10447" t="n">
        <v>28387.95</v>
      </c>
      <c r="G10447" t="n">
        <v>2497.6</v>
      </c>
      <c r="I10447" t="n">
        <v>1827.42</v>
      </c>
    </row>
    <row r="10448">
      <c r="A10448" s="1" t="inlineStr">
        <is>
          <t>5e7cf0f680d1</t>
        </is>
      </c>
      <c r="B10448" t="n">
        <v>604</v>
      </c>
      <c r="E10448" t="n">
        <v>62</v>
      </c>
      <c r="F10448" t="n">
        <v>29768.07</v>
      </c>
      <c r="I10448" t="n">
        <v>3195.34</v>
      </c>
    </row>
    <row r="10449">
      <c r="A10449" s="1" t="inlineStr">
        <is>
          <t>5e827f947cec</t>
        </is>
      </c>
      <c r="E10449" t="n">
        <v>16</v>
      </c>
      <c r="I10449" t="n">
        <v>2643.21</v>
      </c>
    </row>
    <row r="10450">
      <c r="A10450" s="1" t="inlineStr">
        <is>
          <t>5e82df5d2534</t>
        </is>
      </c>
      <c r="B10450" t="n">
        <v>1771</v>
      </c>
      <c r="C10450" t="n">
        <v>967</v>
      </c>
      <c r="F10450" t="n">
        <v>118014.35</v>
      </c>
      <c r="G10450" t="n">
        <v>62253.17</v>
      </c>
    </row>
    <row r="10451">
      <c r="A10451" s="1" t="inlineStr">
        <is>
          <t>5e87ecd2b568</t>
        </is>
      </c>
      <c r="B10451" t="n">
        <v>476</v>
      </c>
      <c r="C10451" t="n">
        <v>200</v>
      </c>
      <c r="E10451" t="n">
        <v>119</v>
      </c>
      <c r="F10451" t="n">
        <v>150875.04</v>
      </c>
      <c r="G10451" t="n">
        <v>64704.14</v>
      </c>
      <c r="I10451" t="n">
        <v>40573.89</v>
      </c>
    </row>
    <row r="10452">
      <c r="A10452" s="1" t="inlineStr">
        <is>
          <t>5e8c41cc9783</t>
        </is>
      </c>
      <c r="B10452" t="n">
        <v>3457</v>
      </c>
      <c r="C10452" t="n">
        <v>1880</v>
      </c>
      <c r="D10452" t="n">
        <v>91</v>
      </c>
      <c r="E10452" t="n">
        <v>171</v>
      </c>
      <c r="F10452" t="n">
        <v>114481.4</v>
      </c>
      <c r="G10452" t="n">
        <v>55376.65</v>
      </c>
      <c r="H10452" t="n">
        <v>2868.95</v>
      </c>
      <c r="I10452" t="n">
        <v>3964.98</v>
      </c>
    </row>
    <row r="10453">
      <c r="A10453" s="1" t="inlineStr">
        <is>
          <t>5e8e2c418ac6</t>
        </is>
      </c>
      <c r="B10453" t="n">
        <v>2.936</v>
      </c>
      <c r="F10453" t="n">
        <v>9371.969999999999</v>
      </c>
    </row>
    <row r="10454">
      <c r="A10454" s="1" t="inlineStr">
        <is>
          <t>5e9147e7788f</t>
        </is>
      </c>
      <c r="B10454" t="n">
        <v>73</v>
      </c>
      <c r="E10454" t="n">
        <v>50</v>
      </c>
      <c r="F10454" t="n">
        <v>46112.00999999999</v>
      </c>
      <c r="I10454" t="n">
        <v>42729.32</v>
      </c>
    </row>
    <row r="10455">
      <c r="A10455" s="1" t="inlineStr">
        <is>
          <t>5e950c318883</t>
        </is>
      </c>
      <c r="B10455" t="n">
        <v>4699.114</v>
      </c>
      <c r="C10455" t="n">
        <v>72.57899999999999</v>
      </c>
      <c r="E10455" t="n">
        <v>3208.065</v>
      </c>
      <c r="F10455" t="n">
        <v>1641681.25</v>
      </c>
      <c r="G10455" t="n">
        <v>26061.77</v>
      </c>
      <c r="I10455" t="n">
        <v>1181078.94</v>
      </c>
    </row>
    <row r="10456">
      <c r="A10456" s="1" t="inlineStr">
        <is>
          <t>5e964f566124</t>
        </is>
      </c>
      <c r="B10456" t="n">
        <v>1871</v>
      </c>
      <c r="C10456" t="n">
        <v>694</v>
      </c>
      <c r="D10456" t="n">
        <v>2727</v>
      </c>
      <c r="E10456" t="n">
        <v>839</v>
      </c>
      <c r="F10456" t="n">
        <v>146576.54</v>
      </c>
      <c r="G10456" t="n">
        <v>49767.68</v>
      </c>
      <c r="H10456" t="n">
        <v>238346.78</v>
      </c>
      <c r="I10456" t="n">
        <v>62855.75</v>
      </c>
    </row>
    <row r="10457">
      <c r="A10457" s="1" t="inlineStr">
        <is>
          <t>5e99275f8619</t>
        </is>
      </c>
      <c r="B10457" t="n">
        <v>443</v>
      </c>
      <c r="E10457" t="n">
        <v>161</v>
      </c>
      <c r="F10457" t="n">
        <v>18582.2</v>
      </c>
      <c r="I10457" t="n">
        <v>5670.94</v>
      </c>
    </row>
    <row r="10458">
      <c r="A10458" s="1" t="inlineStr">
        <is>
          <t>5e9abcaf5c08</t>
        </is>
      </c>
      <c r="B10458" t="n">
        <v>11</v>
      </c>
      <c r="E10458" t="n">
        <v>24</v>
      </c>
      <c r="F10458" t="n">
        <v>1091.7</v>
      </c>
      <c r="I10458" t="n">
        <v>2615.75</v>
      </c>
    </row>
    <row r="10459">
      <c r="A10459" s="1" t="inlineStr">
        <is>
          <t>5e9e981e53df</t>
        </is>
      </c>
      <c r="B10459" t="n">
        <v>22.897</v>
      </c>
      <c r="F10459" t="n">
        <v>22778.51</v>
      </c>
    </row>
    <row r="10460">
      <c r="A10460" s="1" t="inlineStr">
        <is>
          <t>5e9f21922caf</t>
        </is>
      </c>
      <c r="B10460" t="n">
        <v>3676</v>
      </c>
      <c r="C10460" t="n">
        <v>341</v>
      </c>
      <c r="D10460" t="n">
        <v>77</v>
      </c>
      <c r="E10460" t="n">
        <v>4975</v>
      </c>
      <c r="F10460" t="n">
        <v>667422.74</v>
      </c>
      <c r="G10460" t="n">
        <v>61860.69</v>
      </c>
      <c r="H10460" t="n">
        <v>13848.2</v>
      </c>
      <c r="I10460" t="n">
        <v>926655.4400000001</v>
      </c>
    </row>
    <row r="10461">
      <c r="A10461" s="1" t="inlineStr">
        <is>
          <t>5e9f6552e127</t>
        </is>
      </c>
      <c r="B10461" t="n">
        <v>9118</v>
      </c>
      <c r="C10461" t="n">
        <v>3088</v>
      </c>
      <c r="D10461" t="n">
        <v>785</v>
      </c>
      <c r="E10461" t="n">
        <v>677</v>
      </c>
      <c r="F10461" t="n">
        <v>998237.16</v>
      </c>
      <c r="G10461" t="n">
        <v>348564.38</v>
      </c>
      <c r="H10461" t="n">
        <v>132585.7</v>
      </c>
      <c r="I10461" t="n">
        <v>85415.12</v>
      </c>
    </row>
    <row r="10462">
      <c r="A10462" s="1" t="inlineStr">
        <is>
          <t>5ea05a193595</t>
        </is>
      </c>
      <c r="B10462" t="n">
        <v>165</v>
      </c>
      <c r="C10462" t="n">
        <v>22</v>
      </c>
      <c r="D10462" t="n">
        <v>32</v>
      </c>
      <c r="E10462" t="n">
        <v>173</v>
      </c>
      <c r="F10462" t="n">
        <v>31073.98</v>
      </c>
      <c r="G10462" t="n">
        <v>4074.38</v>
      </c>
      <c r="H10462" t="n">
        <v>5965.74</v>
      </c>
      <c r="I10462" t="n">
        <v>32481.46</v>
      </c>
    </row>
    <row r="10463">
      <c r="A10463" s="1" t="inlineStr">
        <is>
          <t>5ea0a7a09f24</t>
        </is>
      </c>
      <c r="B10463" t="n">
        <v>524</v>
      </c>
      <c r="C10463" t="n">
        <v>615</v>
      </c>
      <c r="D10463" t="n">
        <v>1000</v>
      </c>
      <c r="E10463" t="n">
        <v>1003</v>
      </c>
      <c r="F10463" t="n">
        <v>43965.56</v>
      </c>
      <c r="G10463" t="n">
        <v>52254.31</v>
      </c>
      <c r="H10463" t="n">
        <v>86545.03</v>
      </c>
      <c r="I10463" t="n">
        <v>88658.62</v>
      </c>
    </row>
    <row r="10464">
      <c r="A10464" s="1" t="inlineStr">
        <is>
          <t>5ea38d44be71</t>
        </is>
      </c>
      <c r="B10464" t="n">
        <v>929</v>
      </c>
      <c r="E10464" t="n">
        <v>1073</v>
      </c>
      <c r="F10464" t="n">
        <v>56806.65</v>
      </c>
      <c r="I10464" t="n">
        <v>62787.67</v>
      </c>
    </row>
    <row r="10465">
      <c r="A10465" s="1" t="inlineStr">
        <is>
          <t>5ea5e9dac616</t>
        </is>
      </c>
      <c r="B10465" t="n">
        <v>102</v>
      </c>
      <c r="E10465" t="n">
        <v>56</v>
      </c>
      <c r="F10465" t="n">
        <v>37287.54</v>
      </c>
      <c r="I10465" t="n">
        <v>23445.51</v>
      </c>
    </row>
    <row r="10466">
      <c r="A10466" s="1" t="inlineStr">
        <is>
          <t>5ea8d02ea444</t>
        </is>
      </c>
      <c r="B10466" t="n">
        <v>7080.286</v>
      </c>
      <c r="D10466" t="n">
        <v>1.848</v>
      </c>
      <c r="E10466" t="n">
        <v>1987.764</v>
      </c>
      <c r="F10466" t="n">
        <v>2739676.9</v>
      </c>
      <c r="H10466" t="n">
        <v>781.14</v>
      </c>
      <c r="I10466" t="n">
        <v>841125.15</v>
      </c>
    </row>
    <row r="10467">
      <c r="A10467" s="1" t="inlineStr">
        <is>
          <t>5eab69a51f28</t>
        </is>
      </c>
      <c r="B10467" t="n">
        <v>102</v>
      </c>
      <c r="E10467" t="n">
        <v>7</v>
      </c>
      <c r="F10467" t="n">
        <v>354941.4</v>
      </c>
      <c r="I10467" t="n">
        <v>24325</v>
      </c>
    </row>
    <row r="10468">
      <c r="A10468" s="1" t="inlineStr">
        <is>
          <t>5eaca8c3911a</t>
        </is>
      </c>
      <c r="B10468" t="n">
        <v>142</v>
      </c>
      <c r="C10468" t="n">
        <v>61</v>
      </c>
      <c r="D10468" t="n">
        <v>12</v>
      </c>
      <c r="E10468" t="n">
        <v>65</v>
      </c>
      <c r="F10468" t="n">
        <v>48841.55</v>
      </c>
      <c r="G10468" t="n">
        <v>22175.1</v>
      </c>
      <c r="H10468" t="n">
        <v>3117.9</v>
      </c>
      <c r="I10468" t="n">
        <v>25341.7</v>
      </c>
    </row>
    <row r="10469">
      <c r="A10469" s="1" t="inlineStr">
        <is>
          <t>5eb2628bcd3b</t>
        </is>
      </c>
      <c r="B10469" t="n">
        <v>168</v>
      </c>
      <c r="E10469" t="n">
        <v>120</v>
      </c>
      <c r="F10469" t="n">
        <v>29425</v>
      </c>
      <c r="I10469" t="n">
        <v>21674.58</v>
      </c>
    </row>
    <row r="10470">
      <c r="A10470" s="1" t="inlineStr">
        <is>
          <t>5eb27290380c</t>
        </is>
      </c>
      <c r="B10470" t="n">
        <v>27</v>
      </c>
      <c r="C10470" t="n">
        <v>9</v>
      </c>
      <c r="F10470" t="n">
        <v>5491.85</v>
      </c>
      <c r="G10470" t="n">
        <v>1781.03</v>
      </c>
    </row>
    <row r="10471">
      <c r="A10471" s="1" t="inlineStr">
        <is>
          <t>5eb50dc1fc16</t>
        </is>
      </c>
      <c r="B10471" t="n">
        <v>131</v>
      </c>
      <c r="F10471" t="n">
        <v>5359.34</v>
      </c>
    </row>
    <row r="10472">
      <c r="A10472" s="1" t="inlineStr">
        <is>
          <t>5eb9a44451d5</t>
        </is>
      </c>
      <c r="B10472" t="n">
        <v>1537</v>
      </c>
      <c r="C10472" t="n">
        <v>228</v>
      </c>
      <c r="D10472" t="n">
        <v>222</v>
      </c>
      <c r="E10472" t="n">
        <v>1278</v>
      </c>
      <c r="F10472" t="n">
        <v>250924.63</v>
      </c>
      <c r="G10472" t="n">
        <v>37681.49</v>
      </c>
      <c r="H10472" t="n">
        <v>46173.41</v>
      </c>
      <c r="I10472" t="n">
        <v>284701.77</v>
      </c>
    </row>
    <row r="10473">
      <c r="A10473" s="1" t="inlineStr">
        <is>
          <t>5ebaf60d824d</t>
        </is>
      </c>
      <c r="B10473" t="n">
        <v>70</v>
      </c>
      <c r="F10473" t="n">
        <v>109952.55</v>
      </c>
    </row>
    <row r="10474">
      <c r="A10474" s="1" t="inlineStr">
        <is>
          <t>5ec1e6764b04</t>
        </is>
      </c>
      <c r="B10474" t="n">
        <v>22</v>
      </c>
      <c r="F10474" t="n">
        <v>7173.879999999999</v>
      </c>
    </row>
    <row r="10475">
      <c r="A10475" s="1" t="inlineStr">
        <is>
          <t>5ec4eacac703</t>
        </is>
      </c>
      <c r="B10475" t="n">
        <v>63</v>
      </c>
      <c r="D10475" t="n">
        <v>112</v>
      </c>
      <c r="F10475" t="n">
        <v>90943.51000000001</v>
      </c>
      <c r="H10475" t="n">
        <v>163237.95</v>
      </c>
    </row>
    <row r="10476">
      <c r="A10476" s="1" t="inlineStr">
        <is>
          <t>5ec53682f46d</t>
        </is>
      </c>
      <c r="B10476" t="n">
        <v>204.324</v>
      </c>
      <c r="C10476" t="n">
        <v>7.684</v>
      </c>
      <c r="D10476" t="n">
        <v>46.849</v>
      </c>
      <c r="F10476" t="n">
        <v>76608.41</v>
      </c>
      <c r="G10476" t="n">
        <v>2911</v>
      </c>
      <c r="H10476" t="n">
        <v>18620.2</v>
      </c>
    </row>
    <row r="10477">
      <c r="A10477" s="1" t="inlineStr">
        <is>
          <t>5ec8eafeb7ce</t>
        </is>
      </c>
      <c r="B10477" t="n">
        <v>755</v>
      </c>
      <c r="D10477" t="n">
        <v>4</v>
      </c>
      <c r="E10477" t="n">
        <v>756</v>
      </c>
      <c r="F10477" t="n">
        <v>135921.39</v>
      </c>
      <c r="H10477" t="n">
        <v>795.48</v>
      </c>
      <c r="I10477" t="n">
        <v>147430.51</v>
      </c>
    </row>
    <row r="10478">
      <c r="A10478" s="1" t="inlineStr">
        <is>
          <t>5eca72f7acc8</t>
        </is>
      </c>
      <c r="B10478" t="n">
        <v>0</v>
      </c>
      <c r="E10478" t="n">
        <v>4</v>
      </c>
      <c r="F10478" t="n">
        <v>0</v>
      </c>
      <c r="I10478" t="n">
        <v>1784.51</v>
      </c>
    </row>
    <row r="10479">
      <c r="A10479" s="1" t="inlineStr">
        <is>
          <t>5eca8585f599</t>
        </is>
      </c>
      <c r="B10479" t="n">
        <v>1277</v>
      </c>
      <c r="C10479" t="n">
        <v>9</v>
      </c>
      <c r="D10479" t="n">
        <v>12</v>
      </c>
      <c r="E10479" t="n">
        <v>561</v>
      </c>
      <c r="F10479" t="n">
        <v>125456.22</v>
      </c>
      <c r="G10479" t="n">
        <v>798.71</v>
      </c>
      <c r="H10479" t="n">
        <v>1078.8</v>
      </c>
      <c r="I10479" t="n">
        <v>64022.38</v>
      </c>
    </row>
    <row r="10480">
      <c r="A10480" s="1" t="inlineStr">
        <is>
          <t>5ecc6a517390</t>
        </is>
      </c>
      <c r="B10480" t="n">
        <v>3</v>
      </c>
      <c r="F10480" t="n">
        <v>697</v>
      </c>
    </row>
    <row r="10481">
      <c r="A10481" s="1" t="inlineStr">
        <is>
          <t>5ecc78a09e9b</t>
        </is>
      </c>
      <c r="E10481" t="n">
        <v>19</v>
      </c>
      <c r="I10481" t="n">
        <v>3113.85</v>
      </c>
    </row>
    <row r="10482">
      <c r="A10482" s="1" t="inlineStr">
        <is>
          <t>5ece2db94235</t>
        </is>
      </c>
      <c r="B10482" t="n">
        <v>109</v>
      </c>
      <c r="F10482" t="n">
        <v>12246.97</v>
      </c>
    </row>
    <row r="10483">
      <c r="A10483" s="1" t="inlineStr">
        <is>
          <t>5ed0338278af</t>
        </is>
      </c>
      <c r="B10483" t="n">
        <v>1707.64</v>
      </c>
      <c r="E10483" t="n">
        <v>768.3200000000001</v>
      </c>
      <c r="F10483" t="n">
        <v>1804423.58</v>
      </c>
      <c r="I10483" t="n">
        <v>949523.17</v>
      </c>
    </row>
    <row r="10484">
      <c r="A10484" s="1" t="inlineStr">
        <is>
          <t>5ed0bb8721f1</t>
        </is>
      </c>
      <c r="B10484" t="n">
        <v>38</v>
      </c>
      <c r="E10484" t="n">
        <v>41</v>
      </c>
      <c r="F10484" t="n">
        <v>4640.42</v>
      </c>
      <c r="I10484" t="n">
        <v>4867.45</v>
      </c>
    </row>
    <row r="10485">
      <c r="A10485" s="1" t="inlineStr">
        <is>
          <t>5ed2342c6445</t>
        </is>
      </c>
      <c r="B10485" t="n">
        <v>8</v>
      </c>
      <c r="D10485" t="n">
        <v>5</v>
      </c>
      <c r="E10485" t="n">
        <v>215</v>
      </c>
      <c r="F10485" t="n">
        <v>6246.139999999999</v>
      </c>
      <c r="H10485" t="n">
        <v>3699.5</v>
      </c>
      <c r="I10485" t="n">
        <v>166411.25</v>
      </c>
    </row>
    <row r="10486">
      <c r="A10486" s="1" t="inlineStr">
        <is>
          <t>5ed2b829a530</t>
        </is>
      </c>
      <c r="B10486" t="n">
        <v>13</v>
      </c>
      <c r="C10486" t="n">
        <v>5</v>
      </c>
      <c r="F10486" t="n">
        <v>19598.7</v>
      </c>
      <c r="G10486" t="n">
        <v>6599.5</v>
      </c>
    </row>
    <row r="10487">
      <c r="A10487" s="1" t="inlineStr">
        <is>
          <t>5ed43be0f63e</t>
        </is>
      </c>
      <c r="B10487" t="n">
        <v>38</v>
      </c>
      <c r="E10487" t="n">
        <v>13</v>
      </c>
      <c r="F10487" t="n">
        <v>4950.31</v>
      </c>
      <c r="I10487" t="n">
        <v>1989.98</v>
      </c>
    </row>
    <row r="10488">
      <c r="A10488" s="1" t="inlineStr">
        <is>
          <t>5ed53250d6fc</t>
        </is>
      </c>
      <c r="B10488" t="n">
        <v>239</v>
      </c>
      <c r="E10488" t="n">
        <v>39</v>
      </c>
      <c r="F10488" t="n">
        <v>85216.59999999999</v>
      </c>
      <c r="I10488" t="n">
        <v>14665.8</v>
      </c>
    </row>
    <row r="10489">
      <c r="A10489" s="1" t="inlineStr">
        <is>
          <t>5ed55bee0552</t>
        </is>
      </c>
      <c r="B10489" t="n">
        <v>21</v>
      </c>
      <c r="C10489" t="n">
        <v>18</v>
      </c>
      <c r="F10489" t="n">
        <v>2077.92</v>
      </c>
      <c r="G10489" t="n">
        <v>1611.66</v>
      </c>
    </row>
    <row r="10490">
      <c r="A10490" s="1" t="inlineStr">
        <is>
          <t>5ed621a0b303</t>
        </is>
      </c>
      <c r="B10490" t="n">
        <v>40</v>
      </c>
      <c r="E10490" t="n">
        <v>10</v>
      </c>
      <c r="F10490" t="n">
        <v>7994.860000000001</v>
      </c>
      <c r="I10490" t="n">
        <v>1966.69</v>
      </c>
    </row>
    <row r="10491">
      <c r="A10491" s="1" t="inlineStr">
        <is>
          <t>5ed816fe040d</t>
        </is>
      </c>
      <c r="B10491" t="n">
        <v>3</v>
      </c>
      <c r="C10491" t="n">
        <v>1</v>
      </c>
      <c r="F10491" t="n">
        <v>431.7</v>
      </c>
      <c r="G10491" t="n">
        <v>157.9</v>
      </c>
    </row>
    <row r="10492">
      <c r="A10492" s="1" t="inlineStr">
        <is>
          <t>5edabc0bfa59</t>
        </is>
      </c>
      <c r="B10492" t="n">
        <v>9</v>
      </c>
      <c r="E10492" t="n">
        <v>9</v>
      </c>
      <c r="F10492" t="n">
        <v>2877.6</v>
      </c>
      <c r="I10492" t="n">
        <v>3167.24</v>
      </c>
    </row>
    <row r="10493">
      <c r="A10493" s="1" t="inlineStr">
        <is>
          <t>5edb9830edb3</t>
        </is>
      </c>
      <c r="B10493" t="n">
        <v>3</v>
      </c>
      <c r="F10493" t="n">
        <v>219</v>
      </c>
    </row>
    <row r="10494">
      <c r="A10494" s="1" t="inlineStr">
        <is>
          <t>5edbfae94937</t>
        </is>
      </c>
      <c r="B10494" t="n">
        <v>3</v>
      </c>
      <c r="E10494" t="n">
        <v>7</v>
      </c>
      <c r="F10494" t="n">
        <v>869.6999999999999</v>
      </c>
      <c r="I10494" t="n">
        <v>2029.3</v>
      </c>
    </row>
    <row r="10495">
      <c r="A10495" s="1" t="inlineStr">
        <is>
          <t>5edc5fb5ed42</t>
        </is>
      </c>
      <c r="B10495" t="n">
        <v>4588</v>
      </c>
      <c r="F10495" t="n">
        <v>8991.27</v>
      </c>
    </row>
    <row r="10496">
      <c r="A10496" s="1" t="inlineStr">
        <is>
          <t>5ede1e91f8fc</t>
        </is>
      </c>
      <c r="B10496" t="n">
        <v>2</v>
      </c>
      <c r="F10496" t="n">
        <v>2878</v>
      </c>
    </row>
    <row r="10497">
      <c r="A10497" s="1" t="inlineStr">
        <is>
          <t>5ee00301b100</t>
        </is>
      </c>
      <c r="B10497" t="n">
        <v>1177</v>
      </c>
      <c r="C10497" t="n">
        <v>593</v>
      </c>
      <c r="E10497" t="n">
        <v>731</v>
      </c>
      <c r="F10497" t="n">
        <v>65805.94</v>
      </c>
      <c r="G10497" t="n">
        <v>33898.35</v>
      </c>
      <c r="I10497" t="n">
        <v>40366.25</v>
      </c>
    </row>
    <row r="10498">
      <c r="A10498" s="1" t="inlineStr">
        <is>
          <t>5ee1252cb557</t>
        </is>
      </c>
      <c r="B10498" t="n">
        <v>72</v>
      </c>
      <c r="E10498" t="n">
        <v>19</v>
      </c>
      <c r="F10498" t="n">
        <v>10021.3</v>
      </c>
      <c r="I10498" t="n">
        <v>3001.67</v>
      </c>
    </row>
    <row r="10499">
      <c r="A10499" s="1" t="inlineStr">
        <is>
          <t>5ee5e68cde35</t>
        </is>
      </c>
      <c r="B10499" t="n">
        <v>853</v>
      </c>
      <c r="C10499" t="n">
        <v>185</v>
      </c>
      <c r="E10499" t="n">
        <v>508</v>
      </c>
      <c r="F10499" t="n">
        <v>69496.92</v>
      </c>
      <c r="G10499" t="n">
        <v>14528.96</v>
      </c>
      <c r="I10499" t="n">
        <v>44582.78</v>
      </c>
    </row>
    <row r="10500">
      <c r="A10500" s="1" t="inlineStr">
        <is>
          <t>5ee781ed6c3f</t>
        </is>
      </c>
      <c r="E10500" t="n">
        <v>24</v>
      </c>
      <c r="I10500" t="n">
        <v>2225.86</v>
      </c>
    </row>
    <row r="10501">
      <c r="A10501" s="1" t="inlineStr">
        <is>
          <t>5eec8c9bb94f</t>
        </is>
      </c>
      <c r="B10501" t="n">
        <v>7</v>
      </c>
      <c r="E10501" t="n">
        <v>6</v>
      </c>
      <c r="F10501" t="n">
        <v>2094.88</v>
      </c>
      <c r="I10501" t="n">
        <v>1792.2</v>
      </c>
    </row>
    <row r="10502">
      <c r="A10502" s="1" t="inlineStr">
        <is>
          <t>5eec9ba5645f</t>
        </is>
      </c>
      <c r="D10502" t="n">
        <v>12</v>
      </c>
      <c r="H10502" t="n">
        <v>31698.8</v>
      </c>
    </row>
    <row r="10503">
      <c r="A10503" s="1" t="inlineStr">
        <is>
          <t>5eecad800f61</t>
        </is>
      </c>
      <c r="B10503" t="n">
        <v>42</v>
      </c>
      <c r="E10503" t="n">
        <v>31</v>
      </c>
      <c r="F10503" t="n">
        <v>12549.47</v>
      </c>
      <c r="I10503" t="n">
        <v>10912.89</v>
      </c>
    </row>
    <row r="10504">
      <c r="A10504" s="1" t="inlineStr">
        <is>
          <t>5ef0ee76f73a</t>
        </is>
      </c>
      <c r="B10504" t="n">
        <v>13</v>
      </c>
      <c r="E10504" t="n">
        <v>30</v>
      </c>
      <c r="F10504" t="n">
        <v>4249.36</v>
      </c>
      <c r="I10504" t="n">
        <v>9732.43</v>
      </c>
    </row>
    <row r="10505">
      <c r="A10505" s="1" t="inlineStr">
        <is>
          <t>5ef454bbd468</t>
        </is>
      </c>
      <c r="B10505" t="n">
        <v>9</v>
      </c>
      <c r="F10505" t="n">
        <v>3229.66</v>
      </c>
    </row>
    <row r="10506">
      <c r="A10506" s="1" t="inlineStr">
        <is>
          <t>5ef76f11964c</t>
        </is>
      </c>
      <c r="B10506" t="n">
        <v>10</v>
      </c>
      <c r="E10506" t="n">
        <v>12</v>
      </c>
      <c r="F10506" t="n">
        <v>5329.01</v>
      </c>
      <c r="I10506" t="n">
        <v>6848.799999999999</v>
      </c>
    </row>
    <row r="10507">
      <c r="A10507" s="1" t="inlineStr">
        <is>
          <t>5f00a5c55f8f</t>
        </is>
      </c>
      <c r="B10507" t="n">
        <v>1649</v>
      </c>
      <c r="C10507" t="n">
        <v>522</v>
      </c>
      <c r="D10507" t="n">
        <v>1185</v>
      </c>
      <c r="E10507" t="n">
        <v>414</v>
      </c>
      <c r="F10507" t="n">
        <v>237987.42</v>
      </c>
      <c r="G10507" t="n">
        <v>74585.62</v>
      </c>
      <c r="H10507" t="n">
        <v>192748.1</v>
      </c>
      <c r="I10507" t="n">
        <v>57058.84</v>
      </c>
    </row>
    <row r="10508">
      <c r="A10508" s="1" t="inlineStr">
        <is>
          <t>5f07a0f51d0f</t>
        </is>
      </c>
      <c r="C10508" t="n">
        <v>196</v>
      </c>
      <c r="G10508" t="n">
        <v>9607.17</v>
      </c>
    </row>
    <row r="10509">
      <c r="A10509" s="1" t="inlineStr">
        <is>
          <t>5f09dc4830fe</t>
        </is>
      </c>
      <c r="B10509" t="n">
        <v>45</v>
      </c>
      <c r="F10509" t="n">
        <v>7815.86</v>
      </c>
    </row>
    <row r="10510">
      <c r="A10510" s="1" t="inlineStr">
        <is>
          <t>5f0a733d3c97</t>
        </is>
      </c>
      <c r="B10510" t="n">
        <v>33</v>
      </c>
      <c r="E10510" t="n">
        <v>15</v>
      </c>
      <c r="F10510" t="n">
        <v>9337.5</v>
      </c>
      <c r="I10510" t="n">
        <v>5639.11</v>
      </c>
    </row>
    <row r="10511">
      <c r="A10511" s="1" t="inlineStr">
        <is>
          <t>5f0dc8862599</t>
        </is>
      </c>
      <c r="B10511" t="n">
        <v>297</v>
      </c>
      <c r="E10511" t="n">
        <v>40</v>
      </c>
      <c r="F10511" t="n">
        <v>71715.78999999999</v>
      </c>
      <c r="I10511" t="n">
        <v>10755.45</v>
      </c>
    </row>
    <row r="10512">
      <c r="A10512" s="1" t="inlineStr">
        <is>
          <t>5f19c2b85a39</t>
        </is>
      </c>
      <c r="B10512" t="n">
        <v>2156</v>
      </c>
      <c r="F10512" t="n">
        <v>104518.49</v>
      </c>
    </row>
    <row r="10513">
      <c r="A10513" s="1" t="inlineStr">
        <is>
          <t>5f1bab06e05d</t>
        </is>
      </c>
      <c r="B10513" t="n">
        <v>1241</v>
      </c>
      <c r="F10513" t="n">
        <v>84260.49000000001</v>
      </c>
    </row>
    <row r="10514">
      <c r="A10514" s="1" t="inlineStr">
        <is>
          <t>5f21c5db5561</t>
        </is>
      </c>
      <c r="B10514" t="n">
        <v>12</v>
      </c>
      <c r="F10514" t="n">
        <v>5106.82</v>
      </c>
    </row>
    <row r="10515">
      <c r="A10515" s="1" t="inlineStr">
        <is>
          <t>5f28cc06f43c</t>
        </is>
      </c>
      <c r="B10515" t="n">
        <v>29</v>
      </c>
      <c r="C10515" t="n">
        <v>22</v>
      </c>
      <c r="F10515" t="n">
        <v>16347.1</v>
      </c>
      <c r="G10515" t="n">
        <v>11996.9</v>
      </c>
    </row>
    <row r="10516">
      <c r="A10516" s="1" t="inlineStr">
        <is>
          <t>5f2c48f6a723</t>
        </is>
      </c>
      <c r="B10516" t="n">
        <v>35</v>
      </c>
      <c r="E10516" t="n">
        <v>11</v>
      </c>
      <c r="F10516" t="n">
        <v>732.34</v>
      </c>
      <c r="I10516" t="n">
        <v>225.02</v>
      </c>
    </row>
    <row r="10517">
      <c r="A10517" s="1" t="inlineStr">
        <is>
          <t>5f2e31ea2bbe</t>
        </is>
      </c>
      <c r="B10517" t="n">
        <v>750</v>
      </c>
      <c r="C10517" t="n">
        <v>411</v>
      </c>
      <c r="D10517" t="n">
        <v>1130</v>
      </c>
      <c r="E10517" t="n">
        <v>596</v>
      </c>
      <c r="F10517" t="n">
        <v>31302.03</v>
      </c>
      <c r="G10517" t="n">
        <v>17053.79</v>
      </c>
      <c r="H10517" t="n">
        <v>50355.3</v>
      </c>
      <c r="I10517" t="n">
        <v>26965.85</v>
      </c>
    </row>
    <row r="10518">
      <c r="A10518" s="1" t="inlineStr">
        <is>
          <t>5f3114373ddd</t>
        </is>
      </c>
      <c r="B10518" t="n">
        <v>590</v>
      </c>
      <c r="C10518" t="n">
        <v>66</v>
      </c>
      <c r="D10518" t="n">
        <v>305</v>
      </c>
      <c r="F10518" t="n">
        <v>276679.38</v>
      </c>
      <c r="G10518" t="n">
        <v>33281.71</v>
      </c>
      <c r="H10518" t="n">
        <v>172405.21</v>
      </c>
    </row>
    <row r="10519">
      <c r="A10519" s="1" t="inlineStr">
        <is>
          <t>5f374ff262c9</t>
        </is>
      </c>
      <c r="B10519" t="n">
        <v>111</v>
      </c>
      <c r="C10519" t="n">
        <v>40</v>
      </c>
      <c r="E10519" t="n">
        <v>17</v>
      </c>
      <c r="F10519" t="n">
        <v>35192.12</v>
      </c>
      <c r="G10519" t="n">
        <v>12694.81</v>
      </c>
      <c r="I10519" t="n">
        <v>5044.349999999999</v>
      </c>
    </row>
    <row r="10520">
      <c r="A10520" s="1" t="inlineStr">
        <is>
          <t>5f38578cea39</t>
        </is>
      </c>
      <c r="B10520" t="n">
        <v>131</v>
      </c>
      <c r="E10520" t="n">
        <v>126</v>
      </c>
      <c r="F10520" t="n">
        <v>21439.18</v>
      </c>
      <c r="I10520" t="n">
        <v>20220.64</v>
      </c>
    </row>
    <row r="10521">
      <c r="A10521" s="1" t="inlineStr">
        <is>
          <t>5f389f892b7e</t>
        </is>
      </c>
      <c r="B10521" t="n">
        <v>151</v>
      </c>
      <c r="C10521" t="n">
        <v>27</v>
      </c>
      <c r="D10521" t="n">
        <v>116</v>
      </c>
      <c r="E10521" t="n">
        <v>75</v>
      </c>
      <c r="F10521" t="n">
        <v>97024.83</v>
      </c>
      <c r="G10521" t="n">
        <v>18227.3</v>
      </c>
      <c r="H10521" t="n">
        <v>81797.97</v>
      </c>
      <c r="I10521" t="n">
        <v>58742.7</v>
      </c>
    </row>
    <row r="10522">
      <c r="A10522" s="1" t="inlineStr">
        <is>
          <t>5f3949a95995</t>
        </is>
      </c>
      <c r="B10522" t="n">
        <v>0.6940000000000001</v>
      </c>
      <c r="F10522" t="n">
        <v>137.07</v>
      </c>
    </row>
    <row r="10523">
      <c r="A10523" s="1" t="inlineStr">
        <is>
          <t>5f39b3d64816</t>
        </is>
      </c>
      <c r="B10523" t="n">
        <v>1742</v>
      </c>
      <c r="C10523" t="n">
        <v>542</v>
      </c>
      <c r="E10523" t="n">
        <v>966</v>
      </c>
      <c r="F10523" t="n">
        <v>68166.49000000001</v>
      </c>
      <c r="G10523" t="n">
        <v>21356.44</v>
      </c>
      <c r="I10523" t="n">
        <v>37824.46</v>
      </c>
    </row>
    <row r="10524">
      <c r="A10524" s="1" t="inlineStr">
        <is>
          <t>5f3d3d554fd7</t>
        </is>
      </c>
      <c r="B10524" t="n">
        <v>2747</v>
      </c>
      <c r="C10524" t="n">
        <v>25</v>
      </c>
      <c r="E10524" t="n">
        <v>102</v>
      </c>
      <c r="F10524" t="n">
        <v>465663.71</v>
      </c>
      <c r="G10524" t="n">
        <v>3936.12</v>
      </c>
      <c r="I10524" t="n">
        <v>19204.06</v>
      </c>
    </row>
    <row r="10525">
      <c r="A10525" s="1" t="inlineStr">
        <is>
          <t>5f3eae1c5f09</t>
        </is>
      </c>
      <c r="E10525" t="n">
        <v>19</v>
      </c>
      <c r="I10525" t="n">
        <v>1847.8</v>
      </c>
    </row>
    <row r="10526">
      <c r="A10526" s="1" t="inlineStr">
        <is>
          <t>5f41def50e94</t>
        </is>
      </c>
      <c r="B10526" t="n">
        <v>5659.965</v>
      </c>
      <c r="E10526" t="n">
        <v>3412.784</v>
      </c>
      <c r="F10526" t="n">
        <v>5259870.18</v>
      </c>
      <c r="I10526" t="n">
        <v>3713165.65</v>
      </c>
    </row>
    <row r="10527">
      <c r="A10527" s="1" t="inlineStr">
        <is>
          <t>5f423b630b23</t>
        </is>
      </c>
      <c r="B10527" t="n">
        <v>58</v>
      </c>
      <c r="E10527" t="n">
        <v>7</v>
      </c>
      <c r="F10527" t="n">
        <v>59874.41</v>
      </c>
      <c r="I10527" t="n">
        <v>9044.85</v>
      </c>
    </row>
    <row r="10528">
      <c r="A10528" s="1" t="inlineStr">
        <is>
          <t>5f43ee4a5553</t>
        </is>
      </c>
      <c r="B10528" t="n">
        <v>10</v>
      </c>
      <c r="E10528" t="n">
        <v>14</v>
      </c>
      <c r="F10528" t="n">
        <v>1799</v>
      </c>
      <c r="I10528" t="n">
        <v>2499.07</v>
      </c>
    </row>
    <row r="10529">
      <c r="A10529" s="1" t="inlineStr">
        <is>
          <t>5f463b1d479e</t>
        </is>
      </c>
      <c r="B10529" t="n">
        <v>96</v>
      </c>
      <c r="C10529" t="n">
        <v>33</v>
      </c>
      <c r="D10529" t="n">
        <v>59</v>
      </c>
      <c r="F10529" t="n">
        <v>7519.74</v>
      </c>
      <c r="G10529" t="n">
        <v>2839.48</v>
      </c>
      <c r="H10529" t="n">
        <v>5476.4</v>
      </c>
    </row>
    <row r="10530">
      <c r="A10530" s="1" t="inlineStr">
        <is>
          <t>5f48764c7713</t>
        </is>
      </c>
      <c r="B10530" t="n">
        <v>238</v>
      </c>
      <c r="F10530" t="n">
        <v>84516.19</v>
      </c>
    </row>
    <row r="10531">
      <c r="A10531" s="1" t="inlineStr">
        <is>
          <t>5f4c7b4bf284</t>
        </is>
      </c>
      <c r="B10531" t="n">
        <v>7</v>
      </c>
      <c r="F10531" t="n">
        <v>12299.3</v>
      </c>
    </row>
    <row r="10532">
      <c r="A10532" s="1" t="inlineStr">
        <is>
          <t>5f4f182029d9</t>
        </is>
      </c>
      <c r="B10532" t="n">
        <v>415</v>
      </c>
      <c r="E10532" t="n">
        <v>1320</v>
      </c>
      <c r="F10532" t="n">
        <v>66967.10000000001</v>
      </c>
      <c r="I10532" t="n">
        <v>212647.22</v>
      </c>
    </row>
    <row r="10533">
      <c r="A10533" s="1" t="inlineStr">
        <is>
          <t>5f4fe086e43d</t>
        </is>
      </c>
      <c r="C10533" t="n">
        <v>12</v>
      </c>
      <c r="G10533" t="n">
        <v>4313.01</v>
      </c>
    </row>
    <row r="10534">
      <c r="A10534" s="1" t="inlineStr">
        <is>
          <t>5f539bb4afb7</t>
        </is>
      </c>
      <c r="B10534" t="n">
        <v>520</v>
      </c>
      <c r="E10534" t="n">
        <v>200</v>
      </c>
      <c r="F10534" t="n">
        <v>44839.51</v>
      </c>
      <c r="I10534" t="n">
        <v>20596.65</v>
      </c>
    </row>
    <row r="10535">
      <c r="A10535" s="1" t="inlineStr">
        <is>
          <t>5f54bd80af12</t>
        </is>
      </c>
      <c r="B10535" t="n">
        <v>2041</v>
      </c>
      <c r="C10535" t="n">
        <v>881</v>
      </c>
      <c r="E10535" t="n">
        <v>888</v>
      </c>
      <c r="F10535" t="n">
        <v>287360.24</v>
      </c>
      <c r="G10535" t="n">
        <v>123342.71</v>
      </c>
      <c r="I10535" t="n">
        <v>137792.21</v>
      </c>
    </row>
    <row r="10536">
      <c r="A10536" s="1" t="inlineStr">
        <is>
          <t>5f5e6e68c83c</t>
        </is>
      </c>
      <c r="B10536" t="n">
        <v>186</v>
      </c>
      <c r="C10536" t="n">
        <v>9</v>
      </c>
      <c r="E10536" t="n">
        <v>134</v>
      </c>
      <c r="F10536" t="n">
        <v>21176.83</v>
      </c>
      <c r="G10536" t="n">
        <v>1078.22</v>
      </c>
      <c r="I10536" t="n">
        <v>15387.83</v>
      </c>
    </row>
    <row r="10537">
      <c r="A10537" s="1" t="inlineStr">
        <is>
          <t>5f61dbb6f0cc</t>
        </is>
      </c>
      <c r="D10537" t="n">
        <v>22</v>
      </c>
      <c r="H10537" t="n">
        <v>3333.01</v>
      </c>
    </row>
    <row r="10538">
      <c r="A10538" s="1" t="inlineStr">
        <is>
          <t>5f626943a96a</t>
        </is>
      </c>
      <c r="B10538" t="n">
        <v>80</v>
      </c>
      <c r="E10538" t="n">
        <v>74</v>
      </c>
      <c r="F10538" t="n">
        <v>5534.21</v>
      </c>
      <c r="I10538" t="n">
        <v>5171.7</v>
      </c>
    </row>
    <row r="10539">
      <c r="A10539" s="1" t="inlineStr">
        <is>
          <t>5f640b5974a6</t>
        </is>
      </c>
      <c r="B10539" t="n">
        <v>4516</v>
      </c>
      <c r="C10539" t="n">
        <v>1434</v>
      </c>
      <c r="D10539" t="n">
        <v>10</v>
      </c>
      <c r="E10539" t="n">
        <v>2945</v>
      </c>
      <c r="F10539" t="n">
        <v>1061126.45</v>
      </c>
      <c r="G10539" t="n">
        <v>326872.52</v>
      </c>
      <c r="H10539" t="n">
        <v>2199</v>
      </c>
      <c r="I10539" t="n">
        <v>699228.7</v>
      </c>
    </row>
    <row r="10540">
      <c r="A10540" s="1" t="inlineStr">
        <is>
          <t>5f665a4b9862</t>
        </is>
      </c>
      <c r="B10540" t="n">
        <v>184</v>
      </c>
      <c r="F10540" t="n">
        <v>18226.24</v>
      </c>
    </row>
    <row r="10541">
      <c r="A10541" s="1" t="inlineStr">
        <is>
          <t>5f6783165c19</t>
        </is>
      </c>
      <c r="B10541" t="n">
        <v>6190</v>
      </c>
      <c r="C10541" t="n">
        <v>2288</v>
      </c>
      <c r="D10541" t="n">
        <v>4225</v>
      </c>
      <c r="E10541" t="n">
        <v>423</v>
      </c>
      <c r="F10541" t="n">
        <v>169867.45</v>
      </c>
      <c r="G10541" t="n">
        <v>61693.12</v>
      </c>
      <c r="H10541" t="n">
        <v>112731.05</v>
      </c>
      <c r="I10541" t="n">
        <v>12559.56</v>
      </c>
    </row>
    <row r="10542">
      <c r="A10542" s="1" t="inlineStr">
        <is>
          <t>5f6964586440</t>
        </is>
      </c>
      <c r="B10542" t="n">
        <v>44</v>
      </c>
      <c r="F10542" t="n">
        <v>3323.61</v>
      </c>
    </row>
    <row r="10543">
      <c r="A10543" s="1" t="inlineStr">
        <is>
          <t>5f6f645983b2</t>
        </is>
      </c>
      <c r="B10543" t="n">
        <v>4</v>
      </c>
      <c r="C10543" t="n">
        <v>780</v>
      </c>
      <c r="F10543" t="n">
        <v>199.96</v>
      </c>
      <c r="G10543" t="n">
        <v>100212.29</v>
      </c>
    </row>
    <row r="10544">
      <c r="A10544" s="1" t="inlineStr">
        <is>
          <t>5f716a523282</t>
        </is>
      </c>
      <c r="B10544" t="n">
        <v>2071</v>
      </c>
      <c r="E10544" t="n">
        <v>603</v>
      </c>
      <c r="F10544" t="n">
        <v>114882.3</v>
      </c>
      <c r="I10544" t="n">
        <v>31944.48</v>
      </c>
    </row>
    <row r="10545">
      <c r="A10545" s="1" t="inlineStr">
        <is>
          <t>5f727dbea6a5</t>
        </is>
      </c>
      <c r="E10545" t="n">
        <v>47</v>
      </c>
      <c r="I10545" t="n">
        <v>13396.1</v>
      </c>
    </row>
    <row r="10546">
      <c r="A10546" s="1" t="inlineStr">
        <is>
          <t>5f72ac751983</t>
        </is>
      </c>
      <c r="C10546" t="n">
        <v>82</v>
      </c>
      <c r="E10546" t="n">
        <v>4265</v>
      </c>
      <c r="G10546" t="n">
        <v>3537.48</v>
      </c>
      <c r="I10546" t="n">
        <v>167358.86</v>
      </c>
    </row>
    <row r="10547">
      <c r="A10547" s="1" t="inlineStr">
        <is>
          <t>5f7433d3c207</t>
        </is>
      </c>
      <c r="B10547" t="n">
        <v>50.24</v>
      </c>
      <c r="F10547" t="n">
        <v>34791.65</v>
      </c>
    </row>
    <row r="10548">
      <c r="A10548" s="1" t="inlineStr">
        <is>
          <t>5f776a07adf9</t>
        </is>
      </c>
      <c r="B10548" t="n">
        <v>54</v>
      </c>
      <c r="F10548" t="n">
        <v>9049.66</v>
      </c>
    </row>
    <row r="10549">
      <c r="A10549" s="1" t="inlineStr">
        <is>
          <t>5f78ffc09dc3</t>
        </is>
      </c>
      <c r="B10549" t="n">
        <v>25</v>
      </c>
      <c r="E10549" t="n">
        <v>18</v>
      </c>
      <c r="F10549" t="n">
        <v>4774.92</v>
      </c>
      <c r="I10549" t="n">
        <v>3548.12</v>
      </c>
    </row>
    <row r="10550">
      <c r="A10550" s="1" t="inlineStr">
        <is>
          <t>5f7c6af6f147</t>
        </is>
      </c>
      <c r="B10550" t="n">
        <v>363</v>
      </c>
      <c r="D10550" t="n">
        <v>890</v>
      </c>
      <c r="E10550" t="n">
        <v>395</v>
      </c>
      <c r="F10550" t="n">
        <v>60487.42</v>
      </c>
      <c r="H10550" t="n">
        <v>175376.05</v>
      </c>
      <c r="I10550" t="n">
        <v>67253.81</v>
      </c>
    </row>
    <row r="10551">
      <c r="A10551" s="1" t="inlineStr">
        <is>
          <t>5f7e09c77279</t>
        </is>
      </c>
      <c r="B10551" t="n">
        <v>208</v>
      </c>
      <c r="E10551" t="n">
        <v>54</v>
      </c>
      <c r="F10551" t="n">
        <v>3642.41</v>
      </c>
      <c r="I10551" t="n">
        <v>994.08</v>
      </c>
    </row>
    <row r="10552">
      <c r="A10552" s="1" t="inlineStr">
        <is>
          <t>5f80a6efd0c5</t>
        </is>
      </c>
      <c r="B10552" t="n">
        <v>236.155</v>
      </c>
      <c r="E10552" t="n">
        <v>45.323</v>
      </c>
      <c r="F10552" t="n">
        <v>109084.39</v>
      </c>
      <c r="I10552" t="n">
        <v>20619.56</v>
      </c>
    </row>
    <row r="10553">
      <c r="A10553" s="1" t="inlineStr">
        <is>
          <t>5f82ca26f59c</t>
        </is>
      </c>
      <c r="B10553" t="n">
        <v>107</v>
      </c>
      <c r="E10553" t="n">
        <v>90</v>
      </c>
      <c r="F10553" t="n">
        <v>59728.42</v>
      </c>
      <c r="I10553" t="n">
        <v>56286.55</v>
      </c>
    </row>
    <row r="10554">
      <c r="A10554" s="1" t="inlineStr">
        <is>
          <t>5f88ea862e9e</t>
        </is>
      </c>
      <c r="B10554" t="n">
        <v>24</v>
      </c>
      <c r="C10554" t="n">
        <v>6</v>
      </c>
      <c r="F10554" t="n">
        <v>16097.6</v>
      </c>
      <c r="G10554" t="n">
        <v>3499.4</v>
      </c>
    </row>
    <row r="10555">
      <c r="A10555" s="1" t="inlineStr">
        <is>
          <t>5f89c86339b8</t>
        </is>
      </c>
      <c r="B10555" t="n">
        <v>23</v>
      </c>
      <c r="C10555" t="n">
        <v>4</v>
      </c>
      <c r="D10555" t="n">
        <v>100</v>
      </c>
      <c r="E10555" t="n">
        <v>118</v>
      </c>
      <c r="F10555" t="n">
        <v>14337.7</v>
      </c>
      <c r="G10555" t="n">
        <v>2419.6</v>
      </c>
      <c r="H10555" t="n">
        <v>61948.8</v>
      </c>
      <c r="I10555" t="n">
        <v>72428.2</v>
      </c>
    </row>
    <row r="10556">
      <c r="A10556" s="1" t="inlineStr">
        <is>
          <t>5f8b3e439073</t>
        </is>
      </c>
      <c r="B10556" t="n">
        <v>43</v>
      </c>
      <c r="E10556" t="n">
        <v>162</v>
      </c>
      <c r="F10556" t="n">
        <v>13172.05</v>
      </c>
      <c r="I10556" t="n">
        <v>49487.07</v>
      </c>
    </row>
    <row r="10557">
      <c r="A10557" s="1" t="inlineStr">
        <is>
          <t>5f9316e28667</t>
        </is>
      </c>
      <c r="B10557" t="n">
        <v>1386</v>
      </c>
      <c r="C10557" t="n">
        <v>912</v>
      </c>
      <c r="E10557" t="n">
        <v>298</v>
      </c>
      <c r="F10557" t="n">
        <v>316494.93</v>
      </c>
      <c r="G10557" t="n">
        <v>222230.7</v>
      </c>
      <c r="I10557" t="n">
        <v>78062.56</v>
      </c>
    </row>
    <row r="10558">
      <c r="A10558" s="1" t="inlineStr">
        <is>
          <t>5f95651e2d2e</t>
        </is>
      </c>
      <c r="B10558" t="n">
        <v>83</v>
      </c>
      <c r="E10558" t="n">
        <v>209</v>
      </c>
      <c r="F10558" t="n">
        <v>14247.12</v>
      </c>
      <c r="I10558" t="n">
        <v>37020.52</v>
      </c>
    </row>
    <row r="10559">
      <c r="A10559" s="1" t="inlineStr">
        <is>
          <t>5f9751aebb6a</t>
        </is>
      </c>
      <c r="B10559" t="n">
        <v>30.934</v>
      </c>
      <c r="F10559" t="n">
        <v>49618.3</v>
      </c>
    </row>
    <row r="10560">
      <c r="A10560" s="1" t="inlineStr">
        <is>
          <t>5f9890499a5b</t>
        </is>
      </c>
      <c r="B10560" t="n">
        <v>565</v>
      </c>
      <c r="C10560" t="n">
        <v>145</v>
      </c>
      <c r="E10560" t="n">
        <v>24</v>
      </c>
      <c r="F10560" t="n">
        <v>97516.48</v>
      </c>
      <c r="G10560" t="n">
        <v>27183.98</v>
      </c>
      <c r="I10560" t="n">
        <v>4244.72</v>
      </c>
    </row>
    <row r="10561">
      <c r="A10561" s="1" t="inlineStr">
        <is>
          <t>5f9a52ee4ca5</t>
        </is>
      </c>
      <c r="B10561" t="n">
        <v>809</v>
      </c>
      <c r="C10561" t="n">
        <v>139</v>
      </c>
      <c r="D10561" t="n">
        <v>48</v>
      </c>
      <c r="F10561" t="n">
        <v>279949.32</v>
      </c>
      <c r="G10561" t="n">
        <v>49565.06</v>
      </c>
      <c r="H10561" t="n">
        <v>21563.97</v>
      </c>
    </row>
    <row r="10562">
      <c r="A10562" s="1" t="inlineStr">
        <is>
          <t>5fa0bebd779f</t>
        </is>
      </c>
      <c r="B10562" t="n">
        <v>12847</v>
      </c>
      <c r="C10562" t="n">
        <v>5329</v>
      </c>
      <c r="D10562" t="n">
        <v>13073</v>
      </c>
      <c r="E10562" t="n">
        <v>8284</v>
      </c>
      <c r="F10562" t="n">
        <v>601887.99</v>
      </c>
      <c r="G10562" t="n">
        <v>249446.48</v>
      </c>
      <c r="H10562" t="n">
        <v>655675.77</v>
      </c>
      <c r="I10562" t="n">
        <v>413496.73</v>
      </c>
    </row>
    <row r="10563">
      <c r="A10563" s="1" t="inlineStr">
        <is>
          <t>5fa24ccc0043</t>
        </is>
      </c>
      <c r="B10563" t="n">
        <v>1</v>
      </c>
      <c r="E10563" t="n">
        <v>20</v>
      </c>
      <c r="F10563" t="n">
        <v>222</v>
      </c>
      <c r="I10563" t="n">
        <v>4380.690000000001</v>
      </c>
    </row>
    <row r="10564">
      <c r="A10564" s="1" t="inlineStr">
        <is>
          <t>5fa47a5afd73</t>
        </is>
      </c>
      <c r="B10564" t="n">
        <v>14612</v>
      </c>
      <c r="C10564" t="n">
        <v>2345</v>
      </c>
      <c r="D10564" t="n">
        <v>6453</v>
      </c>
      <c r="E10564" t="n">
        <v>11092</v>
      </c>
      <c r="F10564" t="n">
        <v>2588445.92</v>
      </c>
      <c r="G10564" t="n">
        <v>416041.12</v>
      </c>
      <c r="H10564" t="n">
        <v>1246276.91</v>
      </c>
      <c r="I10564" t="n">
        <v>2154447.55</v>
      </c>
    </row>
    <row r="10565">
      <c r="A10565" s="1" t="inlineStr">
        <is>
          <t>5fa545606434</t>
        </is>
      </c>
      <c r="B10565" t="n">
        <v>116</v>
      </c>
      <c r="C10565" t="n">
        <v>17</v>
      </c>
      <c r="E10565" t="n">
        <v>70</v>
      </c>
      <c r="F10565" t="n">
        <v>14409.12</v>
      </c>
      <c r="G10565" t="n">
        <v>2160.67</v>
      </c>
      <c r="I10565" t="n">
        <v>8735.66</v>
      </c>
    </row>
    <row r="10566">
      <c r="A10566" s="1" t="inlineStr">
        <is>
          <t>5fa5fc67c7c9</t>
        </is>
      </c>
      <c r="B10566" t="n">
        <v>2</v>
      </c>
      <c r="F10566" t="n">
        <v>1998.9</v>
      </c>
    </row>
    <row r="10567">
      <c r="A10567" s="1" t="inlineStr">
        <is>
          <t>5fa767cf1c23</t>
        </is>
      </c>
      <c r="B10567" t="n">
        <v>14</v>
      </c>
      <c r="F10567" t="n">
        <v>14498.6</v>
      </c>
    </row>
    <row r="10568">
      <c r="A10568" s="1" t="inlineStr">
        <is>
          <t>5faa2783c450</t>
        </is>
      </c>
      <c r="B10568" t="n">
        <v>877</v>
      </c>
      <c r="C10568" t="n">
        <v>185</v>
      </c>
      <c r="D10568" t="n">
        <v>47</v>
      </c>
      <c r="E10568" t="n">
        <v>1030</v>
      </c>
      <c r="F10568" t="n">
        <v>68641.75</v>
      </c>
      <c r="G10568" t="n">
        <v>14478.77</v>
      </c>
      <c r="H10568" t="n">
        <v>2376.35</v>
      </c>
      <c r="I10568" t="n">
        <v>80514.13</v>
      </c>
    </row>
    <row r="10569">
      <c r="A10569" s="1" t="inlineStr">
        <is>
          <t>5fad6597acaa</t>
        </is>
      </c>
      <c r="B10569" t="n">
        <v>3.274</v>
      </c>
      <c r="F10569" t="n">
        <v>3930.1</v>
      </c>
    </row>
    <row r="10570">
      <c r="A10570" s="1" t="inlineStr">
        <is>
          <t>5fafe85d1669</t>
        </is>
      </c>
      <c r="B10570" t="n">
        <v>638</v>
      </c>
      <c r="C10570" t="n">
        <v>129</v>
      </c>
      <c r="D10570" t="n">
        <v>191</v>
      </c>
      <c r="F10570" t="n">
        <v>120038.02</v>
      </c>
      <c r="G10570" t="n">
        <v>25869.28</v>
      </c>
      <c r="H10570" t="n">
        <v>42561.89</v>
      </c>
    </row>
    <row r="10571">
      <c r="A10571" s="1" t="inlineStr">
        <is>
          <t>5fb25a2ed717</t>
        </is>
      </c>
      <c r="E10571" t="n">
        <v>33</v>
      </c>
      <c r="I10571" t="n">
        <v>4540.74</v>
      </c>
    </row>
    <row r="10572">
      <c r="A10572" s="1" t="inlineStr">
        <is>
          <t>5fb437f744ba</t>
        </is>
      </c>
      <c r="B10572" t="n">
        <v>267</v>
      </c>
      <c r="D10572" t="n">
        <v>690</v>
      </c>
      <c r="E10572" t="n">
        <v>170</v>
      </c>
      <c r="F10572" t="n">
        <v>27293.12</v>
      </c>
      <c r="H10572" t="n">
        <v>89213.12</v>
      </c>
      <c r="I10572" t="n">
        <v>19447.04</v>
      </c>
    </row>
    <row r="10573">
      <c r="A10573" s="1" t="inlineStr">
        <is>
          <t>5fb47a61e0e3</t>
        </is>
      </c>
      <c r="B10573" t="n">
        <v>346</v>
      </c>
      <c r="E10573" t="n">
        <v>106</v>
      </c>
      <c r="F10573" t="n">
        <v>106707.95</v>
      </c>
      <c r="I10573" t="n">
        <v>36151.51</v>
      </c>
    </row>
    <row r="10574">
      <c r="A10574" s="1" t="inlineStr">
        <is>
          <t>5fb5b9bfeca5</t>
        </is>
      </c>
      <c r="B10574" t="n">
        <v>819</v>
      </c>
      <c r="C10574" t="n">
        <v>565</v>
      </c>
      <c r="F10574" t="n">
        <v>57844.78</v>
      </c>
      <c r="G10574" t="n">
        <v>42352.55</v>
      </c>
    </row>
    <row r="10575">
      <c r="A10575" s="1" t="inlineStr">
        <is>
          <t>5fb7f035a84d</t>
        </is>
      </c>
      <c r="B10575" t="n">
        <v>49.878</v>
      </c>
      <c r="D10575" t="n">
        <v>0.22</v>
      </c>
      <c r="E10575" t="n">
        <v>2.93</v>
      </c>
      <c r="F10575" t="n">
        <v>38009.38</v>
      </c>
      <c r="H10575" t="n">
        <v>169.18</v>
      </c>
      <c r="I10575" t="n">
        <v>2329.7</v>
      </c>
    </row>
    <row r="10576">
      <c r="A10576" s="1" t="inlineStr">
        <is>
          <t>5fba6a81b7a8</t>
        </is>
      </c>
      <c r="B10576" t="n">
        <v>14</v>
      </c>
      <c r="F10576" t="n">
        <v>1142.92</v>
      </c>
    </row>
    <row r="10577">
      <c r="A10577" s="1" t="inlineStr">
        <is>
          <t>5fbb2590c8b6</t>
        </is>
      </c>
      <c r="B10577" t="n">
        <v>1081</v>
      </c>
      <c r="C10577" t="n">
        <v>292</v>
      </c>
      <c r="E10577" t="n">
        <v>382</v>
      </c>
      <c r="F10577" t="n">
        <v>107085.81</v>
      </c>
      <c r="G10577" t="n">
        <v>29764.82</v>
      </c>
      <c r="I10577" t="n">
        <v>37597.1</v>
      </c>
    </row>
    <row r="10578">
      <c r="A10578" s="1" t="inlineStr">
        <is>
          <t>5fbca580757b</t>
        </is>
      </c>
      <c r="B10578" t="n">
        <v>13</v>
      </c>
      <c r="F10578" t="n">
        <v>1105.8</v>
      </c>
    </row>
    <row r="10579">
      <c r="A10579" s="1" t="inlineStr">
        <is>
          <t>5fbd13ecf1e0</t>
        </is>
      </c>
      <c r="B10579" t="n">
        <v>240</v>
      </c>
      <c r="C10579" t="n">
        <v>63</v>
      </c>
      <c r="E10579" t="n">
        <v>60</v>
      </c>
      <c r="F10579" t="n">
        <v>87689.91</v>
      </c>
      <c r="G10579" t="n">
        <v>22114.06</v>
      </c>
      <c r="I10579" t="n">
        <v>23317.26</v>
      </c>
    </row>
    <row r="10580">
      <c r="A10580" s="1" t="inlineStr">
        <is>
          <t>5fbe7f47cb73</t>
        </is>
      </c>
      <c r="B10580" t="n">
        <v>696</v>
      </c>
      <c r="C10580" t="n">
        <v>60</v>
      </c>
      <c r="E10580" t="n">
        <v>137</v>
      </c>
      <c r="F10580" t="n">
        <v>96563.46000000001</v>
      </c>
      <c r="G10580" t="n">
        <v>9440.58</v>
      </c>
      <c r="I10580" t="n">
        <v>21054.84</v>
      </c>
    </row>
    <row r="10581">
      <c r="A10581" s="1" t="inlineStr">
        <is>
          <t>5fbe892d97cd</t>
        </is>
      </c>
      <c r="B10581" t="n">
        <v>695</v>
      </c>
      <c r="C10581" t="n">
        <v>181</v>
      </c>
      <c r="E10581" t="n">
        <v>205</v>
      </c>
      <c r="F10581" t="n">
        <v>56831.41</v>
      </c>
      <c r="G10581" t="n">
        <v>15166.73</v>
      </c>
      <c r="I10581" t="n">
        <v>17191.24</v>
      </c>
    </row>
    <row r="10582">
      <c r="A10582" s="1" t="inlineStr">
        <is>
          <t>5fc080fb904f</t>
        </is>
      </c>
      <c r="B10582" t="n">
        <v>9</v>
      </c>
      <c r="F10582" t="n">
        <v>704</v>
      </c>
    </row>
    <row r="10583">
      <c r="A10583" s="1" t="inlineStr">
        <is>
          <t>5fc1c624be5e</t>
        </is>
      </c>
      <c r="B10583" t="n">
        <v>1368</v>
      </c>
      <c r="C10583" t="n">
        <v>464</v>
      </c>
      <c r="E10583" t="n">
        <v>425</v>
      </c>
      <c r="F10583" t="n">
        <v>130744.66</v>
      </c>
      <c r="G10583" t="n">
        <v>45397.45</v>
      </c>
      <c r="I10583" t="n">
        <v>42265.63</v>
      </c>
    </row>
    <row r="10584">
      <c r="A10584" s="1" t="inlineStr">
        <is>
          <t>5fc2efc04655</t>
        </is>
      </c>
      <c r="B10584" t="n">
        <v>1696</v>
      </c>
      <c r="C10584" t="n">
        <v>620</v>
      </c>
      <c r="D10584" t="n">
        <v>7</v>
      </c>
      <c r="E10584" t="n">
        <v>159</v>
      </c>
      <c r="F10584" t="n">
        <v>16.51</v>
      </c>
      <c r="G10584" t="n">
        <v>6</v>
      </c>
      <c r="H10584" t="n">
        <v>0.06999999999999999</v>
      </c>
      <c r="I10584" t="n">
        <v>1.56</v>
      </c>
    </row>
    <row r="10585">
      <c r="A10585" s="1" t="inlineStr">
        <is>
          <t>5fc57f12f6b0</t>
        </is>
      </c>
      <c r="B10585" t="n">
        <v>39</v>
      </c>
      <c r="F10585" t="n">
        <v>6257.32</v>
      </c>
    </row>
    <row r="10586">
      <c r="A10586" s="1" t="inlineStr">
        <is>
          <t>5fc5b5becb0e</t>
        </is>
      </c>
      <c r="B10586" t="n">
        <v>18</v>
      </c>
      <c r="C10586" t="n">
        <v>17</v>
      </c>
      <c r="D10586" t="n">
        <v>18</v>
      </c>
      <c r="F10586" t="n">
        <v>7198.2</v>
      </c>
      <c r="G10586" t="n">
        <v>6798.349999999999</v>
      </c>
      <c r="H10586" t="n">
        <v>9497.099999999999</v>
      </c>
    </row>
    <row r="10587">
      <c r="A10587" s="1" t="inlineStr">
        <is>
          <t>5fc6259a650b</t>
        </is>
      </c>
      <c r="E10587" t="n">
        <v>140</v>
      </c>
      <c r="I10587" t="n">
        <v>23562.05</v>
      </c>
    </row>
    <row r="10588">
      <c r="A10588" s="1" t="inlineStr">
        <is>
          <t>5fc886e52b58</t>
        </is>
      </c>
      <c r="B10588" t="n">
        <v>114</v>
      </c>
      <c r="C10588" t="n">
        <v>22</v>
      </c>
      <c r="F10588" t="n">
        <v>10564.15</v>
      </c>
      <c r="G10588" t="n">
        <v>1981.09</v>
      </c>
    </row>
    <row r="10589">
      <c r="A10589" s="1" t="inlineStr">
        <is>
          <t>5fc961e54039</t>
        </is>
      </c>
      <c r="B10589" t="n">
        <v>126</v>
      </c>
      <c r="E10589" t="n">
        <v>135</v>
      </c>
      <c r="F10589" t="n">
        <v>33958.96</v>
      </c>
      <c r="I10589" t="n">
        <v>33902.07</v>
      </c>
    </row>
    <row r="10590">
      <c r="A10590" s="1" t="inlineStr">
        <is>
          <t>5fc9dcb03b5d</t>
        </is>
      </c>
      <c r="B10590" t="n">
        <v>35</v>
      </c>
      <c r="F10590" t="n">
        <v>949.8100000000001</v>
      </c>
    </row>
    <row r="10591">
      <c r="A10591" s="1" t="inlineStr">
        <is>
          <t>5fcae84839fe</t>
        </is>
      </c>
      <c r="B10591" t="n">
        <v>103</v>
      </c>
      <c r="E10591" t="n">
        <v>21</v>
      </c>
      <c r="F10591" t="n">
        <v>10456.39</v>
      </c>
      <c r="I10591" t="n">
        <v>1922.61</v>
      </c>
    </row>
    <row r="10592">
      <c r="A10592" s="1" t="inlineStr">
        <is>
          <t>5fcbfda957ae</t>
        </is>
      </c>
      <c r="B10592" t="n">
        <v>126</v>
      </c>
      <c r="E10592" t="n">
        <v>45</v>
      </c>
      <c r="F10592" t="n">
        <v>38553.17</v>
      </c>
      <c r="I10592" t="n">
        <v>14321.73</v>
      </c>
    </row>
    <row r="10593">
      <c r="A10593" s="1" t="inlineStr">
        <is>
          <t>5fcc45648a47</t>
        </is>
      </c>
      <c r="B10593" t="n">
        <v>121</v>
      </c>
      <c r="C10593" t="n">
        <v>125</v>
      </c>
      <c r="D10593" t="n">
        <v>43</v>
      </c>
      <c r="F10593" t="n">
        <v>11650.71</v>
      </c>
      <c r="G10593" t="n">
        <v>12065.35</v>
      </c>
      <c r="H10593" t="n">
        <v>4395.7</v>
      </c>
    </row>
    <row r="10594">
      <c r="A10594" s="1" t="inlineStr">
        <is>
          <t>5fce12fb3ed8</t>
        </is>
      </c>
      <c r="B10594" t="n">
        <v>11</v>
      </c>
      <c r="C10594" t="n">
        <v>24</v>
      </c>
      <c r="E10594" t="n">
        <v>38</v>
      </c>
      <c r="F10594" t="n">
        <v>976.6900000000001</v>
      </c>
      <c r="G10594" t="n">
        <v>2155.92</v>
      </c>
      <c r="I10594" t="n">
        <v>3459.21</v>
      </c>
    </row>
    <row r="10595">
      <c r="A10595" s="1" t="inlineStr">
        <is>
          <t>5fce14caeb53</t>
        </is>
      </c>
      <c r="B10595" t="n">
        <v>57</v>
      </c>
      <c r="C10595" t="n">
        <v>40</v>
      </c>
      <c r="E10595" t="n">
        <v>114</v>
      </c>
      <c r="F10595" t="n">
        <v>6948.64</v>
      </c>
      <c r="G10595" t="n">
        <v>5143.16</v>
      </c>
      <c r="I10595" t="n">
        <v>14745.84</v>
      </c>
    </row>
    <row r="10596">
      <c r="A10596" s="1" t="inlineStr">
        <is>
          <t>5fce4b5e5738</t>
        </is>
      </c>
      <c r="B10596" t="n">
        <v>578</v>
      </c>
      <c r="C10596" t="n">
        <v>87</v>
      </c>
      <c r="D10596" t="n">
        <v>161</v>
      </c>
      <c r="E10596" t="n">
        <v>142</v>
      </c>
      <c r="F10596" t="n">
        <v>54336.06</v>
      </c>
      <c r="G10596" t="n">
        <v>8831.33</v>
      </c>
      <c r="H10596" t="n">
        <v>16126.46</v>
      </c>
      <c r="I10596" t="n">
        <v>13326.05</v>
      </c>
    </row>
    <row r="10597">
      <c r="A10597" s="1" t="inlineStr">
        <is>
          <t>5fcf68738493</t>
        </is>
      </c>
      <c r="B10597" t="n">
        <v>1132</v>
      </c>
      <c r="C10597" t="n">
        <v>753</v>
      </c>
      <c r="E10597" t="n">
        <v>751</v>
      </c>
      <c r="F10597" t="n">
        <v>80060.8</v>
      </c>
      <c r="G10597" t="n">
        <v>53841.65</v>
      </c>
      <c r="I10597" t="n">
        <v>59187.45</v>
      </c>
    </row>
    <row r="10598">
      <c r="A10598" s="1" t="inlineStr">
        <is>
          <t>5fd2e92e19a2</t>
        </is>
      </c>
      <c r="B10598" t="n">
        <v>391</v>
      </c>
      <c r="E10598" t="n">
        <v>51</v>
      </c>
      <c r="F10598" t="n">
        <v>31851.98</v>
      </c>
      <c r="I10598" t="n">
        <v>4986.61</v>
      </c>
    </row>
    <row r="10599">
      <c r="A10599" s="1" t="inlineStr">
        <is>
          <t>5fd732596f5c</t>
        </is>
      </c>
      <c r="B10599" t="n">
        <v>246</v>
      </c>
      <c r="C10599" t="n">
        <v>1</v>
      </c>
      <c r="E10599" t="n">
        <v>50</v>
      </c>
      <c r="F10599" t="n">
        <v>35928.41</v>
      </c>
      <c r="G10599" t="n">
        <v>169.9</v>
      </c>
      <c r="I10599" t="n">
        <v>8403.809999999999</v>
      </c>
    </row>
    <row r="10600">
      <c r="A10600" s="1" t="inlineStr">
        <is>
          <t>5fd73e75246f</t>
        </is>
      </c>
      <c r="B10600" t="n">
        <v>20</v>
      </c>
      <c r="F10600" t="n">
        <v>10548.15</v>
      </c>
    </row>
    <row r="10601">
      <c r="A10601" s="1" t="inlineStr">
        <is>
          <t>5fd907f64737</t>
        </is>
      </c>
      <c r="B10601" t="n">
        <v>93.765</v>
      </c>
      <c r="F10601" t="n">
        <v>34673.62</v>
      </c>
    </row>
    <row r="10602">
      <c r="A10602" s="1" t="inlineStr">
        <is>
          <t>5fd9787ddfe6</t>
        </is>
      </c>
      <c r="B10602" t="n">
        <v>860</v>
      </c>
      <c r="C10602" t="n">
        <v>120</v>
      </c>
      <c r="D10602" t="n">
        <v>35</v>
      </c>
      <c r="E10602" t="n">
        <v>253</v>
      </c>
      <c r="F10602" t="n">
        <v>417202.99</v>
      </c>
      <c r="G10602" t="n">
        <v>58317.23</v>
      </c>
      <c r="H10602" t="n">
        <v>16906.5</v>
      </c>
      <c r="I10602" t="n">
        <v>130874.52</v>
      </c>
    </row>
    <row r="10603">
      <c r="A10603" s="1" t="inlineStr">
        <is>
          <t>5fd99df9c1c9</t>
        </is>
      </c>
      <c r="B10603" t="n">
        <v>460</v>
      </c>
      <c r="E10603" t="n">
        <v>172</v>
      </c>
      <c r="F10603" t="n">
        <v>209771.24</v>
      </c>
      <c r="I10603" t="n">
        <v>77951.81999999999</v>
      </c>
    </row>
    <row r="10604">
      <c r="A10604" s="1" t="inlineStr">
        <is>
          <t>5fdd3ccbb775</t>
        </is>
      </c>
      <c r="B10604" t="n">
        <v>6</v>
      </c>
      <c r="C10604" t="n">
        <v>5</v>
      </c>
      <c r="D10604" t="n">
        <v>10</v>
      </c>
      <c r="F10604" t="n">
        <v>2749.45</v>
      </c>
      <c r="G10604" t="n">
        <v>2159.5</v>
      </c>
      <c r="H10604" t="n">
        <v>7349</v>
      </c>
    </row>
    <row r="10605">
      <c r="A10605" s="1" t="inlineStr">
        <is>
          <t>5fdd7750f1e5</t>
        </is>
      </c>
      <c r="B10605" t="n">
        <v>139</v>
      </c>
      <c r="E10605" t="n">
        <v>47</v>
      </c>
      <c r="F10605" t="n">
        <v>40784.73</v>
      </c>
      <c r="I10605" t="n">
        <v>18474.12</v>
      </c>
    </row>
    <row r="10606">
      <c r="A10606" s="1" t="inlineStr">
        <is>
          <t>5fde63d55cb6</t>
        </is>
      </c>
      <c r="B10606" t="n">
        <v>22</v>
      </c>
      <c r="E10606" t="n">
        <v>78</v>
      </c>
      <c r="F10606" t="n">
        <v>1537.4</v>
      </c>
      <c r="I10606" t="n">
        <v>5432.52</v>
      </c>
    </row>
    <row r="10607">
      <c r="A10607" s="1" t="inlineStr">
        <is>
          <t>5fdff071647b</t>
        </is>
      </c>
      <c r="B10607" t="n">
        <v>7</v>
      </c>
      <c r="E10607" t="n">
        <v>5</v>
      </c>
      <c r="F10607" t="n">
        <v>3149.3</v>
      </c>
      <c r="I10607" t="n">
        <v>2249.5</v>
      </c>
    </row>
    <row r="10608">
      <c r="A10608" s="1" t="inlineStr">
        <is>
          <t>5fe14c55a596</t>
        </is>
      </c>
      <c r="B10608" t="n">
        <v>423</v>
      </c>
      <c r="C10608" t="n">
        <v>295</v>
      </c>
      <c r="E10608" t="n">
        <v>98</v>
      </c>
      <c r="F10608" t="n">
        <v>32448.19</v>
      </c>
      <c r="G10608" t="n">
        <v>22780.09</v>
      </c>
      <c r="I10608" t="n">
        <v>7191.25</v>
      </c>
    </row>
    <row r="10609">
      <c r="A10609" s="1" t="inlineStr">
        <is>
          <t>5fe2750b9bd4</t>
        </is>
      </c>
      <c r="B10609" t="n">
        <v>5</v>
      </c>
      <c r="F10609" t="n">
        <v>2138.6</v>
      </c>
    </row>
    <row r="10610">
      <c r="A10610" s="1" t="inlineStr">
        <is>
          <t>5fe422370ff8</t>
        </is>
      </c>
      <c r="B10610" t="n">
        <v>10</v>
      </c>
      <c r="E10610" t="n">
        <v>18</v>
      </c>
      <c r="F10610" t="n">
        <v>1998</v>
      </c>
      <c r="I10610" t="n">
        <v>3529.66</v>
      </c>
    </row>
    <row r="10611">
      <c r="A10611" s="1" t="inlineStr">
        <is>
          <t>5fe5354a34a7</t>
        </is>
      </c>
      <c r="B10611" t="n">
        <v>28</v>
      </c>
      <c r="E10611" t="n">
        <v>29</v>
      </c>
      <c r="F10611" t="n">
        <v>6297.37</v>
      </c>
      <c r="I10611" t="n">
        <v>8967.289999999999</v>
      </c>
    </row>
    <row r="10612">
      <c r="A10612" s="1" t="inlineStr">
        <is>
          <t>5fea0593f47a</t>
        </is>
      </c>
      <c r="B10612" t="n">
        <v>1458</v>
      </c>
      <c r="D10612" t="n">
        <v>89</v>
      </c>
      <c r="E10612" t="n">
        <v>198</v>
      </c>
      <c r="F10612" t="n">
        <v>33759.44</v>
      </c>
      <c r="H10612" t="n">
        <v>1970.38</v>
      </c>
      <c r="I10612" t="n">
        <v>4702.69</v>
      </c>
    </row>
    <row r="10613">
      <c r="A10613" s="1" t="inlineStr">
        <is>
          <t>5febe414a34a</t>
        </is>
      </c>
      <c r="B10613" t="n">
        <v>1985</v>
      </c>
      <c r="C10613" t="n">
        <v>889</v>
      </c>
      <c r="D10613" t="n">
        <v>2653</v>
      </c>
      <c r="F10613" t="n">
        <v>336563.53</v>
      </c>
      <c r="G10613" t="n">
        <v>151804.78</v>
      </c>
      <c r="H10613" t="n">
        <v>458924.22</v>
      </c>
    </row>
    <row r="10614">
      <c r="A10614" s="1" t="inlineStr">
        <is>
          <t>5fec13dd96ba</t>
        </is>
      </c>
      <c r="B10614" t="n">
        <v>11</v>
      </c>
      <c r="F10614" t="n">
        <v>53077.41</v>
      </c>
    </row>
    <row r="10615">
      <c r="A10615" s="1" t="inlineStr">
        <is>
          <t>5fec7f83be20</t>
        </is>
      </c>
      <c r="B10615" t="n">
        <v>3</v>
      </c>
      <c r="F10615" t="n">
        <v>1389.7</v>
      </c>
    </row>
    <row r="10616">
      <c r="A10616" s="1" t="inlineStr">
        <is>
          <t>5fed687c2f00</t>
        </is>
      </c>
      <c r="B10616" t="n">
        <v>1555</v>
      </c>
      <c r="C10616" t="n">
        <v>77</v>
      </c>
      <c r="E10616" t="n">
        <v>402</v>
      </c>
      <c r="F10616" t="n">
        <v>198968.82</v>
      </c>
      <c r="G10616" t="n">
        <v>9079.27</v>
      </c>
      <c r="I10616" t="n">
        <v>51859.99</v>
      </c>
    </row>
    <row r="10617">
      <c r="A10617" s="1" t="inlineStr">
        <is>
          <t>5fee9c7cb282</t>
        </is>
      </c>
      <c r="B10617" t="n">
        <v>308</v>
      </c>
      <c r="C10617" t="n">
        <v>17</v>
      </c>
      <c r="E10617" t="n">
        <v>57</v>
      </c>
      <c r="F10617" t="n">
        <v>69460.06</v>
      </c>
      <c r="G10617" t="n">
        <v>5541.26</v>
      </c>
      <c r="I10617" t="n">
        <v>13858.77</v>
      </c>
    </row>
    <row r="10618">
      <c r="A10618" s="1" t="inlineStr">
        <is>
          <t>5fef413b204b</t>
        </is>
      </c>
      <c r="B10618" t="n">
        <v>7</v>
      </c>
      <c r="F10618" t="n">
        <v>3305.1</v>
      </c>
    </row>
    <row r="10619">
      <c r="A10619" s="1" t="inlineStr">
        <is>
          <t>5ff3cb65d201</t>
        </is>
      </c>
      <c r="B10619" t="n">
        <v>4</v>
      </c>
      <c r="E10619" t="n">
        <v>11</v>
      </c>
      <c r="F10619" t="n">
        <v>534.0700000000001</v>
      </c>
      <c r="I10619" t="n">
        <v>1822.56</v>
      </c>
    </row>
    <row r="10620">
      <c r="A10620" s="1" t="inlineStr">
        <is>
          <t>5ff4574840d7</t>
        </is>
      </c>
      <c r="B10620" t="n">
        <v>7</v>
      </c>
      <c r="F10620" t="n">
        <v>836.4</v>
      </c>
    </row>
    <row r="10621">
      <c r="A10621" s="1" t="inlineStr">
        <is>
          <t>5ff45bbeff61</t>
        </is>
      </c>
      <c r="B10621" t="n">
        <v>24</v>
      </c>
      <c r="F10621" t="n">
        <v>2394.91</v>
      </c>
    </row>
    <row r="10622">
      <c r="A10622" s="1" t="inlineStr">
        <is>
          <t>5ff69b14c90b</t>
        </is>
      </c>
      <c r="B10622" t="n">
        <v>441</v>
      </c>
      <c r="C10622" t="n">
        <v>12</v>
      </c>
      <c r="D10622" t="n">
        <v>47</v>
      </c>
      <c r="E10622" t="n">
        <v>274</v>
      </c>
      <c r="F10622" t="n">
        <v>26704.22</v>
      </c>
      <c r="G10622" t="n">
        <v>836.6</v>
      </c>
      <c r="H10622" t="n">
        <v>3519.4</v>
      </c>
      <c r="I10622" t="n">
        <v>18408.33</v>
      </c>
    </row>
    <row r="10623">
      <c r="A10623" s="1" t="inlineStr">
        <is>
          <t>5ff727a19f3a</t>
        </is>
      </c>
      <c r="B10623" t="n">
        <v>2</v>
      </c>
      <c r="F10623" t="n">
        <v>1497.6</v>
      </c>
    </row>
    <row r="10624">
      <c r="A10624" s="1" t="inlineStr">
        <is>
          <t>5ffb5fbc23f5</t>
        </is>
      </c>
      <c r="B10624" t="n">
        <v>435</v>
      </c>
      <c r="C10624" t="n">
        <v>77</v>
      </c>
      <c r="E10624" t="n">
        <v>66</v>
      </c>
      <c r="F10624" t="n">
        <v>84419.99000000001</v>
      </c>
      <c r="G10624" t="n">
        <v>15527.93</v>
      </c>
      <c r="I10624" t="n">
        <v>14622.25</v>
      </c>
    </row>
    <row r="10625">
      <c r="A10625" s="1" t="inlineStr">
        <is>
          <t>5ffeca4fbd43</t>
        </is>
      </c>
      <c r="B10625" t="n">
        <v>2680</v>
      </c>
      <c r="C10625" t="n">
        <v>926</v>
      </c>
      <c r="E10625" t="n">
        <v>420</v>
      </c>
      <c r="F10625" t="n">
        <v>369021.02</v>
      </c>
      <c r="G10625" t="n">
        <v>134871.04</v>
      </c>
      <c r="I10625" t="n">
        <v>56006.16</v>
      </c>
    </row>
    <row r="10626">
      <c r="A10626" s="1" t="inlineStr">
        <is>
          <t>60033fb926df</t>
        </is>
      </c>
      <c r="B10626" t="n">
        <v>2</v>
      </c>
      <c r="C10626" t="n">
        <v>3</v>
      </c>
      <c r="E10626" t="n">
        <v>23</v>
      </c>
      <c r="F10626" t="n">
        <v>169.8</v>
      </c>
      <c r="G10626" t="n">
        <v>234.29</v>
      </c>
      <c r="I10626" t="n">
        <v>1858.36</v>
      </c>
    </row>
    <row r="10627">
      <c r="A10627" s="1" t="inlineStr">
        <is>
          <t>6006050ca193</t>
        </is>
      </c>
      <c r="B10627" t="n">
        <v>64</v>
      </c>
      <c r="C10627" t="n">
        <v>49</v>
      </c>
      <c r="E10627" t="n">
        <v>39</v>
      </c>
      <c r="F10627" t="n">
        <v>14158.45</v>
      </c>
      <c r="G10627" t="n">
        <v>12551.38</v>
      </c>
      <c r="I10627" t="n">
        <v>9067.5</v>
      </c>
    </row>
    <row r="10628">
      <c r="A10628" s="1" t="inlineStr">
        <is>
          <t>60065c837c56</t>
        </is>
      </c>
      <c r="B10628" t="n">
        <v>102</v>
      </c>
      <c r="C10628" t="n">
        <v>27</v>
      </c>
      <c r="D10628" t="n">
        <v>210</v>
      </c>
      <c r="E10628" t="n">
        <v>90</v>
      </c>
      <c r="F10628" t="n">
        <v>20400</v>
      </c>
      <c r="G10628" t="n">
        <v>5400</v>
      </c>
      <c r="H10628" t="n">
        <v>41999.37</v>
      </c>
      <c r="I10628" t="n">
        <v>18000</v>
      </c>
    </row>
    <row r="10629">
      <c r="A10629" s="1" t="inlineStr">
        <is>
          <t>6006bed1dc3a</t>
        </is>
      </c>
      <c r="B10629" t="n">
        <v>437</v>
      </c>
      <c r="E10629" t="n">
        <v>1246</v>
      </c>
      <c r="F10629" t="n">
        <v>66374.89</v>
      </c>
      <c r="I10629" t="n">
        <v>202630.17</v>
      </c>
    </row>
    <row r="10630">
      <c r="A10630" s="1" t="inlineStr">
        <is>
          <t>6007a92dd533</t>
        </is>
      </c>
      <c r="B10630" t="n">
        <v>10</v>
      </c>
      <c r="F10630" t="n">
        <v>879</v>
      </c>
    </row>
    <row r="10631">
      <c r="A10631" s="1" t="inlineStr">
        <is>
          <t>600e3bcd743b</t>
        </is>
      </c>
      <c r="B10631" t="n">
        <v>3</v>
      </c>
      <c r="F10631" t="n">
        <v>3423.79</v>
      </c>
    </row>
    <row r="10632">
      <c r="A10632" s="1" t="inlineStr">
        <is>
          <t>601036bdc1ef</t>
        </is>
      </c>
      <c r="B10632" t="n">
        <v>328.688</v>
      </c>
      <c r="D10632" t="n">
        <v>27.364</v>
      </c>
      <c r="E10632" t="n">
        <v>39.38200000000001</v>
      </c>
      <c r="F10632" t="n">
        <v>62906.29</v>
      </c>
      <c r="H10632" t="n">
        <v>8929.51</v>
      </c>
      <c r="I10632" t="n">
        <v>12722.36</v>
      </c>
    </row>
    <row r="10633">
      <c r="A10633" s="1" t="inlineStr">
        <is>
          <t>6010a2a1b8b0</t>
        </is>
      </c>
      <c r="E10633" t="n">
        <v>1577</v>
      </c>
      <c r="I10633" t="n">
        <v>97720.23</v>
      </c>
    </row>
    <row r="10634">
      <c r="A10634" s="1" t="inlineStr">
        <is>
          <t>6010e591dfb2</t>
        </is>
      </c>
      <c r="C10634" t="n">
        <v>4</v>
      </c>
      <c r="G10634" t="n">
        <v>244</v>
      </c>
    </row>
    <row r="10635">
      <c r="A10635" s="1" t="inlineStr">
        <is>
          <t>601226324817</t>
        </is>
      </c>
      <c r="B10635" t="n">
        <v>14659</v>
      </c>
      <c r="E10635" t="n">
        <v>4967</v>
      </c>
      <c r="F10635" t="n">
        <v>553391.5</v>
      </c>
      <c r="I10635" t="n">
        <v>169109.87</v>
      </c>
    </row>
    <row r="10636">
      <c r="A10636" s="1" t="inlineStr">
        <is>
          <t>6014ca3bbac0</t>
        </is>
      </c>
      <c r="B10636" t="n">
        <v>12</v>
      </c>
      <c r="E10636" t="n">
        <v>9</v>
      </c>
      <c r="F10636" t="n">
        <v>5890.07</v>
      </c>
      <c r="I10636" t="n">
        <v>4129.7</v>
      </c>
    </row>
    <row r="10637">
      <c r="A10637" s="1" t="inlineStr">
        <is>
          <t>6016e0bb0f3f</t>
        </is>
      </c>
      <c r="B10637" t="n">
        <v>153</v>
      </c>
      <c r="C10637" t="n">
        <v>47</v>
      </c>
      <c r="E10637" t="n">
        <v>154</v>
      </c>
      <c r="F10637" t="n">
        <v>14234.57</v>
      </c>
      <c r="G10637" t="n">
        <v>4346.22</v>
      </c>
      <c r="I10637" t="n">
        <v>14457.01</v>
      </c>
    </row>
    <row r="10638">
      <c r="A10638" s="1" t="inlineStr">
        <is>
          <t>6016ee8e4fa0</t>
        </is>
      </c>
      <c r="B10638" t="n">
        <v>19</v>
      </c>
      <c r="C10638" t="n">
        <v>6</v>
      </c>
      <c r="D10638" t="n">
        <v>14</v>
      </c>
      <c r="F10638" t="n">
        <v>3772.58</v>
      </c>
      <c r="G10638" t="n">
        <v>1378.64</v>
      </c>
      <c r="H10638" t="n">
        <v>5828.599999999999</v>
      </c>
    </row>
    <row r="10639">
      <c r="A10639" s="1" t="inlineStr">
        <is>
          <t>60170adc3b5d</t>
        </is>
      </c>
      <c r="B10639" t="n">
        <v>1012.722</v>
      </c>
      <c r="C10639" t="n">
        <v>1.58</v>
      </c>
      <c r="E10639" t="n">
        <v>695.676</v>
      </c>
      <c r="F10639" t="n">
        <v>386879.2</v>
      </c>
      <c r="G10639" t="n">
        <v>591.04</v>
      </c>
      <c r="I10639" t="n">
        <v>276051.39</v>
      </c>
    </row>
    <row r="10640">
      <c r="A10640" s="1" t="inlineStr">
        <is>
          <t>6017f065e3c8</t>
        </is>
      </c>
      <c r="B10640" t="n">
        <v>5</v>
      </c>
      <c r="C10640" t="n">
        <v>2</v>
      </c>
      <c r="D10640" t="n">
        <v>5</v>
      </c>
      <c r="E10640" t="n">
        <v>15</v>
      </c>
      <c r="F10640" t="n">
        <v>11499.5</v>
      </c>
      <c r="G10640" t="n">
        <v>4599.8</v>
      </c>
      <c r="H10640" t="n">
        <v>11499.5</v>
      </c>
      <c r="I10640" t="n">
        <v>35068.51</v>
      </c>
    </row>
    <row r="10641">
      <c r="A10641" s="1" t="inlineStr">
        <is>
          <t>6018c47bcaec</t>
        </is>
      </c>
      <c r="B10641" t="n">
        <v>79</v>
      </c>
      <c r="C10641" t="n">
        <v>9</v>
      </c>
      <c r="F10641" t="n">
        <v>8911.42</v>
      </c>
      <c r="G10641" t="n">
        <v>2622.61</v>
      </c>
    </row>
    <row r="10642">
      <c r="A10642" s="1" t="inlineStr">
        <is>
          <t>601b36c51e30</t>
        </is>
      </c>
      <c r="B10642" t="n">
        <v>84</v>
      </c>
      <c r="E10642" t="n">
        <v>67</v>
      </c>
      <c r="F10642" t="n">
        <v>18435.62</v>
      </c>
      <c r="I10642" t="n">
        <v>15439.05</v>
      </c>
    </row>
    <row r="10643">
      <c r="A10643" s="1" t="inlineStr">
        <is>
          <t>601c1002da0d</t>
        </is>
      </c>
      <c r="B10643" t="n">
        <v>513</v>
      </c>
      <c r="E10643" t="n">
        <v>129</v>
      </c>
      <c r="F10643" t="n">
        <v>68214.13</v>
      </c>
      <c r="I10643" t="n">
        <v>18449.77</v>
      </c>
    </row>
    <row r="10644">
      <c r="A10644" s="1" t="inlineStr">
        <is>
          <t>601c5a55f484</t>
        </is>
      </c>
      <c r="B10644" t="n">
        <v>374</v>
      </c>
      <c r="E10644" t="n">
        <v>116</v>
      </c>
      <c r="F10644" t="n">
        <v>63198.96</v>
      </c>
      <c r="I10644" t="n">
        <v>20782.47</v>
      </c>
    </row>
    <row r="10645">
      <c r="A10645" s="1" t="inlineStr">
        <is>
          <t>60224284ccb0</t>
        </is>
      </c>
      <c r="B10645" t="n">
        <v>6</v>
      </c>
      <c r="F10645" t="n">
        <v>715.61</v>
      </c>
    </row>
    <row r="10646">
      <c r="A10646" s="1" t="inlineStr">
        <is>
          <t>60250978c0dc</t>
        </is>
      </c>
      <c r="E10646" t="n">
        <v>3</v>
      </c>
      <c r="I10646" t="n">
        <v>419.7</v>
      </c>
    </row>
    <row r="10647">
      <c r="A10647" s="1" t="inlineStr">
        <is>
          <t>6027b1f8d722</t>
        </is>
      </c>
      <c r="B10647" t="n">
        <v>594</v>
      </c>
      <c r="C10647" t="n">
        <v>156</v>
      </c>
      <c r="D10647" t="n">
        <v>181</v>
      </c>
      <c r="E10647" t="n">
        <v>330</v>
      </c>
      <c r="F10647" t="n">
        <v>78162.89999999999</v>
      </c>
      <c r="G10647" t="n">
        <v>19094.91</v>
      </c>
      <c r="H10647" t="n">
        <v>35283.54</v>
      </c>
      <c r="I10647" t="n">
        <v>49696.18</v>
      </c>
    </row>
    <row r="10648">
      <c r="A10648" s="1" t="inlineStr">
        <is>
          <t>60292782a754</t>
        </is>
      </c>
      <c r="B10648" t="n">
        <v>170</v>
      </c>
      <c r="C10648" t="n">
        <v>14</v>
      </c>
      <c r="E10648" t="n">
        <v>49</v>
      </c>
      <c r="F10648" t="n">
        <v>57041.27</v>
      </c>
      <c r="G10648" t="n">
        <v>5191.219999999999</v>
      </c>
      <c r="I10648" t="n">
        <v>16388.11</v>
      </c>
    </row>
    <row r="10649">
      <c r="A10649" s="1" t="inlineStr">
        <is>
          <t>602da28eb363</t>
        </is>
      </c>
      <c r="B10649" t="n">
        <v>573</v>
      </c>
      <c r="C10649" t="n">
        <v>280</v>
      </c>
      <c r="D10649" t="n">
        <v>464</v>
      </c>
      <c r="E10649" t="n">
        <v>345</v>
      </c>
      <c r="F10649" t="n">
        <v>222509.52</v>
      </c>
      <c r="G10649" t="n">
        <v>104249.22</v>
      </c>
      <c r="H10649" t="n">
        <v>189430.48</v>
      </c>
      <c r="I10649" t="n">
        <v>156545.13</v>
      </c>
    </row>
    <row r="10650">
      <c r="A10650" s="1" t="inlineStr">
        <is>
          <t>602dfc8fa7cd</t>
        </is>
      </c>
      <c r="B10650" t="n">
        <v>6.524</v>
      </c>
      <c r="F10650" t="n">
        <v>2449.04</v>
      </c>
    </row>
    <row r="10651">
      <c r="A10651" s="1" t="inlineStr">
        <is>
          <t>602f06cdf339</t>
        </is>
      </c>
      <c r="B10651" t="n">
        <v>7</v>
      </c>
      <c r="F10651" t="n">
        <v>8579.300000000001</v>
      </c>
    </row>
    <row r="10652">
      <c r="A10652" s="1" t="inlineStr">
        <is>
          <t>6032b9134319</t>
        </is>
      </c>
      <c r="C10652" t="n">
        <v>89</v>
      </c>
      <c r="G10652" t="n">
        <v>4083.83</v>
      </c>
    </row>
    <row r="10653">
      <c r="A10653" s="1" t="inlineStr">
        <is>
          <t>603440fac4f3</t>
        </is>
      </c>
      <c r="B10653" t="n">
        <v>660</v>
      </c>
      <c r="C10653" t="n">
        <v>461</v>
      </c>
      <c r="E10653" t="n">
        <v>338</v>
      </c>
      <c r="F10653" t="n">
        <v>83190.25</v>
      </c>
      <c r="G10653" t="n">
        <v>58296.91</v>
      </c>
      <c r="I10653" t="n">
        <v>45971.32</v>
      </c>
    </row>
    <row r="10654">
      <c r="A10654" s="1" t="inlineStr">
        <is>
          <t>60347e601950</t>
        </is>
      </c>
      <c r="B10654" t="n">
        <v>93</v>
      </c>
      <c r="D10654" t="n">
        <v>142</v>
      </c>
      <c r="E10654" t="n">
        <v>189</v>
      </c>
      <c r="F10654" t="n">
        <v>23614.13</v>
      </c>
      <c r="H10654" t="n">
        <v>38504.77</v>
      </c>
      <c r="I10654" t="n">
        <v>47049.54</v>
      </c>
    </row>
    <row r="10655">
      <c r="A10655" s="1" t="inlineStr">
        <is>
          <t>6035e78adee1</t>
        </is>
      </c>
      <c r="B10655" t="n">
        <v>967</v>
      </c>
      <c r="C10655" t="n">
        <v>9</v>
      </c>
      <c r="E10655" t="n">
        <v>450</v>
      </c>
      <c r="F10655" t="n">
        <v>74116.99000000001</v>
      </c>
      <c r="G10655" t="n">
        <v>800.11</v>
      </c>
      <c r="I10655" t="n">
        <v>34018.18</v>
      </c>
    </row>
    <row r="10656">
      <c r="A10656" s="1" t="inlineStr">
        <is>
          <t>6036be914389</t>
        </is>
      </c>
      <c r="B10656" t="n">
        <v>23</v>
      </c>
      <c r="C10656" t="n">
        <v>14</v>
      </c>
      <c r="D10656" t="n">
        <v>48</v>
      </c>
      <c r="F10656" t="n">
        <v>13757.77</v>
      </c>
      <c r="G10656" t="n">
        <v>8098.599999999999</v>
      </c>
      <c r="H10656" t="n">
        <v>32644.07</v>
      </c>
    </row>
    <row r="10657">
      <c r="A10657" s="1" t="inlineStr">
        <is>
          <t>603c8329edd6</t>
        </is>
      </c>
      <c r="B10657" t="n">
        <v>9</v>
      </c>
      <c r="F10657" t="n">
        <v>629.1</v>
      </c>
    </row>
    <row r="10658">
      <c r="A10658" s="1" t="inlineStr">
        <is>
          <t>603f2c785863</t>
        </is>
      </c>
      <c r="B10658" t="n">
        <v>5</v>
      </c>
      <c r="F10658" t="n">
        <v>1892</v>
      </c>
    </row>
    <row r="10659">
      <c r="A10659" s="1" t="inlineStr">
        <is>
          <t>603f62fac8c3</t>
        </is>
      </c>
      <c r="B10659" t="n">
        <v>294</v>
      </c>
      <c r="E10659" t="n">
        <v>217</v>
      </c>
      <c r="F10659" t="n">
        <v>22436.43</v>
      </c>
      <c r="I10659" t="n">
        <v>18031.26</v>
      </c>
    </row>
    <row r="10660">
      <c r="A10660" s="1" t="inlineStr">
        <is>
          <t>604159f86dd2</t>
        </is>
      </c>
      <c r="B10660" t="n">
        <v>148</v>
      </c>
      <c r="E10660" t="n">
        <v>43</v>
      </c>
      <c r="F10660" t="n">
        <v>21669.86</v>
      </c>
      <c r="I10660" t="n">
        <v>6765.34</v>
      </c>
    </row>
    <row r="10661">
      <c r="A10661" s="1" t="inlineStr">
        <is>
          <t>60446f068f32</t>
        </is>
      </c>
      <c r="D10661" t="n">
        <v>115</v>
      </c>
      <c r="H10661" t="n">
        <v>40272.38</v>
      </c>
    </row>
    <row r="10662">
      <c r="A10662" s="1" t="inlineStr">
        <is>
          <t>604636970d16</t>
        </is>
      </c>
      <c r="B10662" t="n">
        <v>109</v>
      </c>
      <c r="C10662" t="n">
        <v>27</v>
      </c>
      <c r="E10662" t="n">
        <v>154</v>
      </c>
      <c r="F10662" t="n">
        <v>26938.04</v>
      </c>
      <c r="G10662" t="n">
        <v>6989.75</v>
      </c>
      <c r="I10662" t="n">
        <v>40444.61</v>
      </c>
    </row>
    <row r="10663">
      <c r="A10663" s="1" t="inlineStr">
        <is>
          <t>6048b60bbea7</t>
        </is>
      </c>
      <c r="B10663" t="n">
        <v>1460</v>
      </c>
      <c r="C10663" t="n">
        <v>275</v>
      </c>
      <c r="E10663" t="n">
        <v>138</v>
      </c>
      <c r="F10663" t="n">
        <v>110135.05</v>
      </c>
      <c r="G10663" t="n">
        <v>19437.33</v>
      </c>
      <c r="I10663" t="n">
        <v>13102.32</v>
      </c>
    </row>
    <row r="10664">
      <c r="A10664" s="1" t="inlineStr">
        <is>
          <t>604a01cf8ad5</t>
        </is>
      </c>
      <c r="B10664" t="n">
        <v>6</v>
      </c>
      <c r="F10664" t="n">
        <v>2019.4</v>
      </c>
    </row>
    <row r="10665">
      <c r="A10665" s="1" t="inlineStr">
        <is>
          <t>605225ac5eeb</t>
        </is>
      </c>
      <c r="B10665" t="n">
        <v>97</v>
      </c>
      <c r="E10665" t="n">
        <v>278</v>
      </c>
      <c r="F10665" t="n">
        <v>8553.610000000001</v>
      </c>
      <c r="I10665" t="n">
        <v>24375.97</v>
      </c>
    </row>
    <row r="10666">
      <c r="A10666" s="1" t="inlineStr">
        <is>
          <t>6054bea14d99</t>
        </is>
      </c>
      <c r="B10666" t="n">
        <v>1</v>
      </c>
      <c r="F10666" t="n">
        <v>20</v>
      </c>
    </row>
    <row r="10667">
      <c r="A10667" s="1" t="inlineStr">
        <is>
          <t>605bd628aa09</t>
        </is>
      </c>
      <c r="D10667" t="n">
        <v>406</v>
      </c>
      <c r="H10667" t="n">
        <v>81003</v>
      </c>
    </row>
    <row r="10668">
      <c r="A10668" s="1" t="inlineStr">
        <is>
          <t>605f81dd80bd</t>
        </is>
      </c>
      <c r="E10668" t="n">
        <v>171</v>
      </c>
      <c r="I10668" t="n">
        <v>23069.89</v>
      </c>
    </row>
    <row r="10669">
      <c r="A10669" s="1" t="inlineStr">
        <is>
          <t>60603fd5af70</t>
        </is>
      </c>
      <c r="B10669" t="n">
        <v>347</v>
      </c>
      <c r="F10669" t="n">
        <v>132842.55</v>
      </c>
    </row>
    <row r="10670">
      <c r="A10670" s="1" t="inlineStr">
        <is>
          <t>60613e4d9921</t>
        </is>
      </c>
      <c r="B10670" t="n">
        <v>2</v>
      </c>
      <c r="F10670" t="n">
        <v>2398</v>
      </c>
    </row>
    <row r="10671">
      <c r="A10671" s="1" t="inlineStr">
        <is>
          <t>606148f3e18b</t>
        </is>
      </c>
      <c r="B10671" t="n">
        <v>3714</v>
      </c>
      <c r="E10671" t="n">
        <v>1101</v>
      </c>
      <c r="F10671" t="n">
        <v>1145785.74</v>
      </c>
      <c r="I10671" t="n">
        <v>404230.82</v>
      </c>
    </row>
    <row r="10672">
      <c r="A10672" s="1" t="inlineStr">
        <is>
          <t>60624771e72d</t>
        </is>
      </c>
      <c r="B10672" t="n">
        <v>32</v>
      </c>
      <c r="F10672" t="n">
        <v>1439.39</v>
      </c>
    </row>
    <row r="10673">
      <c r="A10673" s="1" t="inlineStr">
        <is>
          <t>606593e15a9d</t>
        </is>
      </c>
      <c r="B10673" t="n">
        <v>26</v>
      </c>
      <c r="E10673" t="n">
        <v>23</v>
      </c>
      <c r="F10673" t="n">
        <v>2261.1</v>
      </c>
      <c r="I10673" t="n">
        <v>1507.7</v>
      </c>
    </row>
    <row r="10674">
      <c r="A10674" s="1" t="inlineStr">
        <is>
          <t>6067ee9bf834</t>
        </is>
      </c>
      <c r="B10674" t="n">
        <v>4</v>
      </c>
      <c r="E10674" t="n">
        <v>12</v>
      </c>
      <c r="F10674" t="n">
        <v>1599.6</v>
      </c>
      <c r="I10674" t="n">
        <v>3667.87</v>
      </c>
    </row>
    <row r="10675">
      <c r="A10675" s="1" t="inlineStr">
        <is>
          <t>60695e5a2229</t>
        </is>
      </c>
      <c r="B10675" t="n">
        <v>32</v>
      </c>
      <c r="F10675" t="n">
        <v>8229.190000000001</v>
      </c>
    </row>
    <row r="10676">
      <c r="A10676" s="1" t="inlineStr">
        <is>
          <t>60697d8d2bdd</t>
        </is>
      </c>
      <c r="B10676" t="n">
        <v>2</v>
      </c>
      <c r="F10676" t="n">
        <v>422</v>
      </c>
    </row>
    <row r="10677">
      <c r="A10677" s="1" t="inlineStr">
        <is>
          <t>606a7310dc5b</t>
        </is>
      </c>
      <c r="C10677" t="n">
        <v>54</v>
      </c>
      <c r="E10677" t="n">
        <v>53</v>
      </c>
      <c r="G10677" t="n">
        <v>3219.86</v>
      </c>
      <c r="I10677" t="n">
        <v>1943.43</v>
      </c>
    </row>
    <row r="10678">
      <c r="A10678" s="1" t="inlineStr">
        <is>
          <t>606c2ad50ab1</t>
        </is>
      </c>
      <c r="B10678" t="n">
        <v>11</v>
      </c>
      <c r="C10678" t="n">
        <v>5</v>
      </c>
      <c r="D10678" t="n">
        <v>36</v>
      </c>
      <c r="F10678" t="n">
        <v>8454.870000000001</v>
      </c>
      <c r="G10678" t="n">
        <v>4499.65</v>
      </c>
      <c r="H10678" t="n">
        <v>30965.15</v>
      </c>
    </row>
    <row r="10679">
      <c r="A10679" s="1" t="inlineStr">
        <is>
          <t>606cd325b66f</t>
        </is>
      </c>
      <c r="B10679" t="n">
        <v>1</v>
      </c>
      <c r="F10679" t="n">
        <v>192</v>
      </c>
    </row>
    <row r="10680">
      <c r="A10680" s="1" t="inlineStr">
        <is>
          <t>606efe9dc040</t>
        </is>
      </c>
      <c r="B10680" t="n">
        <v>62</v>
      </c>
      <c r="E10680" t="n">
        <v>73</v>
      </c>
      <c r="F10680" t="n">
        <v>5471.62</v>
      </c>
      <c r="I10680" t="n">
        <v>4993.6</v>
      </c>
    </row>
    <row r="10681">
      <c r="A10681" s="1" t="inlineStr">
        <is>
          <t>606fc3a04c9c</t>
        </is>
      </c>
      <c r="B10681" t="n">
        <v>2</v>
      </c>
      <c r="F10681" t="n">
        <v>666.6</v>
      </c>
    </row>
    <row r="10682">
      <c r="A10682" s="1" t="inlineStr">
        <is>
          <t>60706ee338a0</t>
        </is>
      </c>
      <c r="B10682" t="n">
        <v>189</v>
      </c>
      <c r="C10682" t="n">
        <v>90</v>
      </c>
      <c r="E10682" t="n">
        <v>179</v>
      </c>
      <c r="F10682" t="n">
        <v>21301.07</v>
      </c>
      <c r="G10682" t="n">
        <v>10184.99</v>
      </c>
      <c r="I10682" t="n">
        <v>20875.86</v>
      </c>
    </row>
    <row r="10683">
      <c r="A10683" s="1" t="inlineStr">
        <is>
          <t>6073375fecdd</t>
        </is>
      </c>
      <c r="B10683" t="n">
        <v>2030</v>
      </c>
      <c r="E10683" t="n">
        <v>3237</v>
      </c>
      <c r="F10683" t="n">
        <v>80458.22</v>
      </c>
      <c r="I10683" t="n">
        <v>134229.07</v>
      </c>
    </row>
    <row r="10684">
      <c r="A10684" s="1" t="inlineStr">
        <is>
          <t>607532e27e84</t>
        </is>
      </c>
      <c r="B10684" t="n">
        <v>12</v>
      </c>
      <c r="F10684" t="n">
        <v>65885.39999999999</v>
      </c>
    </row>
    <row r="10685">
      <c r="A10685" s="1" t="inlineStr">
        <is>
          <t>607647c7670b</t>
        </is>
      </c>
      <c r="B10685" t="n">
        <v>10</v>
      </c>
      <c r="E10685" t="n">
        <v>1</v>
      </c>
      <c r="F10685" t="n">
        <v>41900</v>
      </c>
      <c r="I10685" t="n">
        <v>4190</v>
      </c>
    </row>
    <row r="10686">
      <c r="A10686" s="1" t="inlineStr">
        <is>
          <t>6076a8b8605b</t>
        </is>
      </c>
      <c r="B10686" t="n">
        <v>47</v>
      </c>
      <c r="C10686" t="n">
        <v>9</v>
      </c>
      <c r="D10686" t="n">
        <v>25</v>
      </c>
      <c r="E10686" t="n">
        <v>29</v>
      </c>
      <c r="F10686" t="n">
        <v>23655.37</v>
      </c>
      <c r="G10686" t="n">
        <v>4448.75</v>
      </c>
      <c r="H10686" t="n">
        <v>12967.5</v>
      </c>
      <c r="I10686" t="n">
        <v>19847.15</v>
      </c>
    </row>
    <row r="10687">
      <c r="A10687" s="1" t="inlineStr">
        <is>
          <t>6077820f8410</t>
        </is>
      </c>
      <c r="B10687" t="n">
        <v>1</v>
      </c>
      <c r="F10687" t="n">
        <v>242</v>
      </c>
    </row>
    <row r="10688">
      <c r="A10688" s="1" t="inlineStr">
        <is>
          <t>607a8bed816e</t>
        </is>
      </c>
      <c r="B10688" t="n">
        <v>11</v>
      </c>
      <c r="F10688" t="n">
        <v>2519</v>
      </c>
    </row>
    <row r="10689">
      <c r="A10689" s="1" t="inlineStr">
        <is>
          <t>607ebca2feb8</t>
        </is>
      </c>
      <c r="B10689" t="n">
        <v>283.4</v>
      </c>
      <c r="E10689" t="n">
        <v>354.533</v>
      </c>
      <c r="F10689" t="n">
        <v>126841.98</v>
      </c>
      <c r="I10689" t="n">
        <v>165509.99</v>
      </c>
    </row>
    <row r="10690">
      <c r="A10690" s="1" t="inlineStr">
        <is>
          <t>6080a368062e</t>
        </is>
      </c>
      <c r="B10690" t="n">
        <v>15</v>
      </c>
      <c r="F10690" t="n">
        <v>2971.21</v>
      </c>
    </row>
    <row r="10691">
      <c r="A10691" s="1" t="inlineStr">
        <is>
          <t>608232b327b8</t>
        </is>
      </c>
      <c r="B10691" t="n">
        <v>109</v>
      </c>
      <c r="F10691" t="n">
        <v>33836.61</v>
      </c>
    </row>
    <row r="10692">
      <c r="A10692" s="1" t="inlineStr">
        <is>
          <t>608549c8b95a</t>
        </is>
      </c>
      <c r="B10692" t="n">
        <v>23</v>
      </c>
      <c r="C10692" t="n">
        <v>12</v>
      </c>
      <c r="E10692" t="n">
        <v>290</v>
      </c>
      <c r="F10692" t="n">
        <v>20356.23</v>
      </c>
      <c r="G10692" t="n">
        <v>11201.6</v>
      </c>
      <c r="I10692" t="n">
        <v>257143.92</v>
      </c>
    </row>
    <row r="10693">
      <c r="A10693" s="1" t="inlineStr">
        <is>
          <t>60856275035d</t>
        </is>
      </c>
      <c r="B10693" t="n">
        <v>2</v>
      </c>
      <c r="F10693" t="n">
        <v>1790.96</v>
      </c>
    </row>
    <row r="10694">
      <c r="A10694" s="1" t="inlineStr">
        <is>
          <t>6086d34a7197</t>
        </is>
      </c>
      <c r="E10694" t="n">
        <v>9</v>
      </c>
      <c r="I10694" t="n">
        <v>10897.2</v>
      </c>
    </row>
    <row r="10695">
      <c r="A10695" s="1" t="inlineStr">
        <is>
          <t>6088b796b627</t>
        </is>
      </c>
      <c r="B10695" t="n">
        <v>641</v>
      </c>
      <c r="C10695" t="n">
        <v>86</v>
      </c>
      <c r="E10695" t="n">
        <v>108</v>
      </c>
      <c r="F10695" t="n">
        <v>92157.47</v>
      </c>
      <c r="G10695" t="n">
        <v>12440.84</v>
      </c>
      <c r="I10695" t="n">
        <v>15922.42</v>
      </c>
    </row>
    <row r="10696">
      <c r="A10696" s="1" t="inlineStr">
        <is>
          <t>6088f49b86d3</t>
        </is>
      </c>
      <c r="E10696" t="n">
        <v>29</v>
      </c>
      <c r="I10696" t="n">
        <v>7490.94</v>
      </c>
    </row>
    <row r="10697">
      <c r="A10697" s="1" t="inlineStr">
        <is>
          <t>608a9719d398</t>
        </is>
      </c>
      <c r="B10697" t="n">
        <v>19</v>
      </c>
      <c r="E10697" t="n">
        <v>53</v>
      </c>
      <c r="F10697" t="n">
        <v>6166.82</v>
      </c>
      <c r="I10697" t="n">
        <v>17463.24</v>
      </c>
    </row>
    <row r="10698">
      <c r="A10698" s="1" t="inlineStr">
        <is>
          <t>6090cb487387</t>
        </is>
      </c>
      <c r="B10698" t="n">
        <v>2</v>
      </c>
      <c r="F10698" t="n">
        <v>19999</v>
      </c>
    </row>
    <row r="10699">
      <c r="A10699" s="1" t="inlineStr">
        <is>
          <t>60916a62467f</t>
        </is>
      </c>
      <c r="B10699" t="n">
        <v>482.068</v>
      </c>
      <c r="E10699" t="n">
        <v>171.944</v>
      </c>
      <c r="F10699" t="n">
        <v>306136.48</v>
      </c>
      <c r="I10699" t="n">
        <v>112535.57</v>
      </c>
    </row>
    <row r="10700">
      <c r="A10700" s="1" t="inlineStr">
        <is>
          <t>609277f84d84</t>
        </is>
      </c>
      <c r="B10700" t="n">
        <v>2164</v>
      </c>
      <c r="C10700" t="n">
        <v>39</v>
      </c>
      <c r="D10700" t="n">
        <v>641</v>
      </c>
      <c r="F10700" t="n">
        <v>137871.23</v>
      </c>
      <c r="G10700" t="n">
        <v>2550.4</v>
      </c>
      <c r="H10700" t="n">
        <v>39699.94</v>
      </c>
    </row>
    <row r="10701">
      <c r="A10701" s="1" t="inlineStr">
        <is>
          <t>609339a9e116</t>
        </is>
      </c>
      <c r="E10701" t="n">
        <v>153.995</v>
      </c>
      <c r="I10701" t="n">
        <v>32930.91</v>
      </c>
    </row>
    <row r="10702">
      <c r="A10702" s="1" t="inlineStr">
        <is>
          <t>609bc5ccacce</t>
        </is>
      </c>
      <c r="B10702" t="n">
        <v>328</v>
      </c>
      <c r="F10702" t="n">
        <v>48698.35</v>
      </c>
    </row>
    <row r="10703">
      <c r="A10703" s="1" t="inlineStr">
        <is>
          <t>609c11e030ce</t>
        </is>
      </c>
      <c r="B10703" t="n">
        <v>146</v>
      </c>
      <c r="F10703" t="n">
        <v>28340.29</v>
      </c>
    </row>
    <row r="10704">
      <c r="A10704" s="1" t="inlineStr">
        <is>
          <t>609c8dc307c6</t>
        </is>
      </c>
      <c r="B10704" t="n">
        <v>74</v>
      </c>
      <c r="C10704" t="n">
        <v>15</v>
      </c>
      <c r="D10704" t="n">
        <v>8</v>
      </c>
      <c r="E10704" t="n">
        <v>43</v>
      </c>
      <c r="F10704" t="n">
        <v>27334.21</v>
      </c>
      <c r="G10704" t="n">
        <v>5775.679999999999</v>
      </c>
      <c r="H10704" t="n">
        <v>3999.2</v>
      </c>
      <c r="I10704" t="n">
        <v>15788.67</v>
      </c>
    </row>
    <row r="10705">
      <c r="A10705" s="1" t="inlineStr">
        <is>
          <t>609df58857f7</t>
        </is>
      </c>
      <c r="B10705" t="n">
        <v>62</v>
      </c>
      <c r="E10705" t="n">
        <v>54</v>
      </c>
      <c r="F10705" t="n">
        <v>25827.4</v>
      </c>
      <c r="I10705" t="n">
        <v>22394.11</v>
      </c>
    </row>
    <row r="10706">
      <c r="A10706" s="1" t="inlineStr">
        <is>
          <t>60a09db3ff7c</t>
        </is>
      </c>
      <c r="B10706" t="n">
        <v>582.117</v>
      </c>
      <c r="C10706" t="n">
        <v>8.459</v>
      </c>
      <c r="E10706" t="n">
        <v>54.425</v>
      </c>
      <c r="F10706" t="n">
        <v>333602.27</v>
      </c>
      <c r="G10706" t="n">
        <v>6224.88</v>
      </c>
      <c r="I10706" t="n">
        <v>31817.23</v>
      </c>
    </row>
    <row r="10707">
      <c r="A10707" s="1" t="inlineStr">
        <is>
          <t>60a1384eef68</t>
        </is>
      </c>
      <c r="B10707" t="n">
        <v>1888</v>
      </c>
      <c r="C10707" t="n">
        <v>977</v>
      </c>
      <c r="D10707" t="n">
        <v>7</v>
      </c>
      <c r="E10707" t="n">
        <v>1613</v>
      </c>
      <c r="F10707" t="n">
        <v>269302.31</v>
      </c>
      <c r="G10707" t="n">
        <v>140665.6</v>
      </c>
      <c r="H10707" t="n">
        <v>908.6</v>
      </c>
      <c r="I10707" t="n">
        <v>236664.91</v>
      </c>
    </row>
    <row r="10708">
      <c r="A10708" s="1" t="inlineStr">
        <is>
          <t>60a2dfba1e4b</t>
        </is>
      </c>
      <c r="B10708" t="n">
        <v>1085</v>
      </c>
      <c r="C10708" t="n">
        <v>364</v>
      </c>
      <c r="D10708" t="n">
        <v>113</v>
      </c>
      <c r="E10708" t="n">
        <v>4201</v>
      </c>
      <c r="F10708" t="n">
        <v>124943.45</v>
      </c>
      <c r="G10708" t="n">
        <v>42357.14</v>
      </c>
      <c r="H10708" t="n">
        <v>14477.9</v>
      </c>
      <c r="I10708" t="n">
        <v>496412.56</v>
      </c>
    </row>
    <row r="10709">
      <c r="A10709" s="1" t="inlineStr">
        <is>
          <t>60a3cc755f27</t>
        </is>
      </c>
      <c r="B10709" t="n">
        <v>111</v>
      </c>
      <c r="C10709" t="n">
        <v>23</v>
      </c>
      <c r="E10709" t="n">
        <v>100</v>
      </c>
      <c r="F10709" t="n">
        <v>27266.75</v>
      </c>
      <c r="G10709" t="n">
        <v>5566.2</v>
      </c>
      <c r="I10709" t="n">
        <v>25166.35</v>
      </c>
    </row>
    <row r="10710">
      <c r="A10710" s="1" t="inlineStr">
        <is>
          <t>60a4cc0dfc7a</t>
        </is>
      </c>
      <c r="B10710" t="n">
        <v>177</v>
      </c>
      <c r="E10710" t="n">
        <v>191</v>
      </c>
      <c r="F10710" t="n">
        <v>37313.89</v>
      </c>
      <c r="I10710" t="n">
        <v>35650.4</v>
      </c>
    </row>
    <row r="10711">
      <c r="A10711" s="1" t="inlineStr">
        <is>
          <t>60a688ed98d8</t>
        </is>
      </c>
      <c r="B10711" t="n">
        <v>515</v>
      </c>
      <c r="C10711" t="n">
        <v>46</v>
      </c>
      <c r="F10711" t="n">
        <v>107903.54</v>
      </c>
      <c r="G10711" t="n">
        <v>9012.700000000001</v>
      </c>
    </row>
    <row r="10712">
      <c r="A10712" s="1" t="inlineStr">
        <is>
          <t>60a961c4801d</t>
        </is>
      </c>
      <c r="B10712" t="n">
        <v>37</v>
      </c>
      <c r="F10712" t="n">
        <v>4087.6</v>
      </c>
    </row>
    <row r="10713">
      <c r="A10713" s="1" t="inlineStr">
        <is>
          <t>60aa6d693c35</t>
        </is>
      </c>
      <c r="B10713" t="n">
        <v>199</v>
      </c>
      <c r="D10713" t="n">
        <v>1604</v>
      </c>
      <c r="E10713" t="n">
        <v>30</v>
      </c>
      <c r="F10713" t="n">
        <v>45970.94</v>
      </c>
      <c r="H10713" t="n">
        <v>348759.2</v>
      </c>
      <c r="I10713" t="n">
        <v>6840</v>
      </c>
    </row>
    <row r="10714">
      <c r="A10714" s="1" t="inlineStr">
        <is>
          <t>60ad9a1915e0</t>
        </is>
      </c>
      <c r="B10714" t="n">
        <v>2</v>
      </c>
      <c r="F10714" t="n">
        <v>319.8</v>
      </c>
    </row>
    <row r="10715">
      <c r="A10715" s="1" t="inlineStr">
        <is>
          <t>60af225f5d57</t>
        </is>
      </c>
      <c r="B10715" t="n">
        <v>442</v>
      </c>
      <c r="C10715" t="n">
        <v>243</v>
      </c>
      <c r="E10715" t="n">
        <v>122</v>
      </c>
      <c r="F10715" t="n">
        <v>31712.85</v>
      </c>
      <c r="G10715" t="n">
        <v>17536.77</v>
      </c>
      <c r="I10715" t="n">
        <v>8808.639999999999</v>
      </c>
    </row>
    <row r="10716">
      <c r="A10716" s="1" t="inlineStr">
        <is>
          <t>60b219b77e9d</t>
        </is>
      </c>
      <c r="B10716" t="n">
        <v>137</v>
      </c>
      <c r="C10716" t="n">
        <v>35</v>
      </c>
      <c r="E10716" t="n">
        <v>167</v>
      </c>
      <c r="F10716" t="n">
        <v>14003.57</v>
      </c>
      <c r="G10716" t="n">
        <v>3921.39</v>
      </c>
      <c r="I10716" t="n">
        <v>20829.11</v>
      </c>
    </row>
    <row r="10717">
      <c r="A10717" s="1" t="inlineStr">
        <is>
          <t>60b4c682dad1</t>
        </is>
      </c>
      <c r="B10717" t="n">
        <v>2503</v>
      </c>
      <c r="C10717" t="n">
        <v>2816</v>
      </c>
      <c r="E10717" t="n">
        <v>288</v>
      </c>
      <c r="F10717" t="n">
        <v>93937.33</v>
      </c>
      <c r="G10717" t="n">
        <v>111280.95</v>
      </c>
      <c r="I10717" t="n">
        <v>13496.54</v>
      </c>
    </row>
    <row r="10718">
      <c r="A10718" s="1" t="inlineStr">
        <is>
          <t>60badad36c6a</t>
        </is>
      </c>
      <c r="B10718" t="n">
        <v>5</v>
      </c>
      <c r="F10718" t="n">
        <v>999.5</v>
      </c>
    </row>
    <row r="10719">
      <c r="A10719" s="1" t="inlineStr">
        <is>
          <t>60bd68df70e2</t>
        </is>
      </c>
      <c r="B10719" t="n">
        <v>70</v>
      </c>
      <c r="C10719" t="n">
        <v>8</v>
      </c>
      <c r="E10719" t="n">
        <v>100</v>
      </c>
      <c r="F10719" t="n">
        <v>18405.37</v>
      </c>
      <c r="G10719" t="n">
        <v>2119.2</v>
      </c>
      <c r="I10719" t="n">
        <v>25143.7</v>
      </c>
    </row>
    <row r="10720">
      <c r="A10720" s="1" t="inlineStr">
        <is>
          <t>60c0686be21f</t>
        </is>
      </c>
      <c r="B10720" t="n">
        <v>718</v>
      </c>
      <c r="E10720" t="n">
        <v>696</v>
      </c>
      <c r="F10720" t="n">
        <v>85548.37</v>
      </c>
      <c r="I10720" t="n">
        <v>84662.96000000001</v>
      </c>
    </row>
    <row r="10721">
      <c r="A10721" s="1" t="inlineStr">
        <is>
          <t>60c47e51bf4e</t>
        </is>
      </c>
      <c r="B10721" t="n">
        <v>6061.553</v>
      </c>
      <c r="C10721" t="n">
        <v>42.359</v>
      </c>
      <c r="E10721" t="n">
        <v>1637.881</v>
      </c>
      <c r="F10721" t="n">
        <v>2256535.32</v>
      </c>
      <c r="G10721" t="n">
        <v>14418.9</v>
      </c>
      <c r="I10721" t="n">
        <v>638256.0599999999</v>
      </c>
    </row>
    <row r="10722">
      <c r="A10722" s="1" t="inlineStr">
        <is>
          <t>60caf343e6fd</t>
        </is>
      </c>
      <c r="B10722" t="n">
        <v>13</v>
      </c>
      <c r="F10722" t="n">
        <v>4940.6</v>
      </c>
    </row>
    <row r="10723">
      <c r="A10723" s="1" t="inlineStr">
        <is>
          <t>60cb46ff8a2a</t>
        </is>
      </c>
      <c r="B10723" t="n">
        <v>53</v>
      </c>
      <c r="E10723" t="n">
        <v>12</v>
      </c>
      <c r="F10723" t="n">
        <v>18699.75</v>
      </c>
      <c r="I10723" t="n">
        <v>4429.41</v>
      </c>
    </row>
    <row r="10724">
      <c r="A10724" s="1" t="inlineStr">
        <is>
          <t>60cc10e70e89</t>
        </is>
      </c>
      <c r="B10724" t="n">
        <v>23</v>
      </c>
      <c r="E10724" t="n">
        <v>3</v>
      </c>
      <c r="F10724" t="n">
        <v>5637.89</v>
      </c>
      <c r="I10724" t="n">
        <v>765</v>
      </c>
    </row>
    <row r="10725">
      <c r="A10725" s="1" t="inlineStr">
        <is>
          <t>60cce8e7b6ba</t>
        </is>
      </c>
      <c r="B10725" t="n">
        <v>125</v>
      </c>
      <c r="C10725" t="n">
        <v>24</v>
      </c>
      <c r="D10725" t="n">
        <v>176</v>
      </c>
      <c r="E10725" t="n">
        <v>153</v>
      </c>
      <c r="F10725" t="n">
        <v>5600.82</v>
      </c>
      <c r="G10725" t="n">
        <v>1196.9</v>
      </c>
      <c r="H10725" t="n">
        <v>8689.799999999999</v>
      </c>
      <c r="I10725" t="n">
        <v>6788.42</v>
      </c>
    </row>
    <row r="10726">
      <c r="A10726" s="1" t="inlineStr">
        <is>
          <t>60cdc3089ec1</t>
        </is>
      </c>
      <c r="B10726" t="n">
        <v>64.511</v>
      </c>
      <c r="F10726" t="n">
        <v>5713.68</v>
      </c>
    </row>
    <row r="10727">
      <c r="A10727" s="1" t="inlineStr">
        <is>
          <t>60d599c30828</t>
        </is>
      </c>
      <c r="B10727" t="n">
        <v>673</v>
      </c>
      <c r="C10727" t="n">
        <v>118</v>
      </c>
      <c r="F10727" t="n">
        <v>48172.72</v>
      </c>
      <c r="G10727" t="n">
        <v>8351.33</v>
      </c>
    </row>
    <row r="10728">
      <c r="A10728" s="1" t="inlineStr">
        <is>
          <t>60d5e5908c9e</t>
        </is>
      </c>
      <c r="B10728" t="n">
        <v>166.122</v>
      </c>
      <c r="C10728" t="n">
        <v>79.988</v>
      </c>
      <c r="F10728" t="n">
        <v>46507.52</v>
      </c>
      <c r="G10728" t="n">
        <v>22549.72</v>
      </c>
    </row>
    <row r="10729">
      <c r="A10729" s="1" t="inlineStr">
        <is>
          <t>60df1fefffb6</t>
        </is>
      </c>
      <c r="B10729" t="n">
        <v>662</v>
      </c>
      <c r="F10729" t="n">
        <v>65572.35000000001</v>
      </c>
    </row>
    <row r="10730">
      <c r="A10730" s="1" t="inlineStr">
        <is>
          <t>60e4d7b565de</t>
        </is>
      </c>
      <c r="B10730" t="n">
        <v>496</v>
      </c>
      <c r="C10730" t="n">
        <v>48</v>
      </c>
      <c r="E10730" t="n">
        <v>951</v>
      </c>
      <c r="F10730" t="n">
        <v>48887.49</v>
      </c>
      <c r="G10730" t="n">
        <v>4742.21</v>
      </c>
      <c r="I10730" t="n">
        <v>92734.67</v>
      </c>
    </row>
    <row r="10731">
      <c r="A10731" s="1" t="inlineStr">
        <is>
          <t>60e5cd1aef7c</t>
        </is>
      </c>
      <c r="B10731" t="n">
        <v>179</v>
      </c>
      <c r="E10731" t="n">
        <v>84</v>
      </c>
      <c r="F10731" t="n">
        <v>22628.45</v>
      </c>
      <c r="I10731" t="n">
        <v>10477.21</v>
      </c>
    </row>
    <row r="10732">
      <c r="A10732" s="1" t="inlineStr">
        <is>
          <t>60eb89c5c9ab</t>
        </is>
      </c>
      <c r="B10732" t="n">
        <v>28</v>
      </c>
      <c r="D10732" t="n">
        <v>44</v>
      </c>
      <c r="E10732" t="n">
        <v>39</v>
      </c>
      <c r="F10732" t="n">
        <v>22867.27</v>
      </c>
      <c r="H10732" t="n">
        <v>36395.7</v>
      </c>
      <c r="I10732" t="n">
        <v>37270.26</v>
      </c>
    </row>
    <row r="10733">
      <c r="A10733" s="1" t="inlineStr">
        <is>
          <t>60edf6cee43d</t>
        </is>
      </c>
      <c r="B10733" t="n">
        <v>10</v>
      </c>
      <c r="C10733" t="n">
        <v>2</v>
      </c>
      <c r="E10733" t="n">
        <v>15</v>
      </c>
      <c r="F10733" t="n">
        <v>7386.51</v>
      </c>
      <c r="G10733" t="n">
        <v>1499.8</v>
      </c>
      <c r="I10733" t="n">
        <v>11011.53</v>
      </c>
    </row>
    <row r="10734">
      <c r="A10734" s="1" t="inlineStr">
        <is>
          <t>60efd75ad8ca</t>
        </is>
      </c>
      <c r="B10734" t="n">
        <v>31</v>
      </c>
      <c r="E10734" t="n">
        <v>38</v>
      </c>
      <c r="F10734" t="n">
        <v>15296.9</v>
      </c>
      <c r="I10734" t="n">
        <v>22186.2</v>
      </c>
    </row>
    <row r="10735">
      <c r="A10735" s="1" t="inlineStr">
        <is>
          <t>60f0a44d192e</t>
        </is>
      </c>
      <c r="B10735" t="n">
        <v>54</v>
      </c>
      <c r="F10735" t="n">
        <v>9113.440000000001</v>
      </c>
    </row>
    <row r="10736">
      <c r="A10736" s="1" t="inlineStr">
        <is>
          <t>60f1ff6449fd</t>
        </is>
      </c>
      <c r="B10736" t="n">
        <v>13</v>
      </c>
      <c r="D10736" t="n">
        <v>13</v>
      </c>
      <c r="E10736" t="n">
        <v>17</v>
      </c>
      <c r="F10736" t="n">
        <v>105798.26</v>
      </c>
      <c r="H10736" t="n">
        <v>109997.8</v>
      </c>
      <c r="I10736" t="n">
        <v>129583.18</v>
      </c>
    </row>
    <row r="10737">
      <c r="A10737" s="1" t="inlineStr">
        <is>
          <t>60f47f1a6bd6</t>
        </is>
      </c>
      <c r="B10737" t="n">
        <v>2232</v>
      </c>
      <c r="C10737" t="n">
        <v>776</v>
      </c>
      <c r="D10737" t="n">
        <v>1011</v>
      </c>
      <c r="E10737" t="n">
        <v>1886</v>
      </c>
      <c r="F10737" t="n">
        <v>117189.16</v>
      </c>
      <c r="G10737" t="n">
        <v>39897.61</v>
      </c>
      <c r="H10737" t="n">
        <v>54416.41</v>
      </c>
      <c r="I10737" t="n">
        <v>97754.44</v>
      </c>
    </row>
    <row r="10738">
      <c r="A10738" s="1" t="inlineStr">
        <is>
          <t>60f491cd4f29</t>
        </is>
      </c>
      <c r="B10738" t="n">
        <v>100</v>
      </c>
      <c r="C10738" t="n">
        <v>40</v>
      </c>
      <c r="D10738" t="n">
        <v>39</v>
      </c>
      <c r="E10738" t="n">
        <v>11</v>
      </c>
      <c r="F10738" t="n">
        <v>17699.97</v>
      </c>
      <c r="G10738" t="n">
        <v>7079.1</v>
      </c>
      <c r="H10738" t="n">
        <v>6902.3</v>
      </c>
      <c r="I10738" t="n">
        <v>1947</v>
      </c>
    </row>
    <row r="10739">
      <c r="A10739" s="1" t="inlineStr">
        <is>
          <t>60f4ebc0be77</t>
        </is>
      </c>
      <c r="B10739" t="n">
        <v>231</v>
      </c>
      <c r="C10739" t="n">
        <v>35</v>
      </c>
      <c r="E10739" t="n">
        <v>115</v>
      </c>
      <c r="F10739" t="n">
        <v>29967.34</v>
      </c>
      <c r="G10739" t="n">
        <v>4805.49</v>
      </c>
      <c r="I10739" t="n">
        <v>15208.47</v>
      </c>
    </row>
    <row r="10740">
      <c r="A10740" s="1" t="inlineStr">
        <is>
          <t>60f8929f38fc</t>
        </is>
      </c>
      <c r="B10740" t="n">
        <v>435</v>
      </c>
      <c r="E10740" t="n">
        <v>252</v>
      </c>
      <c r="F10740" t="n">
        <v>29643.46</v>
      </c>
      <c r="I10740" t="n">
        <v>19749.03</v>
      </c>
    </row>
    <row r="10741">
      <c r="A10741" s="1" t="inlineStr">
        <is>
          <t>60fb32b30c23</t>
        </is>
      </c>
      <c r="B10741" t="n">
        <v>20</v>
      </c>
      <c r="E10741" t="n">
        <v>12</v>
      </c>
      <c r="F10741" t="n">
        <v>4357.02</v>
      </c>
      <c r="I10741" t="n">
        <v>2275.89</v>
      </c>
    </row>
    <row r="10742">
      <c r="A10742" s="1" t="inlineStr">
        <is>
          <t>60fc09557bab</t>
        </is>
      </c>
      <c r="B10742" t="n">
        <v>38</v>
      </c>
      <c r="E10742" t="n">
        <v>34</v>
      </c>
      <c r="F10742" t="n">
        <v>5009.95</v>
      </c>
      <c r="I10742" t="n">
        <v>4522.02</v>
      </c>
    </row>
    <row r="10743">
      <c r="A10743" s="1" t="inlineStr">
        <is>
          <t>60fc2bee0cd8</t>
        </is>
      </c>
      <c r="B10743" t="n">
        <v>193</v>
      </c>
      <c r="C10743" t="n">
        <v>77</v>
      </c>
      <c r="D10743" t="n">
        <v>53</v>
      </c>
      <c r="E10743" t="n">
        <v>405</v>
      </c>
      <c r="F10743" t="n">
        <v>23004.38</v>
      </c>
      <c r="G10743" t="n">
        <v>8904.1</v>
      </c>
      <c r="H10743" t="n">
        <v>8104.4</v>
      </c>
      <c r="I10743" t="n">
        <v>49858.21</v>
      </c>
    </row>
    <row r="10744">
      <c r="A10744" s="1" t="inlineStr">
        <is>
          <t>60fcac734560</t>
        </is>
      </c>
      <c r="E10744" t="n">
        <v>6</v>
      </c>
      <c r="I10744" t="n">
        <v>7794</v>
      </c>
    </row>
    <row r="10745">
      <c r="A10745" s="1" t="inlineStr">
        <is>
          <t>60ffbc93dd32</t>
        </is>
      </c>
      <c r="B10745" t="n">
        <v>9</v>
      </c>
      <c r="E10745" t="n">
        <v>1</v>
      </c>
      <c r="F10745" t="n">
        <v>1259.1</v>
      </c>
      <c r="I10745" t="n">
        <v>139.9</v>
      </c>
    </row>
    <row r="10746">
      <c r="A10746" s="1" t="inlineStr">
        <is>
          <t>610083366df1</t>
        </is>
      </c>
      <c r="B10746" t="n">
        <v>5</v>
      </c>
      <c r="F10746" t="n">
        <v>1796.43</v>
      </c>
    </row>
    <row r="10747">
      <c r="A10747" s="1" t="inlineStr">
        <is>
          <t>6108556af2da</t>
        </is>
      </c>
      <c r="B10747" t="n">
        <v>487</v>
      </c>
      <c r="C10747" t="n">
        <v>155</v>
      </c>
      <c r="E10747" t="n">
        <v>729</v>
      </c>
      <c r="F10747" t="n">
        <v>36193.7</v>
      </c>
      <c r="G10747" t="n">
        <v>11650.09</v>
      </c>
      <c r="I10747" t="n">
        <v>56128.96</v>
      </c>
    </row>
    <row r="10748">
      <c r="A10748" s="1" t="inlineStr">
        <is>
          <t>6110731c139b</t>
        </is>
      </c>
      <c r="B10748" t="n">
        <v>20</v>
      </c>
      <c r="F10748" t="n">
        <v>930.64</v>
      </c>
    </row>
    <row r="10749">
      <c r="A10749" s="1" t="inlineStr">
        <is>
          <t>6111a830b37c</t>
        </is>
      </c>
      <c r="B10749" t="n">
        <v>3</v>
      </c>
      <c r="E10749" t="n">
        <v>5</v>
      </c>
      <c r="F10749" t="n">
        <v>2339.7</v>
      </c>
      <c r="I10749" t="n">
        <v>3999.5</v>
      </c>
    </row>
    <row r="10750">
      <c r="A10750" s="1" t="inlineStr">
        <is>
          <t>61127adc4aad</t>
        </is>
      </c>
      <c r="B10750" t="n">
        <v>183</v>
      </c>
      <c r="C10750" t="n">
        <v>47</v>
      </c>
      <c r="D10750" t="n">
        <v>261</v>
      </c>
      <c r="E10750" t="n">
        <v>3</v>
      </c>
      <c r="F10750" t="n">
        <v>102080.19</v>
      </c>
      <c r="G10750" t="n">
        <v>27145.3</v>
      </c>
      <c r="H10750" t="n">
        <v>160222.1</v>
      </c>
      <c r="I10750" t="n">
        <v>2399.7</v>
      </c>
    </row>
    <row r="10751">
      <c r="A10751" s="1" t="inlineStr">
        <is>
          <t>6116ced06f68</t>
        </is>
      </c>
      <c r="B10751" t="n">
        <v>4</v>
      </c>
      <c r="F10751" t="n">
        <v>558</v>
      </c>
    </row>
    <row r="10752">
      <c r="A10752" s="1" t="inlineStr">
        <is>
          <t>611d8813bc2f</t>
        </is>
      </c>
      <c r="B10752" t="n">
        <v>3.626</v>
      </c>
      <c r="F10752" t="n">
        <v>1666.98</v>
      </c>
    </row>
    <row r="10753">
      <c r="A10753" s="1" t="inlineStr">
        <is>
          <t>6123993062f5</t>
        </is>
      </c>
      <c r="B10753" t="n">
        <v>2285</v>
      </c>
      <c r="C10753" t="n">
        <v>605</v>
      </c>
      <c r="D10753" t="n">
        <v>2126</v>
      </c>
      <c r="E10753" t="n">
        <v>957</v>
      </c>
      <c r="F10753" t="n">
        <v>294789.03</v>
      </c>
      <c r="G10753" t="n">
        <v>78663.58</v>
      </c>
      <c r="H10753" t="n">
        <v>293526.52</v>
      </c>
      <c r="I10753" t="n">
        <v>138672.98</v>
      </c>
    </row>
    <row r="10754">
      <c r="A10754" s="1" t="inlineStr">
        <is>
          <t>612ab46c5958</t>
        </is>
      </c>
      <c r="B10754" t="n">
        <v>9</v>
      </c>
      <c r="F10754" t="n">
        <v>1931.66</v>
      </c>
    </row>
    <row r="10755">
      <c r="A10755" s="1" t="inlineStr">
        <is>
          <t>61321370ee24</t>
        </is>
      </c>
      <c r="B10755" t="n">
        <v>7</v>
      </c>
      <c r="F10755" t="n">
        <v>1839.5</v>
      </c>
    </row>
    <row r="10756">
      <c r="A10756" s="1" t="inlineStr">
        <is>
          <t>6135bfd00200</t>
        </is>
      </c>
      <c r="C10756" t="n">
        <v>246</v>
      </c>
      <c r="D10756" t="n">
        <v>2</v>
      </c>
      <c r="G10756" t="n">
        <v>128017.1</v>
      </c>
      <c r="H10756" t="n">
        <v>1118</v>
      </c>
    </row>
    <row r="10757">
      <c r="A10757" s="1" t="inlineStr">
        <is>
          <t>61386fad9229</t>
        </is>
      </c>
      <c r="B10757" t="n">
        <v>332</v>
      </c>
      <c r="E10757" t="n">
        <v>39</v>
      </c>
      <c r="F10757" t="n">
        <v>26081.55</v>
      </c>
      <c r="I10757" t="n">
        <v>3144.65</v>
      </c>
    </row>
    <row r="10758">
      <c r="A10758" s="1" t="inlineStr">
        <is>
          <t>6138709790a5</t>
        </is>
      </c>
      <c r="B10758" t="n">
        <v>1397</v>
      </c>
      <c r="C10758" t="n">
        <v>219</v>
      </c>
      <c r="E10758" t="n">
        <v>617</v>
      </c>
      <c r="F10758" t="n">
        <v>397557.26</v>
      </c>
      <c r="G10758" t="n">
        <v>60959.75</v>
      </c>
      <c r="I10758" t="n">
        <v>161864.48</v>
      </c>
    </row>
    <row r="10759">
      <c r="A10759" s="1" t="inlineStr">
        <is>
          <t>613a43fe1b53</t>
        </is>
      </c>
      <c r="B10759" t="n">
        <v>1</v>
      </c>
      <c r="F10759" t="n">
        <v>65.8</v>
      </c>
    </row>
    <row r="10760">
      <c r="A10760" s="1" t="inlineStr">
        <is>
          <t>613c449b3c0d</t>
        </is>
      </c>
      <c r="B10760" t="n">
        <v>9</v>
      </c>
      <c r="E10760" t="n">
        <v>65</v>
      </c>
      <c r="F10760" t="n">
        <v>1899.1</v>
      </c>
      <c r="I10760" t="n">
        <v>18080.05</v>
      </c>
    </row>
    <row r="10761">
      <c r="A10761" s="1" t="inlineStr">
        <is>
          <t>613fc74bd3ea</t>
        </is>
      </c>
      <c r="B10761" t="n">
        <v>11</v>
      </c>
      <c r="F10761" t="n">
        <v>2211.4</v>
      </c>
    </row>
    <row r="10762">
      <c r="A10762" s="1" t="inlineStr">
        <is>
          <t>6141e85c8f4d</t>
        </is>
      </c>
      <c r="B10762" t="n">
        <v>2343</v>
      </c>
      <c r="C10762" t="n">
        <v>256</v>
      </c>
      <c r="E10762" t="n">
        <v>1084</v>
      </c>
      <c r="F10762" t="n">
        <v>231119.43</v>
      </c>
      <c r="G10762" t="n">
        <v>22787.84</v>
      </c>
      <c r="I10762" t="n">
        <v>111417.15</v>
      </c>
    </row>
    <row r="10763">
      <c r="A10763" s="1" t="inlineStr">
        <is>
          <t>6143cdc68d75</t>
        </is>
      </c>
      <c r="B10763" t="n">
        <v>37</v>
      </c>
      <c r="E10763" t="n">
        <v>30</v>
      </c>
      <c r="F10763" t="n">
        <v>3369.12</v>
      </c>
      <c r="I10763" t="n">
        <v>3401.14</v>
      </c>
    </row>
    <row r="10764">
      <c r="A10764" s="1" t="inlineStr">
        <is>
          <t>6146e072b563</t>
        </is>
      </c>
      <c r="B10764" t="n">
        <v>173</v>
      </c>
      <c r="C10764" t="n">
        <v>56</v>
      </c>
      <c r="F10764" t="n">
        <v>13182.54</v>
      </c>
      <c r="G10764" t="n">
        <v>4437.38</v>
      </c>
    </row>
    <row r="10765">
      <c r="A10765" s="1" t="inlineStr">
        <is>
          <t>6147091aef59</t>
        </is>
      </c>
      <c r="B10765" t="n">
        <v>359</v>
      </c>
      <c r="C10765" t="n">
        <v>10</v>
      </c>
      <c r="E10765" t="n">
        <v>79</v>
      </c>
      <c r="F10765" t="n">
        <v>147474.45</v>
      </c>
      <c r="G10765" t="n">
        <v>3785.33</v>
      </c>
      <c r="I10765" t="n">
        <v>31668.96</v>
      </c>
    </row>
    <row r="10766">
      <c r="A10766" s="1" t="inlineStr">
        <is>
          <t>6147decf9318</t>
        </is>
      </c>
      <c r="B10766" t="n">
        <v>14</v>
      </c>
      <c r="E10766" t="n">
        <v>18</v>
      </c>
      <c r="F10766" t="n">
        <v>12216.2</v>
      </c>
      <c r="I10766" t="n">
        <v>13416.48</v>
      </c>
    </row>
    <row r="10767">
      <c r="A10767" s="1" t="inlineStr">
        <is>
          <t>61484f83fbbf</t>
        </is>
      </c>
      <c r="B10767" t="n">
        <v>269</v>
      </c>
      <c r="E10767" t="n">
        <v>158</v>
      </c>
      <c r="F10767" t="n">
        <v>54442.17</v>
      </c>
      <c r="I10767" t="n">
        <v>31932.77</v>
      </c>
    </row>
    <row r="10768">
      <c r="A10768" s="1" t="inlineStr">
        <is>
          <t>6148f75cbb24</t>
        </is>
      </c>
      <c r="B10768" t="n">
        <v>16</v>
      </c>
      <c r="F10768" t="n">
        <v>4786.9</v>
      </c>
    </row>
    <row r="10769">
      <c r="A10769" s="1" t="inlineStr">
        <is>
          <t>614aea1b9bb8</t>
        </is>
      </c>
      <c r="B10769" t="n">
        <v>1257</v>
      </c>
      <c r="E10769" t="n">
        <v>555</v>
      </c>
      <c r="F10769" t="n">
        <v>62022.68</v>
      </c>
      <c r="I10769" t="n">
        <v>26851.39</v>
      </c>
    </row>
    <row r="10770">
      <c r="A10770" s="1" t="inlineStr">
        <is>
          <t>614cf9da6188</t>
        </is>
      </c>
      <c r="B10770" t="n">
        <v>779</v>
      </c>
      <c r="C10770" t="n">
        <v>192</v>
      </c>
      <c r="E10770" t="n">
        <v>313</v>
      </c>
      <c r="F10770" t="n">
        <v>98191.49000000001</v>
      </c>
      <c r="G10770" t="n">
        <v>25382.99</v>
      </c>
      <c r="I10770" t="n">
        <v>41381.66</v>
      </c>
    </row>
    <row r="10771">
      <c r="A10771" s="1" t="inlineStr">
        <is>
          <t>614e3c3b6add</t>
        </is>
      </c>
      <c r="B10771" t="n">
        <v>1678.939</v>
      </c>
      <c r="C10771" t="n">
        <v>348.066</v>
      </c>
      <c r="E10771" t="n">
        <v>577.399</v>
      </c>
      <c r="F10771" t="n">
        <v>1403073</v>
      </c>
      <c r="G10771" t="n">
        <v>291813.01</v>
      </c>
      <c r="I10771" t="n">
        <v>517455.47</v>
      </c>
    </row>
    <row r="10772">
      <c r="A10772" s="1" t="inlineStr">
        <is>
          <t>614f31d01713</t>
        </is>
      </c>
      <c r="B10772" t="n">
        <v>33</v>
      </c>
      <c r="E10772" t="n">
        <v>44</v>
      </c>
      <c r="F10772" t="n">
        <v>2479.92</v>
      </c>
      <c r="I10772" t="n">
        <v>3438.47</v>
      </c>
    </row>
    <row r="10773">
      <c r="A10773" s="1" t="inlineStr">
        <is>
          <t>614f930aafe8</t>
        </is>
      </c>
      <c r="B10773" t="n">
        <v>240</v>
      </c>
      <c r="C10773" t="n">
        <v>76</v>
      </c>
      <c r="D10773" t="n">
        <v>97</v>
      </c>
      <c r="E10773" t="n">
        <v>263</v>
      </c>
      <c r="F10773" t="n">
        <v>61241.77</v>
      </c>
      <c r="G10773" t="n">
        <v>19664.54</v>
      </c>
      <c r="H10773" t="n">
        <v>31491.84</v>
      </c>
      <c r="I10773" t="n">
        <v>73088.42</v>
      </c>
    </row>
    <row r="10774">
      <c r="A10774" s="1" t="inlineStr">
        <is>
          <t>6151a23f268c</t>
        </is>
      </c>
      <c r="B10774" t="n">
        <v>6</v>
      </c>
      <c r="F10774" t="n">
        <v>1197.8</v>
      </c>
    </row>
    <row r="10775">
      <c r="A10775" s="1" t="inlineStr">
        <is>
          <t>615753916ec7</t>
        </is>
      </c>
      <c r="E10775" t="n">
        <v>5</v>
      </c>
      <c r="I10775" t="n">
        <v>12869.61</v>
      </c>
    </row>
    <row r="10776">
      <c r="A10776" s="1" t="inlineStr">
        <is>
          <t>61596dfefa9a</t>
        </is>
      </c>
      <c r="B10776" t="n">
        <v>1002</v>
      </c>
      <c r="C10776" t="n">
        <v>548</v>
      </c>
      <c r="E10776" t="n">
        <v>218</v>
      </c>
      <c r="F10776" t="n">
        <v>67487.28</v>
      </c>
      <c r="G10776" t="n">
        <v>37763.94</v>
      </c>
      <c r="I10776" t="n">
        <v>15234.88</v>
      </c>
    </row>
    <row r="10777">
      <c r="A10777" s="1" t="inlineStr">
        <is>
          <t>615a07e04f7c</t>
        </is>
      </c>
      <c r="B10777" t="n">
        <v>24</v>
      </c>
      <c r="F10777" t="n">
        <v>11049.08</v>
      </c>
    </row>
    <row r="10778">
      <c r="A10778" s="1" t="inlineStr">
        <is>
          <t>615eb129ddad</t>
        </is>
      </c>
      <c r="B10778" t="n">
        <v>169</v>
      </c>
      <c r="C10778" t="n">
        <v>52</v>
      </c>
      <c r="D10778" t="n">
        <v>133</v>
      </c>
      <c r="E10778" t="n">
        <v>319</v>
      </c>
      <c r="F10778" t="n">
        <v>24733.47</v>
      </c>
      <c r="G10778" t="n">
        <v>7394.21</v>
      </c>
      <c r="H10778" t="n">
        <v>19618.51</v>
      </c>
      <c r="I10778" t="n">
        <v>47288.39</v>
      </c>
    </row>
    <row r="10779">
      <c r="A10779" s="1" t="inlineStr">
        <is>
          <t>615f8475b3ed</t>
        </is>
      </c>
      <c r="B10779" t="n">
        <v>831</v>
      </c>
      <c r="C10779" t="n">
        <v>149</v>
      </c>
      <c r="E10779" t="n">
        <v>224</v>
      </c>
      <c r="F10779" t="n">
        <v>71156.61</v>
      </c>
      <c r="G10779" t="n">
        <v>12399.86</v>
      </c>
      <c r="I10779" t="n">
        <v>19990.36</v>
      </c>
    </row>
    <row r="10780">
      <c r="A10780" s="1" t="inlineStr">
        <is>
          <t>6160a05b9ddd</t>
        </is>
      </c>
      <c r="B10780" t="n">
        <v>280</v>
      </c>
      <c r="E10780" t="n">
        <v>178</v>
      </c>
      <c r="F10780" t="n">
        <v>40327.22</v>
      </c>
      <c r="I10780" t="n">
        <v>26465.18</v>
      </c>
    </row>
    <row r="10781">
      <c r="A10781" s="1" t="inlineStr">
        <is>
          <t>6160e423c7af</t>
        </is>
      </c>
      <c r="B10781" t="n">
        <v>974</v>
      </c>
      <c r="C10781" t="n">
        <v>299</v>
      </c>
      <c r="D10781" t="n">
        <v>790</v>
      </c>
      <c r="E10781" t="n">
        <v>979</v>
      </c>
      <c r="F10781" t="n">
        <v>246271.63</v>
      </c>
      <c r="G10781" t="n">
        <v>70331.02</v>
      </c>
      <c r="H10781" t="n">
        <v>192346.23</v>
      </c>
      <c r="I10781" t="n">
        <v>281119.45</v>
      </c>
    </row>
    <row r="10782">
      <c r="A10782" s="1" t="inlineStr">
        <is>
          <t>6160e5e0b9de</t>
        </is>
      </c>
      <c r="B10782" t="n">
        <v>1</v>
      </c>
      <c r="F10782" t="n">
        <v>2199</v>
      </c>
    </row>
    <row r="10783">
      <c r="A10783" s="1" t="inlineStr">
        <is>
          <t>6162385264d0</t>
        </is>
      </c>
      <c r="B10783" t="n">
        <v>75</v>
      </c>
      <c r="E10783" t="n">
        <v>70</v>
      </c>
      <c r="F10783" t="n">
        <v>18248.08</v>
      </c>
      <c r="I10783" t="n">
        <v>17290.84</v>
      </c>
    </row>
    <row r="10784">
      <c r="A10784" s="1" t="inlineStr">
        <is>
          <t>616549e58f6f</t>
        </is>
      </c>
      <c r="B10784" t="n">
        <v>629</v>
      </c>
      <c r="C10784" t="n">
        <v>115</v>
      </c>
      <c r="E10784" t="n">
        <v>500</v>
      </c>
      <c r="F10784" t="n">
        <v>47225.15</v>
      </c>
      <c r="G10784" t="n">
        <v>8911.059999999999</v>
      </c>
      <c r="I10784" t="n">
        <v>38450.11</v>
      </c>
    </row>
    <row r="10785">
      <c r="A10785" s="1" t="inlineStr">
        <is>
          <t>616827a4b7d7</t>
        </is>
      </c>
      <c r="B10785" t="n">
        <v>245</v>
      </c>
      <c r="E10785" t="n">
        <v>32</v>
      </c>
      <c r="F10785" t="n">
        <v>34449.06</v>
      </c>
      <c r="I10785" t="n">
        <v>5720.33</v>
      </c>
    </row>
    <row r="10786">
      <c r="A10786" s="1" t="inlineStr">
        <is>
          <t>6168b5b20930</t>
        </is>
      </c>
      <c r="B10786" t="n">
        <v>6</v>
      </c>
      <c r="F10786" t="n">
        <v>3795.4</v>
      </c>
    </row>
    <row r="10787">
      <c r="A10787" s="1" t="inlineStr">
        <is>
          <t>61696ca39349</t>
        </is>
      </c>
      <c r="B10787" t="n">
        <v>86</v>
      </c>
      <c r="E10787" t="n">
        <v>172</v>
      </c>
      <c r="F10787" t="n">
        <v>7681.280000000001</v>
      </c>
      <c r="I10787" t="n">
        <v>15715.56</v>
      </c>
    </row>
    <row r="10788">
      <c r="A10788" s="1" t="inlineStr">
        <is>
          <t>616999942804</t>
        </is>
      </c>
      <c r="B10788" t="n">
        <v>39</v>
      </c>
      <c r="F10788" t="n">
        <v>12234.34</v>
      </c>
    </row>
    <row r="10789">
      <c r="A10789" s="1" t="inlineStr">
        <is>
          <t>616b5eb76e47</t>
        </is>
      </c>
      <c r="B10789" t="n">
        <v>2547</v>
      </c>
      <c r="C10789" t="n">
        <v>513</v>
      </c>
      <c r="D10789" t="n">
        <v>737</v>
      </c>
      <c r="E10789" t="n">
        <v>668</v>
      </c>
      <c r="F10789" t="n">
        <v>900439.87</v>
      </c>
      <c r="G10789" t="n">
        <v>181771.7</v>
      </c>
      <c r="H10789" t="n">
        <v>273001.43</v>
      </c>
      <c r="I10789" t="n">
        <v>301687.73</v>
      </c>
    </row>
    <row r="10790">
      <c r="A10790" s="1" t="inlineStr">
        <is>
          <t>616bd37f1e99</t>
        </is>
      </c>
      <c r="B10790" t="n">
        <v>5</v>
      </c>
      <c r="F10790" t="n">
        <v>499.5</v>
      </c>
    </row>
    <row r="10791">
      <c r="A10791" s="1" t="inlineStr">
        <is>
          <t>616fb087b31b</t>
        </is>
      </c>
      <c r="B10791" t="n">
        <v>39</v>
      </c>
      <c r="F10791" t="n">
        <v>7724.34</v>
      </c>
    </row>
    <row r="10792">
      <c r="A10792" s="1" t="inlineStr">
        <is>
          <t>61710e708579</t>
        </is>
      </c>
      <c r="B10792" t="n">
        <v>510</v>
      </c>
      <c r="C10792" t="n">
        <v>79</v>
      </c>
      <c r="E10792" t="n">
        <v>408</v>
      </c>
      <c r="F10792" t="n">
        <v>33471.99</v>
      </c>
      <c r="G10792" t="n">
        <v>4840.93</v>
      </c>
      <c r="I10792" t="n">
        <v>28844.41</v>
      </c>
    </row>
    <row r="10793">
      <c r="A10793" s="1" t="inlineStr">
        <is>
          <t>617274a20aa1</t>
        </is>
      </c>
      <c r="B10793" t="n">
        <v>1310</v>
      </c>
      <c r="C10793" t="n">
        <v>462</v>
      </c>
      <c r="D10793" t="n">
        <v>83</v>
      </c>
      <c r="E10793" t="n">
        <v>313</v>
      </c>
      <c r="F10793" t="n">
        <v>188429.31</v>
      </c>
      <c r="G10793" t="n">
        <v>66797.73</v>
      </c>
      <c r="H10793" t="n">
        <v>15909.85</v>
      </c>
      <c r="I10793" t="n">
        <v>49461.19</v>
      </c>
    </row>
    <row r="10794">
      <c r="A10794" s="1" t="inlineStr">
        <is>
          <t>6175526647cb</t>
        </is>
      </c>
      <c r="B10794" t="n">
        <v>120</v>
      </c>
      <c r="E10794" t="n">
        <v>99</v>
      </c>
      <c r="F10794" t="n">
        <v>18528.11</v>
      </c>
      <c r="I10794" t="n">
        <v>14485.99</v>
      </c>
    </row>
    <row r="10795">
      <c r="A10795" s="1" t="inlineStr">
        <is>
          <t>61769207c592</t>
        </is>
      </c>
      <c r="B10795" t="n">
        <v>6</v>
      </c>
      <c r="F10795" t="n">
        <v>2782.43</v>
      </c>
    </row>
    <row r="10796">
      <c r="A10796" s="1" t="inlineStr">
        <is>
          <t>6176e6f93cc7</t>
        </is>
      </c>
      <c r="B10796" t="n">
        <v>6250</v>
      </c>
      <c r="E10796" t="n">
        <v>502</v>
      </c>
      <c r="F10796" t="n">
        <v>1366937.13</v>
      </c>
      <c r="I10796" t="n">
        <v>131731.62</v>
      </c>
    </row>
    <row r="10797">
      <c r="A10797" s="1" t="inlineStr">
        <is>
          <t>6176f3fb774a</t>
        </is>
      </c>
      <c r="B10797" t="n">
        <v>2</v>
      </c>
      <c r="F10797" t="n">
        <v>460</v>
      </c>
    </row>
    <row r="10798">
      <c r="A10798" s="1" t="inlineStr">
        <is>
          <t>6177e25df7ff</t>
        </is>
      </c>
      <c r="B10798" t="n">
        <v>4</v>
      </c>
      <c r="E10798" t="n">
        <v>2</v>
      </c>
      <c r="F10798" t="n">
        <v>635.97</v>
      </c>
      <c r="I10798" t="n">
        <v>319.8</v>
      </c>
    </row>
    <row r="10799">
      <c r="A10799" s="1" t="inlineStr">
        <is>
          <t>61789c67ebc6</t>
        </is>
      </c>
      <c r="B10799" t="n">
        <v>857</v>
      </c>
      <c r="E10799" t="n">
        <v>533</v>
      </c>
      <c r="F10799" t="n">
        <v>77274.02</v>
      </c>
      <c r="I10799" t="n">
        <v>52356.4</v>
      </c>
    </row>
    <row r="10800">
      <c r="A10800" s="1" t="inlineStr">
        <is>
          <t>617a41de3bfe</t>
        </is>
      </c>
      <c r="B10800" t="n">
        <v>969</v>
      </c>
      <c r="E10800" t="n">
        <v>1102</v>
      </c>
      <c r="F10800" t="n">
        <v>33651.41</v>
      </c>
      <c r="I10800" t="n">
        <v>41401.97</v>
      </c>
    </row>
    <row r="10801">
      <c r="A10801" s="1" t="inlineStr">
        <is>
          <t>617beb34637f</t>
        </is>
      </c>
      <c r="B10801" t="n">
        <v>138</v>
      </c>
      <c r="F10801" t="n">
        <v>36294.38</v>
      </c>
    </row>
    <row r="10802">
      <c r="A10802" s="1" t="inlineStr">
        <is>
          <t>61819d61d76c</t>
        </is>
      </c>
      <c r="B10802" t="n">
        <v>156</v>
      </c>
      <c r="C10802" t="n">
        <v>35</v>
      </c>
      <c r="F10802" t="n">
        <v>46016.49</v>
      </c>
      <c r="G10802" t="n">
        <v>9526.43</v>
      </c>
    </row>
    <row r="10803">
      <c r="A10803" s="1" t="inlineStr">
        <is>
          <t>618584ccd56e</t>
        </is>
      </c>
      <c r="B10803" t="n">
        <v>18</v>
      </c>
      <c r="F10803" t="n">
        <v>25198.2</v>
      </c>
    </row>
    <row r="10804">
      <c r="A10804" s="1" t="inlineStr">
        <is>
          <t>618657e8380b</t>
        </is>
      </c>
      <c r="B10804" t="n">
        <v>60</v>
      </c>
      <c r="F10804" t="n">
        <v>12227.45</v>
      </c>
    </row>
    <row r="10805">
      <c r="A10805" s="1" t="inlineStr">
        <is>
          <t>618805a291e0</t>
        </is>
      </c>
      <c r="B10805" t="n">
        <v>1</v>
      </c>
      <c r="F10805" t="n">
        <v>333</v>
      </c>
    </row>
    <row r="10806">
      <c r="A10806" s="1" t="inlineStr">
        <is>
          <t>618895e3151f</t>
        </is>
      </c>
      <c r="B10806" t="n">
        <v>916</v>
      </c>
      <c r="E10806" t="n">
        <v>424</v>
      </c>
      <c r="F10806" t="n">
        <v>64249.97</v>
      </c>
      <c r="I10806" t="n">
        <v>30278.29</v>
      </c>
    </row>
    <row r="10807">
      <c r="A10807" s="1" t="inlineStr">
        <is>
          <t>61895e67c306</t>
        </is>
      </c>
      <c r="E10807" t="n">
        <v>1</v>
      </c>
      <c r="I10807" t="n">
        <v>149.9</v>
      </c>
    </row>
    <row r="10808">
      <c r="A10808" s="1" t="inlineStr">
        <is>
          <t>61899b88ebeb</t>
        </is>
      </c>
      <c r="B10808" t="n">
        <v>1037</v>
      </c>
      <c r="E10808" t="n">
        <v>322</v>
      </c>
      <c r="F10808" t="n">
        <v>314226.32</v>
      </c>
      <c r="I10808" t="n">
        <v>111613.65</v>
      </c>
    </row>
    <row r="10809">
      <c r="A10809" s="1" t="inlineStr">
        <is>
          <t>618a0837e888</t>
        </is>
      </c>
      <c r="B10809" t="n">
        <v>710.568</v>
      </c>
      <c r="C10809" t="n">
        <v>93.762</v>
      </c>
      <c r="D10809" t="n">
        <v>1846.44</v>
      </c>
      <c r="E10809" t="n">
        <v>1174.322</v>
      </c>
      <c r="F10809" t="n">
        <v>267895.42</v>
      </c>
      <c r="G10809" t="n">
        <v>37661.67</v>
      </c>
      <c r="H10809" t="n">
        <v>669296.17</v>
      </c>
      <c r="I10809" t="n">
        <v>473463.88</v>
      </c>
    </row>
    <row r="10810">
      <c r="A10810" s="1" t="inlineStr">
        <is>
          <t>618ac00db6e7</t>
        </is>
      </c>
      <c r="B10810" t="n">
        <v>368</v>
      </c>
      <c r="C10810" t="n">
        <v>174</v>
      </c>
      <c r="D10810" t="n">
        <v>142</v>
      </c>
      <c r="E10810" t="n">
        <v>295</v>
      </c>
      <c r="F10810" t="n">
        <v>87377.37</v>
      </c>
      <c r="G10810" t="n">
        <v>42810.03</v>
      </c>
      <c r="H10810" t="n">
        <v>38172.11</v>
      </c>
      <c r="I10810" t="n">
        <v>73884.22</v>
      </c>
    </row>
    <row r="10811">
      <c r="A10811" s="1" t="inlineStr">
        <is>
          <t>618bc26e9bd0</t>
        </is>
      </c>
      <c r="B10811" t="n">
        <v>65</v>
      </c>
      <c r="C10811" t="n">
        <v>308</v>
      </c>
      <c r="F10811" t="n">
        <v>5265.67</v>
      </c>
      <c r="G10811" t="n">
        <v>27187.24</v>
      </c>
    </row>
    <row r="10812">
      <c r="A10812" s="1" t="inlineStr">
        <is>
          <t>618c99b69c1b</t>
        </is>
      </c>
      <c r="B10812" t="n">
        <v>73</v>
      </c>
      <c r="C10812" t="n">
        <v>3</v>
      </c>
      <c r="F10812" t="n">
        <v>10260.82</v>
      </c>
      <c r="G10812" t="n">
        <v>550.71</v>
      </c>
    </row>
    <row r="10813">
      <c r="A10813" s="1" t="inlineStr">
        <is>
          <t>618d3433f173</t>
        </is>
      </c>
      <c r="B10813" t="n">
        <v>2132</v>
      </c>
      <c r="C10813" t="n">
        <v>129</v>
      </c>
      <c r="D10813" t="n">
        <v>1754</v>
      </c>
      <c r="E10813" t="n">
        <v>1716</v>
      </c>
      <c r="F10813" t="n">
        <v>685591.41</v>
      </c>
      <c r="G10813" t="n">
        <v>31084.33</v>
      </c>
      <c r="H10813" t="n">
        <v>622324.22</v>
      </c>
      <c r="I10813" t="n">
        <v>585696.33</v>
      </c>
    </row>
    <row r="10814">
      <c r="A10814" s="1" t="inlineStr">
        <is>
          <t>618d83b899cb</t>
        </is>
      </c>
      <c r="B10814" t="n">
        <v>752</v>
      </c>
      <c r="D10814" t="n">
        <v>14734</v>
      </c>
      <c r="E10814" t="n">
        <v>1652</v>
      </c>
      <c r="F10814" t="n">
        <v>34954.57</v>
      </c>
      <c r="H10814" t="n">
        <v>718191.92</v>
      </c>
      <c r="I10814" t="n">
        <v>79230.93000000001</v>
      </c>
    </row>
    <row r="10815">
      <c r="A10815" s="1" t="inlineStr">
        <is>
          <t>618f88824187</t>
        </is>
      </c>
      <c r="B10815" t="n">
        <v>70</v>
      </c>
      <c r="C10815" t="n">
        <v>51</v>
      </c>
      <c r="D10815" t="n">
        <v>90</v>
      </c>
      <c r="F10815" t="n">
        <v>33817.9</v>
      </c>
      <c r="G10815" t="n">
        <v>23919.87</v>
      </c>
      <c r="H10815" t="n">
        <v>45024.33</v>
      </c>
    </row>
    <row r="10816">
      <c r="A10816" s="1" t="inlineStr">
        <is>
          <t>61910c22a2dd</t>
        </is>
      </c>
      <c r="B10816" t="n">
        <v>103</v>
      </c>
      <c r="C10816" t="n">
        <v>15</v>
      </c>
      <c r="F10816" t="n">
        <v>7305.3</v>
      </c>
      <c r="G10816" t="n">
        <v>1398.49</v>
      </c>
    </row>
    <row r="10817">
      <c r="A10817" s="1" t="inlineStr">
        <is>
          <t>6191ab96d628</t>
        </is>
      </c>
      <c r="B10817" t="n">
        <v>12</v>
      </c>
      <c r="E10817" t="n">
        <v>22</v>
      </c>
      <c r="F10817" t="n">
        <v>1005.35</v>
      </c>
      <c r="I10817" t="n">
        <v>1946.3</v>
      </c>
    </row>
    <row r="10818">
      <c r="A10818" s="1" t="inlineStr">
        <is>
          <t>6191b5db2c7e</t>
        </is>
      </c>
      <c r="B10818" t="n">
        <v>125</v>
      </c>
      <c r="E10818" t="n">
        <v>17</v>
      </c>
      <c r="F10818" t="n">
        <v>27383.33</v>
      </c>
      <c r="I10818" t="n">
        <v>2839.05</v>
      </c>
    </row>
    <row r="10819">
      <c r="A10819" s="1" t="inlineStr">
        <is>
          <t>6192787b83e3</t>
        </is>
      </c>
      <c r="B10819" t="n">
        <v>3498</v>
      </c>
      <c r="C10819" t="n">
        <v>656</v>
      </c>
      <c r="E10819" t="n">
        <v>3374</v>
      </c>
      <c r="F10819" t="n">
        <v>173792.77</v>
      </c>
      <c r="G10819" t="n">
        <v>32521.34</v>
      </c>
      <c r="I10819" t="n">
        <v>167700.29</v>
      </c>
    </row>
    <row r="10820">
      <c r="A10820" s="1" t="inlineStr">
        <is>
          <t>6192b4b060f7</t>
        </is>
      </c>
      <c r="B10820" t="n">
        <v>875.502</v>
      </c>
      <c r="C10820" t="n">
        <v>130.106</v>
      </c>
      <c r="E10820" t="n">
        <v>279.224</v>
      </c>
      <c r="F10820" t="n">
        <v>871931.38</v>
      </c>
      <c r="G10820" t="n">
        <v>128404.17</v>
      </c>
      <c r="I10820" t="n">
        <v>286094.09</v>
      </c>
    </row>
    <row r="10821">
      <c r="A10821" s="1" t="inlineStr">
        <is>
          <t>61955de6c217</t>
        </is>
      </c>
      <c r="B10821" t="n">
        <v>14</v>
      </c>
      <c r="E10821" t="n">
        <v>5</v>
      </c>
      <c r="F10821" t="n">
        <v>17716.09</v>
      </c>
      <c r="I10821" t="n">
        <v>5919.79</v>
      </c>
    </row>
    <row r="10822">
      <c r="A10822" s="1" t="inlineStr">
        <is>
          <t>6196842759d7</t>
        </is>
      </c>
      <c r="B10822" t="n">
        <v>51</v>
      </c>
      <c r="E10822" t="n">
        <v>6</v>
      </c>
      <c r="F10822" t="n">
        <v>48851.19</v>
      </c>
      <c r="I10822" t="n">
        <v>5798.52</v>
      </c>
    </row>
    <row r="10823">
      <c r="A10823" s="1" t="inlineStr">
        <is>
          <t>61985015bbe0</t>
        </is>
      </c>
      <c r="B10823" t="n">
        <v>164</v>
      </c>
      <c r="C10823" t="n">
        <v>74</v>
      </c>
      <c r="F10823" t="n">
        <v>16124.46</v>
      </c>
      <c r="G10823" t="n">
        <v>7384.75</v>
      </c>
    </row>
    <row r="10824">
      <c r="A10824" s="1" t="inlineStr">
        <is>
          <t>619a1b9ef923</t>
        </is>
      </c>
      <c r="B10824" t="n">
        <v>224</v>
      </c>
      <c r="C10824" t="n">
        <v>61</v>
      </c>
      <c r="E10824" t="n">
        <v>63</v>
      </c>
      <c r="F10824" t="n">
        <v>29398.85</v>
      </c>
      <c r="G10824" t="n">
        <v>8688.08</v>
      </c>
      <c r="I10824" t="n">
        <v>9252.799999999999</v>
      </c>
    </row>
    <row r="10825">
      <c r="A10825" s="1" t="inlineStr">
        <is>
          <t>619b75dd4929</t>
        </is>
      </c>
      <c r="B10825" t="n">
        <v>449</v>
      </c>
      <c r="C10825" t="n">
        <v>125</v>
      </c>
      <c r="F10825" t="n">
        <v>24537.39</v>
      </c>
      <c r="G10825" t="n">
        <v>6534.32</v>
      </c>
    </row>
    <row r="10826">
      <c r="A10826" s="1" t="inlineStr">
        <is>
          <t>619c6dd45d3c</t>
        </is>
      </c>
      <c r="B10826" t="n">
        <v>2272</v>
      </c>
      <c r="C10826" t="n">
        <v>1421</v>
      </c>
      <c r="D10826" t="n">
        <v>1619</v>
      </c>
      <c r="F10826" t="n">
        <v>485995.19</v>
      </c>
      <c r="G10826" t="n">
        <v>304858.07</v>
      </c>
      <c r="H10826" t="n">
        <v>347696.84</v>
      </c>
    </row>
    <row r="10827">
      <c r="A10827" s="1" t="inlineStr">
        <is>
          <t>619c7721cb4f</t>
        </is>
      </c>
      <c r="B10827" t="n">
        <v>229</v>
      </c>
      <c r="E10827" t="n">
        <v>194</v>
      </c>
      <c r="F10827" t="n">
        <v>24936.16</v>
      </c>
      <c r="I10827" t="n">
        <v>21326.37</v>
      </c>
    </row>
    <row r="10828">
      <c r="A10828" s="1" t="inlineStr">
        <is>
          <t>619cfcc9e507</t>
        </is>
      </c>
      <c r="B10828" t="n">
        <v>13</v>
      </c>
      <c r="E10828" t="n">
        <v>35</v>
      </c>
      <c r="F10828" t="n">
        <v>1675.95</v>
      </c>
      <c r="I10828" t="n">
        <v>4520.34</v>
      </c>
    </row>
    <row r="10829">
      <c r="A10829" s="1" t="inlineStr">
        <is>
          <t>61a064e1ce7a</t>
        </is>
      </c>
      <c r="B10829" t="n">
        <v>219</v>
      </c>
      <c r="C10829" t="n">
        <v>255</v>
      </c>
      <c r="D10829" t="n">
        <v>490</v>
      </c>
      <c r="E10829" t="n">
        <v>634</v>
      </c>
      <c r="F10829" t="n">
        <v>10890.24</v>
      </c>
      <c r="G10829" t="n">
        <v>12564.29</v>
      </c>
      <c r="H10829" t="n">
        <v>24412.13</v>
      </c>
      <c r="I10829" t="n">
        <v>30933.17</v>
      </c>
    </row>
    <row r="10830">
      <c r="A10830" s="1" t="inlineStr">
        <is>
          <t>61a269da7857</t>
        </is>
      </c>
      <c r="B10830" t="n">
        <v>23</v>
      </c>
      <c r="E10830" t="n">
        <v>16</v>
      </c>
      <c r="F10830" t="n">
        <v>4363.79</v>
      </c>
      <c r="I10830" t="n">
        <v>3527.39</v>
      </c>
    </row>
    <row r="10831">
      <c r="A10831" s="1" t="inlineStr">
        <is>
          <t>61a27226f770</t>
        </is>
      </c>
      <c r="B10831" t="n">
        <v>925</v>
      </c>
      <c r="C10831" t="n">
        <v>966</v>
      </c>
      <c r="D10831" t="n">
        <v>3609</v>
      </c>
      <c r="E10831" t="n">
        <v>187</v>
      </c>
      <c r="F10831" t="n">
        <v>63008.93</v>
      </c>
      <c r="G10831" t="n">
        <v>65291.62</v>
      </c>
      <c r="H10831" t="n">
        <v>254518.39</v>
      </c>
      <c r="I10831" t="n">
        <v>13440.88</v>
      </c>
    </row>
    <row r="10832">
      <c r="A10832" s="1" t="inlineStr">
        <is>
          <t>61a4eded5468</t>
        </is>
      </c>
      <c r="B10832" t="n">
        <v>18746</v>
      </c>
      <c r="C10832" t="n">
        <v>4864</v>
      </c>
      <c r="D10832" t="n">
        <v>5381</v>
      </c>
      <c r="E10832" t="n">
        <v>12578</v>
      </c>
      <c r="F10832" t="n">
        <v>1325947.49</v>
      </c>
      <c r="G10832" t="n">
        <v>347311.91</v>
      </c>
      <c r="H10832" t="n">
        <v>406470.59</v>
      </c>
      <c r="I10832" t="n">
        <v>924161.63</v>
      </c>
    </row>
    <row r="10833">
      <c r="A10833" s="1" t="inlineStr">
        <is>
          <t>61a6c2f09f6e</t>
        </is>
      </c>
      <c r="B10833" t="n">
        <v>111</v>
      </c>
      <c r="C10833" t="n">
        <v>37</v>
      </c>
      <c r="D10833" t="n">
        <v>96</v>
      </c>
      <c r="F10833" t="n">
        <v>26780.39</v>
      </c>
      <c r="G10833" t="n">
        <v>9832.059999999999</v>
      </c>
      <c r="H10833" t="n">
        <v>26752.74</v>
      </c>
    </row>
    <row r="10834">
      <c r="A10834" s="1" t="inlineStr">
        <is>
          <t>61ab27e0525f</t>
        </is>
      </c>
      <c r="B10834" t="n">
        <v>24</v>
      </c>
      <c r="E10834" t="n">
        <v>25</v>
      </c>
      <c r="F10834" t="n">
        <v>5279.43</v>
      </c>
      <c r="I10834" t="n">
        <v>7190.32</v>
      </c>
    </row>
    <row r="10835">
      <c r="A10835" s="1" t="inlineStr">
        <is>
          <t>61ab90d68e73</t>
        </is>
      </c>
      <c r="B10835" t="n">
        <v>57</v>
      </c>
      <c r="F10835" t="n">
        <v>8859.220000000001</v>
      </c>
    </row>
    <row r="10836">
      <c r="A10836" s="1" t="inlineStr">
        <is>
          <t>61ac8baca21c</t>
        </is>
      </c>
      <c r="B10836" t="n">
        <v>19</v>
      </c>
      <c r="F10836" t="n">
        <v>2825.97</v>
      </c>
    </row>
    <row r="10837">
      <c r="A10837" s="1" t="inlineStr">
        <is>
          <t>61afe48809a6</t>
        </is>
      </c>
      <c r="B10837" t="n">
        <v>1391</v>
      </c>
      <c r="C10837" t="n">
        <v>427</v>
      </c>
      <c r="E10837" t="n">
        <v>522</v>
      </c>
      <c r="F10837" t="n">
        <v>82301.24000000001</v>
      </c>
      <c r="G10837" t="n">
        <v>25196.84</v>
      </c>
      <c r="I10837" t="n">
        <v>31076.95</v>
      </c>
    </row>
    <row r="10838">
      <c r="A10838" s="1" t="inlineStr">
        <is>
          <t>61b07a1d5fee</t>
        </is>
      </c>
      <c r="B10838" t="n">
        <v>31</v>
      </c>
      <c r="F10838" t="n">
        <v>1172.3</v>
      </c>
    </row>
    <row r="10839">
      <c r="A10839" s="1" t="inlineStr">
        <is>
          <t>61b36cfbfead</t>
        </is>
      </c>
      <c r="E10839" t="n">
        <v>23</v>
      </c>
      <c r="I10839" t="n">
        <v>6299.37</v>
      </c>
    </row>
    <row r="10840">
      <c r="A10840" s="1" t="inlineStr">
        <is>
          <t>61b37bf435d5</t>
        </is>
      </c>
      <c r="B10840" t="n">
        <v>218</v>
      </c>
      <c r="E10840" t="n">
        <v>4</v>
      </c>
      <c r="F10840" t="n">
        <v>143687.73</v>
      </c>
      <c r="I10840" t="n">
        <v>3299.6</v>
      </c>
    </row>
    <row r="10841">
      <c r="A10841" s="1" t="inlineStr">
        <is>
          <t>61b65d99ddb3</t>
        </is>
      </c>
      <c r="B10841" t="n">
        <v>156</v>
      </c>
      <c r="C10841" t="n">
        <v>227</v>
      </c>
      <c r="D10841" t="n">
        <v>104</v>
      </c>
      <c r="E10841" t="n">
        <v>266</v>
      </c>
      <c r="F10841" t="n">
        <v>9375.799999999999</v>
      </c>
      <c r="G10841" t="n">
        <v>14786.03</v>
      </c>
      <c r="H10841" t="n">
        <v>6547.38</v>
      </c>
      <c r="I10841" t="n">
        <v>17440.3</v>
      </c>
    </row>
    <row r="10842">
      <c r="A10842" s="1" t="inlineStr">
        <is>
          <t>61c2488091da</t>
        </is>
      </c>
      <c r="B10842" t="n">
        <v>476</v>
      </c>
      <c r="F10842" t="n">
        <v>90057.49000000001</v>
      </c>
    </row>
    <row r="10843">
      <c r="A10843" s="1" t="inlineStr">
        <is>
          <t>61c2ce5766b1</t>
        </is>
      </c>
      <c r="B10843" t="n">
        <v>52</v>
      </c>
      <c r="E10843" t="n">
        <v>36</v>
      </c>
      <c r="F10843" t="n">
        <v>9953.92</v>
      </c>
      <c r="I10843" t="n">
        <v>7407.12</v>
      </c>
    </row>
    <row r="10844">
      <c r="A10844" s="1" t="inlineStr">
        <is>
          <t>61c2cfa2711f</t>
        </is>
      </c>
      <c r="B10844" t="n">
        <v>205</v>
      </c>
      <c r="E10844" t="n">
        <v>201</v>
      </c>
      <c r="F10844" t="n">
        <v>35669.99</v>
      </c>
      <c r="I10844" t="n">
        <v>36480.31</v>
      </c>
    </row>
    <row r="10845">
      <c r="A10845" s="1" t="inlineStr">
        <is>
          <t>61c41c1402f2</t>
        </is>
      </c>
      <c r="B10845" t="n">
        <v>759</v>
      </c>
      <c r="C10845" t="n">
        <v>1383</v>
      </c>
      <c r="D10845" t="n">
        <v>1268</v>
      </c>
      <c r="E10845" t="n">
        <v>241</v>
      </c>
      <c r="F10845" t="n">
        <v>37325.83</v>
      </c>
      <c r="G10845" t="n">
        <v>67912.94</v>
      </c>
      <c r="H10845" t="n">
        <v>69537.34</v>
      </c>
      <c r="I10845" t="n">
        <v>11982.47</v>
      </c>
    </row>
    <row r="10846">
      <c r="A10846" s="1" t="inlineStr">
        <is>
          <t>61c801654b3f</t>
        </is>
      </c>
      <c r="B10846" t="n">
        <v>985</v>
      </c>
      <c r="C10846" t="n">
        <v>520</v>
      </c>
      <c r="D10846" t="n">
        <v>267</v>
      </c>
      <c r="E10846" t="n">
        <v>1492</v>
      </c>
      <c r="F10846" t="n">
        <v>84068.98</v>
      </c>
      <c r="G10846" t="n">
        <v>45229.14</v>
      </c>
      <c r="H10846" t="n">
        <v>25056.63</v>
      </c>
      <c r="I10846" t="n">
        <v>130671.2</v>
      </c>
    </row>
    <row r="10847">
      <c r="A10847" s="1" t="inlineStr">
        <is>
          <t>61cb159b05df</t>
        </is>
      </c>
      <c r="B10847" t="n">
        <v>1061</v>
      </c>
      <c r="E10847" t="n">
        <v>113</v>
      </c>
      <c r="F10847" t="n">
        <v>78124.63</v>
      </c>
      <c r="I10847" t="n">
        <v>8761.16</v>
      </c>
    </row>
    <row r="10848">
      <c r="A10848" s="1" t="inlineStr">
        <is>
          <t>61cd86418f43</t>
        </is>
      </c>
      <c r="B10848" t="n">
        <v>1367</v>
      </c>
      <c r="C10848" t="n">
        <v>32</v>
      </c>
      <c r="E10848" t="n">
        <v>254</v>
      </c>
      <c r="F10848" t="n">
        <v>55400.22</v>
      </c>
      <c r="G10848" t="n">
        <v>1264.72</v>
      </c>
      <c r="I10848" t="n">
        <v>9643.950000000001</v>
      </c>
    </row>
    <row r="10849">
      <c r="A10849" s="1" t="inlineStr">
        <is>
          <t>61d03a04f15b</t>
        </is>
      </c>
      <c r="B10849" t="n">
        <v>101</v>
      </c>
      <c r="C10849" t="n">
        <v>2</v>
      </c>
      <c r="E10849" t="n">
        <v>5</v>
      </c>
      <c r="F10849" t="n">
        <v>22194.44</v>
      </c>
      <c r="G10849" t="n">
        <v>719.8</v>
      </c>
      <c r="I10849" t="n">
        <v>1799.5</v>
      </c>
    </row>
    <row r="10850">
      <c r="A10850" s="1" t="inlineStr">
        <is>
          <t>61d5eb7f6a54</t>
        </is>
      </c>
      <c r="B10850" t="n">
        <v>577</v>
      </c>
      <c r="C10850" t="n">
        <v>82</v>
      </c>
      <c r="F10850" t="n">
        <v>65291.75</v>
      </c>
      <c r="G10850" t="n">
        <v>8717.83</v>
      </c>
    </row>
    <row r="10851">
      <c r="A10851" s="1" t="inlineStr">
        <is>
          <t>61dce691b971</t>
        </is>
      </c>
      <c r="B10851" t="n">
        <v>114</v>
      </c>
      <c r="C10851" t="n">
        <v>41</v>
      </c>
      <c r="F10851" t="n">
        <v>12936.3</v>
      </c>
      <c r="G10851" t="n">
        <v>5210.45</v>
      </c>
    </row>
    <row r="10852">
      <c r="A10852" s="1" t="inlineStr">
        <is>
          <t>61dd1d4c8a25</t>
        </is>
      </c>
      <c r="B10852" t="n">
        <v>6</v>
      </c>
      <c r="F10852" t="n">
        <v>982.61</v>
      </c>
    </row>
    <row r="10853">
      <c r="A10853" s="1" t="inlineStr">
        <is>
          <t>61dd27bc9e62</t>
        </is>
      </c>
      <c r="E10853" t="n">
        <v>12</v>
      </c>
      <c r="I10853" t="n">
        <v>2684.94</v>
      </c>
    </row>
    <row r="10854">
      <c r="A10854" s="1" t="inlineStr">
        <is>
          <t>61ddfb6623b7</t>
        </is>
      </c>
      <c r="E10854" t="n">
        <v>644</v>
      </c>
      <c r="I10854" t="n">
        <v>146749.19</v>
      </c>
    </row>
    <row r="10855">
      <c r="A10855" s="1" t="inlineStr">
        <is>
          <t>61dfcf0b4608</t>
        </is>
      </c>
      <c r="B10855" t="n">
        <v>64</v>
      </c>
      <c r="C10855" t="n">
        <v>13</v>
      </c>
      <c r="D10855" t="n">
        <v>1</v>
      </c>
      <c r="F10855" t="n">
        <v>53357.89</v>
      </c>
      <c r="G10855" t="n">
        <v>10307.41</v>
      </c>
      <c r="H10855" t="n">
        <v>889</v>
      </c>
    </row>
    <row r="10856">
      <c r="A10856" s="1" t="inlineStr">
        <is>
          <t>61e10322e573</t>
        </is>
      </c>
      <c r="B10856" t="n">
        <v>25.332</v>
      </c>
      <c r="F10856" t="n">
        <v>5397.16</v>
      </c>
    </row>
    <row r="10857">
      <c r="A10857" s="1" t="inlineStr">
        <is>
          <t>61e276d5dc9e</t>
        </is>
      </c>
      <c r="B10857" t="n">
        <v>239</v>
      </c>
      <c r="E10857" t="n">
        <v>80</v>
      </c>
      <c r="F10857" t="n">
        <v>29978.1</v>
      </c>
      <c r="I10857" t="n">
        <v>9982.02</v>
      </c>
    </row>
    <row r="10858">
      <c r="A10858" s="1" t="inlineStr">
        <is>
          <t>61e30c72bd6f</t>
        </is>
      </c>
      <c r="B10858" t="n">
        <v>609</v>
      </c>
      <c r="E10858" t="n">
        <v>301</v>
      </c>
      <c r="F10858" t="n">
        <v>60370.45</v>
      </c>
      <c r="I10858" t="n">
        <v>29959.9</v>
      </c>
    </row>
    <row r="10859">
      <c r="A10859" s="1" t="inlineStr">
        <is>
          <t>61e39e306340</t>
        </is>
      </c>
      <c r="B10859" t="n">
        <v>654</v>
      </c>
      <c r="E10859" t="n">
        <v>426</v>
      </c>
      <c r="F10859" t="n">
        <v>52382.23</v>
      </c>
      <c r="I10859" t="n">
        <v>35474.86</v>
      </c>
    </row>
    <row r="10860">
      <c r="A10860" s="1" t="inlineStr">
        <is>
          <t>61e4240a39b9</t>
        </is>
      </c>
      <c r="B10860" t="n">
        <v>242.258</v>
      </c>
      <c r="E10860" t="n">
        <v>4.398</v>
      </c>
      <c r="F10860" t="n">
        <v>73490.24000000001</v>
      </c>
      <c r="I10860" t="n">
        <v>1995.73</v>
      </c>
    </row>
    <row r="10861">
      <c r="A10861" s="1" t="inlineStr">
        <is>
          <t>61e6a231751c</t>
        </is>
      </c>
      <c r="B10861" t="n">
        <v>17</v>
      </c>
      <c r="E10861" t="n">
        <v>1</v>
      </c>
      <c r="F10861" t="n">
        <v>3949.79</v>
      </c>
      <c r="I10861" t="n">
        <v>249</v>
      </c>
    </row>
    <row r="10862">
      <c r="A10862" s="1" t="inlineStr">
        <is>
          <t>61e9475f029a</t>
        </is>
      </c>
      <c r="E10862" t="n">
        <v>11</v>
      </c>
      <c r="I10862" t="n">
        <v>7573.95</v>
      </c>
    </row>
    <row r="10863">
      <c r="A10863" s="1" t="inlineStr">
        <is>
          <t>61eb1e1ed365</t>
        </is>
      </c>
      <c r="B10863" t="n">
        <v>284</v>
      </c>
      <c r="E10863" t="n">
        <v>581</v>
      </c>
      <c r="F10863" t="n">
        <v>45590</v>
      </c>
      <c r="I10863" t="n">
        <v>92960.06</v>
      </c>
    </row>
    <row r="10864">
      <c r="A10864" s="1" t="inlineStr">
        <is>
          <t>61eb5ed48f46</t>
        </is>
      </c>
      <c r="B10864" t="n">
        <v>44</v>
      </c>
      <c r="F10864" t="n">
        <v>1291.65</v>
      </c>
    </row>
    <row r="10865">
      <c r="A10865" s="1" t="inlineStr">
        <is>
          <t>61eb6b851b69</t>
        </is>
      </c>
      <c r="B10865" t="n">
        <v>212</v>
      </c>
      <c r="E10865" t="n">
        <v>18</v>
      </c>
      <c r="F10865" t="n">
        <v>116237</v>
      </c>
      <c r="I10865" t="n">
        <v>13008.2</v>
      </c>
    </row>
    <row r="10866">
      <c r="A10866" s="1" t="inlineStr">
        <is>
          <t>61ecabe1ccf4</t>
        </is>
      </c>
      <c r="B10866" t="n">
        <v>962</v>
      </c>
      <c r="C10866" t="n">
        <v>185</v>
      </c>
      <c r="E10866" t="n">
        <v>438</v>
      </c>
      <c r="F10866" t="n">
        <v>46971.16</v>
      </c>
      <c r="G10866" t="n">
        <v>8287.209999999999</v>
      </c>
      <c r="I10866" t="n">
        <v>23644.63</v>
      </c>
    </row>
    <row r="10867">
      <c r="A10867" s="1" t="inlineStr">
        <is>
          <t>61edf9c46945</t>
        </is>
      </c>
      <c r="B10867" t="n">
        <v>51</v>
      </c>
      <c r="E10867" t="n">
        <v>29</v>
      </c>
      <c r="F10867" t="n">
        <v>12133.45</v>
      </c>
      <c r="I10867" t="n">
        <v>5478.9</v>
      </c>
    </row>
    <row r="10868">
      <c r="A10868" s="1" t="inlineStr">
        <is>
          <t>61ef5425d25f</t>
        </is>
      </c>
      <c r="B10868" t="n">
        <v>5</v>
      </c>
      <c r="F10868" t="n">
        <v>657.78</v>
      </c>
    </row>
    <row r="10869">
      <c r="A10869" s="1" t="inlineStr">
        <is>
          <t>61f123d42ee5</t>
        </is>
      </c>
      <c r="B10869" t="n">
        <v>9</v>
      </c>
      <c r="D10869" t="n">
        <v>103</v>
      </c>
      <c r="E10869" t="n">
        <v>25</v>
      </c>
      <c r="F10869" t="n">
        <v>527.09</v>
      </c>
      <c r="H10869" t="n">
        <v>6128.48</v>
      </c>
      <c r="I10869" t="n">
        <v>1467.6</v>
      </c>
    </row>
    <row r="10870">
      <c r="A10870" s="1" t="inlineStr">
        <is>
          <t>61f36d8bcb8e</t>
        </is>
      </c>
      <c r="B10870" t="n">
        <v>5</v>
      </c>
      <c r="F10870" t="n">
        <v>960</v>
      </c>
    </row>
    <row r="10871">
      <c r="A10871" s="1" t="inlineStr">
        <is>
          <t>61f424a77490</t>
        </is>
      </c>
      <c r="B10871" t="n">
        <v>1469.226</v>
      </c>
      <c r="C10871" t="n">
        <v>395.094</v>
      </c>
      <c r="D10871" t="n">
        <v>940.9879999999999</v>
      </c>
      <c r="E10871" t="n">
        <v>99.018</v>
      </c>
      <c r="F10871" t="n">
        <v>1097140.57</v>
      </c>
      <c r="G10871" t="n">
        <v>275923.27</v>
      </c>
      <c r="H10871" t="n">
        <v>608749.03</v>
      </c>
      <c r="I10871" t="n">
        <v>80516.72</v>
      </c>
    </row>
    <row r="10872">
      <c r="A10872" s="1" t="inlineStr">
        <is>
          <t>61f74fd93d8a</t>
        </is>
      </c>
      <c r="B10872" t="n">
        <v>120</v>
      </c>
      <c r="D10872" t="n">
        <v>83</v>
      </c>
      <c r="F10872" t="n">
        <v>50430.1</v>
      </c>
      <c r="H10872" t="n">
        <v>37723.21</v>
      </c>
    </row>
    <row r="10873">
      <c r="A10873" s="1" t="inlineStr">
        <is>
          <t>61fa3703e720</t>
        </is>
      </c>
      <c r="C10873" t="n">
        <v>45.864</v>
      </c>
      <c r="G10873" t="n">
        <v>3700.69</v>
      </c>
    </row>
    <row r="10874">
      <c r="A10874" s="1" t="inlineStr">
        <is>
          <t>61fa7343ef56</t>
        </is>
      </c>
      <c r="B10874" t="n">
        <v>568</v>
      </c>
      <c r="C10874" t="n">
        <v>298</v>
      </c>
      <c r="D10874" t="n">
        <v>353</v>
      </c>
      <c r="E10874" t="n">
        <v>264</v>
      </c>
      <c r="F10874" t="n">
        <v>40170.14</v>
      </c>
      <c r="G10874" t="n">
        <v>21412.66</v>
      </c>
      <c r="H10874" t="n">
        <v>25464.28</v>
      </c>
      <c r="I10874" t="n">
        <v>19106.78</v>
      </c>
    </row>
    <row r="10875">
      <c r="A10875" s="1" t="inlineStr">
        <is>
          <t>61fda504dc0c</t>
        </is>
      </c>
      <c r="B10875" t="n">
        <v>5</v>
      </c>
      <c r="E10875" t="n">
        <v>33</v>
      </c>
      <c r="F10875" t="n">
        <v>3119.5</v>
      </c>
      <c r="I10875" t="n">
        <v>22520.09</v>
      </c>
    </row>
    <row r="10876">
      <c r="A10876" s="1" t="inlineStr">
        <is>
          <t>61fe70861061</t>
        </is>
      </c>
      <c r="B10876" t="n">
        <v>73</v>
      </c>
      <c r="C10876" t="n">
        <v>47</v>
      </c>
      <c r="D10876" t="n">
        <v>189</v>
      </c>
      <c r="E10876" t="n">
        <v>340</v>
      </c>
      <c r="F10876" t="n">
        <v>10990.44</v>
      </c>
      <c r="G10876" t="n">
        <v>6282.88</v>
      </c>
      <c r="H10876" t="n">
        <v>26536.33</v>
      </c>
      <c r="I10876" t="n">
        <v>49404.73</v>
      </c>
    </row>
    <row r="10877">
      <c r="A10877" s="1" t="inlineStr">
        <is>
          <t>61ffa22143de</t>
        </is>
      </c>
      <c r="B10877" t="n">
        <v>61713.497</v>
      </c>
      <c r="C10877" t="n">
        <v>15886.539</v>
      </c>
      <c r="D10877" t="n">
        <v>0.21</v>
      </c>
      <c r="E10877" t="n">
        <v>16016.435</v>
      </c>
      <c r="F10877" t="n">
        <v>1818910.32</v>
      </c>
      <c r="G10877" t="n">
        <v>411760.49</v>
      </c>
      <c r="H10877" t="n">
        <v>14.08</v>
      </c>
      <c r="I10877" t="n">
        <v>523322.82</v>
      </c>
    </row>
    <row r="10878">
      <c r="A10878" s="1" t="inlineStr">
        <is>
          <t>620053ed0c63</t>
        </is>
      </c>
      <c r="C10878" t="n">
        <v>2</v>
      </c>
      <c r="E10878" t="n">
        <v>1</v>
      </c>
      <c r="G10878" t="n">
        <v>1998</v>
      </c>
      <c r="I10878" t="n">
        <v>999</v>
      </c>
    </row>
    <row r="10879">
      <c r="A10879" s="1" t="inlineStr">
        <is>
          <t>62012692c5c3</t>
        </is>
      </c>
      <c r="B10879" t="n">
        <v>22</v>
      </c>
      <c r="E10879" t="n">
        <v>5</v>
      </c>
      <c r="F10879" t="n">
        <v>26978</v>
      </c>
      <c r="I10879" t="n">
        <v>6495</v>
      </c>
    </row>
    <row r="10880">
      <c r="A10880" s="1" t="inlineStr">
        <is>
          <t>6201cc4b876a</t>
        </is>
      </c>
      <c r="B10880" t="n">
        <v>52</v>
      </c>
      <c r="E10880" t="n">
        <v>13</v>
      </c>
      <c r="F10880" t="n">
        <v>20548.52</v>
      </c>
      <c r="I10880" t="n">
        <v>5358.7</v>
      </c>
    </row>
    <row r="10881">
      <c r="A10881" s="1" t="inlineStr">
        <is>
          <t>6203a7ebf161</t>
        </is>
      </c>
      <c r="B10881" t="n">
        <v>168</v>
      </c>
      <c r="E10881" t="n">
        <v>155</v>
      </c>
      <c r="F10881" t="n">
        <v>43720.61</v>
      </c>
      <c r="I10881" t="n">
        <v>41470.44</v>
      </c>
    </row>
    <row r="10882">
      <c r="A10882" s="1" t="inlineStr">
        <is>
          <t>62083f1f5fa8</t>
        </is>
      </c>
      <c r="B10882" t="n">
        <v>18</v>
      </c>
      <c r="E10882" t="n">
        <v>36</v>
      </c>
      <c r="F10882" t="n">
        <v>2700</v>
      </c>
      <c r="I10882" t="n">
        <v>5350.29</v>
      </c>
    </row>
    <row r="10883">
      <c r="A10883" s="1" t="inlineStr">
        <is>
          <t>620b5e1e2c9f</t>
        </is>
      </c>
      <c r="B10883" t="n">
        <v>3</v>
      </c>
      <c r="F10883" t="n">
        <v>600</v>
      </c>
    </row>
    <row r="10884">
      <c r="A10884" s="1" t="inlineStr">
        <is>
          <t>621066e22a09</t>
        </is>
      </c>
      <c r="B10884" t="n">
        <v>6</v>
      </c>
      <c r="F10884" t="n">
        <v>1123.95</v>
      </c>
    </row>
    <row r="10885">
      <c r="A10885" s="1" t="inlineStr">
        <is>
          <t>6212f3a8f50e</t>
        </is>
      </c>
      <c r="B10885" t="n">
        <v>15.732</v>
      </c>
      <c r="E10885" t="n">
        <v>10.268</v>
      </c>
      <c r="F10885" t="n">
        <v>36210.15</v>
      </c>
      <c r="I10885" t="n">
        <v>24684.96</v>
      </c>
    </row>
    <row r="10886">
      <c r="A10886" s="1" t="inlineStr">
        <is>
          <t>6214e587ff47</t>
        </is>
      </c>
      <c r="B10886" t="n">
        <v>195</v>
      </c>
      <c r="E10886" t="n">
        <v>164</v>
      </c>
      <c r="F10886" t="n">
        <v>186628.71</v>
      </c>
      <c r="I10886" t="n">
        <v>170874.92</v>
      </c>
    </row>
    <row r="10887">
      <c r="A10887" s="1" t="inlineStr">
        <is>
          <t>621ab26100f3</t>
        </is>
      </c>
      <c r="B10887" t="n">
        <v>5</v>
      </c>
      <c r="F10887" t="n">
        <v>1079.5</v>
      </c>
    </row>
    <row r="10888">
      <c r="A10888" s="1" t="inlineStr">
        <is>
          <t>621c3358902f</t>
        </is>
      </c>
      <c r="E10888" t="n">
        <v>1</v>
      </c>
      <c r="I10888" t="n">
        <v>619.9</v>
      </c>
    </row>
    <row r="10889">
      <c r="A10889" s="1" t="inlineStr">
        <is>
          <t>621e3e02362d</t>
        </is>
      </c>
      <c r="B10889" t="n">
        <v>271</v>
      </c>
      <c r="E10889" t="n">
        <v>194</v>
      </c>
      <c r="F10889" t="n">
        <v>34874.31</v>
      </c>
      <c r="I10889" t="n">
        <v>27628.99</v>
      </c>
    </row>
    <row r="10890">
      <c r="A10890" s="1" t="inlineStr">
        <is>
          <t>621e60745ee4</t>
        </is>
      </c>
      <c r="B10890" t="n">
        <v>2718</v>
      </c>
      <c r="C10890" t="n">
        <v>896</v>
      </c>
      <c r="D10890" t="n">
        <v>2216</v>
      </c>
      <c r="E10890" t="n">
        <v>1459</v>
      </c>
      <c r="F10890" t="n">
        <v>533392.3</v>
      </c>
      <c r="G10890" t="n">
        <v>182027.77</v>
      </c>
      <c r="H10890" t="n">
        <v>449701.91</v>
      </c>
      <c r="I10890" t="n">
        <v>310025.18</v>
      </c>
    </row>
    <row r="10891">
      <c r="A10891" s="1" t="inlineStr">
        <is>
          <t>62211a44de88</t>
        </is>
      </c>
      <c r="B10891" t="n">
        <v>13</v>
      </c>
      <c r="E10891" t="n">
        <v>5</v>
      </c>
      <c r="F10891" t="n">
        <v>10660.8</v>
      </c>
      <c r="I10891" t="n">
        <v>5845</v>
      </c>
    </row>
    <row r="10892">
      <c r="A10892" s="1" t="inlineStr">
        <is>
          <t>622187ac3315</t>
        </is>
      </c>
      <c r="D10892" t="n">
        <v>466</v>
      </c>
      <c r="H10892" t="n">
        <v>26086.16</v>
      </c>
    </row>
    <row r="10893">
      <c r="A10893" s="1" t="inlineStr">
        <is>
          <t>6223069762f1</t>
        </is>
      </c>
      <c r="B10893" t="n">
        <v>61</v>
      </c>
      <c r="C10893" t="n">
        <v>29</v>
      </c>
      <c r="E10893" t="n">
        <v>82</v>
      </c>
      <c r="F10893" t="n">
        <v>9782.389999999999</v>
      </c>
      <c r="G10893" t="n">
        <v>4569.1</v>
      </c>
      <c r="I10893" t="n">
        <v>12871.92</v>
      </c>
    </row>
    <row r="10894">
      <c r="A10894" s="1" t="inlineStr">
        <is>
          <t>6225cd466bdd</t>
        </is>
      </c>
      <c r="B10894" t="n">
        <v>286</v>
      </c>
      <c r="C10894" t="n">
        <v>88</v>
      </c>
      <c r="D10894" t="n">
        <v>166</v>
      </c>
      <c r="E10894" t="n">
        <v>214</v>
      </c>
      <c r="F10894" t="n">
        <v>28131.85</v>
      </c>
      <c r="G10894" t="n">
        <v>8707.1</v>
      </c>
      <c r="H10894" t="n">
        <v>16441.2</v>
      </c>
      <c r="I10894" t="n">
        <v>21188.88</v>
      </c>
    </row>
    <row r="10895">
      <c r="A10895" s="1" t="inlineStr">
        <is>
          <t>622ae6c181aa</t>
        </is>
      </c>
      <c r="B10895" t="n">
        <v>1</v>
      </c>
      <c r="F10895" t="n">
        <v>2319.92</v>
      </c>
    </row>
    <row r="10896">
      <c r="A10896" s="1" t="inlineStr">
        <is>
          <t>622f259f5c7f</t>
        </is>
      </c>
      <c r="B10896" t="n">
        <v>279.62</v>
      </c>
      <c r="E10896" t="n">
        <v>130.138</v>
      </c>
      <c r="F10896" t="n">
        <v>493815.77</v>
      </c>
      <c r="I10896" t="n">
        <v>247131.4</v>
      </c>
    </row>
    <row r="10897">
      <c r="A10897" s="1" t="inlineStr">
        <is>
          <t>62317d78f003</t>
        </is>
      </c>
      <c r="B10897" t="n">
        <v>4</v>
      </c>
      <c r="E10897" t="n">
        <v>8</v>
      </c>
      <c r="F10897" t="n">
        <v>10299.6</v>
      </c>
      <c r="I10897" t="n">
        <v>18998.7</v>
      </c>
    </row>
    <row r="10898">
      <c r="A10898" s="1" t="inlineStr">
        <is>
          <t>6233806b3e3c</t>
        </is>
      </c>
      <c r="B10898" t="n">
        <v>2589</v>
      </c>
      <c r="C10898" t="n">
        <v>708</v>
      </c>
      <c r="D10898" t="n">
        <v>1914</v>
      </c>
      <c r="E10898" t="n">
        <v>2719</v>
      </c>
      <c r="F10898" t="n">
        <v>204522.01</v>
      </c>
      <c r="G10898" t="n">
        <v>55197.64</v>
      </c>
      <c r="H10898" t="n">
        <v>159497.18</v>
      </c>
      <c r="I10898" t="n">
        <v>254732.92</v>
      </c>
    </row>
    <row r="10899">
      <c r="A10899" s="1" t="inlineStr">
        <is>
          <t>62364494884e</t>
        </is>
      </c>
      <c r="C10899" t="n">
        <v>10</v>
      </c>
      <c r="G10899" t="n">
        <v>2672.01</v>
      </c>
    </row>
    <row r="10900">
      <c r="A10900" s="1" t="inlineStr">
        <is>
          <t>623b55c169b4</t>
        </is>
      </c>
      <c r="B10900" t="n">
        <v>28</v>
      </c>
      <c r="E10900" t="n">
        <v>23</v>
      </c>
      <c r="F10900" t="n">
        <v>6445.49</v>
      </c>
      <c r="I10900" t="n">
        <v>5807.82</v>
      </c>
    </row>
    <row r="10901">
      <c r="A10901" s="1" t="inlineStr">
        <is>
          <t>623e9c0c0501</t>
        </is>
      </c>
      <c r="B10901" t="n">
        <v>192.923</v>
      </c>
      <c r="C10901" t="n">
        <v>66.89</v>
      </c>
      <c r="E10901" t="n">
        <v>92.053</v>
      </c>
      <c r="F10901" t="n">
        <v>79538.35000000001</v>
      </c>
      <c r="G10901" t="n">
        <v>26700.68</v>
      </c>
      <c r="I10901" t="n">
        <v>41226.52</v>
      </c>
    </row>
    <row r="10902">
      <c r="A10902" s="1" t="inlineStr">
        <is>
          <t>623f3bbb9eee</t>
        </is>
      </c>
      <c r="B10902" t="n">
        <v>19</v>
      </c>
      <c r="C10902" t="n">
        <v>4</v>
      </c>
      <c r="F10902" t="n">
        <v>1035.94</v>
      </c>
      <c r="G10902" t="n">
        <v>350.61</v>
      </c>
    </row>
    <row r="10903">
      <c r="A10903" s="1" t="inlineStr">
        <is>
          <t>623f60221dc2</t>
        </is>
      </c>
      <c r="B10903" t="n">
        <v>249</v>
      </c>
      <c r="E10903" t="n">
        <v>184</v>
      </c>
      <c r="F10903" t="n">
        <v>9170.91</v>
      </c>
      <c r="I10903" t="n">
        <v>7312.410000000001</v>
      </c>
    </row>
    <row r="10904">
      <c r="A10904" s="1" t="inlineStr">
        <is>
          <t>62454a8666f1</t>
        </is>
      </c>
      <c r="E10904" t="n">
        <v>197</v>
      </c>
      <c r="I10904" t="n">
        <v>8682.08</v>
      </c>
    </row>
    <row r="10905">
      <c r="A10905" s="1" t="inlineStr">
        <is>
          <t>624577e2b555</t>
        </is>
      </c>
      <c r="B10905" t="n">
        <v>165</v>
      </c>
      <c r="E10905" t="n">
        <v>77</v>
      </c>
      <c r="F10905" t="n">
        <v>8964.16</v>
      </c>
      <c r="I10905" t="n">
        <v>4175.8</v>
      </c>
    </row>
    <row r="10906">
      <c r="A10906" s="1" t="inlineStr">
        <is>
          <t>6247c7ff4860</t>
        </is>
      </c>
      <c r="B10906" t="n">
        <v>8</v>
      </c>
      <c r="F10906" t="n">
        <v>1189.5</v>
      </c>
    </row>
    <row r="10907">
      <c r="A10907" s="1" t="inlineStr">
        <is>
          <t>624b0820e893</t>
        </is>
      </c>
      <c r="B10907" t="n">
        <v>1</v>
      </c>
      <c r="F10907" t="n">
        <v>25</v>
      </c>
    </row>
    <row r="10908">
      <c r="A10908" s="1" t="inlineStr">
        <is>
          <t>624c29924b6f</t>
        </is>
      </c>
      <c r="B10908" t="n">
        <v>33</v>
      </c>
      <c r="E10908" t="n">
        <v>40</v>
      </c>
      <c r="F10908" t="n">
        <v>7473.51</v>
      </c>
      <c r="I10908" t="n">
        <v>9720.630000000001</v>
      </c>
    </row>
    <row r="10909">
      <c r="A10909" s="1" t="inlineStr">
        <is>
          <t>624d7b2295ec</t>
        </is>
      </c>
      <c r="B10909" t="n">
        <v>17</v>
      </c>
      <c r="E10909" t="n">
        <v>6</v>
      </c>
      <c r="F10909" t="n">
        <v>3047.98</v>
      </c>
      <c r="I10909" t="n">
        <v>1077.6</v>
      </c>
    </row>
    <row r="10910">
      <c r="A10910" s="1" t="inlineStr">
        <is>
          <t>625019dc29d9</t>
        </is>
      </c>
      <c r="B10910" t="n">
        <v>21</v>
      </c>
      <c r="F10910" t="n">
        <v>3311.24</v>
      </c>
    </row>
    <row r="10911">
      <c r="A10911" s="1" t="inlineStr">
        <is>
          <t>6254604c0c08</t>
        </is>
      </c>
      <c r="B10911" t="n">
        <v>38</v>
      </c>
      <c r="C10911" t="n">
        <v>5</v>
      </c>
      <c r="E10911" t="n">
        <v>65</v>
      </c>
      <c r="F10911" t="n">
        <v>4192.58</v>
      </c>
      <c r="G10911" t="n">
        <v>526.5</v>
      </c>
      <c r="I10911" t="n">
        <v>7611.610000000001</v>
      </c>
    </row>
    <row r="10912">
      <c r="A10912" s="1" t="inlineStr">
        <is>
          <t>6254e7098170</t>
        </is>
      </c>
      <c r="B10912" t="n">
        <v>5</v>
      </c>
      <c r="F10912" t="n">
        <v>1499.5</v>
      </c>
    </row>
    <row r="10913">
      <c r="A10913" s="1" t="inlineStr">
        <is>
          <t>6257304bfdaf</t>
        </is>
      </c>
      <c r="B10913" t="n">
        <v>77.508</v>
      </c>
      <c r="F10913" t="n">
        <v>88519.37</v>
      </c>
    </row>
    <row r="10914">
      <c r="A10914" s="1" t="inlineStr">
        <is>
          <t>62573a042cde</t>
        </is>
      </c>
      <c r="B10914" t="n">
        <v>250.932</v>
      </c>
      <c r="E10914" t="n">
        <v>35.86</v>
      </c>
      <c r="F10914" t="n">
        <v>157993.98</v>
      </c>
      <c r="I10914" t="n">
        <v>24588.17</v>
      </c>
    </row>
    <row r="10915">
      <c r="A10915" s="1" t="inlineStr">
        <is>
          <t>625752718f32</t>
        </is>
      </c>
      <c r="B10915" t="n">
        <v>2341</v>
      </c>
      <c r="C10915" t="n">
        <v>710</v>
      </c>
      <c r="F10915" t="n">
        <v>389519.66</v>
      </c>
      <c r="G10915" t="n">
        <v>124211.7</v>
      </c>
    </row>
    <row r="10916">
      <c r="A10916" s="1" t="inlineStr">
        <is>
          <t>625af7380c49</t>
        </is>
      </c>
      <c r="B10916" t="n">
        <v>1340</v>
      </c>
      <c r="C10916" t="n">
        <v>519</v>
      </c>
      <c r="D10916" t="n">
        <v>215</v>
      </c>
      <c r="E10916" t="n">
        <v>603</v>
      </c>
      <c r="F10916" t="n">
        <v>142093.63</v>
      </c>
      <c r="G10916" t="n">
        <v>55751.89</v>
      </c>
      <c r="H10916" t="n">
        <v>21984.8</v>
      </c>
      <c r="I10916" t="n">
        <v>67470.22</v>
      </c>
    </row>
    <row r="10917">
      <c r="A10917" s="1" t="inlineStr">
        <is>
          <t>625b7f5c481a</t>
        </is>
      </c>
      <c r="E10917" t="n">
        <v>373</v>
      </c>
      <c r="I10917" t="n">
        <v>18316.87</v>
      </c>
    </row>
    <row r="10918">
      <c r="A10918" s="1" t="inlineStr">
        <is>
          <t>625e4229f669</t>
        </is>
      </c>
      <c r="B10918" t="n">
        <v>401</v>
      </c>
      <c r="E10918" t="n">
        <v>110</v>
      </c>
      <c r="F10918" t="n">
        <v>61801.78</v>
      </c>
      <c r="I10918" t="n">
        <v>17396.66</v>
      </c>
    </row>
    <row r="10919">
      <c r="A10919" s="1" t="inlineStr">
        <is>
          <t>62600ae9ef2f</t>
        </is>
      </c>
      <c r="B10919" t="n">
        <v>11</v>
      </c>
      <c r="E10919" t="n">
        <v>1</v>
      </c>
      <c r="F10919" t="n">
        <v>2919.44</v>
      </c>
      <c r="I10919" t="n">
        <v>259.9</v>
      </c>
    </row>
    <row r="10920">
      <c r="A10920" s="1" t="inlineStr">
        <is>
          <t>6261bbfede9b</t>
        </is>
      </c>
      <c r="B10920" t="n">
        <v>59</v>
      </c>
      <c r="F10920" t="n">
        <v>12600.05</v>
      </c>
    </row>
    <row r="10921">
      <c r="A10921" s="1" t="inlineStr">
        <is>
          <t>62625fd5c6ef</t>
        </is>
      </c>
      <c r="B10921" t="n">
        <v>69</v>
      </c>
      <c r="F10921" t="n">
        <v>10510.74</v>
      </c>
    </row>
    <row r="10922">
      <c r="A10922" s="1" t="inlineStr">
        <is>
          <t>626291cc0578</t>
        </is>
      </c>
      <c r="E10922" t="n">
        <v>75</v>
      </c>
      <c r="I10922" t="n">
        <v>9631.290000000001</v>
      </c>
    </row>
    <row r="10923">
      <c r="A10923" s="1" t="inlineStr">
        <is>
          <t>6262a4ce63aa</t>
        </is>
      </c>
      <c r="B10923" t="n">
        <v>335</v>
      </c>
      <c r="C10923" t="n">
        <v>46</v>
      </c>
      <c r="E10923" t="n">
        <v>285</v>
      </c>
      <c r="F10923" t="n">
        <v>82294.03</v>
      </c>
      <c r="G10923" t="n">
        <v>10551.39</v>
      </c>
      <c r="I10923" t="n">
        <v>60363.05</v>
      </c>
    </row>
    <row r="10924">
      <c r="A10924" s="1" t="inlineStr">
        <is>
          <t>6264d42a73ed</t>
        </is>
      </c>
      <c r="B10924" t="n">
        <v>104</v>
      </c>
      <c r="C10924" t="n">
        <v>33</v>
      </c>
      <c r="E10924" t="n">
        <v>55</v>
      </c>
      <c r="F10924" t="n">
        <v>34895.21</v>
      </c>
      <c r="G10924" t="n">
        <v>8433.469999999999</v>
      </c>
      <c r="I10924" t="n">
        <v>22850.52</v>
      </c>
    </row>
    <row r="10925">
      <c r="A10925" s="1" t="inlineStr">
        <is>
          <t>62660871c0ad</t>
        </is>
      </c>
      <c r="B10925" t="n">
        <v>745</v>
      </c>
      <c r="E10925" t="n">
        <v>1702</v>
      </c>
      <c r="F10925" t="n">
        <v>3699.63</v>
      </c>
      <c r="I10925" t="n">
        <v>9991.83</v>
      </c>
    </row>
    <row r="10926">
      <c r="A10926" s="1" t="inlineStr">
        <is>
          <t>626665dc1da0</t>
        </is>
      </c>
      <c r="B10926" t="n">
        <v>373</v>
      </c>
      <c r="F10926" t="n">
        <v>18459.21</v>
      </c>
    </row>
    <row r="10927">
      <c r="A10927" s="1" t="inlineStr">
        <is>
          <t>6267174d47a3</t>
        </is>
      </c>
      <c r="B10927" t="n">
        <v>1871</v>
      </c>
      <c r="C10927" t="n">
        <v>536</v>
      </c>
      <c r="D10927" t="n">
        <v>637</v>
      </c>
      <c r="E10927" t="n">
        <v>884</v>
      </c>
      <c r="F10927" t="n">
        <v>102374.54</v>
      </c>
      <c r="G10927" t="n">
        <v>30628.13</v>
      </c>
      <c r="H10927" t="n">
        <v>35918.47</v>
      </c>
      <c r="I10927" t="n">
        <v>52116.08</v>
      </c>
    </row>
    <row r="10928">
      <c r="A10928" s="1" t="inlineStr">
        <is>
          <t>6267496b200e</t>
        </is>
      </c>
      <c r="B10928" t="n">
        <v>22</v>
      </c>
      <c r="F10928" t="n">
        <v>4114.99</v>
      </c>
    </row>
    <row r="10929">
      <c r="A10929" s="1" t="inlineStr">
        <is>
          <t>6267d49864a3</t>
        </is>
      </c>
      <c r="B10929" t="n">
        <v>3624</v>
      </c>
      <c r="C10929" t="n">
        <v>2465</v>
      </c>
      <c r="D10929" t="n">
        <v>2761</v>
      </c>
      <c r="E10929" t="n">
        <v>1659</v>
      </c>
      <c r="F10929" t="n">
        <v>386749.04</v>
      </c>
      <c r="G10929" t="n">
        <v>259231.32</v>
      </c>
      <c r="H10929" t="n">
        <v>344627.99</v>
      </c>
      <c r="I10929" t="n">
        <v>185940.7</v>
      </c>
    </row>
    <row r="10930">
      <c r="A10930" s="1" t="inlineStr">
        <is>
          <t>62683304f562</t>
        </is>
      </c>
      <c r="B10930" t="n">
        <v>113</v>
      </c>
      <c r="E10930" t="n">
        <v>48</v>
      </c>
      <c r="F10930" t="n">
        <v>16423.95</v>
      </c>
      <c r="I10930" t="n">
        <v>7102.59</v>
      </c>
    </row>
    <row r="10931">
      <c r="A10931" s="1" t="inlineStr">
        <is>
          <t>626a96d9c74b</t>
        </is>
      </c>
      <c r="B10931" t="n">
        <v>18</v>
      </c>
      <c r="E10931" t="n">
        <v>20</v>
      </c>
      <c r="F10931" t="n">
        <v>4493</v>
      </c>
      <c r="I10931" t="n">
        <v>10979.79</v>
      </c>
    </row>
    <row r="10932">
      <c r="A10932" s="1" t="inlineStr">
        <is>
          <t>626c2eede363</t>
        </is>
      </c>
      <c r="B10932" t="n">
        <v>4.693</v>
      </c>
      <c r="F10932" t="n">
        <v>8609.559999999999</v>
      </c>
    </row>
    <row r="10933">
      <c r="A10933" s="1" t="inlineStr">
        <is>
          <t>627049246710</t>
        </is>
      </c>
      <c r="B10933" t="n">
        <v>91.33199999999999</v>
      </c>
      <c r="E10933" t="n">
        <v>150.456</v>
      </c>
      <c r="F10933" t="n">
        <v>15580.81</v>
      </c>
      <c r="I10933" t="n">
        <v>28756.56</v>
      </c>
    </row>
    <row r="10934">
      <c r="A10934" s="1" t="inlineStr">
        <is>
          <t>627283d65e00</t>
        </is>
      </c>
      <c r="B10934" t="n">
        <v>3355.376</v>
      </c>
      <c r="E10934" t="n">
        <v>1132.796</v>
      </c>
      <c r="F10934" t="n">
        <v>1293929.17</v>
      </c>
      <c r="I10934" t="n">
        <v>450425.04</v>
      </c>
    </row>
    <row r="10935">
      <c r="A10935" s="1" t="inlineStr">
        <is>
          <t>6272d505a27f</t>
        </is>
      </c>
      <c r="B10935" t="n">
        <v>5088</v>
      </c>
      <c r="C10935" t="n">
        <v>959</v>
      </c>
      <c r="E10935" t="n">
        <v>59</v>
      </c>
      <c r="F10935" t="n">
        <v>1352636.75</v>
      </c>
      <c r="G10935" t="n">
        <v>258107.41</v>
      </c>
      <c r="I10935" t="n">
        <v>17694.1</v>
      </c>
    </row>
    <row r="10936">
      <c r="A10936" s="1" t="inlineStr">
        <is>
          <t>627321d7e8f7</t>
        </is>
      </c>
      <c r="B10936" t="n">
        <v>21</v>
      </c>
      <c r="E10936" t="n">
        <v>10</v>
      </c>
      <c r="F10936" t="n">
        <v>4973.440000000001</v>
      </c>
      <c r="I10936" t="n">
        <v>2387.99</v>
      </c>
    </row>
    <row r="10937">
      <c r="A10937" s="1" t="inlineStr">
        <is>
          <t>62735d471042</t>
        </is>
      </c>
      <c r="B10937" t="n">
        <v>1</v>
      </c>
      <c r="F10937" t="n">
        <v>50</v>
      </c>
    </row>
    <row r="10938">
      <c r="A10938" s="1" t="inlineStr">
        <is>
          <t>6275ae7f69de</t>
        </is>
      </c>
      <c r="B10938" t="n">
        <v>214</v>
      </c>
      <c r="C10938" t="n">
        <v>36</v>
      </c>
      <c r="D10938" t="n">
        <v>10</v>
      </c>
      <c r="E10938" t="n">
        <v>48</v>
      </c>
      <c r="F10938" t="n">
        <v>32056</v>
      </c>
      <c r="G10938" t="n">
        <v>6084.17</v>
      </c>
      <c r="H10938" t="n">
        <v>1747.86</v>
      </c>
      <c r="I10938" t="n">
        <v>7601.43</v>
      </c>
    </row>
    <row r="10939">
      <c r="A10939" s="1" t="inlineStr">
        <is>
          <t>6278658c9abc</t>
        </is>
      </c>
      <c r="B10939" t="n">
        <v>77</v>
      </c>
      <c r="F10939" t="n">
        <v>3012.69</v>
      </c>
    </row>
    <row r="10940">
      <c r="A10940" s="1" t="inlineStr">
        <is>
          <t>627b7973c88b</t>
        </is>
      </c>
      <c r="B10940" t="n">
        <v>58</v>
      </c>
      <c r="E10940" t="n">
        <v>51</v>
      </c>
      <c r="F10940" t="n">
        <v>5742.690000000001</v>
      </c>
      <c r="I10940" t="n">
        <v>4826.83</v>
      </c>
    </row>
    <row r="10941">
      <c r="A10941" s="1" t="inlineStr">
        <is>
          <t>627cd65e0374</t>
        </is>
      </c>
      <c r="B10941" t="n">
        <v>15</v>
      </c>
      <c r="E10941" t="n">
        <v>33</v>
      </c>
      <c r="F10941" t="n">
        <v>3637.23</v>
      </c>
      <c r="I10941" t="n">
        <v>7836.1</v>
      </c>
    </row>
    <row r="10942">
      <c r="A10942" s="1" t="inlineStr">
        <is>
          <t>627f6724c86a</t>
        </is>
      </c>
      <c r="B10942" t="n">
        <v>259</v>
      </c>
      <c r="E10942" t="n">
        <v>285</v>
      </c>
      <c r="F10942" t="n">
        <v>22851.53</v>
      </c>
      <c r="I10942" t="n">
        <v>25079.68</v>
      </c>
    </row>
    <row r="10943">
      <c r="A10943" s="1" t="inlineStr">
        <is>
          <t>627f9ed6879c</t>
        </is>
      </c>
      <c r="B10943" t="n">
        <v>1</v>
      </c>
      <c r="E10943" t="n">
        <v>1</v>
      </c>
      <c r="F10943" t="n">
        <v>569.9</v>
      </c>
      <c r="I10943" t="n">
        <v>569.9</v>
      </c>
    </row>
    <row r="10944">
      <c r="A10944" s="1" t="inlineStr">
        <is>
          <t>62804a77c1c2</t>
        </is>
      </c>
      <c r="B10944" t="n">
        <v>0.839</v>
      </c>
      <c r="F10944" t="n">
        <v>1007.09</v>
      </c>
    </row>
    <row r="10945">
      <c r="A10945" s="1" t="inlineStr">
        <is>
          <t>6283b0592e8b</t>
        </is>
      </c>
      <c r="B10945" t="n">
        <v>63</v>
      </c>
      <c r="E10945" t="n">
        <v>20</v>
      </c>
      <c r="F10945" t="n">
        <v>7525.8</v>
      </c>
      <c r="I10945" t="n">
        <v>1676.89</v>
      </c>
    </row>
    <row r="10946">
      <c r="A10946" s="1" t="inlineStr">
        <is>
          <t>6284099a2a06</t>
        </is>
      </c>
      <c r="B10946" t="n">
        <v>4</v>
      </c>
      <c r="F10946" t="n">
        <v>396</v>
      </c>
    </row>
    <row r="10947">
      <c r="A10947" s="1" t="inlineStr">
        <is>
          <t>6284a701fd4f</t>
        </is>
      </c>
      <c r="B10947" t="n">
        <v>1264</v>
      </c>
      <c r="C10947" t="n">
        <v>408</v>
      </c>
      <c r="D10947" t="n">
        <v>142</v>
      </c>
      <c r="E10947" t="n">
        <v>439</v>
      </c>
      <c r="F10947" t="n">
        <v>90430.11</v>
      </c>
      <c r="G10947" t="n">
        <v>28835.11</v>
      </c>
      <c r="H10947" t="n">
        <v>10868.82</v>
      </c>
      <c r="I10947" t="n">
        <v>30115.84</v>
      </c>
    </row>
    <row r="10948">
      <c r="A10948" s="1" t="inlineStr">
        <is>
          <t>6286ff20826e</t>
        </is>
      </c>
      <c r="B10948" t="n">
        <v>137</v>
      </c>
      <c r="E10948" t="n">
        <v>28</v>
      </c>
      <c r="F10948" t="n">
        <v>25596.7</v>
      </c>
      <c r="I10948" t="n">
        <v>5192.75</v>
      </c>
    </row>
    <row r="10949">
      <c r="A10949" s="1" t="inlineStr">
        <is>
          <t>6287ea84d8f3</t>
        </is>
      </c>
      <c r="B10949" t="n">
        <v>27</v>
      </c>
      <c r="D10949" t="n">
        <v>34</v>
      </c>
      <c r="E10949" t="n">
        <v>32</v>
      </c>
      <c r="F10949" t="n">
        <v>22397.35</v>
      </c>
      <c r="H10949" t="n">
        <v>32094.92</v>
      </c>
      <c r="I10949" t="n">
        <v>27897.05</v>
      </c>
    </row>
    <row r="10950">
      <c r="A10950" s="1" t="inlineStr">
        <is>
          <t>628b7c24f67a</t>
        </is>
      </c>
      <c r="E10950" t="n">
        <v>43</v>
      </c>
      <c r="I10950" t="n">
        <v>15166.45</v>
      </c>
    </row>
    <row r="10951">
      <c r="A10951" s="1" t="inlineStr">
        <is>
          <t>628e62975dc1</t>
        </is>
      </c>
      <c r="B10951" t="n">
        <v>9</v>
      </c>
      <c r="D10951" t="n">
        <v>11</v>
      </c>
      <c r="F10951" t="n">
        <v>8549.1</v>
      </c>
      <c r="H10951" t="n">
        <v>10998.9</v>
      </c>
    </row>
    <row r="10952">
      <c r="A10952" s="1" t="inlineStr">
        <is>
          <t>629897e3a34e</t>
        </is>
      </c>
      <c r="B10952" t="n">
        <v>15</v>
      </c>
      <c r="F10952" t="n">
        <v>338.44</v>
      </c>
    </row>
    <row r="10953">
      <c r="A10953" s="1" t="inlineStr">
        <is>
          <t>629c8c68e300</t>
        </is>
      </c>
      <c r="B10953" t="n">
        <v>864</v>
      </c>
      <c r="C10953" t="n">
        <v>377</v>
      </c>
      <c r="E10953" t="n">
        <v>625</v>
      </c>
      <c r="F10953" t="n">
        <v>75863.96000000001</v>
      </c>
      <c r="G10953" t="n">
        <v>33513.82</v>
      </c>
      <c r="I10953" t="n">
        <v>55224.26</v>
      </c>
    </row>
    <row r="10954">
      <c r="A10954" s="1" t="inlineStr">
        <is>
          <t>62a07fc17174</t>
        </is>
      </c>
      <c r="E10954" t="n">
        <v>21</v>
      </c>
      <c r="I10954" t="n">
        <v>6821.95</v>
      </c>
    </row>
    <row r="10955">
      <c r="A10955" s="1" t="inlineStr">
        <is>
          <t>62a46c2bdac0</t>
        </is>
      </c>
      <c r="B10955" t="n">
        <v>18</v>
      </c>
      <c r="F10955" t="n">
        <v>5734.03</v>
      </c>
    </row>
    <row r="10956">
      <c r="A10956" s="1" t="inlineStr">
        <is>
          <t>62acc177df77</t>
        </is>
      </c>
      <c r="B10956" t="n">
        <v>18</v>
      </c>
      <c r="C10956" t="n">
        <v>5</v>
      </c>
      <c r="E10956" t="n">
        <v>2</v>
      </c>
      <c r="F10956" t="n">
        <v>21242</v>
      </c>
      <c r="G10956" t="n">
        <v>6105</v>
      </c>
      <c r="I10956" t="n">
        <v>2498</v>
      </c>
    </row>
    <row r="10957">
      <c r="A10957" s="1" t="inlineStr">
        <is>
          <t>62b067320a0c</t>
        </is>
      </c>
      <c r="B10957" t="n">
        <v>2479</v>
      </c>
      <c r="C10957" t="n">
        <v>1559</v>
      </c>
      <c r="D10957" t="n">
        <v>195</v>
      </c>
      <c r="E10957" t="n">
        <v>3663</v>
      </c>
      <c r="F10957" t="n">
        <v>278655.72</v>
      </c>
      <c r="G10957" t="n">
        <v>163149.2</v>
      </c>
      <c r="H10957" t="n">
        <v>25897.12</v>
      </c>
      <c r="I10957" t="n">
        <v>416422.15</v>
      </c>
    </row>
    <row r="10958">
      <c r="A10958" s="1" t="inlineStr">
        <is>
          <t>62b18bba7270</t>
        </is>
      </c>
      <c r="B10958" t="n">
        <v>38.985</v>
      </c>
      <c r="E10958" t="n">
        <v>64.79600000000001</v>
      </c>
      <c r="F10958" t="n">
        <v>73265.21000000001</v>
      </c>
      <c r="I10958" t="n">
        <v>125188.87</v>
      </c>
    </row>
    <row r="10959">
      <c r="A10959" s="1" t="inlineStr">
        <is>
          <t>62b18e8d37cc</t>
        </is>
      </c>
      <c r="C10959" t="n">
        <v>12</v>
      </c>
      <c r="G10959" t="n">
        <v>1326</v>
      </c>
    </row>
    <row r="10960">
      <c r="A10960" s="1" t="inlineStr">
        <is>
          <t>62b2e2144b89</t>
        </is>
      </c>
      <c r="B10960" t="n">
        <v>9</v>
      </c>
      <c r="F10960" t="n">
        <v>2751</v>
      </c>
    </row>
    <row r="10961">
      <c r="A10961" s="1" t="inlineStr">
        <is>
          <t>62b3489a900f</t>
        </is>
      </c>
      <c r="B10961" t="n">
        <v>24</v>
      </c>
      <c r="C10961" t="n">
        <v>12</v>
      </c>
      <c r="F10961" t="n">
        <v>3789.28</v>
      </c>
      <c r="G10961" t="n">
        <v>1454.4</v>
      </c>
    </row>
    <row r="10962">
      <c r="A10962" s="1" t="inlineStr">
        <is>
          <t>62b5666a2ded</t>
        </is>
      </c>
      <c r="B10962" t="n">
        <v>48</v>
      </c>
      <c r="E10962" t="n">
        <v>18</v>
      </c>
      <c r="F10962" t="n">
        <v>20714.21</v>
      </c>
      <c r="I10962" t="n">
        <v>8044.58</v>
      </c>
    </row>
    <row r="10963">
      <c r="A10963" s="1" t="inlineStr">
        <is>
          <t>62b5b89868d3</t>
        </is>
      </c>
      <c r="B10963" t="n">
        <v>1366</v>
      </c>
      <c r="C10963" t="n">
        <v>791</v>
      </c>
      <c r="D10963" t="n">
        <v>1725</v>
      </c>
      <c r="E10963" t="n">
        <v>633</v>
      </c>
      <c r="F10963" t="n">
        <v>83720.87</v>
      </c>
      <c r="G10963" t="n">
        <v>51198.22</v>
      </c>
      <c r="H10963" t="n">
        <v>126389.47</v>
      </c>
      <c r="I10963" t="n">
        <v>42628.92</v>
      </c>
    </row>
    <row r="10964">
      <c r="A10964" s="1" t="inlineStr">
        <is>
          <t>62c1eb52aae8</t>
        </is>
      </c>
      <c r="B10964" t="n">
        <v>526</v>
      </c>
      <c r="C10964" t="n">
        <v>65</v>
      </c>
      <c r="E10964" t="n">
        <v>70</v>
      </c>
      <c r="F10964" t="n">
        <v>98929.97</v>
      </c>
      <c r="G10964" t="n">
        <v>12899.07</v>
      </c>
      <c r="I10964" t="n">
        <v>13152.39</v>
      </c>
    </row>
    <row r="10965">
      <c r="A10965" s="1" t="inlineStr">
        <is>
          <t>62c1fd79ad56</t>
        </is>
      </c>
      <c r="B10965" t="n">
        <v>3</v>
      </c>
      <c r="E10965" t="n">
        <v>10</v>
      </c>
      <c r="F10965" t="n">
        <v>267.7</v>
      </c>
      <c r="I10965" t="n">
        <v>939</v>
      </c>
    </row>
    <row r="10966">
      <c r="A10966" s="1" t="inlineStr">
        <is>
          <t>62cbe3213130</t>
        </is>
      </c>
      <c r="B10966" t="n">
        <v>15</v>
      </c>
      <c r="E10966" t="n">
        <v>141</v>
      </c>
      <c r="F10966" t="n">
        <v>553.5</v>
      </c>
      <c r="I10966" t="n">
        <v>6550.67</v>
      </c>
    </row>
    <row r="10967">
      <c r="A10967" s="1" t="inlineStr">
        <is>
          <t>62cff12439ea</t>
        </is>
      </c>
      <c r="B10967" t="n">
        <v>644</v>
      </c>
      <c r="D10967" t="n">
        <v>2</v>
      </c>
      <c r="E10967" t="n">
        <v>254</v>
      </c>
      <c r="F10967" t="n">
        <v>68593</v>
      </c>
      <c r="H10967" t="n">
        <v>199.8</v>
      </c>
      <c r="I10967" t="n">
        <v>27325.72</v>
      </c>
    </row>
    <row r="10968">
      <c r="A10968" s="1" t="inlineStr">
        <is>
          <t>62d94589966f</t>
        </is>
      </c>
      <c r="B10968" t="n">
        <v>68</v>
      </c>
      <c r="F10968" t="n">
        <v>14967.82</v>
      </c>
    </row>
    <row r="10969">
      <c r="A10969" s="1" t="inlineStr">
        <is>
          <t>62db25d3132f</t>
        </is>
      </c>
      <c r="E10969" t="n">
        <v>1</v>
      </c>
      <c r="I10969" t="n">
        <v>725</v>
      </c>
    </row>
    <row r="10970">
      <c r="A10970" s="1" t="inlineStr">
        <is>
          <t>62dd074aa3d9</t>
        </is>
      </c>
      <c r="B10970" t="n">
        <v>60</v>
      </c>
      <c r="C10970" t="n">
        <v>30</v>
      </c>
      <c r="F10970" t="n">
        <v>7490.52</v>
      </c>
      <c r="G10970" t="n">
        <v>3882.09</v>
      </c>
    </row>
    <row r="10971">
      <c r="A10971" s="1" t="inlineStr">
        <is>
          <t>62e570767cf9</t>
        </is>
      </c>
      <c r="E10971" t="n">
        <v>1321</v>
      </c>
      <c r="I10971" t="n">
        <v>76135.85000000001</v>
      </c>
    </row>
    <row r="10972">
      <c r="A10972" s="1" t="inlineStr">
        <is>
          <t>62e5d3dfa4c9</t>
        </is>
      </c>
      <c r="B10972" t="n">
        <v>9</v>
      </c>
      <c r="C10972" t="n">
        <v>8</v>
      </c>
      <c r="D10972" t="n">
        <v>10</v>
      </c>
      <c r="E10972" t="n">
        <v>23</v>
      </c>
      <c r="F10972" t="n">
        <v>3309.1</v>
      </c>
      <c r="G10972" t="n">
        <v>2513.92</v>
      </c>
      <c r="H10972" t="n">
        <v>3299</v>
      </c>
      <c r="I10972" t="n">
        <v>7483.539999999999</v>
      </c>
    </row>
    <row r="10973">
      <c r="A10973" s="1" t="inlineStr">
        <is>
          <t>62e88cda5f42</t>
        </is>
      </c>
      <c r="B10973" t="n">
        <v>327</v>
      </c>
      <c r="E10973" t="n">
        <v>103</v>
      </c>
      <c r="F10973" t="n">
        <v>71673.08</v>
      </c>
      <c r="I10973" t="n">
        <v>23027.32</v>
      </c>
    </row>
    <row r="10974">
      <c r="A10974" s="1" t="inlineStr">
        <is>
          <t>62e9be355eea</t>
        </is>
      </c>
      <c r="B10974" t="n">
        <v>1</v>
      </c>
      <c r="F10974" t="n">
        <v>16</v>
      </c>
    </row>
    <row r="10975">
      <c r="A10975" s="1" t="inlineStr">
        <is>
          <t>62ed0826a6b6</t>
        </is>
      </c>
      <c r="B10975" t="n">
        <v>57</v>
      </c>
      <c r="E10975" t="n">
        <v>21</v>
      </c>
      <c r="F10975" t="n">
        <v>11958.62</v>
      </c>
      <c r="I10975" t="n">
        <v>4751.64</v>
      </c>
    </row>
    <row r="10976">
      <c r="A10976" s="1" t="inlineStr">
        <is>
          <t>62edc4057765</t>
        </is>
      </c>
      <c r="B10976" t="n">
        <v>70</v>
      </c>
      <c r="C10976" t="n">
        <v>10</v>
      </c>
      <c r="E10976" t="n">
        <v>145</v>
      </c>
      <c r="F10976" t="n">
        <v>19622.01</v>
      </c>
      <c r="G10976" t="n">
        <v>2939</v>
      </c>
      <c r="I10976" t="n">
        <v>41701.48</v>
      </c>
    </row>
    <row r="10977">
      <c r="A10977" s="1" t="inlineStr">
        <is>
          <t>62ee09d5ebb5</t>
        </is>
      </c>
      <c r="B10977" t="n">
        <v>6</v>
      </c>
      <c r="E10977" t="n">
        <v>12</v>
      </c>
      <c r="F10977" t="n">
        <v>4719.41</v>
      </c>
      <c r="I10977" t="n">
        <v>9598.799999999999</v>
      </c>
    </row>
    <row r="10978">
      <c r="A10978" s="1" t="inlineStr">
        <is>
          <t>62ee7b9e1db9</t>
        </is>
      </c>
      <c r="B10978" t="n">
        <v>535</v>
      </c>
      <c r="F10978" t="n">
        <v>205992.03</v>
      </c>
    </row>
    <row r="10979">
      <c r="A10979" s="1" t="inlineStr">
        <is>
          <t>62ee8ad9561a</t>
        </is>
      </c>
      <c r="B10979" t="n">
        <v>1743</v>
      </c>
      <c r="C10979" t="n">
        <v>76</v>
      </c>
      <c r="E10979" t="n">
        <v>585</v>
      </c>
      <c r="F10979" t="n">
        <v>48103.71</v>
      </c>
      <c r="G10979" t="n">
        <v>1652.61</v>
      </c>
      <c r="I10979" t="n">
        <v>16804.89</v>
      </c>
    </row>
    <row r="10980">
      <c r="A10980" s="1" t="inlineStr">
        <is>
          <t>62f199aa61ba</t>
        </is>
      </c>
      <c r="B10980" t="n">
        <v>5</v>
      </c>
      <c r="E10980" t="n">
        <v>3</v>
      </c>
      <c r="F10980" t="n">
        <v>3701.95</v>
      </c>
      <c r="I10980" t="n">
        <v>2220.99</v>
      </c>
    </row>
    <row r="10981">
      <c r="A10981" s="1" t="inlineStr">
        <is>
          <t>62f1dfbe9d80</t>
        </is>
      </c>
      <c r="B10981" t="n">
        <v>951</v>
      </c>
      <c r="E10981" t="n">
        <v>50</v>
      </c>
      <c r="F10981" t="n">
        <v>256412.1</v>
      </c>
      <c r="I10981" t="n">
        <v>15395</v>
      </c>
    </row>
    <row r="10982">
      <c r="A10982" s="1" t="inlineStr">
        <is>
          <t>62f1e348a7ff</t>
        </is>
      </c>
      <c r="B10982" t="n">
        <v>117</v>
      </c>
      <c r="E10982" t="n">
        <v>127</v>
      </c>
      <c r="F10982" t="n">
        <v>12482.88</v>
      </c>
      <c r="I10982" t="n">
        <v>13676.57</v>
      </c>
    </row>
    <row r="10983">
      <c r="A10983" s="1" t="inlineStr">
        <is>
          <t>62faeda5d1e0</t>
        </is>
      </c>
      <c r="B10983" t="n">
        <v>4</v>
      </c>
      <c r="F10983" t="n">
        <v>138</v>
      </c>
    </row>
    <row r="10984">
      <c r="A10984" s="1" t="inlineStr">
        <is>
          <t>62febdc7ced7</t>
        </is>
      </c>
      <c r="B10984" t="n">
        <v>41</v>
      </c>
      <c r="C10984" t="n">
        <v>11</v>
      </c>
      <c r="E10984" t="n">
        <v>48</v>
      </c>
      <c r="F10984" t="n">
        <v>8963.469999999999</v>
      </c>
      <c r="G10984" t="n">
        <v>2024.4</v>
      </c>
      <c r="I10984" t="n">
        <v>11886</v>
      </c>
    </row>
    <row r="10985">
      <c r="A10985" s="1" t="inlineStr">
        <is>
          <t>62ff8bf6493d</t>
        </is>
      </c>
      <c r="B10985" t="n">
        <v>9</v>
      </c>
      <c r="E10985" t="n">
        <v>8</v>
      </c>
      <c r="F10985" t="n">
        <v>2014.38</v>
      </c>
      <c r="I10985" t="n">
        <v>2065.8</v>
      </c>
    </row>
    <row r="10986">
      <c r="A10986" s="1" t="inlineStr">
        <is>
          <t>630343c2c0bc</t>
        </is>
      </c>
      <c r="B10986" t="n">
        <v>26</v>
      </c>
      <c r="E10986" t="n">
        <v>41</v>
      </c>
      <c r="F10986" t="n">
        <v>3563.36</v>
      </c>
      <c r="I10986" t="n">
        <v>5720.48</v>
      </c>
    </row>
    <row r="10987">
      <c r="A10987" s="1" t="inlineStr">
        <is>
          <t>6303eb980896</t>
        </is>
      </c>
      <c r="B10987" t="n">
        <v>42</v>
      </c>
      <c r="E10987" t="n">
        <v>14</v>
      </c>
      <c r="F10987" t="n">
        <v>8256.51</v>
      </c>
      <c r="I10987" t="n">
        <v>2213.89</v>
      </c>
    </row>
    <row r="10988">
      <c r="A10988" s="1" t="inlineStr">
        <is>
          <t>630431ed2e47</t>
        </is>
      </c>
      <c r="B10988" t="n">
        <v>57</v>
      </c>
      <c r="E10988" t="n">
        <v>39</v>
      </c>
      <c r="F10988" t="n">
        <v>4109.39</v>
      </c>
      <c r="I10988" t="n">
        <v>3437.61</v>
      </c>
    </row>
    <row r="10989">
      <c r="A10989" s="1" t="inlineStr">
        <is>
          <t>630a5da6b196</t>
        </is>
      </c>
      <c r="B10989" t="n">
        <v>47</v>
      </c>
      <c r="C10989" t="n">
        <v>8</v>
      </c>
      <c r="D10989" t="n">
        <v>53</v>
      </c>
      <c r="E10989" t="n">
        <v>42</v>
      </c>
      <c r="F10989" t="n">
        <v>37595.3</v>
      </c>
      <c r="G10989" t="n">
        <v>6399.2</v>
      </c>
      <c r="H10989" t="n">
        <v>42393.8</v>
      </c>
      <c r="I10989" t="n">
        <v>36095.8</v>
      </c>
    </row>
    <row r="10990">
      <c r="A10990" s="1" t="inlineStr">
        <is>
          <t>630cb1d623af</t>
        </is>
      </c>
      <c r="B10990" t="n">
        <v>2903</v>
      </c>
      <c r="C10990" t="n">
        <v>537</v>
      </c>
      <c r="D10990" t="n">
        <v>2219</v>
      </c>
      <c r="E10990" t="n">
        <v>2497</v>
      </c>
      <c r="F10990" t="n">
        <v>115518.81</v>
      </c>
      <c r="G10990" t="n">
        <v>23144</v>
      </c>
      <c r="H10990" t="n">
        <v>119215.95</v>
      </c>
      <c r="I10990" t="n">
        <v>97387.96000000001</v>
      </c>
    </row>
    <row r="10991">
      <c r="A10991" s="1" t="inlineStr">
        <is>
          <t>630f1fd1c826</t>
        </is>
      </c>
      <c r="B10991" t="n">
        <v>135</v>
      </c>
      <c r="C10991" t="n">
        <v>53</v>
      </c>
      <c r="E10991" t="n">
        <v>22</v>
      </c>
      <c r="F10991" t="n">
        <v>33118.45</v>
      </c>
      <c r="G10991" t="n">
        <v>12744.43</v>
      </c>
      <c r="I10991" t="n">
        <v>5464.8</v>
      </c>
    </row>
    <row r="10992">
      <c r="A10992" s="1" t="inlineStr">
        <is>
          <t>630f85e3c2e4</t>
        </is>
      </c>
      <c r="B10992" t="n">
        <v>751</v>
      </c>
      <c r="E10992" t="n">
        <v>545</v>
      </c>
      <c r="F10992" t="n">
        <v>39181.19</v>
      </c>
      <c r="I10992" t="n">
        <v>30861.49</v>
      </c>
    </row>
    <row r="10993">
      <c r="A10993" s="1" t="inlineStr">
        <is>
          <t>6311de0c588a</t>
        </is>
      </c>
      <c r="B10993" t="n">
        <v>784</v>
      </c>
      <c r="E10993" t="n">
        <v>811</v>
      </c>
      <c r="F10993" t="n">
        <v>61008.55</v>
      </c>
      <c r="I10993" t="n">
        <v>63618.98</v>
      </c>
    </row>
    <row r="10994">
      <c r="A10994" s="1" t="inlineStr">
        <is>
          <t>6312b624c049</t>
        </is>
      </c>
      <c r="B10994" t="n">
        <v>73</v>
      </c>
      <c r="F10994" t="n">
        <v>6763.45</v>
      </c>
    </row>
    <row r="10995">
      <c r="A10995" s="1" t="inlineStr">
        <is>
          <t>631337c15f20</t>
        </is>
      </c>
      <c r="B10995" t="n">
        <v>1</v>
      </c>
      <c r="F10995" t="n">
        <v>139.5</v>
      </c>
    </row>
    <row r="10996">
      <c r="A10996" s="1" t="inlineStr">
        <is>
          <t>63161948a95a</t>
        </is>
      </c>
      <c r="B10996" t="n">
        <v>434289</v>
      </c>
      <c r="F10996" t="n">
        <v>195430050</v>
      </c>
    </row>
    <row r="10997">
      <c r="A10997" s="1" t="inlineStr">
        <is>
          <t>63164c334007</t>
        </is>
      </c>
      <c r="B10997" t="n">
        <v>224</v>
      </c>
      <c r="E10997" t="n">
        <v>132</v>
      </c>
      <c r="F10997" t="n">
        <v>10719.45</v>
      </c>
      <c r="I10997" t="n">
        <v>7670.61</v>
      </c>
    </row>
    <row r="10998">
      <c r="A10998" s="1" t="inlineStr">
        <is>
          <t>631782b82d8c</t>
        </is>
      </c>
      <c r="B10998" t="n">
        <v>68</v>
      </c>
      <c r="F10998" t="n">
        <v>14122.38</v>
      </c>
    </row>
    <row r="10999">
      <c r="A10999" s="1" t="inlineStr">
        <is>
          <t>631a1fd2acae</t>
        </is>
      </c>
      <c r="B10999" t="n">
        <v>177</v>
      </c>
      <c r="E10999" t="n">
        <v>82</v>
      </c>
      <c r="F10999" t="n">
        <v>55961.75</v>
      </c>
      <c r="I10999" t="n">
        <v>31420.92</v>
      </c>
    </row>
    <row r="11000">
      <c r="A11000" s="1" t="inlineStr">
        <is>
          <t>631a76786904</t>
        </is>
      </c>
      <c r="B11000" t="n">
        <v>1606</v>
      </c>
      <c r="C11000" t="n">
        <v>427</v>
      </c>
      <c r="D11000" t="n">
        <v>621</v>
      </c>
      <c r="E11000" t="n">
        <v>649</v>
      </c>
      <c r="F11000" t="n">
        <v>84774.84</v>
      </c>
      <c r="G11000" t="n">
        <v>24766.34</v>
      </c>
      <c r="H11000" t="n">
        <v>41022.37</v>
      </c>
      <c r="I11000" t="n">
        <v>40297.18</v>
      </c>
    </row>
    <row r="11001">
      <c r="A11001" s="1" t="inlineStr">
        <is>
          <t>631c0ed59495</t>
        </is>
      </c>
      <c r="B11001" t="n">
        <v>2255</v>
      </c>
      <c r="C11001" t="n">
        <v>1827</v>
      </c>
      <c r="D11001" t="n">
        <v>704</v>
      </c>
      <c r="E11001" t="n">
        <v>4343</v>
      </c>
      <c r="F11001" t="n">
        <v>83631.27</v>
      </c>
      <c r="G11001" t="n">
        <v>67787.84</v>
      </c>
      <c r="H11001" t="n">
        <v>30715.41</v>
      </c>
      <c r="I11001" t="n">
        <v>171735.3</v>
      </c>
    </row>
    <row r="11002">
      <c r="A11002" s="1" t="inlineStr">
        <is>
          <t>631c8c5e193e</t>
        </is>
      </c>
      <c r="B11002" t="n">
        <v>5</v>
      </c>
      <c r="F11002" t="n">
        <v>1099.5</v>
      </c>
    </row>
    <row r="11003">
      <c r="A11003" s="1" t="inlineStr">
        <is>
          <t>631d78ab0914</t>
        </is>
      </c>
      <c r="B11003" t="n">
        <v>3</v>
      </c>
      <c r="F11003" t="n">
        <v>189</v>
      </c>
    </row>
    <row r="11004">
      <c r="A11004" s="1" t="inlineStr">
        <is>
          <t>63226cac4efc</t>
        </is>
      </c>
      <c r="B11004" t="n">
        <v>67</v>
      </c>
      <c r="E11004" t="n">
        <v>37</v>
      </c>
      <c r="F11004" t="n">
        <v>3525.97</v>
      </c>
      <c r="I11004" t="n">
        <v>1809.55</v>
      </c>
    </row>
    <row r="11005">
      <c r="A11005" s="1" t="inlineStr">
        <is>
          <t>63243c997ef1</t>
        </is>
      </c>
      <c r="B11005" t="n">
        <v>291</v>
      </c>
      <c r="F11005" t="n">
        <v>107379.85</v>
      </c>
    </row>
    <row r="11006">
      <c r="A11006" s="1" t="inlineStr">
        <is>
          <t>6324c12022a2</t>
        </is>
      </c>
      <c r="B11006" t="n">
        <v>833</v>
      </c>
      <c r="C11006" t="n">
        <v>111</v>
      </c>
      <c r="F11006" t="n">
        <v>162798.01</v>
      </c>
      <c r="G11006" t="n">
        <v>21653.24</v>
      </c>
    </row>
    <row r="11007">
      <c r="A11007" s="1" t="inlineStr">
        <is>
          <t>63280f5c7575</t>
        </is>
      </c>
      <c r="B11007" t="n">
        <v>3419</v>
      </c>
      <c r="C11007" t="n">
        <v>1031</v>
      </c>
      <c r="E11007" t="n">
        <v>366</v>
      </c>
      <c r="F11007" t="n">
        <v>88289.61</v>
      </c>
      <c r="G11007" t="n">
        <v>26121.4</v>
      </c>
      <c r="I11007" t="n">
        <v>10706.5</v>
      </c>
    </row>
    <row r="11008">
      <c r="A11008" s="1" t="inlineStr">
        <is>
          <t>63281f3bdffb</t>
        </is>
      </c>
      <c r="B11008" t="n">
        <v>117</v>
      </c>
      <c r="C11008" t="n">
        <v>51</v>
      </c>
      <c r="D11008" t="n">
        <v>21</v>
      </c>
      <c r="E11008" t="n">
        <v>38</v>
      </c>
      <c r="F11008" t="n">
        <v>49978.09</v>
      </c>
      <c r="G11008" t="n">
        <v>19985.93</v>
      </c>
      <c r="H11008" t="n">
        <v>9857</v>
      </c>
      <c r="I11008" t="n">
        <v>16709.67</v>
      </c>
    </row>
    <row r="11009">
      <c r="A11009" s="1" t="inlineStr">
        <is>
          <t>632859a1c03f</t>
        </is>
      </c>
      <c r="E11009" t="n">
        <v>136.336</v>
      </c>
      <c r="I11009" t="n">
        <v>71660.33</v>
      </c>
    </row>
    <row r="11010">
      <c r="A11010" s="1" t="inlineStr">
        <is>
          <t>632c41067116</t>
        </is>
      </c>
      <c r="E11010" t="n">
        <v>12</v>
      </c>
      <c r="I11010" t="n">
        <v>4023.85</v>
      </c>
    </row>
    <row r="11011">
      <c r="A11011" s="1" t="inlineStr">
        <is>
          <t>63310e16d7f5</t>
        </is>
      </c>
      <c r="B11011" t="n">
        <v>151</v>
      </c>
      <c r="C11011" t="n">
        <v>26</v>
      </c>
      <c r="D11011" t="n">
        <v>760</v>
      </c>
      <c r="F11011" t="n">
        <v>37159</v>
      </c>
      <c r="G11011" t="n">
        <v>6393.39</v>
      </c>
      <c r="H11011" t="n">
        <v>189220</v>
      </c>
    </row>
    <row r="11012">
      <c r="A11012" s="1" t="inlineStr">
        <is>
          <t>63329a9377f1</t>
        </is>
      </c>
      <c r="B11012" t="n">
        <v>582</v>
      </c>
      <c r="E11012" t="n">
        <v>201</v>
      </c>
      <c r="F11012" t="n">
        <v>64489.17</v>
      </c>
      <c r="I11012" t="n">
        <v>21878.25</v>
      </c>
    </row>
    <row r="11013">
      <c r="A11013" s="1" t="inlineStr">
        <is>
          <t>633af61ea556</t>
        </is>
      </c>
      <c r="B11013" t="n">
        <v>543</v>
      </c>
      <c r="C11013" t="n">
        <v>37</v>
      </c>
      <c r="D11013" t="n">
        <v>119</v>
      </c>
      <c r="E11013" t="n">
        <v>680</v>
      </c>
      <c r="F11013" t="n">
        <v>66394.67</v>
      </c>
      <c r="G11013" t="n">
        <v>4336.99</v>
      </c>
      <c r="H11013" t="n">
        <v>15710.69</v>
      </c>
      <c r="I11013" t="n">
        <v>85990.17</v>
      </c>
    </row>
    <row r="11014">
      <c r="A11014" s="1" t="inlineStr">
        <is>
          <t>633d21ce78be</t>
        </is>
      </c>
      <c r="B11014" t="n">
        <v>359</v>
      </c>
      <c r="E11014" t="n">
        <v>95</v>
      </c>
      <c r="F11014" t="n">
        <v>39001.23</v>
      </c>
      <c r="I11014" t="n">
        <v>9458.82</v>
      </c>
    </row>
    <row r="11015">
      <c r="A11015" s="1" t="inlineStr">
        <is>
          <t>6340022b7d64</t>
        </is>
      </c>
      <c r="E11015" t="n">
        <v>1</v>
      </c>
      <c r="I11015" t="n">
        <v>329.9</v>
      </c>
    </row>
    <row r="11016">
      <c r="A11016" s="1" t="inlineStr">
        <is>
          <t>6340ef46b5a8</t>
        </is>
      </c>
      <c r="E11016" t="n">
        <v>29</v>
      </c>
      <c r="I11016" t="n">
        <v>16697.1</v>
      </c>
    </row>
    <row r="11017">
      <c r="A11017" s="1" t="inlineStr">
        <is>
          <t>63480210b83e</t>
        </is>
      </c>
      <c r="B11017" t="n">
        <v>28.083</v>
      </c>
      <c r="C11017" t="n">
        <v>1</v>
      </c>
      <c r="E11017" t="n">
        <v>27.173</v>
      </c>
      <c r="F11017" t="n">
        <v>6744.02</v>
      </c>
      <c r="G11017" t="n">
        <v>199.9</v>
      </c>
      <c r="I11017" t="n">
        <v>7256.43</v>
      </c>
    </row>
    <row r="11018">
      <c r="A11018" s="1" t="inlineStr">
        <is>
          <t>634a9bc76e9e</t>
        </is>
      </c>
      <c r="B11018" t="n">
        <v>36</v>
      </c>
      <c r="F11018" t="n">
        <v>3059.64</v>
      </c>
    </row>
    <row r="11019">
      <c r="A11019" s="1" t="inlineStr">
        <is>
          <t>634b90f6498a</t>
        </is>
      </c>
      <c r="B11019" t="n">
        <v>13</v>
      </c>
      <c r="F11019" t="n">
        <v>1241.38</v>
      </c>
    </row>
    <row r="11020">
      <c r="A11020" s="1" t="inlineStr">
        <is>
          <t>634f336a52e4</t>
        </is>
      </c>
      <c r="B11020" t="n">
        <v>6</v>
      </c>
      <c r="F11020" t="n">
        <v>1429.97</v>
      </c>
    </row>
    <row r="11021">
      <c r="A11021" s="1" t="inlineStr">
        <is>
          <t>6356076dc11d</t>
        </is>
      </c>
      <c r="B11021" t="n">
        <v>3214</v>
      </c>
      <c r="C11021" t="n">
        <v>627</v>
      </c>
      <c r="E11021" t="n">
        <v>682</v>
      </c>
      <c r="F11021" t="n">
        <v>347746.87</v>
      </c>
      <c r="G11021" t="n">
        <v>68603.83</v>
      </c>
      <c r="I11021" t="n">
        <v>75402.67</v>
      </c>
    </row>
    <row r="11022">
      <c r="A11022" s="1" t="inlineStr">
        <is>
          <t>6356becf37e5</t>
        </is>
      </c>
      <c r="E11022" t="n">
        <v>44.572</v>
      </c>
      <c r="I11022" t="n">
        <v>19804.69</v>
      </c>
    </row>
    <row r="11023">
      <c r="A11023" s="1" t="inlineStr">
        <is>
          <t>6358cf836d00</t>
        </is>
      </c>
      <c r="B11023" t="n">
        <v>27</v>
      </c>
      <c r="F11023" t="n">
        <v>717.6799999999999</v>
      </c>
    </row>
    <row r="11024">
      <c r="A11024" s="1" t="inlineStr">
        <is>
          <t>63599f4c902d</t>
        </is>
      </c>
      <c r="B11024" t="n">
        <v>333</v>
      </c>
      <c r="E11024" t="n">
        <v>93</v>
      </c>
      <c r="F11024" t="n">
        <v>61247.11</v>
      </c>
      <c r="I11024" t="n">
        <v>18715.87</v>
      </c>
    </row>
    <row r="11025">
      <c r="A11025" s="1" t="inlineStr">
        <is>
          <t>635cf50d7a02</t>
        </is>
      </c>
      <c r="D11025" t="n">
        <v>10</v>
      </c>
      <c r="H11025" t="n">
        <v>14899.1</v>
      </c>
    </row>
    <row r="11026">
      <c r="A11026" s="1" t="inlineStr">
        <is>
          <t>636266c9e302</t>
        </is>
      </c>
      <c r="B11026" t="n">
        <v>42</v>
      </c>
      <c r="C11026" t="n">
        <v>3</v>
      </c>
      <c r="F11026" t="n">
        <v>3443.48</v>
      </c>
      <c r="G11026" t="n">
        <v>282</v>
      </c>
    </row>
    <row r="11027">
      <c r="A11027" s="1" t="inlineStr">
        <is>
          <t>6365364ab66b</t>
        </is>
      </c>
      <c r="B11027" t="n">
        <v>1</v>
      </c>
      <c r="F11027" t="n">
        <v>103.2</v>
      </c>
    </row>
    <row r="11028">
      <c r="A11028" s="1" t="inlineStr">
        <is>
          <t>6369033db640</t>
        </is>
      </c>
      <c r="B11028" t="n">
        <v>11</v>
      </c>
      <c r="F11028" t="n">
        <v>22972</v>
      </c>
    </row>
    <row r="11029">
      <c r="A11029" s="1" t="inlineStr">
        <is>
          <t>636c8ef3537f</t>
        </is>
      </c>
      <c r="B11029" t="n">
        <v>4</v>
      </c>
      <c r="E11029" t="n">
        <v>3</v>
      </c>
      <c r="F11029" t="n">
        <v>4240.85</v>
      </c>
      <c r="I11029" t="n">
        <v>2386.9</v>
      </c>
    </row>
    <row r="11030">
      <c r="A11030" s="1" t="inlineStr">
        <is>
          <t>636fbcfa95cb</t>
        </is>
      </c>
      <c r="B11030" t="n">
        <v>3</v>
      </c>
      <c r="F11030" t="n">
        <v>2198</v>
      </c>
    </row>
    <row r="11031">
      <c r="A11031" s="1" t="inlineStr">
        <is>
          <t>63705c3a70d2</t>
        </is>
      </c>
      <c r="B11031" t="n">
        <v>279</v>
      </c>
      <c r="E11031" t="n">
        <v>169</v>
      </c>
      <c r="F11031" t="n">
        <v>54795.83</v>
      </c>
      <c r="I11031" t="n">
        <v>33423.19</v>
      </c>
    </row>
    <row r="11032">
      <c r="A11032" s="1" t="inlineStr">
        <is>
          <t>637412fe81fe</t>
        </is>
      </c>
      <c r="B11032" t="n">
        <v>974</v>
      </c>
      <c r="E11032" t="n">
        <v>532</v>
      </c>
      <c r="F11032" t="n">
        <v>108204.39</v>
      </c>
      <c r="I11032" t="n">
        <v>59318</v>
      </c>
    </row>
    <row r="11033">
      <c r="A11033" s="1" t="inlineStr">
        <is>
          <t>637977e4e8fc</t>
        </is>
      </c>
      <c r="B11033" t="n">
        <v>21</v>
      </c>
      <c r="E11033" t="n">
        <v>18</v>
      </c>
      <c r="F11033" t="n">
        <v>4812.91</v>
      </c>
      <c r="I11033" t="n">
        <v>5174.709999999999</v>
      </c>
    </row>
    <row r="11034">
      <c r="A11034" s="1" t="inlineStr">
        <is>
          <t>6379c385c443</t>
        </is>
      </c>
      <c r="B11034" t="n">
        <v>2</v>
      </c>
      <c r="F11034" t="n">
        <v>739.8</v>
      </c>
    </row>
    <row r="11035">
      <c r="A11035" s="1" t="inlineStr">
        <is>
          <t>637cf44c4f36</t>
        </is>
      </c>
      <c r="B11035" t="n">
        <v>9</v>
      </c>
      <c r="F11035" t="n">
        <v>1012.45</v>
      </c>
    </row>
    <row r="11036">
      <c r="A11036" s="1" t="inlineStr">
        <is>
          <t>637d9bb28d0e</t>
        </is>
      </c>
      <c r="B11036" t="n">
        <v>15328.528</v>
      </c>
      <c r="C11036" t="n">
        <v>4337.028</v>
      </c>
      <c r="E11036" t="n">
        <v>3237.685</v>
      </c>
      <c r="F11036" t="n">
        <v>4839571.67</v>
      </c>
      <c r="G11036" t="n">
        <v>1403508.46</v>
      </c>
      <c r="I11036" t="n">
        <v>1247931.53</v>
      </c>
    </row>
    <row r="11037">
      <c r="A11037" s="1" t="inlineStr">
        <is>
          <t>63834544b583</t>
        </is>
      </c>
      <c r="B11037" t="n">
        <v>0.598</v>
      </c>
      <c r="F11037" t="n">
        <v>346.37</v>
      </c>
    </row>
    <row r="11038">
      <c r="A11038" s="1" t="inlineStr">
        <is>
          <t>6385b3bebfdc</t>
        </is>
      </c>
      <c r="B11038" t="n">
        <v>1293.886</v>
      </c>
      <c r="C11038" t="n">
        <v>381.052</v>
      </c>
      <c r="E11038" t="n">
        <v>1040.71</v>
      </c>
      <c r="F11038" t="n">
        <v>643186.14</v>
      </c>
      <c r="G11038" t="n">
        <v>203081.93</v>
      </c>
      <c r="I11038" t="n">
        <v>608498.5600000001</v>
      </c>
    </row>
    <row r="11039">
      <c r="A11039" s="1" t="inlineStr">
        <is>
          <t>6386a1ea4b08</t>
        </is>
      </c>
      <c r="B11039" t="n">
        <v>6204</v>
      </c>
      <c r="C11039" t="n">
        <v>2153</v>
      </c>
      <c r="D11039" t="n">
        <v>1874</v>
      </c>
      <c r="E11039" t="n">
        <v>2396</v>
      </c>
      <c r="F11039" t="n">
        <v>293683.92</v>
      </c>
      <c r="G11039" t="n">
        <v>97309.22</v>
      </c>
      <c r="H11039" t="n">
        <v>96556.53999999999</v>
      </c>
      <c r="I11039" t="n">
        <v>124428.82</v>
      </c>
    </row>
    <row r="11040">
      <c r="A11040" s="1" t="inlineStr">
        <is>
          <t>63897e8911a4</t>
        </is>
      </c>
      <c r="B11040" t="n">
        <v>100</v>
      </c>
      <c r="E11040" t="n">
        <v>17</v>
      </c>
      <c r="F11040" t="n">
        <v>18566.13</v>
      </c>
      <c r="I11040" t="n">
        <v>3067.14</v>
      </c>
    </row>
    <row r="11041">
      <c r="A11041" s="1" t="inlineStr">
        <is>
          <t>638a7d6ec56b</t>
        </is>
      </c>
      <c r="B11041" t="n">
        <v>3465</v>
      </c>
      <c r="C11041" t="n">
        <v>1083</v>
      </c>
      <c r="D11041" t="n">
        <v>427</v>
      </c>
      <c r="E11041" t="n">
        <v>510</v>
      </c>
      <c r="F11041" t="n">
        <v>673609.59</v>
      </c>
      <c r="G11041" t="n">
        <v>206324.44</v>
      </c>
      <c r="H11041" t="n">
        <v>84930.09</v>
      </c>
      <c r="I11041" t="n">
        <v>107202.51</v>
      </c>
    </row>
    <row r="11042">
      <c r="A11042" s="1" t="inlineStr">
        <is>
          <t>638e8eb458d6</t>
        </is>
      </c>
      <c r="B11042" t="n">
        <v>166</v>
      </c>
      <c r="C11042" t="n">
        <v>8</v>
      </c>
      <c r="D11042" t="n">
        <v>465</v>
      </c>
      <c r="E11042" t="n">
        <v>116</v>
      </c>
      <c r="F11042" t="n">
        <v>60392.17</v>
      </c>
      <c r="G11042" t="n">
        <v>2929.21</v>
      </c>
      <c r="H11042" t="n">
        <v>184716.62</v>
      </c>
      <c r="I11042" t="n">
        <v>46042.88</v>
      </c>
    </row>
    <row r="11043">
      <c r="A11043" s="1" t="inlineStr">
        <is>
          <t>63905d844f65</t>
        </is>
      </c>
      <c r="C11043" t="n">
        <v>105</v>
      </c>
      <c r="D11043" t="n">
        <v>483</v>
      </c>
      <c r="G11043" t="n">
        <v>6668.48</v>
      </c>
      <c r="H11043" t="n">
        <v>32906.49</v>
      </c>
    </row>
    <row r="11044">
      <c r="A11044" s="1" t="inlineStr">
        <is>
          <t>63937f155a0b</t>
        </is>
      </c>
      <c r="B11044" t="n">
        <v>19</v>
      </c>
      <c r="C11044" t="n">
        <v>21</v>
      </c>
      <c r="F11044" t="n">
        <v>407</v>
      </c>
      <c r="G11044" t="n">
        <v>1777.67</v>
      </c>
    </row>
    <row r="11045">
      <c r="A11045" s="1" t="inlineStr">
        <is>
          <t>6394b0289d1c</t>
        </is>
      </c>
      <c r="B11045" t="n">
        <v>17</v>
      </c>
      <c r="F11045" t="n">
        <v>250.5</v>
      </c>
    </row>
    <row r="11046">
      <c r="A11046" s="1" t="inlineStr">
        <is>
          <t>639a88508b9e</t>
        </is>
      </c>
      <c r="B11046" t="n">
        <v>1590</v>
      </c>
      <c r="C11046" t="n">
        <v>462</v>
      </c>
      <c r="E11046" t="n">
        <v>530</v>
      </c>
      <c r="F11046" t="n">
        <v>80325.75</v>
      </c>
      <c r="G11046" t="n">
        <v>24225.32</v>
      </c>
      <c r="I11046" t="n">
        <v>27855.94</v>
      </c>
    </row>
    <row r="11047">
      <c r="A11047" s="1" t="inlineStr">
        <is>
          <t>639cd51c0de6</t>
        </is>
      </c>
      <c r="B11047" t="n">
        <v>940</v>
      </c>
      <c r="C11047" t="n">
        <v>127</v>
      </c>
      <c r="D11047" t="n">
        <v>656</v>
      </c>
      <c r="E11047" t="n">
        <v>358</v>
      </c>
      <c r="F11047" t="n">
        <v>141194.66</v>
      </c>
      <c r="G11047" t="n">
        <v>20015.95</v>
      </c>
      <c r="H11047" t="n">
        <v>97170.97</v>
      </c>
      <c r="I11047" t="n">
        <v>59274.88</v>
      </c>
    </row>
    <row r="11048">
      <c r="A11048" s="1" t="inlineStr">
        <is>
          <t>63a1ea95e729</t>
        </is>
      </c>
      <c r="B11048" t="n">
        <v>125</v>
      </c>
      <c r="F11048" t="n">
        <v>45376.6</v>
      </c>
    </row>
    <row r="11049">
      <c r="A11049" s="1" t="inlineStr">
        <is>
          <t>63aa6bb890f7</t>
        </is>
      </c>
      <c r="B11049" t="n">
        <v>37</v>
      </c>
      <c r="F11049" t="n">
        <v>3943.77</v>
      </c>
    </row>
    <row r="11050">
      <c r="A11050" s="1" t="inlineStr">
        <is>
          <t>63ad50ca6d7d</t>
        </is>
      </c>
      <c r="B11050" t="n">
        <v>1697</v>
      </c>
      <c r="C11050" t="n">
        <v>446</v>
      </c>
      <c r="D11050" t="n">
        <v>43</v>
      </c>
      <c r="E11050" t="n">
        <v>537</v>
      </c>
      <c r="F11050" t="n">
        <v>224569.09</v>
      </c>
      <c r="G11050" t="n">
        <v>60979.06</v>
      </c>
      <c r="H11050" t="n">
        <v>6716.8</v>
      </c>
      <c r="I11050" t="n">
        <v>71213.98</v>
      </c>
    </row>
    <row r="11051">
      <c r="A11051" s="1" t="inlineStr">
        <is>
          <t>63ae978ee3ab</t>
        </is>
      </c>
      <c r="B11051" t="n">
        <v>10</v>
      </c>
      <c r="F11051" t="n">
        <v>1098.1</v>
      </c>
    </row>
    <row r="11052">
      <c r="A11052" s="1" t="inlineStr">
        <is>
          <t>63afb7d30886</t>
        </is>
      </c>
      <c r="B11052" t="n">
        <v>13</v>
      </c>
      <c r="C11052" t="n">
        <v>9</v>
      </c>
      <c r="F11052" t="n">
        <v>1554.32</v>
      </c>
      <c r="G11052" t="n">
        <v>1025.52</v>
      </c>
    </row>
    <row r="11053">
      <c r="A11053" s="1" t="inlineStr">
        <is>
          <t>63b0a18c349d</t>
        </is>
      </c>
      <c r="B11053" t="n">
        <v>37</v>
      </c>
      <c r="F11053" t="n">
        <v>2707.6</v>
      </c>
    </row>
    <row r="11054">
      <c r="A11054" s="1" t="inlineStr">
        <is>
          <t>63b0ac06e1f6</t>
        </is>
      </c>
      <c r="B11054" t="n">
        <v>11</v>
      </c>
      <c r="F11054" t="n">
        <v>1374.34</v>
      </c>
    </row>
    <row r="11055">
      <c r="A11055" s="1" t="inlineStr">
        <is>
          <t>63b10e75178d</t>
        </is>
      </c>
      <c r="D11055" t="n">
        <v>2</v>
      </c>
      <c r="H11055" t="n">
        <v>1699</v>
      </c>
    </row>
    <row r="11056">
      <c r="A11056" s="1" t="inlineStr">
        <is>
          <t>63b11245a9f6</t>
        </is>
      </c>
      <c r="B11056" t="n">
        <v>200</v>
      </c>
      <c r="F11056" t="n">
        <v>16909.38</v>
      </c>
    </row>
    <row r="11057">
      <c r="A11057" s="1" t="inlineStr">
        <is>
          <t>63b12ffcc61d</t>
        </is>
      </c>
      <c r="C11057" t="n">
        <v>620</v>
      </c>
      <c r="D11057" t="n">
        <v>528</v>
      </c>
      <c r="G11057" t="n">
        <v>20171.14</v>
      </c>
      <c r="H11057" t="n">
        <v>18479.64</v>
      </c>
    </row>
    <row r="11058">
      <c r="A11058" s="1" t="inlineStr">
        <is>
          <t>63b1b81734e0</t>
        </is>
      </c>
      <c r="B11058" t="n">
        <v>126</v>
      </c>
      <c r="E11058" t="n">
        <v>282</v>
      </c>
      <c r="F11058" t="n">
        <v>16127.5</v>
      </c>
      <c r="I11058" t="n">
        <v>39396.8</v>
      </c>
    </row>
    <row r="11059">
      <c r="A11059" s="1" t="inlineStr">
        <is>
          <t>63b386646b43</t>
        </is>
      </c>
      <c r="E11059" t="n">
        <v>12</v>
      </c>
      <c r="I11059" t="n">
        <v>1558.8</v>
      </c>
    </row>
    <row r="11060">
      <c r="A11060" s="1" t="inlineStr">
        <is>
          <t>63b3bd26e183</t>
        </is>
      </c>
      <c r="C11060" t="n">
        <v>306</v>
      </c>
      <c r="D11060" t="n">
        <v>595</v>
      </c>
      <c r="G11060" t="n">
        <v>9003.5</v>
      </c>
      <c r="H11060" t="n">
        <v>20640.41</v>
      </c>
    </row>
    <row r="11061">
      <c r="A11061" s="1" t="inlineStr">
        <is>
          <t>63b4109cca75</t>
        </is>
      </c>
      <c r="B11061" t="n">
        <v>284.602</v>
      </c>
      <c r="E11061" t="n">
        <v>34.855</v>
      </c>
      <c r="F11061" t="n">
        <v>87508.81</v>
      </c>
      <c r="I11061" t="n">
        <v>11765.59</v>
      </c>
    </row>
    <row r="11062">
      <c r="A11062" s="1" t="inlineStr">
        <is>
          <t>63b5f80648d7</t>
        </is>
      </c>
      <c r="B11062" t="n">
        <v>5</v>
      </c>
      <c r="F11062" t="n">
        <v>389.36</v>
      </c>
    </row>
    <row r="11063">
      <c r="A11063" s="1" t="inlineStr">
        <is>
          <t>63b67bd6a628</t>
        </is>
      </c>
      <c r="B11063" t="n">
        <v>72</v>
      </c>
      <c r="F11063" t="n">
        <v>373756.1</v>
      </c>
    </row>
    <row r="11064">
      <c r="A11064" s="1" t="inlineStr">
        <is>
          <t>63b70d15b716</t>
        </is>
      </c>
      <c r="B11064" t="n">
        <v>831</v>
      </c>
      <c r="C11064" t="n">
        <v>163</v>
      </c>
      <c r="D11064" t="n">
        <v>1060</v>
      </c>
      <c r="E11064" t="n">
        <v>795</v>
      </c>
      <c r="F11064" t="n">
        <v>118285.47</v>
      </c>
      <c r="G11064" t="n">
        <v>22268.12</v>
      </c>
      <c r="H11064" t="n">
        <v>149220.07</v>
      </c>
      <c r="I11064" t="n">
        <v>117149.7</v>
      </c>
    </row>
    <row r="11065">
      <c r="A11065" s="1" t="inlineStr">
        <is>
          <t>63b74181fa28</t>
        </is>
      </c>
      <c r="B11065" t="n">
        <v>3</v>
      </c>
      <c r="F11065" t="n">
        <v>809.6999999999999</v>
      </c>
    </row>
    <row r="11066">
      <c r="A11066" s="1" t="inlineStr">
        <is>
          <t>63b771a46f31</t>
        </is>
      </c>
      <c r="B11066" t="n">
        <v>5</v>
      </c>
      <c r="C11066" t="n">
        <v>9</v>
      </c>
      <c r="D11066" t="n">
        <v>211</v>
      </c>
      <c r="F11066" t="n">
        <v>6499.1</v>
      </c>
      <c r="G11066" t="n">
        <v>7300</v>
      </c>
      <c r="H11066" t="n">
        <v>241798.14</v>
      </c>
    </row>
    <row r="11067">
      <c r="A11067" s="1" t="inlineStr">
        <is>
          <t>63b78e8f29f3</t>
        </is>
      </c>
      <c r="E11067" t="n">
        <v>162</v>
      </c>
      <c r="I11067" t="n">
        <v>19794.4</v>
      </c>
    </row>
    <row r="11068">
      <c r="A11068" s="1" t="inlineStr">
        <is>
          <t>63b920dbc2e2</t>
        </is>
      </c>
      <c r="B11068" t="n">
        <v>1206</v>
      </c>
      <c r="C11068" t="n">
        <v>467</v>
      </c>
      <c r="E11068" t="n">
        <v>935</v>
      </c>
      <c r="F11068" t="n">
        <v>119663.08</v>
      </c>
      <c r="G11068" t="n">
        <v>46713.95</v>
      </c>
      <c r="I11068" t="n">
        <v>98792.63</v>
      </c>
    </row>
    <row r="11069">
      <c r="A11069" s="1" t="inlineStr">
        <is>
          <t>63bc70edeb1d</t>
        </is>
      </c>
      <c r="E11069" t="n">
        <v>35</v>
      </c>
      <c r="I11069" t="n">
        <v>14871.89</v>
      </c>
    </row>
    <row r="11070">
      <c r="A11070" s="1" t="inlineStr">
        <is>
          <t>63be1ac0c4b4</t>
        </is>
      </c>
      <c r="B11070" t="n">
        <v>135.554</v>
      </c>
      <c r="E11070" t="n">
        <v>114.12</v>
      </c>
      <c r="F11070" t="n">
        <v>94315.85000000001</v>
      </c>
      <c r="I11070" t="n">
        <v>104031.37</v>
      </c>
    </row>
    <row r="11071">
      <c r="A11071" s="1" t="inlineStr">
        <is>
          <t>63c2d1848d4a</t>
        </is>
      </c>
      <c r="B11071" t="n">
        <v>11</v>
      </c>
      <c r="C11071" t="n">
        <v>2</v>
      </c>
      <c r="F11071" t="n">
        <v>7575.9</v>
      </c>
      <c r="G11071" t="n">
        <v>839.9</v>
      </c>
    </row>
    <row r="11072">
      <c r="A11072" s="1" t="inlineStr">
        <is>
          <t>63c3795dff14</t>
        </is>
      </c>
      <c r="B11072" t="n">
        <v>865</v>
      </c>
      <c r="C11072" t="n">
        <v>176</v>
      </c>
      <c r="E11072" t="n">
        <v>168</v>
      </c>
      <c r="F11072" t="n">
        <v>67362.62</v>
      </c>
      <c r="G11072" t="n">
        <v>15199.23</v>
      </c>
      <c r="I11072" t="n">
        <v>13199.02</v>
      </c>
    </row>
    <row r="11073">
      <c r="A11073" s="1" t="inlineStr">
        <is>
          <t>63c37daefd1a</t>
        </is>
      </c>
      <c r="B11073" t="n">
        <v>9</v>
      </c>
      <c r="C11073" t="n">
        <v>11</v>
      </c>
      <c r="F11073" t="n">
        <v>3949.1</v>
      </c>
      <c r="G11073" t="n">
        <v>4448.3</v>
      </c>
    </row>
    <row r="11074">
      <c r="A11074" s="1" t="inlineStr">
        <is>
          <t>63c57c69a0dd</t>
        </is>
      </c>
      <c r="B11074" t="n">
        <v>1509</v>
      </c>
      <c r="C11074" t="n">
        <v>1011</v>
      </c>
      <c r="D11074" t="n">
        <v>784</v>
      </c>
      <c r="E11074" t="n">
        <v>604</v>
      </c>
      <c r="F11074" t="n">
        <v>147689.24</v>
      </c>
      <c r="G11074" t="n">
        <v>97685.22</v>
      </c>
      <c r="H11074" t="n">
        <v>87115.15000000001</v>
      </c>
      <c r="I11074" t="n">
        <v>63882.02</v>
      </c>
    </row>
    <row r="11075">
      <c r="A11075" s="1" t="inlineStr">
        <is>
          <t>63c58d0c1f1c</t>
        </is>
      </c>
      <c r="B11075" t="n">
        <v>50</v>
      </c>
      <c r="D11075" t="n">
        <v>9</v>
      </c>
      <c r="F11075" t="n">
        <v>32631.77</v>
      </c>
      <c r="H11075" t="n">
        <v>6467.17</v>
      </c>
    </row>
    <row r="11076">
      <c r="A11076" s="1" t="inlineStr">
        <is>
          <t>63c68ba5ca80</t>
        </is>
      </c>
      <c r="B11076" t="n">
        <v>130</v>
      </c>
      <c r="C11076" t="n">
        <v>25</v>
      </c>
      <c r="D11076" t="n">
        <v>104</v>
      </c>
      <c r="E11076" t="n">
        <v>76</v>
      </c>
      <c r="F11076" t="n">
        <v>44155.67</v>
      </c>
      <c r="G11076" t="n">
        <v>8312.51</v>
      </c>
      <c r="H11076" t="n">
        <v>35572.02</v>
      </c>
      <c r="I11076" t="n">
        <v>26093.43</v>
      </c>
    </row>
    <row r="11077">
      <c r="A11077" s="1" t="inlineStr">
        <is>
          <t>63c6c65ec6d2</t>
        </is>
      </c>
      <c r="B11077" t="n">
        <v>1342</v>
      </c>
      <c r="E11077" t="n">
        <v>664</v>
      </c>
      <c r="F11077" t="n">
        <v>560718.85</v>
      </c>
      <c r="I11077" t="n">
        <v>276716.82</v>
      </c>
    </row>
    <row r="11078">
      <c r="A11078" s="1" t="inlineStr">
        <is>
          <t>63cad31f1fa4</t>
        </is>
      </c>
      <c r="E11078" t="n">
        <v>27</v>
      </c>
      <c r="I11078" t="n">
        <v>9774.219999999999</v>
      </c>
    </row>
    <row r="11079">
      <c r="A11079" s="1" t="inlineStr">
        <is>
          <t>63cb19517b7d</t>
        </is>
      </c>
      <c r="B11079" t="n">
        <v>53</v>
      </c>
      <c r="E11079" t="n">
        <v>77</v>
      </c>
      <c r="F11079" t="n">
        <v>15739.46</v>
      </c>
      <c r="I11079" t="n">
        <v>22266.99</v>
      </c>
    </row>
    <row r="11080">
      <c r="A11080" s="1" t="inlineStr">
        <is>
          <t>63ccaa1c0ded</t>
        </is>
      </c>
      <c r="B11080" t="n">
        <v>10</v>
      </c>
      <c r="F11080" t="n">
        <v>986.4300000000001</v>
      </c>
    </row>
    <row r="11081">
      <c r="A11081" s="1" t="inlineStr">
        <is>
          <t>63cdc5e4edba</t>
        </is>
      </c>
      <c r="B11081" t="n">
        <v>16</v>
      </c>
      <c r="C11081" t="n">
        <v>39</v>
      </c>
      <c r="E11081" t="n">
        <v>57</v>
      </c>
      <c r="F11081" t="n">
        <v>17487.86</v>
      </c>
      <c r="G11081" t="n">
        <v>38341.57</v>
      </c>
      <c r="I11081" t="n">
        <v>64036.7</v>
      </c>
    </row>
    <row r="11082">
      <c r="A11082" s="1" t="inlineStr">
        <is>
          <t>63cfcc4b11b0</t>
        </is>
      </c>
      <c r="B11082" t="n">
        <v>1153</v>
      </c>
      <c r="C11082" t="n">
        <v>537</v>
      </c>
      <c r="D11082" t="n">
        <v>1830</v>
      </c>
      <c r="E11082" t="n">
        <v>587</v>
      </c>
      <c r="F11082" t="n">
        <v>42659.36</v>
      </c>
      <c r="G11082" t="n">
        <v>20615.67</v>
      </c>
      <c r="H11082" t="n">
        <v>78681.03999999999</v>
      </c>
      <c r="I11082" t="n">
        <v>22764.93</v>
      </c>
    </row>
    <row r="11083">
      <c r="A11083" s="1" t="inlineStr">
        <is>
          <t>63d1d3c50701</t>
        </is>
      </c>
      <c r="B11083" t="n">
        <v>32</v>
      </c>
      <c r="D11083" t="n">
        <v>6</v>
      </c>
      <c r="F11083" t="n">
        <v>19546.8</v>
      </c>
      <c r="H11083" t="n">
        <v>3549.45</v>
      </c>
    </row>
    <row r="11084">
      <c r="A11084" s="1" t="inlineStr">
        <is>
          <t>63d4e6a0a81e</t>
        </is>
      </c>
      <c r="B11084" t="n">
        <v>10580.876</v>
      </c>
      <c r="E11084" t="n">
        <v>421.108</v>
      </c>
      <c r="F11084" t="n">
        <v>2042062.23</v>
      </c>
      <c r="I11084" t="n">
        <v>89951.12</v>
      </c>
    </row>
    <row r="11085">
      <c r="A11085" s="1" t="inlineStr">
        <is>
          <t>63d5a9cb537f</t>
        </is>
      </c>
      <c r="B11085" t="n">
        <v>26</v>
      </c>
      <c r="E11085" t="n">
        <v>11</v>
      </c>
      <c r="F11085" t="n">
        <v>8779.35</v>
      </c>
      <c r="I11085" t="n">
        <v>4286.93</v>
      </c>
    </row>
    <row r="11086">
      <c r="A11086" s="1" t="inlineStr">
        <is>
          <t>63d6fad55bb3</t>
        </is>
      </c>
      <c r="B11086" t="n">
        <v>6</v>
      </c>
      <c r="F11086" t="n">
        <v>2458.53</v>
      </c>
    </row>
    <row r="11087">
      <c r="A11087" s="1" t="inlineStr">
        <is>
          <t>63d8073ee3ed</t>
        </is>
      </c>
      <c r="B11087" t="n">
        <v>11</v>
      </c>
      <c r="F11087" t="n">
        <v>2858.9</v>
      </c>
    </row>
    <row r="11088">
      <c r="A11088" s="1" t="inlineStr">
        <is>
          <t>63da0a620724</t>
        </is>
      </c>
      <c r="B11088" t="n">
        <v>930</v>
      </c>
      <c r="E11088" t="n">
        <v>1347</v>
      </c>
      <c r="F11088" t="n">
        <v>70024.86</v>
      </c>
      <c r="I11088" t="n">
        <v>101811.66</v>
      </c>
    </row>
    <row r="11089">
      <c r="A11089" s="1" t="inlineStr">
        <is>
          <t>63dfabbe9c15</t>
        </is>
      </c>
      <c r="B11089" t="n">
        <v>152</v>
      </c>
      <c r="E11089" t="n">
        <v>11</v>
      </c>
      <c r="F11089" t="n">
        <v>22486.91</v>
      </c>
      <c r="I11089" t="n">
        <v>1727.99</v>
      </c>
    </row>
    <row r="11090">
      <c r="A11090" s="1" t="inlineStr">
        <is>
          <t>63e1ac47d32c</t>
        </is>
      </c>
      <c r="B11090" t="n">
        <v>311</v>
      </c>
      <c r="D11090" t="n">
        <v>73</v>
      </c>
      <c r="F11090" t="n">
        <v>32090.11</v>
      </c>
      <c r="H11090" t="n">
        <v>7291.200000000001</v>
      </c>
    </row>
    <row r="11091">
      <c r="A11091" s="1" t="inlineStr">
        <is>
          <t>63e4bb745cc8</t>
        </is>
      </c>
      <c r="B11091" t="n">
        <v>1431</v>
      </c>
      <c r="C11091" t="n">
        <v>895</v>
      </c>
      <c r="D11091" t="n">
        <v>542</v>
      </c>
      <c r="E11091" t="n">
        <v>290</v>
      </c>
      <c r="F11091" t="n">
        <v>136750.44</v>
      </c>
      <c r="G11091" t="n">
        <v>85295.04000000001</v>
      </c>
      <c r="H11091" t="n">
        <v>66320.25</v>
      </c>
      <c r="I11091" t="n">
        <v>30197.44</v>
      </c>
    </row>
    <row r="11092">
      <c r="A11092" s="1" t="inlineStr">
        <is>
          <t>63e634254f51</t>
        </is>
      </c>
      <c r="B11092" t="n">
        <v>0.718</v>
      </c>
      <c r="E11092" t="n">
        <v>3.462</v>
      </c>
      <c r="F11092" t="n">
        <v>464.98</v>
      </c>
      <c r="I11092" t="n">
        <v>1782.18</v>
      </c>
    </row>
    <row r="11093">
      <c r="A11093" s="1" t="inlineStr">
        <is>
          <t>63e6dd3b600c</t>
        </is>
      </c>
      <c r="B11093" t="n">
        <v>63.442</v>
      </c>
      <c r="F11093" t="n">
        <v>47713.83</v>
      </c>
    </row>
    <row r="11094">
      <c r="A11094" s="1" t="inlineStr">
        <is>
          <t>63eae445476b</t>
        </is>
      </c>
      <c r="B11094" t="n">
        <v>2</v>
      </c>
      <c r="F11094" t="n">
        <v>1442</v>
      </c>
    </row>
    <row r="11095">
      <c r="A11095" s="1" t="inlineStr">
        <is>
          <t>63eaf29e7f3d</t>
        </is>
      </c>
      <c r="B11095" t="n">
        <v>76</v>
      </c>
      <c r="C11095" t="n">
        <v>49</v>
      </c>
      <c r="D11095" t="n">
        <v>14</v>
      </c>
      <c r="E11095" t="n">
        <v>134</v>
      </c>
      <c r="F11095" t="n">
        <v>6087.18</v>
      </c>
      <c r="G11095" t="n">
        <v>4033.39</v>
      </c>
      <c r="H11095" t="n">
        <v>431.9</v>
      </c>
      <c r="I11095" t="n">
        <v>9930.630000000001</v>
      </c>
    </row>
    <row r="11096">
      <c r="A11096" s="1" t="inlineStr">
        <is>
          <t>63ef1672a10c</t>
        </is>
      </c>
      <c r="B11096" t="n">
        <v>406</v>
      </c>
      <c r="E11096" t="n">
        <v>70</v>
      </c>
      <c r="F11096" t="n">
        <v>49509.09</v>
      </c>
      <c r="I11096" t="n">
        <v>7698.3</v>
      </c>
    </row>
    <row r="11097">
      <c r="A11097" s="1" t="inlineStr">
        <is>
          <t>63efdb31c0a2</t>
        </is>
      </c>
      <c r="B11097" t="n">
        <v>440</v>
      </c>
      <c r="C11097" t="n">
        <v>12</v>
      </c>
      <c r="E11097" t="n">
        <v>111</v>
      </c>
      <c r="F11097" t="n">
        <v>52097.01</v>
      </c>
      <c r="G11097" t="n">
        <v>1377.13</v>
      </c>
      <c r="I11097" t="n">
        <v>19303.05</v>
      </c>
    </row>
    <row r="11098">
      <c r="A11098" s="1" t="inlineStr">
        <is>
          <t>63f0fd4ef468</t>
        </is>
      </c>
      <c r="B11098" t="n">
        <v>1</v>
      </c>
      <c r="F11098" t="n">
        <v>109.1</v>
      </c>
    </row>
    <row r="11099">
      <c r="A11099" s="1" t="inlineStr">
        <is>
          <t>63f35e13d417</t>
        </is>
      </c>
      <c r="B11099" t="n">
        <v>3</v>
      </c>
      <c r="F11099" t="n">
        <v>442.47</v>
      </c>
    </row>
    <row r="11100">
      <c r="A11100" s="1" t="inlineStr">
        <is>
          <t>63f36cd1a242</t>
        </is>
      </c>
      <c r="B11100" t="n">
        <v>1</v>
      </c>
      <c r="F11100" t="n">
        <v>0.01</v>
      </c>
    </row>
    <row r="11101">
      <c r="A11101" s="1" t="inlineStr">
        <is>
          <t>63f3d679a969</t>
        </is>
      </c>
      <c r="B11101" t="n">
        <v>22</v>
      </c>
      <c r="F11101" t="n">
        <v>4209.1</v>
      </c>
    </row>
    <row r="11102">
      <c r="A11102" s="1" t="inlineStr">
        <is>
          <t>63f99e1fb588</t>
        </is>
      </c>
      <c r="B11102" t="n">
        <v>54</v>
      </c>
      <c r="E11102" t="n">
        <v>50</v>
      </c>
      <c r="F11102" t="n">
        <v>3776.5</v>
      </c>
      <c r="I11102" t="n">
        <v>2897.02</v>
      </c>
    </row>
    <row r="11103">
      <c r="A11103" s="1" t="inlineStr">
        <is>
          <t>63fbabc7e0b1</t>
        </is>
      </c>
      <c r="B11103" t="n">
        <v>4.03</v>
      </c>
      <c r="F11103" t="n">
        <v>4781.85</v>
      </c>
    </row>
    <row r="11104">
      <c r="A11104" s="1" t="inlineStr">
        <is>
          <t>63fc31573e81</t>
        </is>
      </c>
      <c r="B11104" t="n">
        <v>1</v>
      </c>
      <c r="F11104" t="n">
        <v>299.9</v>
      </c>
    </row>
    <row r="11105">
      <c r="A11105" s="1" t="inlineStr">
        <is>
          <t>63fce65c94cb</t>
        </is>
      </c>
      <c r="B11105" t="n">
        <v>112</v>
      </c>
      <c r="F11105" t="n">
        <v>26048.78</v>
      </c>
    </row>
    <row r="11106">
      <c r="A11106" s="1" t="inlineStr">
        <is>
          <t>64003c5e2a35</t>
        </is>
      </c>
      <c r="B11106" t="n">
        <v>1966</v>
      </c>
      <c r="C11106" t="n">
        <v>380</v>
      </c>
      <c r="E11106" t="n">
        <v>608</v>
      </c>
      <c r="F11106" t="n">
        <v>72984.39999999999</v>
      </c>
      <c r="G11106" t="n">
        <v>14980.92</v>
      </c>
      <c r="I11106" t="n">
        <v>23075.71</v>
      </c>
    </row>
    <row r="11107">
      <c r="A11107" s="1" t="inlineStr">
        <is>
          <t>6401ad409fb1</t>
        </is>
      </c>
      <c r="B11107" t="n">
        <v>915</v>
      </c>
      <c r="C11107" t="n">
        <v>1064</v>
      </c>
      <c r="E11107" t="n">
        <v>1514</v>
      </c>
      <c r="F11107" t="n">
        <v>14725.56</v>
      </c>
      <c r="G11107" t="n">
        <v>15881.66</v>
      </c>
      <c r="I11107" t="n">
        <v>19925.11</v>
      </c>
    </row>
    <row r="11108">
      <c r="A11108" s="1" t="inlineStr">
        <is>
          <t>640255a9f200</t>
        </is>
      </c>
      <c r="B11108" t="n">
        <v>63</v>
      </c>
      <c r="C11108" t="n">
        <v>18</v>
      </c>
      <c r="F11108" t="n">
        <v>9272.02</v>
      </c>
      <c r="G11108" t="n">
        <v>2810.49</v>
      </c>
    </row>
    <row r="11109">
      <c r="A11109" s="1" t="inlineStr">
        <is>
          <t>6402808de4c8</t>
        </is>
      </c>
      <c r="B11109" t="n">
        <v>1823</v>
      </c>
      <c r="C11109" t="n">
        <v>361</v>
      </c>
      <c r="D11109" t="n">
        <v>508</v>
      </c>
      <c r="E11109" t="n">
        <v>366</v>
      </c>
      <c r="F11109" t="n">
        <v>434706.27</v>
      </c>
      <c r="G11109" t="n">
        <v>84575.28999999999</v>
      </c>
      <c r="H11109" t="n">
        <v>137618.93</v>
      </c>
      <c r="I11109" t="n">
        <v>84458.66</v>
      </c>
    </row>
    <row r="11110">
      <c r="A11110" s="1" t="inlineStr">
        <is>
          <t>6402e77c9d78</t>
        </is>
      </c>
      <c r="B11110" t="n">
        <v>75.985</v>
      </c>
      <c r="E11110" t="n">
        <v>55.904</v>
      </c>
      <c r="F11110" t="n">
        <v>68752.99000000001</v>
      </c>
      <c r="I11110" t="n">
        <v>50127.77</v>
      </c>
    </row>
    <row r="11111">
      <c r="A11111" s="1" t="inlineStr">
        <is>
          <t>6408a2f43f76</t>
        </is>
      </c>
      <c r="B11111" t="n">
        <v>15</v>
      </c>
      <c r="F11111" t="n">
        <v>2555.07</v>
      </c>
    </row>
    <row r="11112">
      <c r="A11112" s="1" t="inlineStr">
        <is>
          <t>6410dbb30c90</t>
        </is>
      </c>
      <c r="B11112" t="n">
        <v>9</v>
      </c>
      <c r="E11112" t="n">
        <v>5</v>
      </c>
      <c r="F11112" t="n">
        <v>3805.53</v>
      </c>
      <c r="I11112" t="n">
        <v>2249.5</v>
      </c>
    </row>
    <row r="11113">
      <c r="A11113" s="1" t="inlineStr">
        <is>
          <t>6411b4dea374</t>
        </is>
      </c>
      <c r="B11113" t="n">
        <v>171</v>
      </c>
      <c r="C11113" t="n">
        <v>70</v>
      </c>
      <c r="D11113" t="n">
        <v>12</v>
      </c>
      <c r="E11113" t="n">
        <v>223</v>
      </c>
      <c r="F11113" t="n">
        <v>15074.33</v>
      </c>
      <c r="G11113" t="n">
        <v>6223.57</v>
      </c>
      <c r="H11113" t="n">
        <v>1078.8</v>
      </c>
      <c r="I11113" t="n">
        <v>19767.43</v>
      </c>
    </row>
    <row r="11114">
      <c r="A11114" s="1" t="inlineStr">
        <is>
          <t>6412522f2dfe</t>
        </is>
      </c>
      <c r="B11114" t="n">
        <v>228</v>
      </c>
      <c r="C11114" t="n">
        <v>20</v>
      </c>
      <c r="E11114" t="n">
        <v>179</v>
      </c>
      <c r="F11114" t="n">
        <v>47255.99</v>
      </c>
      <c r="G11114" t="n">
        <v>3582.39</v>
      </c>
      <c r="I11114" t="n">
        <v>36957.52</v>
      </c>
    </row>
    <row r="11115">
      <c r="A11115" s="1" t="inlineStr">
        <is>
          <t>6415cca36294</t>
        </is>
      </c>
      <c r="B11115" t="n">
        <v>68</v>
      </c>
      <c r="C11115" t="n">
        <v>48</v>
      </c>
      <c r="E11115" t="n">
        <v>22</v>
      </c>
      <c r="F11115" t="n">
        <v>7427.75</v>
      </c>
      <c r="G11115" t="n">
        <v>4307.84</v>
      </c>
      <c r="I11115" t="n">
        <v>1262.78</v>
      </c>
    </row>
    <row r="11116">
      <c r="A11116" s="1" t="inlineStr">
        <is>
          <t>6418f881895e</t>
        </is>
      </c>
      <c r="B11116" t="n">
        <v>566.74</v>
      </c>
      <c r="C11116" t="n">
        <v>110.494</v>
      </c>
      <c r="E11116" t="n">
        <v>157.669</v>
      </c>
      <c r="F11116" t="n">
        <v>395521.57</v>
      </c>
      <c r="G11116" t="n">
        <v>80240.47</v>
      </c>
      <c r="I11116" t="n">
        <v>109559.23</v>
      </c>
    </row>
    <row r="11117">
      <c r="A11117" s="1" t="inlineStr">
        <is>
          <t>641ab73349f3</t>
        </is>
      </c>
      <c r="B11117" t="n">
        <v>24</v>
      </c>
      <c r="F11117" t="n">
        <v>2073.58</v>
      </c>
    </row>
    <row r="11118">
      <c r="A11118" s="1" t="inlineStr">
        <is>
          <t>641ac0abc0fe</t>
        </is>
      </c>
      <c r="B11118" t="n">
        <v>3</v>
      </c>
      <c r="F11118" t="n">
        <v>3450</v>
      </c>
    </row>
    <row r="11119">
      <c r="A11119" s="1" t="inlineStr">
        <is>
          <t>641bcf569f7f</t>
        </is>
      </c>
      <c r="B11119" t="n">
        <v>1770</v>
      </c>
      <c r="C11119" t="n">
        <v>470</v>
      </c>
      <c r="D11119" t="n">
        <v>9</v>
      </c>
      <c r="E11119" t="n">
        <v>256</v>
      </c>
      <c r="F11119" t="n">
        <v>17.47</v>
      </c>
      <c r="G11119" t="n">
        <v>4.66</v>
      </c>
      <c r="H11119" t="n">
        <v>0.08</v>
      </c>
      <c r="I11119" t="n">
        <v>2.53</v>
      </c>
    </row>
    <row r="11120">
      <c r="A11120" s="1" t="inlineStr">
        <is>
          <t>641f76f1d709</t>
        </is>
      </c>
      <c r="B11120" t="n">
        <v>5867</v>
      </c>
      <c r="C11120" t="n">
        <v>3</v>
      </c>
      <c r="E11120" t="n">
        <v>955</v>
      </c>
      <c r="F11120" t="n">
        <v>125596.08</v>
      </c>
      <c r="G11120" t="n">
        <v>69.20999999999999</v>
      </c>
      <c r="I11120" t="n">
        <v>20400.22</v>
      </c>
    </row>
    <row r="11121">
      <c r="A11121" s="1" t="inlineStr">
        <is>
          <t>6422e1e510c8</t>
        </is>
      </c>
      <c r="B11121" t="n">
        <v>12</v>
      </c>
      <c r="F11121" t="n">
        <v>3218.58</v>
      </c>
    </row>
    <row r="11122">
      <c r="A11122" s="1" t="inlineStr">
        <is>
          <t>642ae7d15766</t>
        </is>
      </c>
      <c r="C11122" t="n">
        <v>161.322</v>
      </c>
      <c r="G11122" t="n">
        <v>35198.38</v>
      </c>
    </row>
    <row r="11123">
      <c r="A11123" s="1" t="inlineStr">
        <is>
          <t>642b4455d409</t>
        </is>
      </c>
      <c r="B11123" t="n">
        <v>4</v>
      </c>
      <c r="F11123" t="n">
        <v>1220</v>
      </c>
    </row>
    <row r="11124">
      <c r="A11124" s="1" t="inlineStr">
        <is>
          <t>642d358aab5c</t>
        </is>
      </c>
      <c r="B11124" t="n">
        <v>3</v>
      </c>
      <c r="F11124" t="n">
        <v>357</v>
      </c>
    </row>
    <row r="11125">
      <c r="A11125" s="1" t="inlineStr">
        <is>
          <t>642e15ed6c16</t>
        </is>
      </c>
      <c r="B11125" t="n">
        <v>1238.087</v>
      </c>
      <c r="C11125" t="n">
        <v>355.784</v>
      </c>
      <c r="E11125" t="n">
        <v>660.563</v>
      </c>
      <c r="F11125" t="n">
        <v>1011458.38</v>
      </c>
      <c r="G11125" t="n">
        <v>305297.14</v>
      </c>
      <c r="I11125" t="n">
        <v>579326.8</v>
      </c>
    </row>
    <row r="11126">
      <c r="A11126" s="1" t="inlineStr">
        <is>
          <t>6430f9b32051</t>
        </is>
      </c>
      <c r="B11126" t="n">
        <v>52</v>
      </c>
      <c r="F11126" t="n">
        <v>9211.809999999999</v>
      </c>
    </row>
    <row r="11127">
      <c r="A11127" s="1" t="inlineStr">
        <is>
          <t>64312035d850</t>
        </is>
      </c>
      <c r="D11127" t="n">
        <v>1</v>
      </c>
      <c r="H11127" t="n">
        <v>1.7</v>
      </c>
    </row>
    <row r="11128">
      <c r="A11128" s="1" t="inlineStr">
        <is>
          <t>6431dc8436da</t>
        </is>
      </c>
      <c r="E11128" t="n">
        <v>44</v>
      </c>
      <c r="I11128" t="n">
        <v>8444.559999999999</v>
      </c>
    </row>
    <row r="11129">
      <c r="A11129" s="1" t="inlineStr">
        <is>
          <t>64334305f70a</t>
        </is>
      </c>
      <c r="B11129" t="n">
        <v>4</v>
      </c>
      <c r="F11129" t="n">
        <v>890.51</v>
      </c>
    </row>
    <row r="11130">
      <c r="A11130" s="1" t="inlineStr">
        <is>
          <t>6434e083f7f9</t>
        </is>
      </c>
      <c r="B11130" t="n">
        <v>1203</v>
      </c>
      <c r="C11130" t="n">
        <v>21</v>
      </c>
      <c r="E11130" t="n">
        <v>393</v>
      </c>
      <c r="F11130" t="n">
        <v>58252.5</v>
      </c>
      <c r="G11130" t="n">
        <v>1086.14</v>
      </c>
      <c r="I11130" t="n">
        <v>19615.65</v>
      </c>
    </row>
    <row r="11131">
      <c r="A11131" s="1" t="inlineStr">
        <is>
          <t>64366bf50886</t>
        </is>
      </c>
      <c r="B11131" t="n">
        <v>35</v>
      </c>
      <c r="E11131" t="n">
        <v>9</v>
      </c>
      <c r="F11131" t="n">
        <v>7926.66</v>
      </c>
      <c r="I11131" t="n">
        <v>2249.1</v>
      </c>
    </row>
    <row r="11132">
      <c r="A11132" s="1" t="inlineStr">
        <is>
          <t>64386b44cf5c</t>
        </is>
      </c>
      <c r="B11132" t="n">
        <v>3</v>
      </c>
      <c r="C11132" t="n">
        <v>1</v>
      </c>
      <c r="F11132" t="n">
        <v>2699.7</v>
      </c>
      <c r="G11132" t="n">
        <v>999.9</v>
      </c>
    </row>
    <row r="11133">
      <c r="A11133" s="1" t="inlineStr">
        <is>
          <t>64390a120c83</t>
        </is>
      </c>
      <c r="B11133" t="n">
        <v>4</v>
      </c>
      <c r="F11133" t="n">
        <v>1296.9</v>
      </c>
    </row>
    <row r="11134">
      <c r="A11134" s="1" t="inlineStr">
        <is>
          <t>64392e2bf25f</t>
        </is>
      </c>
      <c r="B11134" t="n">
        <v>3</v>
      </c>
      <c r="F11134" t="n">
        <v>1049.7</v>
      </c>
    </row>
    <row r="11135">
      <c r="A11135" s="1" t="inlineStr">
        <is>
          <t>643a02cae2c9</t>
        </is>
      </c>
      <c r="B11135" t="n">
        <v>3</v>
      </c>
      <c r="E11135" t="n">
        <v>6</v>
      </c>
      <c r="F11135" t="n">
        <v>974.77</v>
      </c>
      <c r="I11135" t="n">
        <v>2303.9</v>
      </c>
    </row>
    <row r="11136">
      <c r="A11136" s="1" t="inlineStr">
        <is>
          <t>643abf278f9d</t>
        </is>
      </c>
      <c r="B11136" t="n">
        <v>40</v>
      </c>
      <c r="E11136" t="n">
        <v>25</v>
      </c>
      <c r="F11136" t="n">
        <v>11885</v>
      </c>
      <c r="I11136" t="n">
        <v>8017.24</v>
      </c>
    </row>
    <row r="11137">
      <c r="A11137" s="1" t="inlineStr">
        <is>
          <t>643bc34751a8</t>
        </is>
      </c>
      <c r="B11137" t="n">
        <v>19</v>
      </c>
      <c r="F11137" t="n">
        <v>16288.2</v>
      </c>
    </row>
    <row r="11138">
      <c r="A11138" s="1" t="inlineStr">
        <is>
          <t>643e90f13f6c</t>
        </is>
      </c>
      <c r="B11138" t="n">
        <v>5915.003</v>
      </c>
      <c r="C11138" t="n">
        <v>842.771</v>
      </c>
      <c r="D11138" t="n">
        <v>697.1319999999999</v>
      </c>
      <c r="E11138" t="n">
        <v>1935.777</v>
      </c>
      <c r="F11138" t="n">
        <v>928390.16</v>
      </c>
      <c r="G11138" t="n">
        <v>135991.26</v>
      </c>
      <c r="H11138" t="n">
        <v>117564.93</v>
      </c>
      <c r="I11138" t="n">
        <v>315886.67</v>
      </c>
    </row>
    <row r="11139">
      <c r="A11139" s="1" t="inlineStr">
        <is>
          <t>643edaf35bd8</t>
        </is>
      </c>
      <c r="B11139" t="n">
        <v>1156</v>
      </c>
      <c r="C11139" t="n">
        <v>109</v>
      </c>
      <c r="E11139" t="n">
        <v>290</v>
      </c>
      <c r="F11139" t="n">
        <v>48521.26</v>
      </c>
      <c r="G11139" t="n">
        <v>4041.74</v>
      </c>
      <c r="I11139" t="n">
        <v>11500</v>
      </c>
    </row>
    <row r="11140">
      <c r="A11140" s="1" t="inlineStr">
        <is>
          <t>643fe581397b</t>
        </is>
      </c>
      <c r="B11140" t="n">
        <v>359</v>
      </c>
      <c r="C11140" t="n">
        <v>6</v>
      </c>
      <c r="F11140" t="n">
        <v>31549.16</v>
      </c>
      <c r="G11140" t="n">
        <v>575.4000000000001</v>
      </c>
    </row>
    <row r="11141">
      <c r="A11141" s="1" t="inlineStr">
        <is>
          <t>644111a127da</t>
        </is>
      </c>
      <c r="B11141" t="n">
        <v>1031</v>
      </c>
      <c r="E11141" t="n">
        <v>180</v>
      </c>
      <c r="F11141" t="n">
        <v>12005.98</v>
      </c>
      <c r="I11141" t="n">
        <v>2817.99</v>
      </c>
    </row>
    <row r="11142">
      <c r="A11142" s="1" t="inlineStr">
        <is>
          <t>6445452d42d8</t>
        </is>
      </c>
      <c r="B11142" t="n">
        <v>36</v>
      </c>
      <c r="E11142" t="n">
        <v>96</v>
      </c>
      <c r="F11142" t="n">
        <v>4572.79</v>
      </c>
      <c r="I11142" t="n">
        <v>10081.6</v>
      </c>
    </row>
    <row r="11143">
      <c r="A11143" s="1" t="inlineStr">
        <is>
          <t>6445e078b375</t>
        </is>
      </c>
      <c r="B11143" t="n">
        <v>2136</v>
      </c>
      <c r="C11143" t="n">
        <v>934</v>
      </c>
      <c r="D11143" t="n">
        <v>1682</v>
      </c>
      <c r="E11143" t="n">
        <v>1185</v>
      </c>
      <c r="F11143" t="n">
        <v>22249.5</v>
      </c>
      <c r="G11143" t="n">
        <v>9850.379999999999</v>
      </c>
      <c r="H11143" t="n">
        <v>17509.79</v>
      </c>
      <c r="I11143" t="n">
        <v>13090.24</v>
      </c>
    </row>
    <row r="11144">
      <c r="A11144" s="1" t="inlineStr">
        <is>
          <t>644767ba08c9</t>
        </is>
      </c>
      <c r="B11144" t="n">
        <v>935</v>
      </c>
      <c r="F11144" t="n">
        <v>63004.53</v>
      </c>
    </row>
    <row r="11145">
      <c r="A11145" s="1" t="inlineStr">
        <is>
          <t>6453962fa711</t>
        </is>
      </c>
      <c r="B11145" t="n">
        <v>18.164</v>
      </c>
      <c r="E11145" t="n">
        <v>32.182</v>
      </c>
      <c r="F11145" t="n">
        <v>27437.18</v>
      </c>
      <c r="I11145" t="n">
        <v>53318.98</v>
      </c>
    </row>
    <row r="11146">
      <c r="A11146" s="1" t="inlineStr">
        <is>
          <t>645968f90cc8</t>
        </is>
      </c>
      <c r="B11146" t="n">
        <v>17.198</v>
      </c>
      <c r="E11146" t="n">
        <v>1.364</v>
      </c>
      <c r="F11146" t="n">
        <v>32098.84</v>
      </c>
      <c r="I11146" t="n">
        <v>2726.63</v>
      </c>
    </row>
    <row r="11147">
      <c r="A11147" s="1" t="inlineStr">
        <is>
          <t>645aaa01ecbb</t>
        </is>
      </c>
      <c r="B11147" t="n">
        <v>369</v>
      </c>
      <c r="C11147" t="n">
        <v>83</v>
      </c>
      <c r="D11147" t="n">
        <v>210</v>
      </c>
      <c r="E11147" t="n">
        <v>257</v>
      </c>
      <c r="F11147" t="n">
        <v>50128.57</v>
      </c>
      <c r="G11147" t="n">
        <v>9747.51</v>
      </c>
      <c r="H11147" t="n">
        <v>30732.15</v>
      </c>
      <c r="I11147" t="n">
        <v>35577.54</v>
      </c>
    </row>
    <row r="11148">
      <c r="A11148" s="1" t="inlineStr">
        <is>
          <t>645adca413b0</t>
        </is>
      </c>
      <c r="B11148" t="n">
        <v>1216</v>
      </c>
      <c r="C11148" t="n">
        <v>308</v>
      </c>
      <c r="E11148" t="n">
        <v>2035</v>
      </c>
      <c r="F11148" t="n">
        <v>87510.79000000001</v>
      </c>
      <c r="G11148" t="n">
        <v>22256.41</v>
      </c>
      <c r="I11148" t="n">
        <v>152332.64</v>
      </c>
    </row>
    <row r="11149">
      <c r="A11149" s="1" t="inlineStr">
        <is>
          <t>645b760d6b16</t>
        </is>
      </c>
      <c r="B11149" t="n">
        <v>3</v>
      </c>
      <c r="F11149" t="n">
        <v>120</v>
      </c>
    </row>
    <row r="11150">
      <c r="A11150" s="1" t="inlineStr">
        <is>
          <t>645dbd9b2a04</t>
        </is>
      </c>
      <c r="B11150" t="n">
        <v>8</v>
      </c>
      <c r="F11150" t="n">
        <v>4991.88</v>
      </c>
    </row>
    <row r="11151">
      <c r="A11151" s="1" t="inlineStr">
        <is>
          <t>645ec55b4f5f</t>
        </is>
      </c>
      <c r="E11151" t="n">
        <v>5</v>
      </c>
      <c r="I11151" t="n">
        <v>194.73</v>
      </c>
    </row>
    <row r="11152">
      <c r="A11152" s="1" t="inlineStr">
        <is>
          <t>645f94a90143</t>
        </is>
      </c>
      <c r="B11152" t="n">
        <v>132090</v>
      </c>
      <c r="D11152" t="n">
        <v>1</v>
      </c>
      <c r="E11152" t="n">
        <v>25505</v>
      </c>
      <c r="F11152" t="n">
        <v>5316510.43</v>
      </c>
      <c r="H11152" t="n">
        <v>45.9</v>
      </c>
      <c r="I11152" t="n">
        <v>1197390.14</v>
      </c>
    </row>
    <row r="11153">
      <c r="A11153" s="1" t="inlineStr">
        <is>
          <t>64647d43dcd0</t>
        </is>
      </c>
      <c r="C11153" t="n">
        <v>17</v>
      </c>
      <c r="D11153" t="n">
        <v>581</v>
      </c>
      <c r="G11153" t="n">
        <v>757.5599999999999</v>
      </c>
      <c r="H11153" t="n">
        <v>28920.03</v>
      </c>
    </row>
    <row r="11154">
      <c r="A11154" s="1" t="inlineStr">
        <is>
          <t>6464bcd40436</t>
        </is>
      </c>
      <c r="B11154" t="n">
        <v>9</v>
      </c>
      <c r="F11154" t="n">
        <v>3314.93</v>
      </c>
    </row>
    <row r="11155">
      <c r="A11155" s="1" t="inlineStr">
        <is>
          <t>6468b4f3c353</t>
        </is>
      </c>
      <c r="B11155" t="n">
        <v>1144</v>
      </c>
      <c r="C11155" t="n">
        <v>19</v>
      </c>
      <c r="D11155" t="n">
        <v>4</v>
      </c>
      <c r="E11155" t="n">
        <v>311</v>
      </c>
      <c r="F11155" t="n">
        <v>66409.05</v>
      </c>
      <c r="G11155" t="n">
        <v>1131.21</v>
      </c>
      <c r="H11155" t="n">
        <v>239.6</v>
      </c>
      <c r="I11155" t="n">
        <v>17771.1</v>
      </c>
    </row>
    <row r="11156">
      <c r="A11156" s="1" t="inlineStr">
        <is>
          <t>6468d68711b4</t>
        </is>
      </c>
      <c r="B11156" t="n">
        <v>19.13</v>
      </c>
      <c r="E11156" t="n">
        <v>5.474</v>
      </c>
      <c r="F11156" t="n">
        <v>8404.5</v>
      </c>
      <c r="I11156" t="n">
        <v>2646.1</v>
      </c>
    </row>
    <row r="11157">
      <c r="A11157" s="1" t="inlineStr">
        <is>
          <t>646ac7640195</t>
        </is>
      </c>
      <c r="B11157" t="n">
        <v>15</v>
      </c>
      <c r="F11157" t="n">
        <v>10148.55</v>
      </c>
    </row>
    <row r="11158">
      <c r="A11158" s="1" t="inlineStr">
        <is>
          <t>646dc31a00f1</t>
        </is>
      </c>
      <c r="B11158" t="n">
        <v>1109</v>
      </c>
      <c r="C11158" t="n">
        <v>675</v>
      </c>
      <c r="D11158" t="n">
        <v>1285</v>
      </c>
      <c r="E11158" t="n">
        <v>1203</v>
      </c>
      <c r="F11158" t="n">
        <v>70917.98</v>
      </c>
      <c r="G11158" t="n">
        <v>44313.49</v>
      </c>
      <c r="H11158" t="n">
        <v>105960.48</v>
      </c>
      <c r="I11158" t="n">
        <v>72865.12</v>
      </c>
    </row>
    <row r="11159">
      <c r="A11159" s="1" t="inlineStr">
        <is>
          <t>646e3a1c32a4</t>
        </is>
      </c>
      <c r="B11159" t="n">
        <v>63</v>
      </c>
      <c r="E11159" t="n">
        <v>53</v>
      </c>
      <c r="F11159" t="n">
        <v>41853.78</v>
      </c>
      <c r="I11159" t="n">
        <v>53514.9</v>
      </c>
    </row>
    <row r="11160">
      <c r="A11160" s="1" t="inlineStr">
        <is>
          <t>646e8f4fcd6a</t>
        </is>
      </c>
      <c r="B11160" t="n">
        <v>10</v>
      </c>
      <c r="F11160" t="n">
        <v>1112</v>
      </c>
    </row>
    <row r="11161">
      <c r="A11161" s="1" t="inlineStr">
        <is>
          <t>646fbe0a1b48</t>
        </is>
      </c>
      <c r="B11161" t="n">
        <v>128</v>
      </c>
      <c r="C11161" t="n">
        <v>16</v>
      </c>
      <c r="E11161" t="n">
        <v>28</v>
      </c>
      <c r="F11161" t="n">
        <v>17187.92</v>
      </c>
      <c r="G11161" t="n">
        <v>1531.13</v>
      </c>
      <c r="I11161" t="n">
        <v>3578.45</v>
      </c>
    </row>
    <row r="11162">
      <c r="A11162" s="1" t="inlineStr">
        <is>
          <t>647139b3c355</t>
        </is>
      </c>
      <c r="B11162" t="n">
        <v>126</v>
      </c>
      <c r="F11162" t="n">
        <v>2599.83</v>
      </c>
    </row>
    <row r="11163">
      <c r="A11163" s="1" t="inlineStr">
        <is>
          <t>64714541e9c2</t>
        </is>
      </c>
      <c r="B11163" t="n">
        <v>132</v>
      </c>
      <c r="F11163" t="n">
        <v>7687.42</v>
      </c>
    </row>
    <row r="11164">
      <c r="A11164" s="1" t="inlineStr">
        <is>
          <t>64717ddf3012</t>
        </is>
      </c>
      <c r="B11164" t="n">
        <v>2532</v>
      </c>
      <c r="C11164" t="n">
        <v>1160</v>
      </c>
      <c r="E11164" t="n">
        <v>2824</v>
      </c>
      <c r="F11164" t="n">
        <v>254454.43</v>
      </c>
      <c r="G11164" t="n">
        <v>110568.79</v>
      </c>
      <c r="I11164" t="n">
        <v>267743.18</v>
      </c>
    </row>
    <row r="11165">
      <c r="A11165" s="1" t="inlineStr">
        <is>
          <t>6476437599dd</t>
        </is>
      </c>
      <c r="D11165" t="n">
        <v>1</v>
      </c>
      <c r="E11165" t="n">
        <v>500</v>
      </c>
      <c r="H11165" t="n">
        <v>159.9</v>
      </c>
      <c r="I11165" t="n">
        <v>77673.5</v>
      </c>
    </row>
    <row r="11166">
      <c r="A11166" s="1" t="inlineStr">
        <is>
          <t>648115e0fb11</t>
        </is>
      </c>
      <c r="B11166" t="n">
        <v>90</v>
      </c>
      <c r="E11166" t="n">
        <v>77</v>
      </c>
      <c r="F11166" t="n">
        <v>19836.75</v>
      </c>
      <c r="I11166" t="n">
        <v>17044.76</v>
      </c>
    </row>
    <row r="11167">
      <c r="A11167" s="1" t="inlineStr">
        <is>
          <t>64844ee40b2e</t>
        </is>
      </c>
      <c r="B11167" t="n">
        <v>29</v>
      </c>
      <c r="F11167" t="n">
        <v>872.55</v>
      </c>
    </row>
    <row r="11168">
      <c r="A11168" s="1" t="inlineStr">
        <is>
          <t>6484cdbecfac</t>
        </is>
      </c>
      <c r="B11168" t="n">
        <v>26</v>
      </c>
      <c r="F11168" t="n">
        <v>1269.74</v>
      </c>
    </row>
    <row r="11169">
      <c r="A11169" s="1" t="inlineStr">
        <is>
          <t>6485ac0b0af4</t>
        </is>
      </c>
      <c r="B11169" t="n">
        <v>75</v>
      </c>
      <c r="E11169" t="n">
        <v>64</v>
      </c>
      <c r="F11169" t="n">
        <v>8795</v>
      </c>
      <c r="I11169" t="n">
        <v>8981.73</v>
      </c>
    </row>
    <row r="11170">
      <c r="A11170" s="1" t="inlineStr">
        <is>
          <t>648d59fd3f2e</t>
        </is>
      </c>
      <c r="B11170" t="n">
        <v>1594</v>
      </c>
      <c r="D11170" t="n">
        <v>4</v>
      </c>
      <c r="E11170" t="n">
        <v>2403</v>
      </c>
      <c r="F11170" t="n">
        <v>190935.35</v>
      </c>
      <c r="H11170" t="n">
        <v>599.6</v>
      </c>
      <c r="I11170" t="n">
        <v>355399.53</v>
      </c>
    </row>
    <row r="11171">
      <c r="A11171" s="1" t="inlineStr">
        <is>
          <t>648daaee3d51</t>
        </is>
      </c>
      <c r="B11171" t="n">
        <v>678</v>
      </c>
      <c r="C11171" t="n">
        <v>151</v>
      </c>
      <c r="E11171" t="n">
        <v>97</v>
      </c>
      <c r="F11171" t="n">
        <v>234335.28</v>
      </c>
      <c r="G11171" t="n">
        <v>55235.2</v>
      </c>
      <c r="I11171" t="n">
        <v>45633.4</v>
      </c>
    </row>
    <row r="11172">
      <c r="A11172" s="1" t="inlineStr">
        <is>
          <t>648e2b0760e3</t>
        </is>
      </c>
      <c r="B11172" t="n">
        <v>21</v>
      </c>
      <c r="C11172" t="n">
        <v>4</v>
      </c>
      <c r="D11172" t="n">
        <v>166</v>
      </c>
      <c r="E11172" t="n">
        <v>35</v>
      </c>
      <c r="F11172" t="n">
        <v>31697.9</v>
      </c>
      <c r="G11172" t="n">
        <v>4999.620000000001</v>
      </c>
      <c r="H11172" t="n">
        <v>279183.45</v>
      </c>
      <c r="I11172" t="n">
        <v>65146.7</v>
      </c>
    </row>
    <row r="11173">
      <c r="A11173" s="1" t="inlineStr">
        <is>
          <t>648fef419d9f</t>
        </is>
      </c>
      <c r="B11173" t="n">
        <v>9</v>
      </c>
      <c r="F11173" t="n">
        <v>4154.39</v>
      </c>
    </row>
    <row r="11174">
      <c r="A11174" s="1" t="inlineStr">
        <is>
          <t>64903f631586</t>
        </is>
      </c>
      <c r="B11174" t="n">
        <v>30</v>
      </c>
      <c r="C11174" t="n">
        <v>5</v>
      </c>
      <c r="E11174" t="n">
        <v>41</v>
      </c>
      <c r="F11174" t="n">
        <v>2640.13</v>
      </c>
      <c r="G11174" t="n">
        <v>402.13</v>
      </c>
      <c r="I11174" t="n">
        <v>3620.19</v>
      </c>
    </row>
    <row r="11175">
      <c r="A11175" s="1" t="inlineStr">
        <is>
          <t>6493addc79f6</t>
        </is>
      </c>
      <c r="B11175" t="n">
        <v>792</v>
      </c>
      <c r="C11175" t="n">
        <v>56</v>
      </c>
      <c r="E11175" t="n">
        <v>293</v>
      </c>
      <c r="F11175" t="n">
        <v>94511</v>
      </c>
      <c r="G11175" t="n">
        <v>5481.48</v>
      </c>
      <c r="I11175" t="n">
        <v>37681.96</v>
      </c>
    </row>
    <row r="11176">
      <c r="A11176" s="1" t="inlineStr">
        <is>
          <t>6495c1583fc7</t>
        </is>
      </c>
      <c r="B11176" t="n">
        <v>73</v>
      </c>
      <c r="F11176" t="n">
        <v>4339.22</v>
      </c>
    </row>
    <row r="11177">
      <c r="A11177" s="1" t="inlineStr">
        <is>
          <t>649da4b36071</t>
        </is>
      </c>
      <c r="B11177" t="n">
        <v>274</v>
      </c>
      <c r="C11177" t="n">
        <v>143</v>
      </c>
      <c r="D11177" t="n">
        <v>91</v>
      </c>
      <c r="E11177" t="n">
        <v>376</v>
      </c>
      <c r="F11177" t="n">
        <v>26969.03</v>
      </c>
      <c r="G11177" t="n">
        <v>14113.81</v>
      </c>
      <c r="H11177" t="n">
        <v>9085.76</v>
      </c>
      <c r="I11177" t="n">
        <v>37085.21</v>
      </c>
    </row>
    <row r="11178">
      <c r="A11178" s="1" t="inlineStr">
        <is>
          <t>64a318aff62e</t>
        </is>
      </c>
      <c r="B11178" t="n">
        <v>194</v>
      </c>
      <c r="E11178" t="n">
        <v>97</v>
      </c>
      <c r="F11178" t="n">
        <v>20655.08</v>
      </c>
      <c r="I11178" t="n">
        <v>11766.17</v>
      </c>
    </row>
    <row r="11179">
      <c r="A11179" s="1" t="inlineStr">
        <is>
          <t>64a5835fe5ed</t>
        </is>
      </c>
      <c r="B11179" t="n">
        <v>3799</v>
      </c>
      <c r="C11179" t="n">
        <v>567</v>
      </c>
      <c r="D11179" t="n">
        <v>2</v>
      </c>
      <c r="E11179" t="n">
        <v>855</v>
      </c>
      <c r="F11179" t="n">
        <v>606402.55</v>
      </c>
      <c r="G11179" t="n">
        <v>92184.94</v>
      </c>
      <c r="H11179" t="n">
        <v>344.18</v>
      </c>
      <c r="I11179" t="n">
        <v>139396.98</v>
      </c>
    </row>
    <row r="11180">
      <c r="A11180" s="1" t="inlineStr">
        <is>
          <t>64a5f68ea13b</t>
        </is>
      </c>
      <c r="C11180" t="n">
        <v>2</v>
      </c>
      <c r="G11180" t="n">
        <v>119.8</v>
      </c>
    </row>
    <row r="11181">
      <c r="A11181" s="1" t="inlineStr">
        <is>
          <t>64a88152e23b</t>
        </is>
      </c>
      <c r="B11181" t="n">
        <v>316</v>
      </c>
      <c r="E11181" t="n">
        <v>172</v>
      </c>
      <c r="F11181" t="n">
        <v>34155.96</v>
      </c>
      <c r="I11181" t="n">
        <v>19700.8</v>
      </c>
    </row>
    <row r="11182">
      <c r="A11182" s="1" t="inlineStr">
        <is>
          <t>64a89109c658</t>
        </is>
      </c>
      <c r="B11182" t="n">
        <v>3163</v>
      </c>
      <c r="F11182" t="n">
        <v>229970.5</v>
      </c>
    </row>
    <row r="11183">
      <c r="A11183" s="1" t="inlineStr">
        <is>
          <t>64ad334afbd3</t>
        </is>
      </c>
      <c r="E11183" t="n">
        <v>6</v>
      </c>
      <c r="I11183" t="n">
        <v>5399.4</v>
      </c>
    </row>
    <row r="11184">
      <c r="A11184" s="1" t="inlineStr">
        <is>
          <t>64afc131c718</t>
        </is>
      </c>
      <c r="B11184" t="n">
        <v>2832</v>
      </c>
      <c r="C11184" t="n">
        <v>1025</v>
      </c>
      <c r="D11184" t="n">
        <v>1311</v>
      </c>
      <c r="F11184" t="n">
        <v>29668.91</v>
      </c>
      <c r="G11184" t="n">
        <v>11105.51</v>
      </c>
      <c r="H11184" t="n">
        <v>15893.13</v>
      </c>
    </row>
    <row r="11185">
      <c r="A11185" s="1" t="inlineStr">
        <is>
          <t>64b63c4032b2</t>
        </is>
      </c>
      <c r="B11185" t="n">
        <v>47</v>
      </c>
      <c r="C11185" t="n">
        <v>12</v>
      </c>
      <c r="D11185" t="n">
        <v>110</v>
      </c>
      <c r="F11185" t="n">
        <v>23005.6</v>
      </c>
      <c r="G11185" t="n">
        <v>5718.849999999999</v>
      </c>
      <c r="H11185" t="n">
        <v>57338.3</v>
      </c>
    </row>
    <row r="11186">
      <c r="A11186" s="1" t="inlineStr">
        <is>
          <t>64b6c30b7f7b</t>
        </is>
      </c>
      <c r="C11186" t="n">
        <v>179</v>
      </c>
      <c r="D11186" t="n">
        <v>10</v>
      </c>
      <c r="E11186" t="n">
        <v>261</v>
      </c>
      <c r="G11186" t="n">
        <v>28141.88</v>
      </c>
      <c r="H11186" t="n">
        <v>1308.1</v>
      </c>
      <c r="I11186" t="n">
        <v>44232.81</v>
      </c>
    </row>
    <row r="11187">
      <c r="A11187" s="1" t="inlineStr">
        <is>
          <t>64b94f6dcf6c</t>
        </is>
      </c>
      <c r="B11187" t="n">
        <v>190.778</v>
      </c>
      <c r="C11187" t="n">
        <v>29.87</v>
      </c>
      <c r="E11187" t="n">
        <v>47.645</v>
      </c>
      <c r="F11187" t="n">
        <v>85336.37</v>
      </c>
      <c r="G11187" t="n">
        <v>12794.11</v>
      </c>
      <c r="I11187" t="n">
        <v>21410.84</v>
      </c>
    </row>
    <row r="11188">
      <c r="A11188" s="1" t="inlineStr">
        <is>
          <t>64b975216924</t>
        </is>
      </c>
      <c r="B11188" t="n">
        <v>21</v>
      </c>
      <c r="E11188" t="n">
        <v>26</v>
      </c>
      <c r="F11188" t="n">
        <v>3826.16</v>
      </c>
      <c r="I11188" t="n">
        <v>4849.98</v>
      </c>
    </row>
    <row r="11189">
      <c r="A11189" s="1" t="inlineStr">
        <is>
          <t>64b9b7af9913</t>
        </is>
      </c>
      <c r="E11189" t="n">
        <v>4</v>
      </c>
      <c r="I11189" t="n">
        <v>1279.6</v>
      </c>
    </row>
    <row r="11190">
      <c r="A11190" s="1" t="inlineStr">
        <is>
          <t>64b9bcde7e9e</t>
        </is>
      </c>
      <c r="B11190" t="n">
        <v>3</v>
      </c>
      <c r="F11190" t="n">
        <v>1843.21</v>
      </c>
    </row>
    <row r="11191">
      <c r="A11191" s="1" t="inlineStr">
        <is>
          <t>64bc4910876e</t>
        </is>
      </c>
      <c r="B11191" t="n">
        <v>57</v>
      </c>
      <c r="F11191" t="n">
        <v>17625.04</v>
      </c>
    </row>
    <row r="11192">
      <c r="A11192" s="1" t="inlineStr">
        <is>
          <t>64bcd9052ab4</t>
        </is>
      </c>
      <c r="B11192" t="n">
        <v>178</v>
      </c>
      <c r="E11192" t="n">
        <v>87</v>
      </c>
      <c r="F11192" t="n">
        <v>29447.5</v>
      </c>
      <c r="I11192" t="n">
        <v>13947</v>
      </c>
    </row>
    <row r="11193">
      <c r="A11193" s="1" t="inlineStr">
        <is>
          <t>64bf5e4459fc</t>
        </is>
      </c>
      <c r="B11193" t="n">
        <v>359</v>
      </c>
      <c r="C11193" t="n">
        <v>204</v>
      </c>
      <c r="D11193" t="n">
        <v>819</v>
      </c>
      <c r="E11193" t="n">
        <v>183</v>
      </c>
      <c r="F11193" t="n">
        <v>50876.56</v>
      </c>
      <c r="G11193" t="n">
        <v>27251.16</v>
      </c>
      <c r="H11193" t="n">
        <v>153668.9</v>
      </c>
      <c r="I11193" t="n">
        <v>25688.93</v>
      </c>
    </row>
    <row r="11194">
      <c r="A11194" s="1" t="inlineStr">
        <is>
          <t>64c1232b5455</t>
        </is>
      </c>
      <c r="B11194" t="n">
        <v>78567.647</v>
      </c>
      <c r="C11194" t="n">
        <v>9051.589</v>
      </c>
      <c r="D11194" t="n">
        <v>2449.836</v>
      </c>
      <c r="E11194" t="n">
        <v>30604.975</v>
      </c>
      <c r="F11194" t="n">
        <v>8203317.62</v>
      </c>
      <c r="G11194" t="n">
        <v>989038.3199999999</v>
      </c>
      <c r="H11194" t="n">
        <v>268992.74</v>
      </c>
      <c r="I11194" t="n">
        <v>3200224.85</v>
      </c>
    </row>
    <row r="11195">
      <c r="A11195" s="1" t="inlineStr">
        <is>
          <t>64c12b5afd0d</t>
        </is>
      </c>
      <c r="C11195" t="n">
        <v>154</v>
      </c>
      <c r="G11195" t="n">
        <v>9717.27</v>
      </c>
    </row>
    <row r="11196">
      <c r="A11196" s="1" t="inlineStr">
        <is>
          <t>64c23e5f96b8</t>
        </is>
      </c>
      <c r="B11196" t="n">
        <v>12</v>
      </c>
      <c r="D11196" t="n">
        <v>10</v>
      </c>
      <c r="F11196" t="n">
        <v>12637.86</v>
      </c>
      <c r="H11196" t="n">
        <v>11099</v>
      </c>
    </row>
    <row r="11197">
      <c r="A11197" s="1" t="inlineStr">
        <is>
          <t>64c6426d3acb</t>
        </is>
      </c>
      <c r="B11197" t="n">
        <v>11</v>
      </c>
      <c r="C11197" t="n">
        <v>1</v>
      </c>
      <c r="F11197" t="n">
        <v>757.02</v>
      </c>
      <c r="G11197" t="n">
        <v>199.9</v>
      </c>
    </row>
    <row r="11198">
      <c r="A11198" s="1" t="inlineStr">
        <is>
          <t>64c872772987</t>
        </is>
      </c>
      <c r="E11198" t="n">
        <v>24</v>
      </c>
      <c r="I11198" t="n">
        <v>34479.35</v>
      </c>
    </row>
    <row r="11199">
      <c r="A11199" s="1" t="inlineStr">
        <is>
          <t>64cb5e3a3775</t>
        </is>
      </c>
      <c r="B11199" t="n">
        <v>3</v>
      </c>
      <c r="E11199" t="n">
        <v>1</v>
      </c>
      <c r="F11199" t="n">
        <v>177</v>
      </c>
      <c r="I11199" t="n">
        <v>70</v>
      </c>
    </row>
    <row r="11200">
      <c r="A11200" s="1" t="inlineStr">
        <is>
          <t>64cf2aa6fbdf</t>
        </is>
      </c>
      <c r="B11200" t="n">
        <v>708</v>
      </c>
      <c r="C11200" t="n">
        <v>304</v>
      </c>
      <c r="D11200" t="n">
        <v>941</v>
      </c>
      <c r="F11200" t="n">
        <v>45538.66</v>
      </c>
      <c r="G11200" t="n">
        <v>21561.03</v>
      </c>
      <c r="H11200" t="n">
        <v>68720.48</v>
      </c>
    </row>
    <row r="11201">
      <c r="A11201" s="1" t="inlineStr">
        <is>
          <t>64cfd34dbaf1</t>
        </is>
      </c>
      <c r="B11201" t="n">
        <v>111</v>
      </c>
      <c r="E11201" t="n">
        <v>32</v>
      </c>
      <c r="F11201" t="n">
        <v>26436.63</v>
      </c>
      <c r="I11201" t="n">
        <v>8148.629999999999</v>
      </c>
    </row>
    <row r="11202">
      <c r="A11202" s="1" t="inlineStr">
        <is>
          <t>64d71756ec63</t>
        </is>
      </c>
      <c r="B11202" t="n">
        <v>7</v>
      </c>
      <c r="E11202" t="n">
        <v>1</v>
      </c>
      <c r="F11202" t="n">
        <v>2421.16</v>
      </c>
      <c r="I11202" t="n">
        <v>346</v>
      </c>
    </row>
    <row r="11203">
      <c r="A11203" s="1" t="inlineStr">
        <is>
          <t>64dd1a3bce69</t>
        </is>
      </c>
      <c r="B11203" t="n">
        <v>83</v>
      </c>
      <c r="E11203" t="n">
        <v>41</v>
      </c>
      <c r="F11203" t="n">
        <v>6734.13</v>
      </c>
      <c r="I11203" t="n">
        <v>3643.98</v>
      </c>
    </row>
    <row r="11204">
      <c r="A11204" s="1" t="inlineStr">
        <is>
          <t>64dd3c48bb5d</t>
        </is>
      </c>
      <c r="B11204" t="n">
        <v>20</v>
      </c>
      <c r="F11204" t="n">
        <v>14348</v>
      </c>
    </row>
    <row r="11205">
      <c r="A11205" s="1" t="inlineStr">
        <is>
          <t>64dee0b70402</t>
        </is>
      </c>
      <c r="B11205" t="n">
        <v>1412</v>
      </c>
      <c r="E11205" t="n">
        <v>61</v>
      </c>
      <c r="F11205" t="n">
        <v>166788.36</v>
      </c>
      <c r="I11205" t="n">
        <v>7493.99</v>
      </c>
    </row>
    <row r="11206">
      <c r="A11206" s="1" t="inlineStr">
        <is>
          <t>64e2eb9f8680</t>
        </is>
      </c>
      <c r="E11206" t="n">
        <v>2.928</v>
      </c>
      <c r="I11206" t="n">
        <v>1020.92</v>
      </c>
    </row>
    <row r="11207">
      <c r="A11207" s="1" t="inlineStr">
        <is>
          <t>64e415256501</t>
        </is>
      </c>
      <c r="E11207" t="n">
        <v>72</v>
      </c>
      <c r="I11207" t="n">
        <v>58411.28</v>
      </c>
    </row>
    <row r="11208">
      <c r="A11208" s="1" t="inlineStr">
        <is>
          <t>64e5503cf341</t>
        </is>
      </c>
      <c r="D11208" t="n">
        <v>78</v>
      </c>
      <c r="H11208" t="n">
        <v>2481.24</v>
      </c>
    </row>
    <row r="11209">
      <c r="A11209" s="1" t="inlineStr">
        <is>
          <t>64e5fd8b8f8b</t>
        </is>
      </c>
      <c r="B11209" t="n">
        <v>1417</v>
      </c>
      <c r="C11209" t="n">
        <v>177</v>
      </c>
      <c r="E11209" t="n">
        <v>300</v>
      </c>
      <c r="F11209" t="n">
        <v>18634.54</v>
      </c>
      <c r="G11209" t="n">
        <v>2198.44</v>
      </c>
      <c r="I11209" t="n">
        <v>4424.2</v>
      </c>
    </row>
    <row r="11210">
      <c r="A11210" s="1" t="inlineStr">
        <is>
          <t>64e8e306a1e8</t>
        </is>
      </c>
      <c r="B11210" t="n">
        <v>99</v>
      </c>
      <c r="F11210" t="n">
        <v>37878.56</v>
      </c>
    </row>
    <row r="11211">
      <c r="A11211" s="1" t="inlineStr">
        <is>
          <t>64eaa06b5f29</t>
        </is>
      </c>
      <c r="B11211" t="n">
        <v>164</v>
      </c>
      <c r="E11211" t="n">
        <v>10</v>
      </c>
      <c r="F11211" t="n">
        <v>4005.5</v>
      </c>
      <c r="I11211" t="n">
        <v>391.05</v>
      </c>
    </row>
    <row r="11212">
      <c r="A11212" s="1" t="inlineStr">
        <is>
          <t>64ecfc49037d</t>
        </is>
      </c>
      <c r="B11212" t="n">
        <v>387</v>
      </c>
      <c r="C11212" t="n">
        <v>142</v>
      </c>
      <c r="F11212" t="n">
        <v>9373.25</v>
      </c>
      <c r="G11212" t="n">
        <v>3071.74</v>
      </c>
    </row>
    <row r="11213">
      <c r="A11213" s="1" t="inlineStr">
        <is>
          <t>64eec7027e1f</t>
        </is>
      </c>
      <c r="D11213" t="n">
        <v>70</v>
      </c>
      <c r="H11213" t="n">
        <v>13371.1</v>
      </c>
    </row>
    <row r="11214">
      <c r="A11214" s="1" t="inlineStr">
        <is>
          <t>64ef326542b9</t>
        </is>
      </c>
      <c r="B11214" t="n">
        <v>17</v>
      </c>
      <c r="F11214" t="n">
        <v>747.55</v>
      </c>
    </row>
    <row r="11215">
      <c r="A11215" s="1" t="inlineStr">
        <is>
          <t>64f118f62b51</t>
        </is>
      </c>
      <c r="B11215" t="n">
        <v>74</v>
      </c>
      <c r="C11215" t="n">
        <v>43</v>
      </c>
      <c r="E11215" t="n">
        <v>30</v>
      </c>
      <c r="F11215" t="n">
        <v>36851.74</v>
      </c>
      <c r="G11215" t="n">
        <v>21304</v>
      </c>
      <c r="I11215" t="n">
        <v>17647</v>
      </c>
    </row>
    <row r="11216">
      <c r="A11216" s="1" t="inlineStr">
        <is>
          <t>64f15314dda5</t>
        </is>
      </c>
      <c r="B11216" t="n">
        <v>12</v>
      </c>
      <c r="F11216" t="n">
        <v>762</v>
      </c>
    </row>
    <row r="11217">
      <c r="A11217" s="1" t="inlineStr">
        <is>
          <t>64f228656f89</t>
        </is>
      </c>
      <c r="B11217" t="n">
        <v>347</v>
      </c>
      <c r="C11217" t="n">
        <v>39</v>
      </c>
      <c r="F11217" t="n">
        <v>112131.65</v>
      </c>
      <c r="G11217" t="n">
        <v>12831.31</v>
      </c>
    </row>
    <row r="11218">
      <c r="A11218" s="1" t="inlineStr">
        <is>
          <t>64f611a05aa1</t>
        </is>
      </c>
      <c r="B11218" t="n">
        <v>370</v>
      </c>
      <c r="C11218" t="n">
        <v>30</v>
      </c>
      <c r="E11218" t="n">
        <v>180</v>
      </c>
      <c r="F11218" t="n">
        <v>30865.44</v>
      </c>
      <c r="G11218" t="n">
        <v>2643.79</v>
      </c>
      <c r="I11218" t="n">
        <v>11874.68</v>
      </c>
    </row>
    <row r="11219">
      <c r="A11219" s="1" t="inlineStr">
        <is>
          <t>64f97b053e9d</t>
        </is>
      </c>
      <c r="B11219" t="n">
        <v>48</v>
      </c>
      <c r="E11219" t="n">
        <v>53</v>
      </c>
      <c r="F11219" t="n">
        <v>16211.59</v>
      </c>
      <c r="I11219" t="n">
        <v>16852.77</v>
      </c>
    </row>
    <row r="11220">
      <c r="A11220" s="1" t="inlineStr">
        <is>
          <t>64fbfe34bfe9</t>
        </is>
      </c>
      <c r="B11220" t="n">
        <v>82</v>
      </c>
      <c r="E11220" t="n">
        <v>9</v>
      </c>
      <c r="F11220" t="n">
        <v>24933.62</v>
      </c>
      <c r="I11220" t="n">
        <v>2634.9</v>
      </c>
    </row>
    <row r="11221">
      <c r="A11221" s="1" t="inlineStr">
        <is>
          <t>64fd98060be0</t>
        </is>
      </c>
      <c r="B11221" t="n">
        <v>405</v>
      </c>
      <c r="C11221" t="n">
        <v>484</v>
      </c>
      <c r="F11221" t="n">
        <v>9213.34</v>
      </c>
      <c r="G11221" t="n">
        <v>10549.83</v>
      </c>
    </row>
    <row r="11222">
      <c r="A11222" s="1" t="inlineStr">
        <is>
          <t>65036d0aa337</t>
        </is>
      </c>
      <c r="B11222" t="n">
        <v>266</v>
      </c>
      <c r="C11222" t="n">
        <v>79</v>
      </c>
      <c r="E11222" t="n">
        <v>35</v>
      </c>
      <c r="F11222" t="n">
        <v>62897.92</v>
      </c>
      <c r="G11222" t="n">
        <v>18473.81</v>
      </c>
      <c r="I11222" t="n">
        <v>8780.73</v>
      </c>
    </row>
    <row r="11223">
      <c r="A11223" s="1" t="inlineStr">
        <is>
          <t>65093e8d67e6</t>
        </is>
      </c>
      <c r="B11223" t="n">
        <v>5</v>
      </c>
      <c r="E11223" t="n">
        <v>19</v>
      </c>
      <c r="F11223" t="n">
        <v>1956.72</v>
      </c>
      <c r="I11223" t="n">
        <v>7425.34</v>
      </c>
    </row>
    <row r="11224">
      <c r="A11224" s="1" t="inlineStr">
        <is>
          <t>650a8f0b90b0</t>
        </is>
      </c>
      <c r="B11224" t="n">
        <v>4</v>
      </c>
      <c r="F11224" t="n">
        <v>1596</v>
      </c>
    </row>
    <row r="11225">
      <c r="A11225" s="1" t="inlineStr">
        <is>
          <t>650cd9f463e3</t>
        </is>
      </c>
      <c r="B11225" t="n">
        <v>14</v>
      </c>
      <c r="E11225" t="n">
        <v>6</v>
      </c>
      <c r="F11225" t="n">
        <v>3198.2</v>
      </c>
      <c r="I11225" t="n">
        <v>1338.4</v>
      </c>
    </row>
    <row r="11226">
      <c r="A11226" s="1" t="inlineStr">
        <is>
          <t>65110d2ed0e5</t>
        </is>
      </c>
      <c r="E11226" t="n">
        <v>21</v>
      </c>
      <c r="I11226" t="n">
        <v>7144.47</v>
      </c>
    </row>
    <row r="11227">
      <c r="A11227" s="1" t="inlineStr">
        <is>
          <t>651146abca45</t>
        </is>
      </c>
      <c r="B11227" t="n">
        <v>241</v>
      </c>
      <c r="E11227" t="n">
        <v>43</v>
      </c>
      <c r="F11227" t="n">
        <v>118202.12</v>
      </c>
      <c r="I11227" t="n">
        <v>22614.97</v>
      </c>
    </row>
    <row r="11228">
      <c r="A11228" s="1" t="inlineStr">
        <is>
          <t>65114af36bf1</t>
        </is>
      </c>
      <c r="B11228" t="n">
        <v>1</v>
      </c>
      <c r="F11228" t="n">
        <v>99.90000000000001</v>
      </c>
    </row>
    <row r="11229">
      <c r="A11229" s="1" t="inlineStr">
        <is>
          <t>651555fc920d</t>
        </is>
      </c>
      <c r="B11229" t="n">
        <v>11</v>
      </c>
      <c r="C11229" t="n">
        <v>8</v>
      </c>
      <c r="E11229" t="n">
        <v>6</v>
      </c>
      <c r="F11229" t="n">
        <v>3340.88</v>
      </c>
      <c r="G11229" t="n">
        <v>2398.73</v>
      </c>
      <c r="I11229" t="n">
        <v>1590.9</v>
      </c>
    </row>
    <row r="11230">
      <c r="A11230" s="1" t="inlineStr">
        <is>
          <t>65155fcbb364</t>
        </is>
      </c>
      <c r="B11230" t="n">
        <v>3.566</v>
      </c>
      <c r="C11230" t="n">
        <v>3.26</v>
      </c>
      <c r="F11230" t="n">
        <v>1121.52</v>
      </c>
      <c r="G11230" t="n">
        <v>1010.28</v>
      </c>
    </row>
    <row r="11231">
      <c r="A11231" s="1" t="inlineStr">
        <is>
          <t>65157fb403b3</t>
        </is>
      </c>
      <c r="B11231" t="n">
        <v>293</v>
      </c>
      <c r="E11231" t="n">
        <v>594</v>
      </c>
      <c r="F11231" t="n">
        <v>51662.19</v>
      </c>
      <c r="I11231" t="n">
        <v>105314.49</v>
      </c>
    </row>
    <row r="11232">
      <c r="A11232" s="1" t="inlineStr">
        <is>
          <t>6516ab2a2507</t>
        </is>
      </c>
      <c r="B11232" t="n">
        <v>122</v>
      </c>
      <c r="C11232" t="n">
        <v>90</v>
      </c>
      <c r="E11232" t="n">
        <v>160</v>
      </c>
      <c r="F11232" t="n">
        <v>20641.08</v>
      </c>
      <c r="G11232" t="n">
        <v>13827.33</v>
      </c>
      <c r="I11232" t="n">
        <v>29411.9</v>
      </c>
    </row>
    <row r="11233">
      <c r="A11233" s="1" t="inlineStr">
        <is>
          <t>6517394794c4</t>
        </is>
      </c>
      <c r="B11233" t="n">
        <v>19</v>
      </c>
      <c r="F11233" t="n">
        <v>2038.23</v>
      </c>
    </row>
    <row r="11234">
      <c r="A11234" s="1" t="inlineStr">
        <is>
          <t>651b8fa521eb</t>
        </is>
      </c>
      <c r="E11234" t="n">
        <v>6</v>
      </c>
      <c r="I11234" t="n">
        <v>6999.5</v>
      </c>
    </row>
    <row r="11235">
      <c r="A11235" s="1" t="inlineStr">
        <is>
          <t>651c34ed4958</t>
        </is>
      </c>
      <c r="B11235" t="n">
        <v>2941</v>
      </c>
      <c r="C11235" t="n">
        <v>603</v>
      </c>
      <c r="D11235" t="n">
        <v>837</v>
      </c>
      <c r="E11235" t="n">
        <v>1964</v>
      </c>
      <c r="F11235" t="n">
        <v>260514.16</v>
      </c>
      <c r="G11235" t="n">
        <v>53986.21</v>
      </c>
      <c r="H11235" t="n">
        <v>75805.66</v>
      </c>
      <c r="I11235" t="n">
        <v>174984.98</v>
      </c>
    </row>
    <row r="11236">
      <c r="A11236" s="1" t="inlineStr">
        <is>
          <t>651c84bc9e44</t>
        </is>
      </c>
      <c r="B11236" t="n">
        <v>179</v>
      </c>
      <c r="E11236" t="n">
        <v>23</v>
      </c>
      <c r="F11236" t="n">
        <v>11993.61</v>
      </c>
      <c r="I11236" t="n">
        <v>982.96</v>
      </c>
    </row>
    <row r="11237">
      <c r="A11237" s="1" t="inlineStr">
        <is>
          <t>651d2b821e69</t>
        </is>
      </c>
      <c r="B11237" t="n">
        <v>2</v>
      </c>
      <c r="F11237" t="n">
        <v>3398</v>
      </c>
    </row>
    <row r="11238">
      <c r="A11238" s="1" t="inlineStr">
        <is>
          <t>652047a4d3c0</t>
        </is>
      </c>
      <c r="B11238" t="n">
        <v>3126</v>
      </c>
      <c r="E11238" t="n">
        <v>1208</v>
      </c>
      <c r="F11238" t="n">
        <v>390990.55</v>
      </c>
      <c r="I11238" t="n">
        <v>154764.4</v>
      </c>
    </row>
    <row r="11239">
      <c r="A11239" s="1" t="inlineStr">
        <is>
          <t>6520e5116b79</t>
        </is>
      </c>
      <c r="B11239" t="n">
        <v>435</v>
      </c>
      <c r="E11239" t="n">
        <v>164</v>
      </c>
      <c r="F11239" t="n">
        <v>79546.54000000001</v>
      </c>
      <c r="I11239" t="n">
        <v>30719.53</v>
      </c>
    </row>
    <row r="11240">
      <c r="A11240" s="1" t="inlineStr">
        <is>
          <t>65238741cecc</t>
        </is>
      </c>
      <c r="B11240" t="n">
        <v>259</v>
      </c>
      <c r="C11240" t="n">
        <v>60</v>
      </c>
      <c r="E11240" t="n">
        <v>50</v>
      </c>
      <c r="F11240" t="n">
        <v>56354</v>
      </c>
      <c r="G11240" t="n">
        <v>14474.27</v>
      </c>
      <c r="I11240" t="n">
        <v>10660.11</v>
      </c>
    </row>
    <row r="11241">
      <c r="A11241" s="1" t="inlineStr">
        <is>
          <t>652afe79b2ac</t>
        </is>
      </c>
      <c r="B11241" t="n">
        <v>1060</v>
      </c>
      <c r="C11241" t="n">
        <v>226</v>
      </c>
      <c r="F11241" t="n">
        <v>330080.91</v>
      </c>
      <c r="G11241" t="n">
        <v>70003.76999999999</v>
      </c>
    </row>
    <row r="11242">
      <c r="A11242" s="1" t="inlineStr">
        <is>
          <t>652b1e58c16f</t>
        </is>
      </c>
      <c r="D11242" t="n">
        <v>0.17</v>
      </c>
      <c r="H11242" t="n">
        <v>84.98</v>
      </c>
    </row>
    <row r="11243">
      <c r="A11243" s="1" t="inlineStr">
        <is>
          <t>652d53cf0e18</t>
        </is>
      </c>
      <c r="B11243" t="n">
        <v>185</v>
      </c>
      <c r="E11243" t="n">
        <v>235</v>
      </c>
      <c r="F11243" t="n">
        <v>22127.3</v>
      </c>
      <c r="I11243" t="n">
        <v>29110.62</v>
      </c>
    </row>
    <row r="11244">
      <c r="A11244" s="1" t="inlineStr">
        <is>
          <t>652e6084988d</t>
        </is>
      </c>
      <c r="E11244" t="n">
        <v>932</v>
      </c>
      <c r="I11244" t="n">
        <v>111719.75</v>
      </c>
    </row>
    <row r="11245">
      <c r="A11245" s="1" t="inlineStr">
        <is>
          <t>65321b0561cf</t>
        </is>
      </c>
      <c r="B11245" t="n">
        <v>6</v>
      </c>
      <c r="F11245" t="n">
        <v>2588.18</v>
      </c>
    </row>
    <row r="11246">
      <c r="A11246" s="1" t="inlineStr">
        <is>
          <t>65338131b33c</t>
        </is>
      </c>
      <c r="B11246" t="n">
        <v>32</v>
      </c>
      <c r="C11246" t="n">
        <v>5</v>
      </c>
      <c r="F11246" t="n">
        <v>13859.7</v>
      </c>
      <c r="G11246" t="n">
        <v>1320</v>
      </c>
    </row>
    <row r="11247">
      <c r="A11247" s="1" t="inlineStr">
        <is>
          <t>65363965107a</t>
        </is>
      </c>
      <c r="B11247" t="n">
        <v>1</v>
      </c>
      <c r="F11247" t="n">
        <v>82</v>
      </c>
    </row>
    <row r="11248">
      <c r="A11248" s="1" t="inlineStr">
        <is>
          <t>65391d5bf36c</t>
        </is>
      </c>
      <c r="B11248" t="n">
        <v>16</v>
      </c>
      <c r="F11248" t="n">
        <v>1970.7</v>
      </c>
    </row>
    <row r="11249">
      <c r="A11249" s="1" t="inlineStr">
        <is>
          <t>653b9bcf99b0</t>
        </is>
      </c>
      <c r="B11249" t="n">
        <v>28</v>
      </c>
      <c r="C11249" t="n">
        <v>2</v>
      </c>
      <c r="F11249" t="n">
        <v>5766.32</v>
      </c>
      <c r="G11249" t="n">
        <v>387.06</v>
      </c>
    </row>
    <row r="11250">
      <c r="A11250" s="1" t="inlineStr">
        <is>
          <t>653c998db104</t>
        </is>
      </c>
      <c r="B11250" t="n">
        <v>39</v>
      </c>
      <c r="E11250" t="n">
        <v>15</v>
      </c>
      <c r="F11250" t="n">
        <v>43636.16</v>
      </c>
      <c r="I11250" t="n">
        <v>25418.51</v>
      </c>
    </row>
    <row r="11251">
      <c r="A11251" s="1" t="inlineStr">
        <is>
          <t>653d193ef3af</t>
        </is>
      </c>
      <c r="B11251" t="n">
        <v>135</v>
      </c>
      <c r="F11251" t="n">
        <v>19231.11</v>
      </c>
    </row>
    <row r="11252">
      <c r="A11252" s="1" t="inlineStr">
        <is>
          <t>65427b2ec308</t>
        </is>
      </c>
      <c r="B11252" t="n">
        <v>162</v>
      </c>
      <c r="C11252" t="n">
        <v>36</v>
      </c>
      <c r="E11252" t="n">
        <v>149</v>
      </c>
      <c r="F11252" t="n">
        <v>23600.62</v>
      </c>
      <c r="G11252" t="n">
        <v>5494.360000000001</v>
      </c>
      <c r="I11252" t="n">
        <v>24926.96</v>
      </c>
    </row>
    <row r="11253">
      <c r="A11253" s="1" t="inlineStr">
        <is>
          <t>654388b53dd4</t>
        </is>
      </c>
      <c r="B11253" t="n">
        <v>228</v>
      </c>
      <c r="E11253" t="n">
        <v>106</v>
      </c>
      <c r="F11253" t="n">
        <v>17489.51</v>
      </c>
      <c r="I11253" t="n">
        <v>8319.940000000001</v>
      </c>
    </row>
    <row r="11254">
      <c r="A11254" s="1" t="inlineStr">
        <is>
          <t>654481912de3</t>
        </is>
      </c>
      <c r="B11254" t="n">
        <v>1106</v>
      </c>
      <c r="C11254" t="n">
        <v>999</v>
      </c>
      <c r="D11254" t="n">
        <v>607</v>
      </c>
      <c r="E11254" t="n">
        <v>1761</v>
      </c>
      <c r="F11254" t="n">
        <v>64872.58</v>
      </c>
      <c r="G11254" t="n">
        <v>58903.14</v>
      </c>
      <c r="H11254" t="n">
        <v>36045.73</v>
      </c>
      <c r="I11254" t="n">
        <v>103848.37</v>
      </c>
    </row>
    <row r="11255">
      <c r="A11255" s="1" t="inlineStr">
        <is>
          <t>654b015dc903</t>
        </is>
      </c>
      <c r="B11255" t="n">
        <v>5</v>
      </c>
      <c r="F11255" t="n">
        <v>1199.5</v>
      </c>
    </row>
    <row r="11256">
      <c r="A11256" s="1" t="inlineStr">
        <is>
          <t>654be172db9f</t>
        </is>
      </c>
      <c r="B11256" t="n">
        <v>45</v>
      </c>
      <c r="F11256" t="n">
        <v>2843.79</v>
      </c>
    </row>
    <row r="11257">
      <c r="A11257" s="1" t="inlineStr">
        <is>
          <t>654cad7cb93c</t>
        </is>
      </c>
      <c r="B11257" t="n">
        <v>155</v>
      </c>
      <c r="F11257" t="n">
        <v>21963.71</v>
      </c>
    </row>
    <row r="11258">
      <c r="A11258" s="1" t="inlineStr">
        <is>
          <t>654e13894694</t>
        </is>
      </c>
      <c r="B11258" t="n">
        <v>18</v>
      </c>
      <c r="F11258" t="n">
        <v>1351.5</v>
      </c>
    </row>
    <row r="11259">
      <c r="A11259" s="1" t="inlineStr">
        <is>
          <t>655366a64588</t>
        </is>
      </c>
      <c r="B11259" t="n">
        <v>8</v>
      </c>
      <c r="F11259" t="n">
        <v>959.2</v>
      </c>
    </row>
    <row r="11260">
      <c r="A11260" s="1" t="inlineStr">
        <is>
          <t>6554c47ff021</t>
        </is>
      </c>
      <c r="B11260" t="n">
        <v>340</v>
      </c>
      <c r="E11260" t="n">
        <v>666</v>
      </c>
      <c r="F11260" t="n">
        <v>61684.12</v>
      </c>
      <c r="I11260" t="n">
        <v>120525.43</v>
      </c>
    </row>
    <row r="11261">
      <c r="A11261" s="1" t="inlineStr">
        <is>
          <t>6557d16ac0d2</t>
        </is>
      </c>
      <c r="B11261" t="n">
        <v>119</v>
      </c>
      <c r="C11261" t="n">
        <v>15</v>
      </c>
      <c r="E11261" t="n">
        <v>68</v>
      </c>
      <c r="F11261" t="n">
        <v>15482.29</v>
      </c>
      <c r="G11261" t="n">
        <v>2208.48</v>
      </c>
      <c r="I11261" t="n">
        <v>9734.09</v>
      </c>
    </row>
    <row r="11262">
      <c r="A11262" s="1" t="inlineStr">
        <is>
          <t>6558c115e5d0</t>
        </is>
      </c>
      <c r="B11262" t="n">
        <v>0.075</v>
      </c>
      <c r="F11262" t="n">
        <v>82.43000000000001</v>
      </c>
    </row>
    <row r="11263">
      <c r="A11263" s="1" t="inlineStr">
        <is>
          <t>6559071ab17d</t>
        </is>
      </c>
      <c r="B11263" t="n">
        <v>398</v>
      </c>
      <c r="D11263" t="n">
        <v>1642</v>
      </c>
      <c r="E11263" t="n">
        <v>393</v>
      </c>
      <c r="F11263" t="n">
        <v>114047.73</v>
      </c>
      <c r="H11263" t="n">
        <v>473833.7</v>
      </c>
      <c r="I11263" t="n">
        <v>106589.51</v>
      </c>
    </row>
    <row r="11264">
      <c r="A11264" s="1" t="inlineStr">
        <is>
          <t>655da156ac12</t>
        </is>
      </c>
      <c r="B11264" t="n">
        <v>55</v>
      </c>
      <c r="C11264" t="n">
        <v>9</v>
      </c>
      <c r="D11264" t="n">
        <v>1</v>
      </c>
      <c r="F11264" t="n">
        <v>4347.72</v>
      </c>
      <c r="G11264" t="n">
        <v>637.47</v>
      </c>
      <c r="H11264" t="n">
        <v>79.90000000000001</v>
      </c>
    </row>
    <row r="11265">
      <c r="A11265" s="1" t="inlineStr">
        <is>
          <t>65635d439e30</t>
        </is>
      </c>
      <c r="B11265" t="n">
        <v>29.213</v>
      </c>
      <c r="F11265" t="n">
        <v>68999.86</v>
      </c>
    </row>
    <row r="11266">
      <c r="A11266" s="1" t="inlineStr">
        <is>
          <t>6564eb34ca1e</t>
        </is>
      </c>
      <c r="B11266" t="n">
        <v>74</v>
      </c>
      <c r="C11266" t="n">
        <v>20</v>
      </c>
      <c r="D11266" t="n">
        <v>77</v>
      </c>
      <c r="F11266" t="n">
        <v>17695.19</v>
      </c>
      <c r="G11266" t="n">
        <v>5309.799999999999</v>
      </c>
      <c r="H11266" t="n">
        <v>21634.55</v>
      </c>
    </row>
    <row r="11267">
      <c r="A11267" s="1" t="inlineStr">
        <is>
          <t>65652b005f93</t>
        </is>
      </c>
      <c r="D11267" t="n">
        <v>0.294</v>
      </c>
      <c r="H11267" t="n">
        <v>126.13</v>
      </c>
    </row>
    <row r="11268">
      <c r="A11268" s="1" t="inlineStr">
        <is>
          <t>6567abc44d4a</t>
        </is>
      </c>
      <c r="B11268" t="n">
        <v>2</v>
      </c>
      <c r="F11268" t="n">
        <v>199</v>
      </c>
    </row>
    <row r="11269">
      <c r="A11269" s="1" t="inlineStr">
        <is>
          <t>656949aa6470</t>
        </is>
      </c>
      <c r="B11269" t="n">
        <v>2</v>
      </c>
      <c r="F11269" t="n">
        <v>6506.8</v>
      </c>
    </row>
    <row r="11270">
      <c r="A11270" s="1" t="inlineStr">
        <is>
          <t>656a3a05bfdc</t>
        </is>
      </c>
      <c r="E11270" t="n">
        <v>443</v>
      </c>
      <c r="I11270" t="n">
        <v>45431.39</v>
      </c>
    </row>
    <row r="11271">
      <c r="A11271" s="1" t="inlineStr">
        <is>
          <t>656ab65fb5e8</t>
        </is>
      </c>
      <c r="B11271" t="n">
        <v>112</v>
      </c>
      <c r="E11271" t="n">
        <v>218</v>
      </c>
      <c r="F11271" t="n">
        <v>17388.79</v>
      </c>
      <c r="I11271" t="n">
        <v>33094</v>
      </c>
    </row>
    <row r="11272">
      <c r="A11272" s="1" t="inlineStr">
        <is>
          <t>656c58ec9091</t>
        </is>
      </c>
      <c r="B11272" t="n">
        <v>22</v>
      </c>
      <c r="F11272" t="n">
        <v>10605.83</v>
      </c>
    </row>
    <row r="11273">
      <c r="A11273" s="1" t="inlineStr">
        <is>
          <t>656e37082d7a</t>
        </is>
      </c>
      <c r="B11273" t="n">
        <v>2</v>
      </c>
      <c r="F11273" t="n">
        <v>1054</v>
      </c>
    </row>
    <row r="11274">
      <c r="A11274" s="1" t="inlineStr">
        <is>
          <t>65711947cf0b</t>
        </is>
      </c>
      <c r="B11274" t="n">
        <v>8081</v>
      </c>
      <c r="C11274" t="n">
        <v>2107</v>
      </c>
      <c r="D11274" t="n">
        <v>4205</v>
      </c>
      <c r="E11274" t="n">
        <v>4947</v>
      </c>
      <c r="F11274" t="n">
        <v>243586.93</v>
      </c>
      <c r="G11274" t="n">
        <v>61904.91</v>
      </c>
      <c r="H11274" t="n">
        <v>129795.45</v>
      </c>
      <c r="I11274" t="n">
        <v>151737.81</v>
      </c>
    </row>
    <row r="11275">
      <c r="A11275" s="1" t="inlineStr">
        <is>
          <t>65712078226b</t>
        </is>
      </c>
      <c r="B11275" t="n">
        <v>66</v>
      </c>
      <c r="E11275" t="n">
        <v>11</v>
      </c>
      <c r="F11275" t="n">
        <v>56962.99</v>
      </c>
      <c r="I11275" t="n">
        <v>10768.2</v>
      </c>
    </row>
    <row r="11276">
      <c r="A11276" s="1" t="inlineStr">
        <is>
          <t>65732fb0649b</t>
        </is>
      </c>
      <c r="E11276" t="n">
        <v>6</v>
      </c>
      <c r="I11276" t="n">
        <v>1252.95</v>
      </c>
    </row>
    <row r="11277">
      <c r="A11277" s="1" t="inlineStr">
        <is>
          <t>6573860d9caf</t>
        </is>
      </c>
      <c r="B11277" t="n">
        <v>15</v>
      </c>
      <c r="E11277" t="n">
        <v>40</v>
      </c>
      <c r="F11277" t="n">
        <v>2978.51</v>
      </c>
      <c r="I11277" t="n">
        <v>7786.05</v>
      </c>
    </row>
    <row r="11278">
      <c r="A11278" s="1" t="inlineStr">
        <is>
          <t>6574c253ab06</t>
        </is>
      </c>
      <c r="B11278" t="n">
        <v>6</v>
      </c>
      <c r="E11278" t="n">
        <v>3</v>
      </c>
      <c r="F11278" t="n">
        <v>1019.28</v>
      </c>
      <c r="I11278" t="n">
        <v>539.7</v>
      </c>
    </row>
    <row r="11279">
      <c r="A11279" s="1" t="inlineStr">
        <is>
          <t>6575325a6d05</t>
        </is>
      </c>
      <c r="B11279" t="n">
        <v>55.013</v>
      </c>
      <c r="C11279" t="n">
        <v>7.19</v>
      </c>
      <c r="E11279" t="n">
        <v>26.12</v>
      </c>
      <c r="F11279" t="n">
        <v>27224.8</v>
      </c>
      <c r="G11279" t="n">
        <v>3638.53</v>
      </c>
      <c r="I11279" t="n">
        <v>11799.4</v>
      </c>
    </row>
    <row r="11280">
      <c r="A11280" s="1" t="inlineStr">
        <is>
          <t>657886f6025f</t>
        </is>
      </c>
      <c r="B11280" t="n">
        <v>21</v>
      </c>
      <c r="D11280" t="n">
        <v>20</v>
      </c>
      <c r="F11280" t="n">
        <v>7680.059999999999</v>
      </c>
      <c r="H11280" t="n">
        <v>7283.23</v>
      </c>
    </row>
    <row r="11281">
      <c r="A11281" s="1" t="inlineStr">
        <is>
          <t>657a72af2548</t>
        </is>
      </c>
      <c r="B11281" t="n">
        <v>3</v>
      </c>
      <c r="E11281" t="n">
        <v>20</v>
      </c>
      <c r="F11281" t="n">
        <v>533.7</v>
      </c>
      <c r="I11281" t="n">
        <v>3387.81</v>
      </c>
    </row>
    <row r="11282">
      <c r="A11282" s="1" t="inlineStr">
        <is>
          <t>657b6d8f6975</t>
        </is>
      </c>
      <c r="B11282" t="n">
        <v>1902</v>
      </c>
      <c r="C11282" t="n">
        <v>296</v>
      </c>
      <c r="D11282" t="n">
        <v>232</v>
      </c>
      <c r="E11282" t="n">
        <v>554</v>
      </c>
      <c r="F11282" t="n">
        <v>114237.55</v>
      </c>
      <c r="G11282" t="n">
        <v>17343.02</v>
      </c>
      <c r="H11282" t="n">
        <v>14196.47</v>
      </c>
      <c r="I11282" t="n">
        <v>34681.74</v>
      </c>
    </row>
    <row r="11283">
      <c r="A11283" s="1" t="inlineStr">
        <is>
          <t>657c079f32be</t>
        </is>
      </c>
      <c r="B11283" t="n">
        <v>1406</v>
      </c>
      <c r="C11283" t="n">
        <v>510</v>
      </c>
      <c r="D11283" t="n">
        <v>1184</v>
      </c>
      <c r="E11283" t="n">
        <v>1285</v>
      </c>
      <c r="F11283" t="n">
        <v>123455.22</v>
      </c>
      <c r="G11283" t="n">
        <v>45403.11</v>
      </c>
      <c r="H11283" t="n">
        <v>110362.72</v>
      </c>
      <c r="I11283" t="n">
        <v>113604.13</v>
      </c>
    </row>
    <row r="11284">
      <c r="A11284" s="1" t="inlineStr">
        <is>
          <t>657ca4685915</t>
        </is>
      </c>
      <c r="B11284" t="n">
        <v>2</v>
      </c>
      <c r="F11284" t="n">
        <v>606</v>
      </c>
    </row>
    <row r="11285">
      <c r="A11285" s="1" t="inlineStr">
        <is>
          <t>65807e892fb4</t>
        </is>
      </c>
      <c r="B11285" t="n">
        <v>121</v>
      </c>
      <c r="E11285" t="n">
        <v>31</v>
      </c>
      <c r="F11285" t="n">
        <v>39979.27</v>
      </c>
      <c r="I11285" t="n">
        <v>10499.41</v>
      </c>
    </row>
    <row r="11286">
      <c r="A11286" s="1" t="inlineStr">
        <is>
          <t>65878b7bed5d</t>
        </is>
      </c>
      <c r="B11286" t="n">
        <v>1443</v>
      </c>
      <c r="C11286" t="n">
        <v>676</v>
      </c>
      <c r="D11286" t="n">
        <v>3413</v>
      </c>
      <c r="E11286" t="n">
        <v>921</v>
      </c>
      <c r="F11286" t="n">
        <v>70113.34</v>
      </c>
      <c r="G11286" t="n">
        <v>35516.95</v>
      </c>
      <c r="H11286" t="n">
        <v>221323.91</v>
      </c>
      <c r="I11286" t="n">
        <v>44284.85</v>
      </c>
    </row>
    <row r="11287">
      <c r="A11287" s="1" t="inlineStr">
        <is>
          <t>6588438ea7fc</t>
        </is>
      </c>
      <c r="B11287" t="n">
        <v>9</v>
      </c>
      <c r="E11287" t="n">
        <v>2</v>
      </c>
      <c r="F11287" t="n">
        <v>7158.2</v>
      </c>
      <c r="I11287" t="n">
        <v>1599.8</v>
      </c>
    </row>
    <row r="11288">
      <c r="A11288" s="1" t="inlineStr">
        <is>
          <t>65911dcf809f</t>
        </is>
      </c>
      <c r="B11288" t="n">
        <v>19</v>
      </c>
      <c r="F11288" t="n">
        <v>4690.71</v>
      </c>
    </row>
    <row r="11289">
      <c r="A11289" s="1" t="inlineStr">
        <is>
          <t>6595e6ff4462</t>
        </is>
      </c>
      <c r="B11289" t="n">
        <v>138</v>
      </c>
      <c r="E11289" t="n">
        <v>11</v>
      </c>
      <c r="F11289" t="n">
        <v>22326.86</v>
      </c>
      <c r="I11289" t="n">
        <v>2011.56</v>
      </c>
    </row>
    <row r="11290">
      <c r="A11290" s="1" t="inlineStr">
        <is>
          <t>6599c7735da4</t>
        </is>
      </c>
      <c r="B11290" t="n">
        <v>978</v>
      </c>
      <c r="E11290" t="n">
        <v>393</v>
      </c>
      <c r="F11290" t="n">
        <v>122076.19</v>
      </c>
      <c r="I11290" t="n">
        <v>51877.03</v>
      </c>
    </row>
    <row r="11291">
      <c r="A11291" s="1" t="inlineStr">
        <is>
          <t>659ef8e2ef6b</t>
        </is>
      </c>
      <c r="D11291" t="n">
        <v>2</v>
      </c>
      <c r="H11291" t="n">
        <v>3599.8</v>
      </c>
    </row>
    <row r="11292">
      <c r="A11292" s="1" t="inlineStr">
        <is>
          <t>659efd37260c</t>
        </is>
      </c>
      <c r="C11292" t="n">
        <v>8</v>
      </c>
      <c r="D11292" t="n">
        <v>8</v>
      </c>
      <c r="G11292" t="n">
        <v>4209.1</v>
      </c>
      <c r="H11292" t="n">
        <v>4964</v>
      </c>
    </row>
    <row r="11293">
      <c r="A11293" s="1" t="inlineStr">
        <is>
          <t>65a02f2a8a66</t>
        </is>
      </c>
      <c r="B11293" t="n">
        <v>125</v>
      </c>
      <c r="E11293" t="n">
        <v>38</v>
      </c>
      <c r="F11293" t="n">
        <v>50924.13</v>
      </c>
      <c r="I11293" t="n">
        <v>16732.51</v>
      </c>
    </row>
    <row r="11294">
      <c r="A11294" s="1" t="inlineStr">
        <is>
          <t>65a04772a2b4</t>
        </is>
      </c>
      <c r="B11294" t="n">
        <v>59</v>
      </c>
      <c r="C11294" t="n">
        <v>10</v>
      </c>
      <c r="D11294" t="n">
        <v>53</v>
      </c>
      <c r="F11294" t="n">
        <v>52378.23</v>
      </c>
      <c r="G11294" t="n">
        <v>8999</v>
      </c>
      <c r="H11294" t="n">
        <v>46542.9</v>
      </c>
    </row>
    <row r="11295">
      <c r="A11295" s="1" t="inlineStr">
        <is>
          <t>65a189bb4895</t>
        </is>
      </c>
      <c r="B11295" t="n">
        <v>181</v>
      </c>
      <c r="E11295" t="n">
        <v>70</v>
      </c>
      <c r="F11295" t="n">
        <v>27158.32</v>
      </c>
      <c r="I11295" t="n">
        <v>10859.64</v>
      </c>
    </row>
    <row r="11296">
      <c r="A11296" s="1" t="inlineStr">
        <is>
          <t>65a1a36eeceb</t>
        </is>
      </c>
      <c r="B11296" t="n">
        <v>3501</v>
      </c>
      <c r="C11296" t="n">
        <v>425</v>
      </c>
      <c r="E11296" t="n">
        <v>1407</v>
      </c>
      <c r="F11296" t="n">
        <v>286881.38</v>
      </c>
      <c r="G11296" t="n">
        <v>34471.99</v>
      </c>
      <c r="I11296" t="n">
        <v>120995.51</v>
      </c>
    </row>
    <row r="11297">
      <c r="A11297" s="1" t="inlineStr">
        <is>
          <t>65a208c80e65</t>
        </is>
      </c>
      <c r="E11297" t="n">
        <v>14092</v>
      </c>
      <c r="I11297" t="n">
        <v>966296.8199999999</v>
      </c>
    </row>
    <row r="11298">
      <c r="A11298" s="1" t="inlineStr">
        <is>
          <t>65a302002ba0</t>
        </is>
      </c>
      <c r="B11298" t="n">
        <v>11</v>
      </c>
      <c r="E11298" t="n">
        <v>4</v>
      </c>
      <c r="F11298" t="n">
        <v>2313.63</v>
      </c>
      <c r="I11298" t="n">
        <v>1199.6</v>
      </c>
    </row>
    <row r="11299">
      <c r="A11299" s="1" t="inlineStr">
        <is>
          <t>65a4bf44b529</t>
        </is>
      </c>
      <c r="B11299" t="n">
        <v>180.563</v>
      </c>
      <c r="E11299" t="n">
        <v>72.06399999999999</v>
      </c>
      <c r="F11299" t="n">
        <v>157346.86</v>
      </c>
      <c r="I11299" t="n">
        <v>70553.28999999999</v>
      </c>
    </row>
    <row r="11300">
      <c r="A11300" s="1" t="inlineStr">
        <is>
          <t>65a99c721e97</t>
        </is>
      </c>
      <c r="B11300" t="n">
        <v>645</v>
      </c>
      <c r="C11300" t="n">
        <v>104</v>
      </c>
      <c r="E11300" t="n">
        <v>120</v>
      </c>
      <c r="F11300" t="n">
        <v>109173.82</v>
      </c>
      <c r="G11300" t="n">
        <v>18145.72</v>
      </c>
      <c r="I11300" t="n">
        <v>20981.3</v>
      </c>
    </row>
    <row r="11301">
      <c r="A11301" s="1" t="inlineStr">
        <is>
          <t>65ada3034957</t>
        </is>
      </c>
      <c r="B11301" t="n">
        <v>142</v>
      </c>
      <c r="C11301" t="n">
        <v>31</v>
      </c>
      <c r="E11301" t="n">
        <v>121</v>
      </c>
      <c r="F11301" t="n">
        <v>13223.29</v>
      </c>
      <c r="G11301" t="n">
        <v>3211.45</v>
      </c>
      <c r="I11301" t="n">
        <v>11022.3</v>
      </c>
    </row>
    <row r="11302">
      <c r="A11302" s="1" t="inlineStr">
        <is>
          <t>65b161c78ac5</t>
        </is>
      </c>
      <c r="B11302" t="n">
        <v>113</v>
      </c>
      <c r="E11302" t="n">
        <v>216</v>
      </c>
      <c r="F11302" t="n">
        <v>6583.05</v>
      </c>
      <c r="I11302" t="n">
        <v>12719.71</v>
      </c>
    </row>
    <row r="11303">
      <c r="A11303" s="1" t="inlineStr">
        <is>
          <t>65b2584794da</t>
        </is>
      </c>
      <c r="B11303" t="n">
        <v>820</v>
      </c>
      <c r="C11303" t="n">
        <v>162</v>
      </c>
      <c r="D11303" t="n">
        <v>40</v>
      </c>
      <c r="E11303" t="n">
        <v>127</v>
      </c>
      <c r="F11303" t="n">
        <v>100808.43</v>
      </c>
      <c r="G11303" t="n">
        <v>20553.43</v>
      </c>
      <c r="H11303" t="n">
        <v>6275.2</v>
      </c>
      <c r="I11303" t="n">
        <v>17207.1</v>
      </c>
    </row>
    <row r="11304">
      <c r="A11304" s="1" t="inlineStr">
        <is>
          <t>65b7cbb2736c</t>
        </is>
      </c>
      <c r="B11304" t="n">
        <v>94</v>
      </c>
      <c r="C11304" t="n">
        <v>3</v>
      </c>
      <c r="E11304" t="n">
        <v>36</v>
      </c>
      <c r="F11304" t="n">
        <v>61003.88</v>
      </c>
      <c r="G11304" t="n">
        <v>1478.82</v>
      </c>
      <c r="I11304" t="n">
        <v>25831.89</v>
      </c>
    </row>
    <row r="11305">
      <c r="A11305" s="1" t="inlineStr">
        <is>
          <t>65b961cd0c04</t>
        </is>
      </c>
      <c r="E11305" t="n">
        <v>946</v>
      </c>
      <c r="I11305" t="n">
        <v>257628.73</v>
      </c>
    </row>
    <row r="11306">
      <c r="A11306" s="1" t="inlineStr">
        <is>
          <t>65bf90daaa34</t>
        </is>
      </c>
      <c r="B11306" t="n">
        <v>260</v>
      </c>
      <c r="C11306" t="n">
        <v>193</v>
      </c>
      <c r="E11306" t="n">
        <v>287</v>
      </c>
      <c r="F11306" t="n">
        <v>22668.53</v>
      </c>
      <c r="G11306" t="n">
        <v>17067.87</v>
      </c>
      <c r="I11306" t="n">
        <v>26068.34</v>
      </c>
    </row>
    <row r="11307">
      <c r="A11307" s="1" t="inlineStr">
        <is>
          <t>65bf9d2a9d40</t>
        </is>
      </c>
      <c r="B11307" t="n">
        <v>89</v>
      </c>
      <c r="C11307" t="n">
        <v>12</v>
      </c>
      <c r="F11307" t="n">
        <v>60563.43</v>
      </c>
      <c r="G11307" t="n">
        <v>7198.799999999999</v>
      </c>
    </row>
    <row r="11308">
      <c r="A11308" s="1" t="inlineStr">
        <is>
          <t>65c5fb91fdec</t>
        </is>
      </c>
      <c r="B11308" t="n">
        <v>5</v>
      </c>
      <c r="F11308" t="n">
        <v>1334.5</v>
      </c>
    </row>
    <row r="11309">
      <c r="A11309" s="1" t="inlineStr">
        <is>
          <t>65ca8b2fe34a</t>
        </is>
      </c>
      <c r="B11309" t="n">
        <v>3233</v>
      </c>
      <c r="C11309" t="n">
        <v>1619</v>
      </c>
      <c r="D11309" t="n">
        <v>4168</v>
      </c>
      <c r="E11309" t="n">
        <v>244</v>
      </c>
      <c r="F11309" t="n">
        <v>715291.72</v>
      </c>
      <c r="G11309" t="n">
        <v>359856.87</v>
      </c>
      <c r="H11309" t="n">
        <v>924776.1</v>
      </c>
      <c r="I11309" t="n">
        <v>55200</v>
      </c>
    </row>
    <row r="11310">
      <c r="A11310" s="1" t="inlineStr">
        <is>
          <t>65cc3c3d5f54</t>
        </is>
      </c>
      <c r="C11310" t="n">
        <v>4410</v>
      </c>
      <c r="G11310" t="n">
        <v>106081.37</v>
      </c>
    </row>
    <row r="11311">
      <c r="A11311" s="1" t="inlineStr">
        <is>
          <t>65cc5f9cb331</t>
        </is>
      </c>
      <c r="B11311" t="n">
        <v>33</v>
      </c>
      <c r="E11311" t="n">
        <v>5</v>
      </c>
      <c r="F11311" t="n">
        <v>21401.45</v>
      </c>
      <c r="I11311" t="n">
        <v>3195</v>
      </c>
    </row>
    <row r="11312">
      <c r="A11312" s="1" t="inlineStr">
        <is>
          <t>65cf32411feb</t>
        </is>
      </c>
      <c r="E11312" t="n">
        <v>19</v>
      </c>
      <c r="I11312" t="n">
        <v>10798.2</v>
      </c>
    </row>
    <row r="11313">
      <c r="A11313" s="1" t="inlineStr">
        <is>
          <t>65d0c0bcf328</t>
        </is>
      </c>
      <c r="B11313" t="n">
        <v>2</v>
      </c>
      <c r="F11313" t="n">
        <v>479.8</v>
      </c>
    </row>
    <row r="11314">
      <c r="A11314" s="1" t="inlineStr">
        <is>
          <t>65d51a2f3efb</t>
        </is>
      </c>
      <c r="B11314" t="n">
        <v>70</v>
      </c>
      <c r="E11314" t="n">
        <v>158</v>
      </c>
      <c r="F11314" t="n">
        <v>37243.84</v>
      </c>
      <c r="I11314" t="n">
        <v>80907.22</v>
      </c>
    </row>
    <row r="11315">
      <c r="A11315" s="1" t="inlineStr">
        <is>
          <t>65d6e5eef6cf</t>
        </is>
      </c>
      <c r="B11315" t="n">
        <v>252</v>
      </c>
      <c r="E11315" t="n">
        <v>820</v>
      </c>
      <c r="F11315" t="n">
        <v>45327.97</v>
      </c>
      <c r="I11315" t="n">
        <v>139829.02</v>
      </c>
    </row>
    <row r="11316">
      <c r="A11316" s="1" t="inlineStr">
        <is>
          <t>65d74dd8f5d6</t>
        </is>
      </c>
      <c r="B11316" t="n">
        <v>14</v>
      </c>
      <c r="F11316" t="n">
        <v>9630.809999999999</v>
      </c>
    </row>
    <row r="11317">
      <c r="A11317" s="1" t="inlineStr">
        <is>
          <t>65d84fd20858</t>
        </is>
      </c>
      <c r="B11317" t="n">
        <v>4.848</v>
      </c>
      <c r="F11317" t="n">
        <v>5633.61</v>
      </c>
    </row>
    <row r="11318">
      <c r="A11318" s="1" t="inlineStr">
        <is>
          <t>65dc62bb548e</t>
        </is>
      </c>
      <c r="B11318" t="n">
        <v>831</v>
      </c>
      <c r="C11318" t="n">
        <v>106</v>
      </c>
      <c r="E11318" t="n">
        <v>80</v>
      </c>
      <c r="F11318" t="n">
        <v>454559.3</v>
      </c>
      <c r="G11318" t="n">
        <v>60504.08</v>
      </c>
      <c r="I11318" t="n">
        <v>49961.1</v>
      </c>
    </row>
    <row r="11319">
      <c r="A11319" s="1" t="inlineStr">
        <is>
          <t>65de6892e98a</t>
        </is>
      </c>
      <c r="B11319" t="n">
        <v>3145</v>
      </c>
      <c r="C11319" t="n">
        <v>926</v>
      </c>
      <c r="F11319" t="n">
        <v>490284.89</v>
      </c>
      <c r="G11319" t="n">
        <v>149083.74</v>
      </c>
    </row>
    <row r="11320">
      <c r="A11320" s="1" t="inlineStr">
        <is>
          <t>65df5a3eecb2</t>
        </is>
      </c>
      <c r="B11320" t="n">
        <v>1</v>
      </c>
      <c r="F11320" t="n">
        <v>721</v>
      </c>
    </row>
    <row r="11321">
      <c r="A11321" s="1" t="inlineStr">
        <is>
          <t>65df699019f9</t>
        </is>
      </c>
      <c r="B11321" t="n">
        <v>38</v>
      </c>
      <c r="E11321" t="n">
        <v>27</v>
      </c>
      <c r="F11321" t="n">
        <v>10721.68</v>
      </c>
      <c r="I11321" t="n">
        <v>7944.67</v>
      </c>
    </row>
    <row r="11322">
      <c r="A11322" s="1" t="inlineStr">
        <is>
          <t>65e0be00e686</t>
        </is>
      </c>
      <c r="B11322" t="n">
        <v>329</v>
      </c>
      <c r="E11322" t="n">
        <v>123</v>
      </c>
      <c r="F11322" t="n">
        <v>38183</v>
      </c>
      <c r="I11322" t="n">
        <v>14125.77</v>
      </c>
    </row>
    <row r="11323">
      <c r="A11323" s="1" t="inlineStr">
        <is>
          <t>65e1ce0b11d3</t>
        </is>
      </c>
      <c r="B11323" t="n">
        <v>1671</v>
      </c>
      <c r="C11323" t="n">
        <v>136</v>
      </c>
      <c r="E11323" t="n">
        <v>246</v>
      </c>
      <c r="F11323" t="n">
        <v>46942.46</v>
      </c>
      <c r="G11323" t="n">
        <v>3442.86</v>
      </c>
      <c r="I11323" t="n">
        <v>6791.39</v>
      </c>
    </row>
    <row r="11324">
      <c r="A11324" s="1" t="inlineStr">
        <is>
          <t>65e8d45d056b</t>
        </is>
      </c>
      <c r="B11324" t="n">
        <v>233</v>
      </c>
      <c r="F11324" t="n">
        <v>15031.72</v>
      </c>
    </row>
    <row r="11325">
      <c r="A11325" s="1" t="inlineStr">
        <is>
          <t>65e9b0ae3ab9</t>
        </is>
      </c>
      <c r="B11325" t="n">
        <v>27</v>
      </c>
      <c r="F11325" t="n">
        <v>28247.3</v>
      </c>
    </row>
    <row r="11326">
      <c r="A11326" s="1" t="inlineStr">
        <is>
          <t>65ecbd4ee5c6</t>
        </is>
      </c>
      <c r="B11326" t="n">
        <v>816</v>
      </c>
      <c r="E11326" t="n">
        <v>282</v>
      </c>
      <c r="F11326" t="n">
        <v>93830.09</v>
      </c>
      <c r="I11326" t="n">
        <v>34044.17</v>
      </c>
    </row>
    <row r="11327">
      <c r="A11327" s="1" t="inlineStr">
        <is>
          <t>65efcb9e8b7c</t>
        </is>
      </c>
      <c r="B11327" t="n">
        <v>27</v>
      </c>
      <c r="E11327" t="n">
        <v>20</v>
      </c>
      <c r="F11327" t="n">
        <v>2731.09</v>
      </c>
      <c r="I11327" t="n">
        <v>2195.22</v>
      </c>
    </row>
    <row r="11328">
      <c r="A11328" s="1" t="inlineStr">
        <is>
          <t>65f4d67ce285</t>
        </is>
      </c>
      <c r="B11328" t="n">
        <v>1364</v>
      </c>
      <c r="C11328" t="n">
        <v>277</v>
      </c>
      <c r="E11328" t="n">
        <v>417</v>
      </c>
      <c r="F11328" t="n">
        <v>68989.50999999999</v>
      </c>
      <c r="G11328" t="n">
        <v>14448.88</v>
      </c>
      <c r="I11328" t="n">
        <v>22256.85</v>
      </c>
    </row>
    <row r="11329">
      <c r="A11329" s="1" t="inlineStr">
        <is>
          <t>65f6aead48f0</t>
        </is>
      </c>
      <c r="C11329" t="n">
        <v>12</v>
      </c>
      <c r="G11329" t="n">
        <v>1284.3</v>
      </c>
    </row>
    <row r="11330">
      <c r="A11330" s="1" t="inlineStr">
        <is>
          <t>65fa6b43c686</t>
        </is>
      </c>
      <c r="B11330" t="n">
        <v>404.831</v>
      </c>
      <c r="E11330" t="n">
        <v>150.311</v>
      </c>
      <c r="F11330" t="n">
        <v>504870.61</v>
      </c>
      <c r="I11330" t="n">
        <v>192078.53</v>
      </c>
    </row>
    <row r="11331">
      <c r="A11331" s="1" t="inlineStr">
        <is>
          <t>65fa76969cb3</t>
        </is>
      </c>
      <c r="B11331" t="n">
        <v>27</v>
      </c>
      <c r="E11331" t="n">
        <v>33</v>
      </c>
      <c r="F11331" t="n">
        <v>4458.78</v>
      </c>
      <c r="I11331" t="n">
        <v>5822.110000000001</v>
      </c>
    </row>
    <row r="11332">
      <c r="A11332" s="1" t="inlineStr">
        <is>
          <t>65fac9abe01d</t>
        </is>
      </c>
      <c r="B11332" t="n">
        <v>29816</v>
      </c>
      <c r="C11332" t="n">
        <v>6184</v>
      </c>
      <c r="D11332" t="n">
        <v>386</v>
      </c>
      <c r="E11332" t="n">
        <v>3556</v>
      </c>
      <c r="F11332" t="n">
        <v>3100553.12</v>
      </c>
      <c r="G11332" t="n">
        <v>645740.12</v>
      </c>
      <c r="H11332" t="n">
        <v>48288.08</v>
      </c>
      <c r="I11332" t="n">
        <v>368896.66</v>
      </c>
    </row>
    <row r="11333">
      <c r="A11333" s="1" t="inlineStr">
        <is>
          <t>65fbcaa547be</t>
        </is>
      </c>
      <c r="B11333" t="n">
        <v>466</v>
      </c>
      <c r="C11333" t="n">
        <v>111</v>
      </c>
      <c r="D11333" t="n">
        <v>400</v>
      </c>
      <c r="F11333" t="n">
        <v>84868.84</v>
      </c>
      <c r="G11333" t="n">
        <v>20686.72</v>
      </c>
      <c r="H11333" t="n">
        <v>84404.69</v>
      </c>
    </row>
    <row r="11334">
      <c r="A11334" s="1" t="inlineStr">
        <is>
          <t>65fd2c6aeddd</t>
        </is>
      </c>
      <c r="B11334" t="n">
        <v>566</v>
      </c>
      <c r="C11334" t="n">
        <v>93</v>
      </c>
      <c r="E11334" t="n">
        <v>121</v>
      </c>
      <c r="F11334" t="n">
        <v>109409.84</v>
      </c>
      <c r="G11334" t="n">
        <v>18749.89</v>
      </c>
      <c r="I11334" t="n">
        <v>24914.63</v>
      </c>
    </row>
    <row r="11335">
      <c r="A11335" s="1" t="inlineStr">
        <is>
          <t>65fd658d3f44</t>
        </is>
      </c>
      <c r="B11335" t="n">
        <v>59</v>
      </c>
      <c r="E11335" t="n">
        <v>89</v>
      </c>
      <c r="F11335" t="n">
        <v>4389.87</v>
      </c>
      <c r="I11335" t="n">
        <v>6619.780000000001</v>
      </c>
    </row>
    <row r="11336">
      <c r="A11336" s="1" t="inlineStr">
        <is>
          <t>65fdb63d47f4</t>
        </is>
      </c>
      <c r="B11336" t="n">
        <v>90</v>
      </c>
      <c r="F11336" t="n">
        <v>66150.17</v>
      </c>
    </row>
    <row r="11337">
      <c r="A11337" s="1" t="inlineStr">
        <is>
          <t>65fdc25715fe</t>
        </is>
      </c>
      <c r="B11337" t="n">
        <v>259</v>
      </c>
      <c r="C11337" t="n">
        <v>242</v>
      </c>
      <c r="E11337" t="n">
        <v>67</v>
      </c>
      <c r="F11337" t="n">
        <v>10264.84</v>
      </c>
      <c r="G11337" t="n">
        <v>9597.719999999999</v>
      </c>
      <c r="I11337" t="n">
        <v>2655.59</v>
      </c>
    </row>
    <row r="11338">
      <c r="A11338" s="1" t="inlineStr">
        <is>
          <t>66020652e141</t>
        </is>
      </c>
      <c r="B11338" t="n">
        <v>10</v>
      </c>
      <c r="E11338" t="n">
        <v>6</v>
      </c>
      <c r="F11338" t="n">
        <v>2999</v>
      </c>
      <c r="I11338" t="n">
        <v>1798.5</v>
      </c>
    </row>
    <row r="11339">
      <c r="A11339" s="1" t="inlineStr">
        <is>
          <t>6603cbe32e5e</t>
        </is>
      </c>
      <c r="B11339" t="n">
        <v>26</v>
      </c>
      <c r="E11339" t="n">
        <v>22</v>
      </c>
      <c r="F11339" t="n">
        <v>9837.619999999999</v>
      </c>
      <c r="I11339" t="n">
        <v>8897.66</v>
      </c>
    </row>
    <row r="11340">
      <c r="A11340" s="1" t="inlineStr">
        <is>
          <t>6604bd4921c3</t>
        </is>
      </c>
      <c r="E11340" t="n">
        <v>0.484</v>
      </c>
      <c r="I11340" t="n">
        <v>289.91</v>
      </c>
    </row>
    <row r="11341">
      <c r="A11341" s="1" t="inlineStr">
        <is>
          <t>6604cf1ed861</t>
        </is>
      </c>
      <c r="B11341" t="n">
        <v>69</v>
      </c>
      <c r="E11341" t="n">
        <v>59</v>
      </c>
      <c r="F11341" t="n">
        <v>11824.02</v>
      </c>
      <c r="I11341" t="n">
        <v>9967.58</v>
      </c>
    </row>
    <row r="11342">
      <c r="A11342" s="1" t="inlineStr">
        <is>
          <t>6605e6b4ff46</t>
        </is>
      </c>
      <c r="B11342" t="n">
        <v>63</v>
      </c>
      <c r="E11342" t="n">
        <v>23</v>
      </c>
      <c r="F11342" t="n">
        <v>196027.16</v>
      </c>
      <c r="I11342" t="n">
        <v>70288.2</v>
      </c>
    </row>
    <row r="11343">
      <c r="A11343" s="1" t="inlineStr">
        <is>
          <t>66060de6983d</t>
        </is>
      </c>
      <c r="B11343" t="n">
        <v>147</v>
      </c>
      <c r="E11343" t="n">
        <v>217</v>
      </c>
      <c r="F11343" t="n">
        <v>61205.97</v>
      </c>
      <c r="I11343" t="n">
        <v>88976.3</v>
      </c>
    </row>
    <row r="11344">
      <c r="A11344" s="1" t="inlineStr">
        <is>
          <t>6607906aa9aa</t>
        </is>
      </c>
      <c r="B11344" t="n">
        <v>867</v>
      </c>
      <c r="C11344" t="n">
        <v>183</v>
      </c>
      <c r="D11344" t="n">
        <v>46</v>
      </c>
      <c r="E11344" t="n">
        <v>603</v>
      </c>
      <c r="F11344" t="n">
        <v>80594.65000000001</v>
      </c>
      <c r="G11344" t="n">
        <v>16729.06</v>
      </c>
      <c r="H11344" t="n">
        <v>4581.17</v>
      </c>
      <c r="I11344" t="n">
        <v>59283.66</v>
      </c>
    </row>
    <row r="11345">
      <c r="A11345" s="1" t="inlineStr">
        <is>
          <t>660818d34f97</t>
        </is>
      </c>
      <c r="C11345" t="n">
        <v>2</v>
      </c>
      <c r="G11345" t="n">
        <v>216.6</v>
      </c>
    </row>
    <row r="11346">
      <c r="A11346" s="1" t="inlineStr">
        <is>
          <t>66082c2dc43b</t>
        </is>
      </c>
      <c r="B11346" t="n">
        <v>71</v>
      </c>
      <c r="E11346" t="n">
        <v>35</v>
      </c>
      <c r="F11346" t="n">
        <v>17957.91</v>
      </c>
      <c r="I11346" t="n">
        <v>8793.540000000001</v>
      </c>
    </row>
    <row r="11347">
      <c r="A11347" s="1" t="inlineStr">
        <is>
          <t>6608a3edb25f</t>
        </is>
      </c>
      <c r="B11347" t="n">
        <v>26</v>
      </c>
      <c r="E11347" t="n">
        <v>7</v>
      </c>
      <c r="F11347" t="n">
        <v>5424</v>
      </c>
      <c r="I11347" t="n">
        <v>1727.25</v>
      </c>
    </row>
    <row r="11348">
      <c r="A11348" s="1" t="inlineStr">
        <is>
          <t>660927cfb7a7</t>
        </is>
      </c>
      <c r="B11348" t="n">
        <v>512.162</v>
      </c>
      <c r="C11348" t="n">
        <v>67.52</v>
      </c>
      <c r="E11348" t="n">
        <v>71.8</v>
      </c>
      <c r="F11348" t="n">
        <v>669579.1</v>
      </c>
      <c r="G11348" t="n">
        <v>99516.64</v>
      </c>
      <c r="I11348" t="n">
        <v>112376.54</v>
      </c>
    </row>
    <row r="11349">
      <c r="A11349" s="1" t="inlineStr">
        <is>
          <t>66097b6c8fc9</t>
        </is>
      </c>
      <c r="B11349" t="n">
        <v>3</v>
      </c>
      <c r="F11349" t="n">
        <v>1199.7</v>
      </c>
    </row>
    <row r="11350">
      <c r="A11350" s="1" t="inlineStr">
        <is>
          <t>6609cd6740a4</t>
        </is>
      </c>
      <c r="B11350" t="n">
        <v>2276</v>
      </c>
      <c r="C11350" t="n">
        <v>520</v>
      </c>
      <c r="D11350" t="n">
        <v>225</v>
      </c>
      <c r="F11350" t="n">
        <v>71390.28</v>
      </c>
      <c r="G11350" t="n">
        <v>17145.07</v>
      </c>
      <c r="H11350" t="n">
        <v>8828.459999999999</v>
      </c>
    </row>
    <row r="11351">
      <c r="A11351" s="1" t="inlineStr">
        <is>
          <t>660ab28c2762</t>
        </is>
      </c>
      <c r="B11351" t="n">
        <v>16</v>
      </c>
      <c r="F11351" t="n">
        <v>1110.8</v>
      </c>
    </row>
    <row r="11352">
      <c r="A11352" s="1" t="inlineStr">
        <is>
          <t>660f9bd88175</t>
        </is>
      </c>
      <c r="B11352" t="n">
        <v>71</v>
      </c>
      <c r="C11352" t="n">
        <v>6</v>
      </c>
      <c r="E11352" t="n">
        <v>50</v>
      </c>
      <c r="F11352" t="n">
        <v>12544.75</v>
      </c>
      <c r="G11352" t="n">
        <v>1120.41</v>
      </c>
      <c r="I11352" t="n">
        <v>8636.52</v>
      </c>
    </row>
    <row r="11353">
      <c r="A11353" s="1" t="inlineStr">
        <is>
          <t>66100ed013ac</t>
        </is>
      </c>
      <c r="B11353" t="n">
        <v>16</v>
      </c>
      <c r="C11353" t="n">
        <v>2</v>
      </c>
      <c r="E11353" t="n">
        <v>10</v>
      </c>
      <c r="F11353" t="n">
        <v>2301.49</v>
      </c>
      <c r="G11353" t="n">
        <v>289.8</v>
      </c>
      <c r="I11353" t="n">
        <v>1449</v>
      </c>
    </row>
    <row r="11354">
      <c r="A11354" s="1" t="inlineStr">
        <is>
          <t>6610c0b5c50c</t>
        </is>
      </c>
      <c r="B11354" t="n">
        <v>3</v>
      </c>
      <c r="F11354" t="n">
        <v>2317.1</v>
      </c>
    </row>
    <row r="11355">
      <c r="A11355" s="1" t="inlineStr">
        <is>
          <t>6612a829075a</t>
        </is>
      </c>
      <c r="B11355" t="n">
        <v>52</v>
      </c>
      <c r="E11355" t="n">
        <v>5</v>
      </c>
      <c r="F11355" t="n">
        <v>5969.58</v>
      </c>
      <c r="I11355" t="n">
        <v>500.4</v>
      </c>
    </row>
    <row r="11356">
      <c r="A11356" s="1" t="inlineStr">
        <is>
          <t>661390bf0170</t>
        </is>
      </c>
      <c r="B11356" t="n">
        <v>13</v>
      </c>
      <c r="E11356" t="n">
        <v>10</v>
      </c>
      <c r="F11356" t="n">
        <v>5049.9</v>
      </c>
      <c r="I11356" t="n">
        <v>3436.81</v>
      </c>
    </row>
    <row r="11357">
      <c r="A11357" s="1" t="inlineStr">
        <is>
          <t>661595423131</t>
        </is>
      </c>
      <c r="B11357" t="n">
        <v>1</v>
      </c>
      <c r="E11357" t="n">
        <v>8</v>
      </c>
      <c r="F11357" t="n">
        <v>236.9</v>
      </c>
      <c r="I11357" t="n">
        <v>1840</v>
      </c>
    </row>
    <row r="11358">
      <c r="A11358" s="1" t="inlineStr">
        <is>
          <t>661ad5d43804</t>
        </is>
      </c>
      <c r="B11358" t="n">
        <v>82</v>
      </c>
      <c r="E11358" t="n">
        <v>28</v>
      </c>
      <c r="F11358" t="n">
        <v>3965.41</v>
      </c>
      <c r="I11358" t="n">
        <v>1418.98</v>
      </c>
    </row>
    <row r="11359">
      <c r="A11359" s="1" t="inlineStr">
        <is>
          <t>661b4f56e625</t>
        </is>
      </c>
      <c r="B11359" t="n">
        <v>3328</v>
      </c>
      <c r="C11359" t="n">
        <v>780</v>
      </c>
      <c r="D11359" t="n">
        <v>17544</v>
      </c>
      <c r="E11359" t="n">
        <v>777</v>
      </c>
      <c r="F11359" t="n">
        <v>270643.92</v>
      </c>
      <c r="G11359" t="n">
        <v>63863.09</v>
      </c>
      <c r="H11359" t="n">
        <v>1488170.38</v>
      </c>
      <c r="I11359" t="n">
        <v>65495.19</v>
      </c>
    </row>
    <row r="11360">
      <c r="A11360" s="1" t="inlineStr">
        <is>
          <t>66226b2998ad</t>
        </is>
      </c>
      <c r="B11360" t="n">
        <v>78</v>
      </c>
      <c r="C11360" t="n">
        <v>10</v>
      </c>
      <c r="F11360" t="n">
        <v>10566.72</v>
      </c>
      <c r="G11360" t="n">
        <v>1807.09</v>
      </c>
    </row>
    <row r="11361">
      <c r="A11361" s="1" t="inlineStr">
        <is>
          <t>6623c9ca14c4</t>
        </is>
      </c>
      <c r="B11361" t="n">
        <v>27</v>
      </c>
      <c r="E11361" t="n">
        <v>9</v>
      </c>
      <c r="F11361" t="n">
        <v>3679.02</v>
      </c>
      <c r="I11361" t="n">
        <v>1349.1</v>
      </c>
    </row>
    <row r="11362">
      <c r="A11362" s="1" t="inlineStr">
        <is>
          <t>662689be2318</t>
        </is>
      </c>
      <c r="B11362" t="n">
        <v>1773</v>
      </c>
      <c r="C11362" t="n">
        <v>998</v>
      </c>
      <c r="E11362" t="n">
        <v>636</v>
      </c>
      <c r="F11362" t="n">
        <v>52500.85</v>
      </c>
      <c r="G11362" t="n">
        <v>31323.72</v>
      </c>
      <c r="I11362" t="n">
        <v>19191.47</v>
      </c>
    </row>
    <row r="11363">
      <c r="A11363" s="1" t="inlineStr">
        <is>
          <t>6631c9be7e1b</t>
        </is>
      </c>
      <c r="B11363" t="n">
        <v>202</v>
      </c>
      <c r="F11363" t="n">
        <v>25550.36</v>
      </c>
    </row>
    <row r="11364">
      <c r="A11364" s="1" t="inlineStr">
        <is>
          <t>66326b7932d1</t>
        </is>
      </c>
      <c r="B11364" t="n">
        <v>1</v>
      </c>
      <c r="F11364" t="n">
        <v>890</v>
      </c>
    </row>
    <row r="11365">
      <c r="A11365" s="1" t="inlineStr">
        <is>
          <t>66369f8c0dbc</t>
        </is>
      </c>
      <c r="B11365" t="n">
        <v>56</v>
      </c>
      <c r="C11365" t="n">
        <v>5</v>
      </c>
      <c r="E11365" t="n">
        <v>11</v>
      </c>
      <c r="F11365" t="n">
        <v>8470.68</v>
      </c>
      <c r="G11365" t="n">
        <v>742.51</v>
      </c>
      <c r="I11365" t="n">
        <v>1503.9</v>
      </c>
    </row>
    <row r="11366">
      <c r="A11366" s="1" t="inlineStr">
        <is>
          <t>66374425aad2</t>
        </is>
      </c>
      <c r="B11366" t="n">
        <v>28</v>
      </c>
      <c r="C11366" t="n">
        <v>27</v>
      </c>
      <c r="D11366" t="n">
        <v>23</v>
      </c>
      <c r="F11366" t="n">
        <v>10076.2</v>
      </c>
      <c r="G11366" t="n">
        <v>10402.17</v>
      </c>
      <c r="H11366" t="n">
        <v>10685.1</v>
      </c>
    </row>
    <row r="11367">
      <c r="A11367" s="1" t="inlineStr">
        <is>
          <t>6637c422759f</t>
        </is>
      </c>
      <c r="B11367" t="n">
        <v>8</v>
      </c>
      <c r="F11367" t="n">
        <v>478.3</v>
      </c>
    </row>
    <row r="11368">
      <c r="A11368" s="1" t="inlineStr">
        <is>
          <t>6639d290cf46</t>
        </is>
      </c>
      <c r="B11368" t="n">
        <v>31</v>
      </c>
      <c r="E11368" t="n">
        <v>17</v>
      </c>
      <c r="F11368" t="n">
        <v>6193.01</v>
      </c>
      <c r="I11368" t="n">
        <v>3477.63</v>
      </c>
    </row>
    <row r="11369">
      <c r="A11369" s="1" t="inlineStr">
        <is>
          <t>663ac6837910</t>
        </is>
      </c>
      <c r="E11369" t="n">
        <v>4</v>
      </c>
      <c r="I11369" t="n">
        <v>3919.6</v>
      </c>
    </row>
    <row r="11370">
      <c r="A11370" s="1" t="inlineStr">
        <is>
          <t>663dc85e6346</t>
        </is>
      </c>
      <c r="E11370" t="n">
        <v>91</v>
      </c>
      <c r="I11370" t="n">
        <v>2925.22</v>
      </c>
    </row>
    <row r="11371">
      <c r="A11371" s="1" t="inlineStr">
        <is>
          <t>663e122a65ad</t>
        </is>
      </c>
      <c r="B11371" t="n">
        <v>52</v>
      </c>
      <c r="F11371" t="n">
        <v>8853.120000000001</v>
      </c>
    </row>
    <row r="11372">
      <c r="A11372" s="1" t="inlineStr">
        <is>
          <t>664809fd17a0</t>
        </is>
      </c>
      <c r="B11372" t="n">
        <v>218</v>
      </c>
      <c r="E11372" t="n">
        <v>59</v>
      </c>
      <c r="F11372" t="n">
        <v>182782.83</v>
      </c>
      <c r="I11372" t="n">
        <v>50045.66</v>
      </c>
    </row>
    <row r="11373">
      <c r="A11373" s="1" t="inlineStr">
        <is>
          <t>66496d40e7b9</t>
        </is>
      </c>
      <c r="B11373" t="n">
        <v>31</v>
      </c>
      <c r="D11373" t="n">
        <v>11</v>
      </c>
      <c r="E11373" t="n">
        <v>29</v>
      </c>
      <c r="F11373" t="n">
        <v>5842.47</v>
      </c>
      <c r="H11373" t="n">
        <v>2419.3</v>
      </c>
      <c r="I11373" t="n">
        <v>6164.77</v>
      </c>
    </row>
    <row r="11374">
      <c r="A11374" s="1" t="inlineStr">
        <is>
          <t>664af59f7892</t>
        </is>
      </c>
      <c r="B11374" t="n">
        <v>65</v>
      </c>
      <c r="E11374" t="n">
        <v>67</v>
      </c>
      <c r="F11374" t="n">
        <v>47848.45</v>
      </c>
      <c r="I11374" t="n">
        <v>47956.85</v>
      </c>
    </row>
    <row r="11375">
      <c r="A11375" s="1" t="inlineStr">
        <is>
          <t>664c979b2d14</t>
        </is>
      </c>
      <c r="B11375" t="n">
        <v>188</v>
      </c>
      <c r="C11375" t="n">
        <v>21</v>
      </c>
      <c r="D11375" t="n">
        <v>123</v>
      </c>
      <c r="F11375" t="n">
        <v>187521.12</v>
      </c>
      <c r="G11375" t="n">
        <v>22097.9</v>
      </c>
      <c r="H11375" t="n">
        <v>135486.8</v>
      </c>
    </row>
    <row r="11376">
      <c r="A11376" s="1" t="inlineStr">
        <is>
          <t>6654a9a9fd31</t>
        </is>
      </c>
      <c r="B11376" t="n">
        <v>23</v>
      </c>
      <c r="E11376" t="n">
        <v>41</v>
      </c>
      <c r="F11376" t="n">
        <v>13277.83</v>
      </c>
      <c r="I11376" t="n">
        <v>26607.44</v>
      </c>
    </row>
    <row r="11377">
      <c r="A11377" s="1" t="inlineStr">
        <is>
          <t>665a1a4a6ac1</t>
        </is>
      </c>
      <c r="B11377" t="n">
        <v>575</v>
      </c>
      <c r="E11377" t="n">
        <v>29</v>
      </c>
      <c r="F11377" t="n">
        <v>21859.74</v>
      </c>
      <c r="I11377" t="n">
        <v>1332.58</v>
      </c>
    </row>
    <row r="11378">
      <c r="A11378" s="1" t="inlineStr">
        <is>
          <t>665a23579137</t>
        </is>
      </c>
      <c r="B11378" t="n">
        <v>79</v>
      </c>
      <c r="F11378" t="n">
        <v>1266.51</v>
      </c>
    </row>
    <row r="11379">
      <c r="A11379" s="1" t="inlineStr">
        <is>
          <t>6660766b0f0f</t>
        </is>
      </c>
      <c r="E11379" t="n">
        <v>26</v>
      </c>
      <c r="I11379" t="n">
        <v>33247.5</v>
      </c>
    </row>
    <row r="11380">
      <c r="A11380" s="1" t="inlineStr">
        <is>
          <t>6662ef8ec5cd</t>
        </is>
      </c>
      <c r="B11380" t="n">
        <v>1639</v>
      </c>
      <c r="C11380" t="n">
        <v>525</v>
      </c>
      <c r="D11380" t="n">
        <v>721</v>
      </c>
      <c r="E11380" t="n">
        <v>394</v>
      </c>
      <c r="F11380" t="n">
        <v>134858.45</v>
      </c>
      <c r="G11380" t="n">
        <v>44466.73</v>
      </c>
      <c r="H11380" t="n">
        <v>70588.24000000001</v>
      </c>
      <c r="I11380" t="n">
        <v>31978.1</v>
      </c>
    </row>
    <row r="11381">
      <c r="A11381" s="1" t="inlineStr">
        <is>
          <t>66646f483d14</t>
        </is>
      </c>
      <c r="B11381" t="n">
        <v>23.332</v>
      </c>
      <c r="F11381" t="n">
        <v>24938.07</v>
      </c>
    </row>
    <row r="11382">
      <c r="A11382" s="1" t="inlineStr">
        <is>
          <t>6664e1c90026</t>
        </is>
      </c>
      <c r="B11382" t="n">
        <v>376</v>
      </c>
      <c r="E11382" t="n">
        <v>294</v>
      </c>
      <c r="F11382" t="n">
        <v>80076.46000000001</v>
      </c>
      <c r="I11382" t="n">
        <v>60252.94</v>
      </c>
    </row>
    <row r="11383">
      <c r="A11383" s="1" t="inlineStr">
        <is>
          <t>66670de92ae8</t>
        </is>
      </c>
      <c r="B11383" t="n">
        <v>7</v>
      </c>
      <c r="E11383" t="n">
        <v>5</v>
      </c>
      <c r="F11383" t="n">
        <v>3584.05</v>
      </c>
      <c r="I11383" t="n">
        <v>2196.1</v>
      </c>
    </row>
    <row r="11384">
      <c r="A11384" s="1" t="inlineStr">
        <is>
          <t>6667d49c0e05</t>
        </is>
      </c>
      <c r="B11384" t="n">
        <v>23</v>
      </c>
      <c r="E11384" t="n">
        <v>34</v>
      </c>
      <c r="F11384" t="n">
        <v>4295.89</v>
      </c>
      <c r="I11384" t="n">
        <v>6394.360000000001</v>
      </c>
    </row>
    <row r="11385">
      <c r="A11385" s="1" t="inlineStr">
        <is>
          <t>6668d27a7c8d</t>
        </is>
      </c>
      <c r="B11385" t="n">
        <v>18</v>
      </c>
      <c r="F11385" t="n">
        <v>3288.88</v>
      </c>
    </row>
    <row r="11386">
      <c r="A11386" s="1" t="inlineStr">
        <is>
          <t>666aa9e7d468</t>
        </is>
      </c>
      <c r="B11386" t="n">
        <v>28</v>
      </c>
      <c r="F11386" t="n">
        <v>626.6799999999999</v>
      </c>
    </row>
    <row r="11387">
      <c r="A11387" s="1" t="inlineStr">
        <is>
          <t>666bc0539565</t>
        </is>
      </c>
      <c r="B11387" t="n">
        <v>1777</v>
      </c>
      <c r="E11387" t="n">
        <v>505</v>
      </c>
      <c r="F11387" t="n">
        <v>617414.45</v>
      </c>
      <c r="I11387" t="n">
        <v>195654.44</v>
      </c>
    </row>
    <row r="11388">
      <c r="A11388" s="1" t="inlineStr">
        <is>
          <t>666bdeb365c6</t>
        </is>
      </c>
      <c r="B11388" t="n">
        <v>5</v>
      </c>
      <c r="F11388" t="n">
        <v>1185</v>
      </c>
    </row>
    <row r="11389">
      <c r="A11389" s="1" t="inlineStr">
        <is>
          <t>666c29ad90c7</t>
        </is>
      </c>
      <c r="B11389" t="n">
        <v>62</v>
      </c>
      <c r="E11389" t="n">
        <v>69</v>
      </c>
      <c r="F11389" t="n">
        <v>2756.63</v>
      </c>
      <c r="I11389" t="n">
        <v>2894.1</v>
      </c>
    </row>
    <row r="11390">
      <c r="A11390" s="1" t="inlineStr">
        <is>
          <t>666e98ffbdba</t>
        </is>
      </c>
      <c r="B11390" t="n">
        <v>12</v>
      </c>
      <c r="E11390" t="n">
        <v>12</v>
      </c>
      <c r="F11390" t="n">
        <v>1592.21</v>
      </c>
      <c r="I11390" t="n">
        <v>1766.12</v>
      </c>
    </row>
    <row r="11391">
      <c r="A11391" s="1" t="inlineStr">
        <is>
          <t>666fbbbc0204</t>
        </is>
      </c>
      <c r="B11391" t="n">
        <v>725</v>
      </c>
      <c r="C11391" t="n">
        <v>189</v>
      </c>
      <c r="D11391" t="n">
        <v>8</v>
      </c>
      <c r="E11391" t="n">
        <v>552</v>
      </c>
      <c r="F11391" t="n">
        <v>112346.21</v>
      </c>
      <c r="G11391" t="n">
        <v>28970.94</v>
      </c>
      <c r="H11391" t="n">
        <v>1199.2</v>
      </c>
      <c r="I11391" t="n">
        <v>85762.11</v>
      </c>
    </row>
    <row r="11392">
      <c r="A11392" s="1" t="inlineStr">
        <is>
          <t>66702d1cc894</t>
        </is>
      </c>
      <c r="B11392" t="n">
        <v>51</v>
      </c>
      <c r="E11392" t="n">
        <v>95</v>
      </c>
      <c r="F11392" t="n">
        <v>5325.690000000001</v>
      </c>
      <c r="I11392" t="n">
        <v>10042.7</v>
      </c>
    </row>
    <row r="11393">
      <c r="A11393" s="1" t="inlineStr">
        <is>
          <t>667518be2259</t>
        </is>
      </c>
      <c r="B11393" t="n">
        <v>17</v>
      </c>
      <c r="E11393" t="n">
        <v>8</v>
      </c>
      <c r="F11393" t="n">
        <v>3892.09</v>
      </c>
      <c r="I11393" t="n">
        <v>1663.69</v>
      </c>
    </row>
    <row r="11394">
      <c r="A11394" s="1" t="inlineStr">
        <is>
          <t>6677b2fd619b</t>
        </is>
      </c>
      <c r="B11394" t="n">
        <v>147</v>
      </c>
      <c r="C11394" t="n">
        <v>19</v>
      </c>
      <c r="D11394" t="n">
        <v>131</v>
      </c>
      <c r="E11394" t="n">
        <v>118</v>
      </c>
      <c r="F11394" t="n">
        <v>206804.25</v>
      </c>
      <c r="G11394" t="n">
        <v>26097.48</v>
      </c>
      <c r="H11394" t="n">
        <v>202386.9</v>
      </c>
      <c r="I11394" t="n">
        <v>186238.2</v>
      </c>
    </row>
    <row r="11395">
      <c r="A11395" s="1" t="inlineStr">
        <is>
          <t>667881276649</t>
        </is>
      </c>
      <c r="B11395" t="n">
        <v>314</v>
      </c>
      <c r="C11395" t="n">
        <v>133</v>
      </c>
      <c r="E11395" t="n">
        <v>48</v>
      </c>
      <c r="F11395" t="n">
        <v>76985.37</v>
      </c>
      <c r="G11395" t="n">
        <v>31556</v>
      </c>
      <c r="I11395" t="n">
        <v>12962.1</v>
      </c>
    </row>
    <row r="11396">
      <c r="A11396" s="1" t="inlineStr">
        <is>
          <t>66793c4f3a6a</t>
        </is>
      </c>
      <c r="B11396" t="n">
        <v>144</v>
      </c>
      <c r="F11396" t="n">
        <v>13226.87</v>
      </c>
    </row>
    <row r="11397">
      <c r="A11397" s="1" t="inlineStr">
        <is>
          <t>667a62eb9fe6</t>
        </is>
      </c>
      <c r="B11397" t="n">
        <v>32</v>
      </c>
      <c r="F11397" t="n">
        <v>2705.15</v>
      </c>
    </row>
    <row r="11398">
      <c r="A11398" s="1" t="inlineStr">
        <is>
          <t>667ba20b2bd2</t>
        </is>
      </c>
      <c r="E11398" t="n">
        <v>35</v>
      </c>
      <c r="I11398" t="n">
        <v>34996.55</v>
      </c>
    </row>
    <row r="11399">
      <c r="A11399" s="1" t="inlineStr">
        <is>
          <t>667ba987df36</t>
        </is>
      </c>
      <c r="B11399" t="n">
        <v>13</v>
      </c>
      <c r="C11399" t="n">
        <v>8</v>
      </c>
      <c r="E11399" t="n">
        <v>15</v>
      </c>
      <c r="F11399" t="n">
        <v>1659.84</v>
      </c>
      <c r="G11399" t="n">
        <v>1039.2</v>
      </c>
      <c r="I11399" t="n">
        <v>1947.85</v>
      </c>
    </row>
    <row r="11400">
      <c r="A11400" s="1" t="inlineStr">
        <is>
          <t>667c7ac41306</t>
        </is>
      </c>
      <c r="B11400" t="n">
        <v>1</v>
      </c>
      <c r="F11400" t="n">
        <v>78.5</v>
      </c>
    </row>
    <row r="11401">
      <c r="A11401" s="1" t="inlineStr">
        <is>
          <t>667d35363326</t>
        </is>
      </c>
      <c r="B11401" t="n">
        <v>65</v>
      </c>
      <c r="E11401" t="n">
        <v>97</v>
      </c>
      <c r="F11401" t="n">
        <v>24508.22</v>
      </c>
      <c r="I11401" t="n">
        <v>37747.62</v>
      </c>
    </row>
    <row r="11402">
      <c r="A11402" s="1" t="inlineStr">
        <is>
          <t>667f4ea09548</t>
        </is>
      </c>
      <c r="B11402" t="n">
        <v>10</v>
      </c>
      <c r="E11402" t="n">
        <v>23</v>
      </c>
      <c r="F11402" t="n">
        <v>871.3900000000001</v>
      </c>
      <c r="I11402" t="n">
        <v>2057.91</v>
      </c>
    </row>
    <row r="11403">
      <c r="A11403" s="1" t="inlineStr">
        <is>
          <t>667f75a941ae</t>
        </is>
      </c>
      <c r="B11403" t="n">
        <v>23</v>
      </c>
      <c r="F11403" t="n">
        <v>2625.51</v>
      </c>
    </row>
    <row r="11404">
      <c r="A11404" s="1" t="inlineStr">
        <is>
          <t>6680f6e3f024</t>
        </is>
      </c>
      <c r="B11404" t="n">
        <v>9</v>
      </c>
      <c r="E11404" t="n">
        <v>14</v>
      </c>
      <c r="F11404" t="n">
        <v>1690.78</v>
      </c>
      <c r="I11404" t="n">
        <v>2554.76</v>
      </c>
    </row>
    <row r="11405">
      <c r="A11405" s="1" t="inlineStr">
        <is>
          <t>6681dcf95681</t>
        </is>
      </c>
      <c r="B11405" t="n">
        <v>815</v>
      </c>
      <c r="C11405" t="n">
        <v>197</v>
      </c>
      <c r="E11405" t="n">
        <v>286</v>
      </c>
      <c r="F11405" t="n">
        <v>71874.00999999999</v>
      </c>
      <c r="G11405" t="n">
        <v>16722.77</v>
      </c>
      <c r="I11405" t="n">
        <v>27164.8</v>
      </c>
    </row>
    <row r="11406">
      <c r="A11406" s="1" t="inlineStr">
        <is>
          <t>6683471f91ae</t>
        </is>
      </c>
      <c r="B11406" t="n">
        <v>32</v>
      </c>
      <c r="C11406" t="n">
        <v>16</v>
      </c>
      <c r="F11406" t="n">
        <v>2201.02</v>
      </c>
      <c r="G11406" t="n">
        <v>898.4</v>
      </c>
    </row>
    <row r="11407">
      <c r="A11407" s="1" t="inlineStr">
        <is>
          <t>6685a576221b</t>
        </is>
      </c>
      <c r="B11407" t="n">
        <v>3</v>
      </c>
      <c r="F11407" t="n">
        <v>897</v>
      </c>
    </row>
    <row r="11408">
      <c r="A11408" s="1" t="inlineStr">
        <is>
          <t>66885bcee5f3</t>
        </is>
      </c>
      <c r="B11408" t="n">
        <v>3</v>
      </c>
      <c r="F11408" t="n">
        <v>524</v>
      </c>
    </row>
    <row r="11409">
      <c r="A11409" s="1" t="inlineStr">
        <is>
          <t>668ce7bfa0f1</t>
        </is>
      </c>
      <c r="B11409" t="n">
        <v>19.364</v>
      </c>
      <c r="E11409" t="n">
        <v>15.844</v>
      </c>
      <c r="F11409" t="n">
        <v>13561.11</v>
      </c>
      <c r="I11409" t="n">
        <v>10047.55</v>
      </c>
    </row>
    <row r="11410">
      <c r="A11410" s="1" t="inlineStr">
        <is>
          <t>668cf15bf4f7</t>
        </is>
      </c>
      <c r="B11410" t="n">
        <v>68</v>
      </c>
      <c r="E11410" t="n">
        <v>140</v>
      </c>
      <c r="F11410" t="n">
        <v>21143.03</v>
      </c>
      <c r="I11410" t="n">
        <v>44533.43</v>
      </c>
    </row>
    <row r="11411">
      <c r="A11411" s="1" t="inlineStr">
        <is>
          <t>668d3d17803d</t>
        </is>
      </c>
      <c r="B11411" t="n">
        <v>198</v>
      </c>
      <c r="E11411" t="n">
        <v>14</v>
      </c>
      <c r="F11411" t="n">
        <v>23979.62</v>
      </c>
      <c r="I11411" t="n">
        <v>1679.83</v>
      </c>
    </row>
    <row r="11412">
      <c r="A11412" s="1" t="inlineStr">
        <is>
          <t>668df13645a2</t>
        </is>
      </c>
      <c r="B11412" t="n">
        <v>246</v>
      </c>
      <c r="E11412" t="n">
        <v>134</v>
      </c>
      <c r="F11412" t="n">
        <v>38297.52</v>
      </c>
      <c r="I11412" t="n">
        <v>22355.04</v>
      </c>
    </row>
    <row r="11413">
      <c r="A11413" s="1" t="inlineStr">
        <is>
          <t>668ff8599e10</t>
        </is>
      </c>
      <c r="B11413" t="n">
        <v>101</v>
      </c>
      <c r="F11413" t="n">
        <v>4276.13</v>
      </c>
    </row>
    <row r="11414">
      <c r="A11414" s="1" t="inlineStr">
        <is>
          <t>66925ace7b92</t>
        </is>
      </c>
      <c r="B11414" t="n">
        <v>2</v>
      </c>
      <c r="F11414" t="n">
        <v>919.8</v>
      </c>
    </row>
    <row r="11415">
      <c r="A11415" s="1" t="inlineStr">
        <is>
          <t>6692ac2863e1</t>
        </is>
      </c>
      <c r="B11415" t="n">
        <v>3</v>
      </c>
      <c r="E11415" t="n">
        <v>7</v>
      </c>
      <c r="F11415" t="n">
        <v>1201.8</v>
      </c>
      <c r="I11415" t="n">
        <v>2679.54</v>
      </c>
    </row>
    <row r="11416">
      <c r="A11416" s="1" t="inlineStr">
        <is>
          <t>6698956ddfc2</t>
        </is>
      </c>
      <c r="B11416" t="n">
        <v>137</v>
      </c>
      <c r="C11416" t="n">
        <v>1</v>
      </c>
      <c r="F11416" t="n">
        <v>3863.52</v>
      </c>
      <c r="G11416" t="n">
        <v>20.9</v>
      </c>
    </row>
    <row r="11417">
      <c r="A11417" s="1" t="inlineStr">
        <is>
          <t>669b3de0a5e1</t>
        </is>
      </c>
      <c r="E11417" t="n">
        <v>225.1</v>
      </c>
      <c r="I11417" t="n">
        <v>124016.67</v>
      </c>
    </row>
    <row r="11418">
      <c r="A11418" s="1" t="inlineStr">
        <is>
          <t>669c088b908b</t>
        </is>
      </c>
      <c r="B11418" t="n">
        <v>21</v>
      </c>
      <c r="E11418" t="n">
        <v>20</v>
      </c>
      <c r="F11418" t="n">
        <v>2626.01</v>
      </c>
      <c r="I11418" t="n">
        <v>2581.03</v>
      </c>
    </row>
    <row r="11419">
      <c r="A11419" s="1" t="inlineStr">
        <is>
          <t>669de354fe52</t>
        </is>
      </c>
      <c r="B11419" t="n">
        <v>34</v>
      </c>
      <c r="E11419" t="n">
        <v>17</v>
      </c>
      <c r="F11419" t="n">
        <v>27863.21</v>
      </c>
      <c r="I11419" t="n">
        <v>13938.3</v>
      </c>
    </row>
    <row r="11420">
      <c r="A11420" s="1" t="inlineStr">
        <is>
          <t>66a006794527</t>
        </is>
      </c>
      <c r="B11420" t="n">
        <v>288.798</v>
      </c>
      <c r="C11420" t="n">
        <v>35.47</v>
      </c>
      <c r="E11420" t="n">
        <v>60.529</v>
      </c>
      <c r="F11420" t="n">
        <v>201260.24</v>
      </c>
      <c r="G11420" t="n">
        <v>20285.59</v>
      </c>
      <c r="I11420" t="n">
        <v>48089.97</v>
      </c>
    </row>
    <row r="11421">
      <c r="A11421" s="1" t="inlineStr">
        <is>
          <t>66a312bb5b61</t>
        </is>
      </c>
      <c r="B11421" t="n">
        <v>12</v>
      </c>
      <c r="F11421" t="n">
        <v>62206.5</v>
      </c>
    </row>
    <row r="11422">
      <c r="A11422" s="1" t="inlineStr">
        <is>
          <t>66a351b7f025</t>
        </is>
      </c>
      <c r="B11422" t="n">
        <v>1</v>
      </c>
      <c r="C11422" t="n">
        <v>3</v>
      </c>
      <c r="E11422" t="n">
        <v>24</v>
      </c>
      <c r="F11422" t="n">
        <v>349.9</v>
      </c>
      <c r="G11422" t="n">
        <v>1199.7</v>
      </c>
      <c r="I11422" t="n">
        <v>8182.429999999999</v>
      </c>
    </row>
    <row r="11423">
      <c r="A11423" s="1" t="inlineStr">
        <is>
          <t>66a401f486dd</t>
        </is>
      </c>
      <c r="B11423" t="n">
        <v>1</v>
      </c>
      <c r="F11423" t="n">
        <v>2319.2</v>
      </c>
    </row>
    <row r="11424">
      <c r="A11424" s="1" t="inlineStr">
        <is>
          <t>66a5adfced1b</t>
        </is>
      </c>
      <c r="B11424" t="n">
        <v>4</v>
      </c>
      <c r="F11424" t="n">
        <v>2560.11</v>
      </c>
    </row>
    <row r="11425">
      <c r="A11425" s="1" t="inlineStr">
        <is>
          <t>66a5efa38ede</t>
        </is>
      </c>
      <c r="B11425" t="n">
        <v>535</v>
      </c>
      <c r="F11425" t="n">
        <v>39821.52</v>
      </c>
    </row>
    <row r="11426">
      <c r="A11426" s="1" t="inlineStr">
        <is>
          <t>66a6079f65cd</t>
        </is>
      </c>
      <c r="B11426" t="n">
        <v>1763</v>
      </c>
      <c r="C11426" t="n">
        <v>186</v>
      </c>
      <c r="E11426" t="n">
        <v>1036</v>
      </c>
      <c r="F11426" t="n">
        <v>28612.58</v>
      </c>
      <c r="G11426" t="n">
        <v>2990.41</v>
      </c>
      <c r="I11426" t="n">
        <v>15221.59</v>
      </c>
    </row>
    <row r="11427">
      <c r="A11427" s="1" t="inlineStr">
        <is>
          <t>66a7b52ac5b9</t>
        </is>
      </c>
      <c r="B11427" t="n">
        <v>1551</v>
      </c>
      <c r="C11427" t="n">
        <v>668</v>
      </c>
      <c r="D11427" t="n">
        <v>177</v>
      </c>
      <c r="E11427" t="n">
        <v>2042</v>
      </c>
      <c r="F11427" t="n">
        <v>167228.22</v>
      </c>
      <c r="G11427" t="n">
        <v>72815.33</v>
      </c>
      <c r="H11427" t="n">
        <v>20378.44</v>
      </c>
      <c r="I11427" t="n">
        <v>246687.87</v>
      </c>
    </row>
    <row r="11428">
      <c r="A11428" s="1" t="inlineStr">
        <is>
          <t>66a9f49d9a60</t>
        </is>
      </c>
      <c r="B11428" t="n">
        <v>425</v>
      </c>
      <c r="C11428" t="n">
        <v>110</v>
      </c>
      <c r="D11428" t="n">
        <v>46</v>
      </c>
      <c r="E11428" t="n">
        <v>125</v>
      </c>
      <c r="F11428" t="n">
        <v>29124.26</v>
      </c>
      <c r="G11428" t="n">
        <v>7524.02</v>
      </c>
      <c r="H11428" t="n">
        <v>3214</v>
      </c>
      <c r="I11428" t="n">
        <v>8621.26</v>
      </c>
    </row>
    <row r="11429">
      <c r="A11429" s="1" t="inlineStr">
        <is>
          <t>66aa5a33f8cd</t>
        </is>
      </c>
      <c r="B11429" t="n">
        <v>779</v>
      </c>
      <c r="E11429" t="n">
        <v>159</v>
      </c>
      <c r="F11429" t="n">
        <v>89772.36</v>
      </c>
      <c r="I11429" t="n">
        <v>19932.65</v>
      </c>
    </row>
    <row r="11430">
      <c r="A11430" s="1" t="inlineStr">
        <is>
          <t>66ad4100e2f6</t>
        </is>
      </c>
      <c r="B11430" t="n">
        <v>2</v>
      </c>
      <c r="F11430" t="n">
        <v>312</v>
      </c>
    </row>
    <row r="11431">
      <c r="A11431" s="1" t="inlineStr">
        <is>
          <t>66af3f982691</t>
        </is>
      </c>
      <c r="B11431" t="n">
        <v>773</v>
      </c>
      <c r="C11431" t="n">
        <v>306</v>
      </c>
      <c r="E11431" t="n">
        <v>624</v>
      </c>
      <c r="F11431" t="n">
        <v>85543.45</v>
      </c>
      <c r="G11431" t="n">
        <v>32883.8</v>
      </c>
      <c r="I11431" t="n">
        <v>58542.08</v>
      </c>
    </row>
    <row r="11432">
      <c r="A11432" s="1" t="inlineStr">
        <is>
          <t>66afaa8ad8d9</t>
        </is>
      </c>
      <c r="B11432" t="n">
        <v>42</v>
      </c>
      <c r="E11432" t="n">
        <v>55</v>
      </c>
      <c r="F11432" t="n">
        <v>11824.71</v>
      </c>
      <c r="I11432" t="n">
        <v>13799.78</v>
      </c>
    </row>
    <row r="11433">
      <c r="A11433" s="1" t="inlineStr">
        <is>
          <t>66b66e1df3e0</t>
        </is>
      </c>
      <c r="B11433" t="n">
        <v>253</v>
      </c>
      <c r="C11433" t="n">
        <v>121</v>
      </c>
      <c r="D11433" t="n">
        <v>35</v>
      </c>
      <c r="F11433" t="n">
        <v>93683.14</v>
      </c>
      <c r="G11433" t="n">
        <v>43866.18</v>
      </c>
      <c r="H11433" t="n">
        <v>13666.5</v>
      </c>
    </row>
    <row r="11434">
      <c r="A11434" s="1" t="inlineStr">
        <is>
          <t>66b6e89b3639</t>
        </is>
      </c>
      <c r="B11434" t="n">
        <v>28061</v>
      </c>
      <c r="C11434" t="n">
        <v>1</v>
      </c>
      <c r="E11434" t="n">
        <v>7692</v>
      </c>
      <c r="F11434" t="n">
        <v>877454.27</v>
      </c>
      <c r="G11434" t="n">
        <v>31.17</v>
      </c>
      <c r="I11434" t="n">
        <v>248680.85</v>
      </c>
    </row>
    <row r="11435">
      <c r="A11435" s="1" t="inlineStr">
        <is>
          <t>66b77400ea20</t>
        </is>
      </c>
      <c r="E11435" t="n">
        <v>32</v>
      </c>
      <c r="I11435" t="n">
        <v>26096.8</v>
      </c>
    </row>
    <row r="11436">
      <c r="A11436" s="1" t="inlineStr">
        <is>
          <t>66b7bc5fdf1e</t>
        </is>
      </c>
      <c r="B11436" t="n">
        <v>44</v>
      </c>
      <c r="C11436" t="n">
        <v>36</v>
      </c>
      <c r="E11436" t="n">
        <v>77</v>
      </c>
      <c r="F11436" t="n">
        <v>3072.04</v>
      </c>
      <c r="G11436" t="n">
        <v>2469.02</v>
      </c>
      <c r="I11436" t="n">
        <v>5318.940000000001</v>
      </c>
    </row>
    <row r="11437">
      <c r="A11437" s="1" t="inlineStr">
        <is>
          <t>66b8ac246d44</t>
        </is>
      </c>
      <c r="B11437" t="n">
        <v>52</v>
      </c>
      <c r="C11437" t="n">
        <v>75</v>
      </c>
      <c r="F11437" t="n">
        <v>17588.83</v>
      </c>
      <c r="G11437" t="n">
        <v>25537.81</v>
      </c>
    </row>
    <row r="11438">
      <c r="A11438" s="1" t="inlineStr">
        <is>
          <t>66ba56fe4952</t>
        </is>
      </c>
      <c r="B11438" t="n">
        <v>26</v>
      </c>
      <c r="F11438" t="n">
        <v>17870.9</v>
      </c>
    </row>
    <row r="11439">
      <c r="A11439" s="1" t="inlineStr">
        <is>
          <t>66bcafe36b27</t>
        </is>
      </c>
      <c r="B11439" t="n">
        <v>211.982</v>
      </c>
      <c r="E11439" t="n">
        <v>79.952</v>
      </c>
      <c r="F11439" t="n">
        <v>408732.92</v>
      </c>
      <c r="I11439" t="n">
        <v>176096.97</v>
      </c>
    </row>
    <row r="11440">
      <c r="A11440" s="1" t="inlineStr">
        <is>
          <t>66bf04e7fb9d</t>
        </is>
      </c>
      <c r="B11440" t="n">
        <v>9</v>
      </c>
      <c r="F11440" t="n">
        <v>1430.93</v>
      </c>
    </row>
    <row r="11441">
      <c r="A11441" s="1" t="inlineStr">
        <is>
          <t>66bf6c5830c4</t>
        </is>
      </c>
      <c r="B11441" t="n">
        <v>2</v>
      </c>
      <c r="F11441" t="n">
        <v>378</v>
      </c>
    </row>
    <row r="11442">
      <c r="A11442" s="1" t="inlineStr">
        <is>
          <t>66c1e3cc402f</t>
        </is>
      </c>
      <c r="B11442" t="n">
        <v>26</v>
      </c>
      <c r="C11442" t="n">
        <v>1</v>
      </c>
      <c r="E11442" t="n">
        <v>48</v>
      </c>
      <c r="F11442" t="n">
        <v>3182.52</v>
      </c>
      <c r="G11442" t="n">
        <v>116.91</v>
      </c>
      <c r="I11442" t="n">
        <v>6200.98</v>
      </c>
    </row>
    <row r="11443">
      <c r="A11443" s="1" t="inlineStr">
        <is>
          <t>66c21a2d5898</t>
        </is>
      </c>
      <c r="E11443" t="n">
        <v>6</v>
      </c>
      <c r="I11443" t="n">
        <v>2269.4</v>
      </c>
    </row>
    <row r="11444">
      <c r="A11444" s="1" t="inlineStr">
        <is>
          <t>66c47b0c990b</t>
        </is>
      </c>
      <c r="B11444" t="n">
        <v>85.31699999999999</v>
      </c>
      <c r="C11444" t="n">
        <v>14.304</v>
      </c>
      <c r="E11444" t="n">
        <v>24.724</v>
      </c>
      <c r="F11444" t="n">
        <v>29460.74</v>
      </c>
      <c r="G11444" t="n">
        <v>4559.96</v>
      </c>
      <c r="I11444" t="n">
        <v>9489.15</v>
      </c>
    </row>
    <row r="11445">
      <c r="A11445" s="1" t="inlineStr">
        <is>
          <t>66c56696bb46</t>
        </is>
      </c>
      <c r="B11445" t="n">
        <v>32</v>
      </c>
      <c r="E11445" t="n">
        <v>32</v>
      </c>
      <c r="F11445" t="n">
        <v>7301.5</v>
      </c>
      <c r="I11445" t="n">
        <v>7175.48</v>
      </c>
    </row>
    <row r="11446">
      <c r="A11446" s="1" t="inlineStr">
        <is>
          <t>66d0b8ea1359</t>
        </is>
      </c>
      <c r="B11446" t="n">
        <v>55</v>
      </c>
      <c r="E11446" t="n">
        <v>10</v>
      </c>
      <c r="F11446" t="n">
        <v>9354.719999999999</v>
      </c>
      <c r="I11446" t="n">
        <v>1660.98</v>
      </c>
    </row>
    <row r="11447">
      <c r="A11447" s="1" t="inlineStr">
        <is>
          <t>66d4a46baee1</t>
        </is>
      </c>
      <c r="B11447" t="n">
        <v>161</v>
      </c>
      <c r="F11447" t="n">
        <v>12072.02</v>
      </c>
    </row>
    <row r="11448">
      <c r="A11448" s="1" t="inlineStr">
        <is>
          <t>66d8af1bb147</t>
        </is>
      </c>
      <c r="B11448" t="n">
        <v>15292</v>
      </c>
      <c r="C11448" t="n">
        <v>5672</v>
      </c>
      <c r="D11448" t="n">
        <v>729</v>
      </c>
      <c r="E11448" t="n">
        <v>2856</v>
      </c>
      <c r="F11448" t="n">
        <v>149.41</v>
      </c>
      <c r="G11448" t="n">
        <v>54.71</v>
      </c>
      <c r="H11448" t="n">
        <v>7.05</v>
      </c>
      <c r="I11448" t="n">
        <v>28.04</v>
      </c>
    </row>
    <row r="11449">
      <c r="A11449" s="1" t="inlineStr">
        <is>
          <t>66d8c84e3559</t>
        </is>
      </c>
      <c r="B11449" t="n">
        <v>431.431</v>
      </c>
      <c r="E11449" t="n">
        <v>1446.942</v>
      </c>
      <c r="F11449" t="n">
        <v>230526.62</v>
      </c>
      <c r="I11449" t="n">
        <v>812292.88</v>
      </c>
    </row>
    <row r="11450">
      <c r="A11450" s="1" t="inlineStr">
        <is>
          <t>66dccf9af98f</t>
        </is>
      </c>
      <c r="B11450" t="n">
        <v>623</v>
      </c>
      <c r="C11450" t="n">
        <v>64</v>
      </c>
      <c r="E11450" t="n">
        <v>180</v>
      </c>
      <c r="F11450" t="n">
        <v>103147.08</v>
      </c>
      <c r="G11450" t="n">
        <v>10187.34</v>
      </c>
      <c r="I11450" t="n">
        <v>31821.75</v>
      </c>
    </row>
    <row r="11451">
      <c r="A11451" s="1" t="inlineStr">
        <is>
          <t>66dcdf3628de</t>
        </is>
      </c>
      <c r="B11451" t="n">
        <v>964</v>
      </c>
      <c r="E11451" t="n">
        <v>220</v>
      </c>
      <c r="F11451" t="n">
        <v>76101.43000000001</v>
      </c>
      <c r="I11451" t="n">
        <v>16869.04</v>
      </c>
    </row>
    <row r="11452">
      <c r="A11452" s="1" t="inlineStr">
        <is>
          <t>66dfd9bccc3a</t>
        </is>
      </c>
      <c r="B11452" t="n">
        <v>320</v>
      </c>
      <c r="E11452" t="n">
        <v>320</v>
      </c>
      <c r="F11452" t="n">
        <v>42638.59</v>
      </c>
      <c r="I11452" t="n">
        <v>43364.62</v>
      </c>
    </row>
    <row r="11453">
      <c r="A11453" s="1" t="inlineStr">
        <is>
          <t>66e1450f1abc</t>
        </is>
      </c>
      <c r="B11453" t="n">
        <v>1190</v>
      </c>
      <c r="C11453" t="n">
        <v>1367</v>
      </c>
      <c r="D11453" t="n">
        <v>2759</v>
      </c>
      <c r="E11453" t="n">
        <v>2593</v>
      </c>
      <c r="F11453" t="n">
        <v>17434.74</v>
      </c>
      <c r="G11453" t="n">
        <v>20039.53</v>
      </c>
      <c r="H11453" t="n">
        <v>40991.33</v>
      </c>
      <c r="I11453" t="n">
        <v>38036.27</v>
      </c>
    </row>
    <row r="11454">
      <c r="A11454" s="1" t="inlineStr">
        <is>
          <t>66e1492c09e6</t>
        </is>
      </c>
      <c r="B11454" t="n">
        <v>148.948</v>
      </c>
      <c r="C11454" t="n">
        <v>0.295</v>
      </c>
      <c r="E11454" t="n">
        <v>26.17</v>
      </c>
      <c r="F11454" t="n">
        <v>91475.09</v>
      </c>
      <c r="G11454" t="n">
        <v>181.13</v>
      </c>
      <c r="I11454" t="n">
        <v>16734.86</v>
      </c>
    </row>
    <row r="11455">
      <c r="A11455" s="1" t="inlineStr">
        <is>
          <t>66e1a188ffb3</t>
        </is>
      </c>
      <c r="B11455" t="n">
        <v>60</v>
      </c>
      <c r="D11455" t="n">
        <v>180</v>
      </c>
      <c r="E11455" t="n">
        <v>3</v>
      </c>
      <c r="F11455" t="n">
        <v>36988.61</v>
      </c>
      <c r="H11455" t="n">
        <v>112524.92</v>
      </c>
      <c r="I11455" t="n">
        <v>2198</v>
      </c>
    </row>
    <row r="11456">
      <c r="A11456" s="1" t="inlineStr">
        <is>
          <t>66e3f1bdfdbf</t>
        </is>
      </c>
      <c r="B11456" t="n">
        <v>162</v>
      </c>
      <c r="C11456" t="n">
        <v>30</v>
      </c>
      <c r="F11456" t="n">
        <v>134328.05</v>
      </c>
      <c r="G11456" t="n">
        <v>27682.45</v>
      </c>
    </row>
    <row r="11457">
      <c r="A11457" s="1" t="inlineStr">
        <is>
          <t>66e5b71e926b</t>
        </is>
      </c>
      <c r="E11457" t="n">
        <v>250</v>
      </c>
      <c r="I11457" t="n">
        <v>64547.41</v>
      </c>
    </row>
    <row r="11458">
      <c r="A11458" s="1" t="inlineStr">
        <is>
          <t>66e6f31aa9ba</t>
        </is>
      </c>
      <c r="B11458" t="n">
        <v>87</v>
      </c>
      <c r="C11458" t="n">
        <v>20</v>
      </c>
      <c r="D11458" t="n">
        <v>108</v>
      </c>
      <c r="E11458" t="n">
        <v>158</v>
      </c>
      <c r="F11458" t="n">
        <v>21656.64</v>
      </c>
      <c r="G11458" t="n">
        <v>5188</v>
      </c>
      <c r="H11458" t="n">
        <v>27789.2</v>
      </c>
      <c r="I11458" t="n">
        <v>40446.6</v>
      </c>
    </row>
    <row r="11459">
      <c r="A11459" s="1" t="inlineStr">
        <is>
          <t>66ec60988e8d</t>
        </is>
      </c>
      <c r="B11459" t="n">
        <v>268</v>
      </c>
      <c r="E11459" t="n">
        <v>246</v>
      </c>
      <c r="F11459" t="n">
        <v>24014.82</v>
      </c>
      <c r="I11459" t="n">
        <v>22075.5</v>
      </c>
    </row>
    <row r="11460">
      <c r="A11460" s="1" t="inlineStr">
        <is>
          <t>66f05b505b9f</t>
        </is>
      </c>
      <c r="B11460" t="n">
        <v>54</v>
      </c>
      <c r="C11460" t="n">
        <v>14</v>
      </c>
      <c r="E11460" t="n">
        <v>15</v>
      </c>
      <c r="F11460" t="n">
        <v>84695.55</v>
      </c>
      <c r="G11460" t="n">
        <v>18965.67</v>
      </c>
      <c r="I11460" t="n">
        <v>29768.5</v>
      </c>
    </row>
    <row r="11461">
      <c r="A11461" s="1" t="inlineStr">
        <is>
          <t>66f1c67ec6c5</t>
        </is>
      </c>
      <c r="B11461" t="n">
        <v>21</v>
      </c>
      <c r="F11461" t="n">
        <v>2622.9</v>
      </c>
    </row>
    <row r="11462">
      <c r="A11462" s="1" t="inlineStr">
        <is>
          <t>66f2de193117</t>
        </is>
      </c>
      <c r="B11462" t="n">
        <v>941</v>
      </c>
      <c r="C11462" t="n">
        <v>160</v>
      </c>
      <c r="D11462" t="n">
        <v>62</v>
      </c>
      <c r="E11462" t="n">
        <v>600</v>
      </c>
      <c r="F11462" t="n">
        <v>121010.43</v>
      </c>
      <c r="G11462" t="n">
        <v>19705.05</v>
      </c>
      <c r="H11462" t="n">
        <v>7074.6</v>
      </c>
      <c r="I11462" t="n">
        <v>84254.5</v>
      </c>
    </row>
    <row r="11463">
      <c r="A11463" s="1" t="inlineStr">
        <is>
          <t>66f4bb026efb</t>
        </is>
      </c>
      <c r="B11463" t="n">
        <v>22</v>
      </c>
      <c r="F11463" t="n">
        <v>3297.8</v>
      </c>
    </row>
    <row r="11464">
      <c r="A11464" s="1" t="inlineStr">
        <is>
          <t>66f837cb97e0</t>
        </is>
      </c>
      <c r="B11464" t="n">
        <v>95</v>
      </c>
      <c r="F11464" t="n">
        <v>3073.61</v>
      </c>
    </row>
    <row r="11465">
      <c r="A11465" s="1" t="inlineStr">
        <is>
          <t>66fb46d8c6bb</t>
        </is>
      </c>
      <c r="B11465" t="n">
        <v>10</v>
      </c>
      <c r="F11465" t="n">
        <v>1801</v>
      </c>
    </row>
    <row r="11466">
      <c r="A11466" s="1" t="inlineStr">
        <is>
          <t>66fc16a5a5dc</t>
        </is>
      </c>
      <c r="B11466" t="n">
        <v>20</v>
      </c>
      <c r="F11466" t="n">
        <v>9997.1</v>
      </c>
    </row>
    <row r="11467">
      <c r="A11467" s="1" t="inlineStr">
        <is>
          <t>66fd5f09e52a</t>
        </is>
      </c>
      <c r="B11467" t="n">
        <v>2</v>
      </c>
      <c r="F11467" t="n">
        <v>799.8</v>
      </c>
    </row>
    <row r="11468">
      <c r="A11468" s="1" t="inlineStr">
        <is>
          <t>67013a318a22</t>
        </is>
      </c>
      <c r="B11468" t="n">
        <v>13</v>
      </c>
      <c r="F11468" t="n">
        <v>557.6999999999999</v>
      </c>
    </row>
    <row r="11469">
      <c r="A11469" s="1" t="inlineStr">
        <is>
          <t>6701ebbf8f6a</t>
        </is>
      </c>
      <c r="B11469" t="n">
        <v>6</v>
      </c>
      <c r="F11469" t="n">
        <v>11999.4</v>
      </c>
    </row>
    <row r="11470">
      <c r="A11470" s="1" t="inlineStr">
        <is>
          <t>67025e7f4cd5</t>
        </is>
      </c>
      <c r="B11470" t="n">
        <v>3629</v>
      </c>
      <c r="C11470" t="n">
        <v>1485</v>
      </c>
      <c r="E11470" t="n">
        <v>403</v>
      </c>
      <c r="F11470" t="n">
        <v>54344.4</v>
      </c>
      <c r="G11470" t="n">
        <v>17012.28</v>
      </c>
      <c r="I11470" t="n">
        <v>7407.09</v>
      </c>
    </row>
    <row r="11471">
      <c r="A11471" s="1" t="inlineStr">
        <is>
          <t>67068a0437d0</t>
        </is>
      </c>
      <c r="E11471" t="n">
        <v>455</v>
      </c>
      <c r="I11471" t="n">
        <v>34264.88</v>
      </c>
    </row>
    <row r="11472">
      <c r="A11472" s="1" t="inlineStr">
        <is>
          <t>67070db8d201</t>
        </is>
      </c>
      <c r="E11472" t="n">
        <v>3</v>
      </c>
      <c r="I11472" t="n">
        <v>5099.700000000001</v>
      </c>
    </row>
    <row r="11473">
      <c r="A11473" s="1" t="inlineStr">
        <is>
          <t>670a0940ad12</t>
        </is>
      </c>
      <c r="B11473" t="n">
        <v>63</v>
      </c>
      <c r="D11473" t="n">
        <v>28</v>
      </c>
      <c r="E11473" t="n">
        <v>1</v>
      </c>
      <c r="F11473" t="n">
        <v>33093.95</v>
      </c>
      <c r="H11473" t="n">
        <v>18597.2</v>
      </c>
      <c r="I11473" t="n">
        <v>799.9</v>
      </c>
    </row>
    <row r="11474">
      <c r="A11474" s="1" t="inlineStr">
        <is>
          <t>670a256dc16a</t>
        </is>
      </c>
      <c r="B11474" t="n">
        <v>73</v>
      </c>
      <c r="E11474" t="n">
        <v>33</v>
      </c>
      <c r="F11474" t="n">
        <v>17831.79</v>
      </c>
      <c r="I11474" t="n">
        <v>8193.639999999999</v>
      </c>
    </row>
    <row r="11475">
      <c r="A11475" s="1" t="inlineStr">
        <is>
          <t>670d49f7975f</t>
        </is>
      </c>
      <c r="B11475" t="n">
        <v>3</v>
      </c>
      <c r="F11475" t="n">
        <v>233.13</v>
      </c>
    </row>
    <row r="11476">
      <c r="A11476" s="1" t="inlineStr">
        <is>
          <t>67132d498c73</t>
        </is>
      </c>
      <c r="B11476" t="n">
        <v>66</v>
      </c>
      <c r="C11476" t="n">
        <v>12</v>
      </c>
      <c r="E11476" t="n">
        <v>33</v>
      </c>
      <c r="F11476" t="n">
        <v>12897.24</v>
      </c>
      <c r="G11476" t="n">
        <v>2608.8</v>
      </c>
      <c r="I11476" t="n">
        <v>6685.32</v>
      </c>
    </row>
    <row r="11477">
      <c r="A11477" s="1" t="inlineStr">
        <is>
          <t>67150e142140</t>
        </is>
      </c>
      <c r="B11477" t="n">
        <v>1552</v>
      </c>
      <c r="D11477" t="n">
        <v>1</v>
      </c>
      <c r="E11477" t="n">
        <v>329</v>
      </c>
      <c r="F11477" t="n">
        <v>85949.60000000001</v>
      </c>
      <c r="H11477" t="n">
        <v>37.11</v>
      </c>
      <c r="I11477" t="n">
        <v>18816.8</v>
      </c>
    </row>
    <row r="11478">
      <c r="A11478" s="1" t="inlineStr">
        <is>
          <t>67172f09da8d</t>
        </is>
      </c>
      <c r="B11478" t="n">
        <v>5</v>
      </c>
      <c r="F11478" t="n">
        <v>2296.96</v>
      </c>
    </row>
    <row r="11479">
      <c r="A11479" s="1" t="inlineStr">
        <is>
          <t>671c5c7139b8</t>
        </is>
      </c>
      <c r="B11479" t="n">
        <v>1</v>
      </c>
      <c r="E11479" t="n">
        <v>7</v>
      </c>
      <c r="F11479" t="n">
        <v>599.9</v>
      </c>
      <c r="I11479" t="n">
        <v>4519.299999999999</v>
      </c>
    </row>
    <row r="11480">
      <c r="A11480" s="1" t="inlineStr">
        <is>
          <t>671c63c3a795</t>
        </is>
      </c>
      <c r="B11480" t="n">
        <v>23.192</v>
      </c>
      <c r="E11480" t="n">
        <v>2.896</v>
      </c>
      <c r="F11480" t="n">
        <v>27468.35</v>
      </c>
      <c r="I11480" t="n">
        <v>3474.91</v>
      </c>
    </row>
    <row r="11481">
      <c r="A11481" s="1" t="inlineStr">
        <is>
          <t>671c75e77935</t>
        </is>
      </c>
      <c r="B11481" t="n">
        <v>217</v>
      </c>
      <c r="E11481" t="n">
        <v>102</v>
      </c>
      <c r="F11481" t="n">
        <v>34832.1</v>
      </c>
      <c r="I11481" t="n">
        <v>17109.78</v>
      </c>
    </row>
    <row r="11482">
      <c r="A11482" s="1" t="inlineStr">
        <is>
          <t>671d5034f414</t>
        </is>
      </c>
      <c r="B11482" t="n">
        <v>258</v>
      </c>
      <c r="E11482" t="n">
        <v>48</v>
      </c>
      <c r="F11482" t="n">
        <v>149636.19</v>
      </c>
      <c r="I11482" t="n">
        <v>27890.83</v>
      </c>
    </row>
    <row r="11483">
      <c r="A11483" s="1" t="inlineStr">
        <is>
          <t>6725913fdafd</t>
        </is>
      </c>
      <c r="B11483" t="n">
        <v>86</v>
      </c>
      <c r="C11483" t="n">
        <v>5</v>
      </c>
      <c r="E11483" t="n">
        <v>78</v>
      </c>
      <c r="F11483" t="n">
        <v>12653.4</v>
      </c>
      <c r="G11483" t="n">
        <v>799.5</v>
      </c>
      <c r="I11483" t="n">
        <v>11557.27</v>
      </c>
    </row>
    <row r="11484">
      <c r="A11484" s="1" t="inlineStr">
        <is>
          <t>672c15fcb368</t>
        </is>
      </c>
      <c r="B11484" t="n">
        <v>14</v>
      </c>
      <c r="F11484" t="n">
        <v>1803.04</v>
      </c>
    </row>
    <row r="11485">
      <c r="A11485" s="1" t="inlineStr">
        <is>
          <t>6731bc9c4d52</t>
        </is>
      </c>
      <c r="B11485" t="n">
        <v>146</v>
      </c>
      <c r="C11485" t="n">
        <v>138</v>
      </c>
      <c r="E11485" t="n">
        <v>189</v>
      </c>
      <c r="F11485" t="n">
        <v>12653.51</v>
      </c>
      <c r="G11485" t="n">
        <v>12307.36</v>
      </c>
      <c r="I11485" t="n">
        <v>15044.39</v>
      </c>
    </row>
    <row r="11486">
      <c r="A11486" s="1" t="inlineStr">
        <is>
          <t>67322261c73c</t>
        </is>
      </c>
      <c r="B11486" t="n">
        <v>19</v>
      </c>
      <c r="E11486" t="n">
        <v>40</v>
      </c>
      <c r="F11486" t="n">
        <v>8663.83</v>
      </c>
      <c r="I11486" t="n">
        <v>12539.75</v>
      </c>
    </row>
    <row r="11487">
      <c r="A11487" s="1" t="inlineStr">
        <is>
          <t>6732686f22f4</t>
        </is>
      </c>
      <c r="B11487" t="n">
        <v>37</v>
      </c>
      <c r="F11487" t="n">
        <v>5835.360000000001</v>
      </c>
    </row>
    <row r="11488">
      <c r="A11488" s="1" t="inlineStr">
        <is>
          <t>6734f278f64d</t>
        </is>
      </c>
      <c r="B11488" t="n">
        <v>36</v>
      </c>
      <c r="C11488" t="n">
        <v>1</v>
      </c>
      <c r="E11488" t="n">
        <v>68</v>
      </c>
      <c r="F11488" t="n">
        <v>27801.79</v>
      </c>
      <c r="G11488" t="n">
        <v>699.9</v>
      </c>
      <c r="I11488" t="n">
        <v>46586.45</v>
      </c>
    </row>
    <row r="11489">
      <c r="A11489" s="1" t="inlineStr">
        <is>
          <t>6735f8593c0a</t>
        </is>
      </c>
      <c r="C11489" t="n">
        <v>3</v>
      </c>
      <c r="G11489" t="n">
        <v>485.9</v>
      </c>
    </row>
    <row r="11490">
      <c r="A11490" s="1" t="inlineStr">
        <is>
          <t>6739c5d904f5</t>
        </is>
      </c>
      <c r="B11490" t="n">
        <v>132</v>
      </c>
      <c r="E11490" t="n">
        <v>15</v>
      </c>
      <c r="F11490" t="n">
        <v>20486.47</v>
      </c>
      <c r="I11490" t="n">
        <v>2848.5</v>
      </c>
    </row>
    <row r="11491">
      <c r="A11491" s="1" t="inlineStr">
        <is>
          <t>673be958ead9</t>
        </is>
      </c>
      <c r="B11491" t="n">
        <v>237</v>
      </c>
      <c r="C11491" t="n">
        <v>60</v>
      </c>
      <c r="E11491" t="n">
        <v>111</v>
      </c>
      <c r="F11491" t="n">
        <v>43043.5</v>
      </c>
      <c r="G11491" t="n">
        <v>11194.11</v>
      </c>
      <c r="I11491" t="n">
        <v>21993.98</v>
      </c>
    </row>
    <row r="11492">
      <c r="A11492" s="1" t="inlineStr">
        <is>
          <t>673cdd5c06c9</t>
        </is>
      </c>
      <c r="B11492" t="n">
        <v>324</v>
      </c>
      <c r="C11492" t="n">
        <v>48</v>
      </c>
      <c r="D11492" t="n">
        <v>65</v>
      </c>
      <c r="E11492" t="n">
        <v>235</v>
      </c>
      <c r="F11492" t="n">
        <v>257521.42</v>
      </c>
      <c r="G11492" t="n">
        <v>37399.11</v>
      </c>
      <c r="H11492" t="n">
        <v>46541.56</v>
      </c>
      <c r="I11492" t="n">
        <v>171414.95</v>
      </c>
    </row>
    <row r="11493">
      <c r="A11493" s="1" t="inlineStr">
        <is>
          <t>673d3cbea40c</t>
        </is>
      </c>
      <c r="B11493" t="n">
        <v>570.528</v>
      </c>
      <c r="C11493" t="n">
        <v>162.642</v>
      </c>
      <c r="E11493" t="n">
        <v>134.969</v>
      </c>
      <c r="F11493" t="n">
        <v>1002182.08</v>
      </c>
      <c r="G11493" t="n">
        <v>285286.57</v>
      </c>
      <c r="I11493" t="n">
        <v>242605.42</v>
      </c>
    </row>
    <row r="11494">
      <c r="A11494" s="1" t="inlineStr">
        <is>
          <t>673dc7848437</t>
        </is>
      </c>
      <c r="B11494" t="n">
        <v>6</v>
      </c>
      <c r="F11494" t="n">
        <v>1796.4</v>
      </c>
    </row>
    <row r="11495">
      <c r="A11495" s="1" t="inlineStr">
        <is>
          <t>673e416b5731</t>
        </is>
      </c>
      <c r="B11495" t="n">
        <v>47</v>
      </c>
      <c r="C11495" t="n">
        <v>16</v>
      </c>
      <c r="E11495" t="n">
        <v>6</v>
      </c>
      <c r="F11495" t="n">
        <v>9802.139999999999</v>
      </c>
      <c r="G11495" t="n">
        <v>3867.65</v>
      </c>
      <c r="I11495" t="n">
        <v>1022.4</v>
      </c>
    </row>
    <row r="11496">
      <c r="A11496" s="1" t="inlineStr">
        <is>
          <t>673fb568d466</t>
        </is>
      </c>
      <c r="C11496" t="n">
        <v>4</v>
      </c>
      <c r="G11496" t="n">
        <v>692</v>
      </c>
    </row>
    <row r="11497">
      <c r="A11497" s="1" t="inlineStr">
        <is>
          <t>6744bcd5b596</t>
        </is>
      </c>
      <c r="B11497" t="n">
        <v>405</v>
      </c>
      <c r="C11497" t="n">
        <v>102</v>
      </c>
      <c r="E11497" t="n">
        <v>69</v>
      </c>
      <c r="F11497" t="n">
        <v>46745.37</v>
      </c>
      <c r="G11497" t="n">
        <v>12518.1</v>
      </c>
      <c r="I11497" t="n">
        <v>8541.380000000001</v>
      </c>
    </row>
    <row r="11498">
      <c r="A11498" s="1" t="inlineStr">
        <is>
          <t>67462c40e05a</t>
        </is>
      </c>
      <c r="B11498" t="n">
        <v>3227</v>
      </c>
      <c r="C11498" t="n">
        <v>1461</v>
      </c>
      <c r="D11498" t="n">
        <v>6177</v>
      </c>
      <c r="E11498" t="n">
        <v>874</v>
      </c>
      <c r="F11498" t="n">
        <v>154942.73</v>
      </c>
      <c r="G11498" t="n">
        <v>75620.95999999999</v>
      </c>
      <c r="H11498" t="n">
        <v>359140.58</v>
      </c>
      <c r="I11498" t="n">
        <v>37743.9</v>
      </c>
    </row>
    <row r="11499">
      <c r="A11499" s="1" t="inlineStr">
        <is>
          <t>6749dd0f9330</t>
        </is>
      </c>
      <c r="B11499" t="n">
        <v>1729</v>
      </c>
      <c r="C11499" t="n">
        <v>255</v>
      </c>
      <c r="D11499" t="n">
        <v>2</v>
      </c>
      <c r="E11499" t="n">
        <v>380</v>
      </c>
      <c r="F11499" t="n">
        <v>75576.03</v>
      </c>
      <c r="G11499" t="n">
        <v>11586.55</v>
      </c>
      <c r="H11499" t="n">
        <v>107.8</v>
      </c>
      <c r="I11499" t="n">
        <v>17949.06</v>
      </c>
    </row>
    <row r="11500">
      <c r="A11500" s="1" t="inlineStr">
        <is>
          <t>675add3a2a49</t>
        </is>
      </c>
      <c r="B11500" t="n">
        <v>15</v>
      </c>
      <c r="E11500" t="n">
        <v>20</v>
      </c>
      <c r="F11500" t="n">
        <v>2605.6</v>
      </c>
      <c r="I11500" t="n">
        <v>3237.65</v>
      </c>
    </row>
    <row r="11501">
      <c r="A11501" s="1" t="inlineStr">
        <is>
          <t>675b5503be14</t>
        </is>
      </c>
      <c r="B11501" t="n">
        <v>4</v>
      </c>
      <c r="D11501" t="n">
        <v>14</v>
      </c>
      <c r="F11501" t="n">
        <v>10599.6</v>
      </c>
      <c r="H11501" t="n">
        <v>55997.22</v>
      </c>
    </row>
    <row r="11502">
      <c r="A11502" s="1" t="inlineStr">
        <is>
          <t>675d784c246f</t>
        </is>
      </c>
      <c r="B11502" t="n">
        <v>0.274</v>
      </c>
      <c r="F11502" t="n">
        <v>213.45</v>
      </c>
    </row>
    <row r="11503">
      <c r="A11503" s="1" t="inlineStr">
        <is>
          <t>675fbdb27031</t>
        </is>
      </c>
      <c r="B11503" t="n">
        <v>11</v>
      </c>
      <c r="F11503" t="n">
        <v>7978.91</v>
      </c>
    </row>
    <row r="11504">
      <c r="A11504" s="1" t="inlineStr">
        <is>
          <t>676321befca7</t>
        </is>
      </c>
      <c r="E11504" t="n">
        <v>154</v>
      </c>
      <c r="I11504" t="n">
        <v>28771.1</v>
      </c>
    </row>
    <row r="11505">
      <c r="A11505" s="1" t="inlineStr">
        <is>
          <t>676348791a42</t>
        </is>
      </c>
      <c r="B11505" t="n">
        <v>12</v>
      </c>
      <c r="E11505" t="n">
        <v>10</v>
      </c>
      <c r="F11505" t="n">
        <v>1155.8</v>
      </c>
      <c r="I11505" t="n">
        <v>1311.41</v>
      </c>
    </row>
    <row r="11506">
      <c r="A11506" s="1" t="inlineStr">
        <is>
          <t>6764bba8deb7</t>
        </is>
      </c>
      <c r="B11506" t="n">
        <v>12</v>
      </c>
      <c r="E11506" t="n">
        <v>33</v>
      </c>
      <c r="F11506" t="n">
        <v>476.43</v>
      </c>
      <c r="I11506" t="n">
        <v>3104.12</v>
      </c>
    </row>
    <row r="11507">
      <c r="A11507" s="1" t="inlineStr">
        <is>
          <t>67652bac69ad</t>
        </is>
      </c>
      <c r="B11507" t="n">
        <v>920</v>
      </c>
      <c r="C11507" t="n">
        <v>155</v>
      </c>
      <c r="D11507" t="n">
        <v>338</v>
      </c>
      <c r="E11507" t="n">
        <v>556</v>
      </c>
      <c r="F11507" t="n">
        <v>87779.84</v>
      </c>
      <c r="G11507" t="n">
        <v>15243.98</v>
      </c>
      <c r="H11507" t="n">
        <v>33496.23</v>
      </c>
      <c r="I11507" t="n">
        <v>55453.47</v>
      </c>
    </row>
    <row r="11508">
      <c r="A11508" s="1" t="inlineStr">
        <is>
          <t>6765363e5c6e</t>
        </is>
      </c>
      <c r="B11508" t="n">
        <v>963</v>
      </c>
      <c r="C11508" t="n">
        <v>247</v>
      </c>
      <c r="E11508" t="n">
        <v>429</v>
      </c>
      <c r="F11508" t="n">
        <v>18030.93</v>
      </c>
      <c r="G11508" t="n">
        <v>4903.18</v>
      </c>
      <c r="I11508" t="n">
        <v>8471.619999999999</v>
      </c>
    </row>
    <row r="11509">
      <c r="A11509" s="1" t="inlineStr">
        <is>
          <t>67659614acf5</t>
        </is>
      </c>
      <c r="B11509" t="n">
        <v>315</v>
      </c>
      <c r="C11509" t="n">
        <v>105</v>
      </c>
      <c r="F11509" t="n">
        <v>54364.26</v>
      </c>
      <c r="G11509" t="n">
        <v>16304.67</v>
      </c>
    </row>
    <row r="11510">
      <c r="A11510" s="1" t="inlineStr">
        <is>
          <t>67660e92e334</t>
        </is>
      </c>
      <c r="B11510" t="n">
        <v>1366</v>
      </c>
      <c r="C11510" t="n">
        <v>1237</v>
      </c>
      <c r="D11510" t="n">
        <v>28</v>
      </c>
      <c r="E11510" t="n">
        <v>7</v>
      </c>
      <c r="F11510" t="n">
        <v>198838.04</v>
      </c>
      <c r="G11510" t="n">
        <v>180320.82</v>
      </c>
      <c r="H11510" t="n">
        <v>3690</v>
      </c>
      <c r="I11510" t="n">
        <v>1015</v>
      </c>
    </row>
    <row r="11511">
      <c r="A11511" s="1" t="inlineStr">
        <is>
          <t>6770ee84eb57</t>
        </is>
      </c>
      <c r="B11511" t="n">
        <v>2870</v>
      </c>
      <c r="F11511" t="n">
        <v>448647.56</v>
      </c>
    </row>
    <row r="11512">
      <c r="A11512" s="1" t="inlineStr">
        <is>
          <t>67744949b0dc</t>
        </is>
      </c>
      <c r="B11512" t="n">
        <v>504</v>
      </c>
      <c r="C11512" t="n">
        <v>87</v>
      </c>
      <c r="F11512" t="n">
        <v>41088.5</v>
      </c>
      <c r="G11512" t="n">
        <v>6646.190000000001</v>
      </c>
    </row>
    <row r="11513">
      <c r="A11513" s="1" t="inlineStr">
        <is>
          <t>6774c9a30ad8</t>
        </is>
      </c>
      <c r="B11513" t="n">
        <v>76</v>
      </c>
      <c r="E11513" t="n">
        <v>41</v>
      </c>
      <c r="F11513" t="n">
        <v>38955.41</v>
      </c>
      <c r="I11513" t="n">
        <v>22555</v>
      </c>
    </row>
    <row r="11514">
      <c r="A11514" s="1" t="inlineStr">
        <is>
          <t>6775fbd78d07</t>
        </is>
      </c>
      <c r="B11514" t="n">
        <v>30</v>
      </c>
      <c r="E11514" t="n">
        <v>35</v>
      </c>
      <c r="F11514" t="n">
        <v>3765.88</v>
      </c>
      <c r="I11514" t="n">
        <v>4427.95</v>
      </c>
    </row>
    <row r="11515">
      <c r="A11515" s="1" t="inlineStr">
        <is>
          <t>677f8f7a5d5d</t>
        </is>
      </c>
      <c r="D11515" t="n">
        <v>69</v>
      </c>
      <c r="H11515" t="n">
        <v>24678.89</v>
      </c>
    </row>
    <row r="11516">
      <c r="A11516" s="1" t="inlineStr">
        <is>
          <t>67848c18ee4a</t>
        </is>
      </c>
      <c r="B11516" t="n">
        <v>265</v>
      </c>
      <c r="F11516" t="n">
        <v>12902.95</v>
      </c>
    </row>
    <row r="11517">
      <c r="A11517" s="1" t="inlineStr">
        <is>
          <t>6788e52abe5d</t>
        </is>
      </c>
      <c r="B11517" t="n">
        <v>90</v>
      </c>
      <c r="C11517" t="n">
        <v>86</v>
      </c>
      <c r="E11517" t="n">
        <v>364</v>
      </c>
      <c r="F11517" t="n">
        <v>9059.01</v>
      </c>
      <c r="G11517" t="n">
        <v>8538.610000000001</v>
      </c>
      <c r="I11517" t="n">
        <v>35923.6</v>
      </c>
    </row>
    <row r="11518">
      <c r="A11518" s="1" t="inlineStr">
        <is>
          <t>678a997527ff</t>
        </is>
      </c>
      <c r="B11518" t="n">
        <v>57</v>
      </c>
      <c r="F11518" t="n">
        <v>3886.32</v>
      </c>
    </row>
    <row r="11519">
      <c r="A11519" s="1" t="inlineStr">
        <is>
          <t>678b15e79067</t>
        </is>
      </c>
      <c r="B11519" t="n">
        <v>35</v>
      </c>
      <c r="C11519" t="n">
        <v>3</v>
      </c>
      <c r="E11519" t="n">
        <v>13</v>
      </c>
      <c r="F11519" t="n">
        <v>14346.51</v>
      </c>
      <c r="G11519" t="n">
        <v>1680.9</v>
      </c>
      <c r="I11519" t="n">
        <v>6206.19</v>
      </c>
    </row>
    <row r="11520">
      <c r="A11520" s="1" t="inlineStr">
        <is>
          <t>678bb4beb2de</t>
        </is>
      </c>
      <c r="B11520" t="n">
        <v>59</v>
      </c>
      <c r="E11520" t="n">
        <v>41</v>
      </c>
      <c r="F11520" t="n">
        <v>18930.71</v>
      </c>
      <c r="I11520" t="n">
        <v>13466.88</v>
      </c>
    </row>
    <row r="11521">
      <c r="A11521" s="1" t="inlineStr">
        <is>
          <t>678dcf8d2484</t>
        </is>
      </c>
      <c r="B11521" t="n">
        <v>497</v>
      </c>
      <c r="E11521" t="n">
        <v>45</v>
      </c>
      <c r="F11521" t="n">
        <v>67527.00999999999</v>
      </c>
      <c r="I11521" t="n">
        <v>5875.5</v>
      </c>
    </row>
    <row r="11522">
      <c r="A11522" s="1" t="inlineStr">
        <is>
          <t>67903144dd35</t>
        </is>
      </c>
      <c r="B11522" t="n">
        <v>1</v>
      </c>
      <c r="F11522" t="n">
        <v>599</v>
      </c>
    </row>
    <row r="11523">
      <c r="A11523" s="1" t="inlineStr">
        <is>
          <t>6790437682c8</t>
        </is>
      </c>
      <c r="B11523" t="n">
        <v>10466</v>
      </c>
      <c r="C11523" t="n">
        <v>2143</v>
      </c>
      <c r="D11523" t="n">
        <v>23130</v>
      </c>
      <c r="E11523" t="n">
        <v>1559</v>
      </c>
      <c r="F11523" t="n">
        <v>801261.8100000001</v>
      </c>
      <c r="G11523" t="n">
        <v>168128.47</v>
      </c>
      <c r="H11523" t="n">
        <v>1846311.59</v>
      </c>
      <c r="I11523" t="n">
        <v>129884.76</v>
      </c>
    </row>
    <row r="11524">
      <c r="A11524" s="1" t="inlineStr">
        <is>
          <t>6791e8a33c18</t>
        </is>
      </c>
      <c r="B11524" t="n">
        <v>11</v>
      </c>
      <c r="F11524" t="n">
        <v>2248.91</v>
      </c>
    </row>
    <row r="11525">
      <c r="A11525" s="1" t="inlineStr">
        <is>
          <t>6792b5ff8688</t>
        </is>
      </c>
      <c r="B11525" t="n">
        <v>3103</v>
      </c>
      <c r="C11525" t="n">
        <v>430</v>
      </c>
      <c r="D11525" t="n">
        <v>1294</v>
      </c>
      <c r="E11525" t="n">
        <v>2431</v>
      </c>
      <c r="F11525" t="n">
        <v>157237.57</v>
      </c>
      <c r="G11525" t="n">
        <v>20507.05</v>
      </c>
      <c r="H11525" t="n">
        <v>74322.78999999999</v>
      </c>
      <c r="I11525" t="n">
        <v>141058.56</v>
      </c>
    </row>
    <row r="11526">
      <c r="A11526" s="1" t="inlineStr">
        <is>
          <t>6793593f8033</t>
        </is>
      </c>
      <c r="B11526" t="n">
        <v>133</v>
      </c>
      <c r="E11526" t="n">
        <v>58</v>
      </c>
      <c r="F11526" t="n">
        <v>25589.58</v>
      </c>
      <c r="I11526" t="n">
        <v>11021.06</v>
      </c>
    </row>
    <row r="11527">
      <c r="A11527" s="1" t="inlineStr">
        <is>
          <t>6794b0514c11</t>
        </is>
      </c>
      <c r="B11527" t="n">
        <v>187</v>
      </c>
      <c r="F11527" t="n">
        <v>18924.83</v>
      </c>
    </row>
    <row r="11528">
      <c r="A11528" s="1" t="inlineStr">
        <is>
          <t>679781fdb737</t>
        </is>
      </c>
      <c r="B11528" t="n">
        <v>269</v>
      </c>
      <c r="C11528" t="n">
        <v>9</v>
      </c>
      <c r="D11528" t="n">
        <v>420</v>
      </c>
      <c r="E11528" t="n">
        <v>594</v>
      </c>
      <c r="F11528" t="n">
        <v>96544.82000000001</v>
      </c>
      <c r="G11528" t="n">
        <v>3171.97</v>
      </c>
      <c r="H11528" t="n">
        <v>157266.43</v>
      </c>
      <c r="I11528" t="n">
        <v>222057.66</v>
      </c>
    </row>
    <row r="11529">
      <c r="A11529" s="1" t="inlineStr">
        <is>
          <t>679867622fc6</t>
        </is>
      </c>
      <c r="B11529" t="n">
        <v>8</v>
      </c>
      <c r="E11529" t="n">
        <v>8</v>
      </c>
      <c r="F11529" t="n">
        <v>1176.97</v>
      </c>
      <c r="I11529" t="n">
        <v>2780.4</v>
      </c>
    </row>
    <row r="11530">
      <c r="A11530" s="1" t="inlineStr">
        <is>
          <t>6798ebafdd93</t>
        </is>
      </c>
      <c r="B11530" t="n">
        <v>234</v>
      </c>
      <c r="F11530" t="n">
        <v>127415.88</v>
      </c>
    </row>
    <row r="11531">
      <c r="A11531" s="1" t="inlineStr">
        <is>
          <t>679acbb425fd</t>
        </is>
      </c>
      <c r="B11531" t="n">
        <v>118</v>
      </c>
      <c r="C11531" t="n">
        <v>77</v>
      </c>
      <c r="E11531" t="n">
        <v>364</v>
      </c>
      <c r="F11531" t="n">
        <v>53321.74</v>
      </c>
      <c r="G11531" t="n">
        <v>35030.42</v>
      </c>
      <c r="I11531" t="n">
        <v>163906.03</v>
      </c>
    </row>
    <row r="11532">
      <c r="A11532" s="1" t="inlineStr">
        <is>
          <t>679e50c47f23</t>
        </is>
      </c>
      <c r="B11532" t="n">
        <v>2767</v>
      </c>
      <c r="E11532" t="n">
        <v>790</v>
      </c>
      <c r="F11532" t="n">
        <v>425494.14</v>
      </c>
      <c r="I11532" t="n">
        <v>129350.1</v>
      </c>
    </row>
    <row r="11533">
      <c r="A11533" s="1" t="inlineStr">
        <is>
          <t>67a01259982c</t>
        </is>
      </c>
      <c r="B11533" t="n">
        <v>65</v>
      </c>
      <c r="E11533" t="n">
        <v>4</v>
      </c>
      <c r="F11533" t="n">
        <v>15811.15</v>
      </c>
      <c r="I11533" t="n">
        <v>1239.6</v>
      </c>
    </row>
    <row r="11534">
      <c r="A11534" s="1" t="inlineStr">
        <is>
          <t>67a43cc8589b</t>
        </is>
      </c>
      <c r="B11534" t="n">
        <v>132</v>
      </c>
      <c r="E11534" t="n">
        <v>35</v>
      </c>
      <c r="F11534" t="n">
        <v>32192.07</v>
      </c>
      <c r="I11534" t="n">
        <v>9315.289999999999</v>
      </c>
    </row>
    <row r="11535">
      <c r="A11535" s="1" t="inlineStr">
        <is>
          <t>67a4ce99f585</t>
        </is>
      </c>
      <c r="B11535" t="n">
        <v>187</v>
      </c>
      <c r="C11535" t="n">
        <v>128</v>
      </c>
      <c r="F11535" t="n">
        <v>27214.45</v>
      </c>
      <c r="G11535" t="n">
        <v>18892.65</v>
      </c>
    </row>
    <row r="11536">
      <c r="A11536" s="1" t="inlineStr">
        <is>
          <t>67a5b2835977</t>
        </is>
      </c>
      <c r="B11536" t="n">
        <v>120</v>
      </c>
      <c r="E11536" t="n">
        <v>45</v>
      </c>
      <c r="F11536" t="n">
        <v>59141.33</v>
      </c>
      <c r="I11536" t="n">
        <v>27185.5</v>
      </c>
    </row>
    <row r="11537">
      <c r="A11537" s="1" t="inlineStr">
        <is>
          <t>67acac446d96</t>
        </is>
      </c>
      <c r="B11537" t="n">
        <v>3123.512</v>
      </c>
      <c r="C11537" t="n">
        <v>502.261</v>
      </c>
      <c r="E11537" t="n">
        <v>2231.078</v>
      </c>
      <c r="F11537" t="n">
        <v>908275.16</v>
      </c>
      <c r="G11537" t="n">
        <v>137833.6</v>
      </c>
      <c r="I11537" t="n">
        <v>744741.22</v>
      </c>
    </row>
    <row r="11538">
      <c r="A11538" s="1" t="inlineStr">
        <is>
          <t>67ad01d178ab</t>
        </is>
      </c>
      <c r="B11538" t="n">
        <v>3</v>
      </c>
      <c r="F11538" t="n">
        <v>276</v>
      </c>
    </row>
    <row r="11539">
      <c r="A11539" s="1" t="inlineStr">
        <is>
          <t>67ad286c862d</t>
        </is>
      </c>
      <c r="B11539" t="n">
        <v>27</v>
      </c>
      <c r="E11539" t="n">
        <v>15</v>
      </c>
      <c r="F11539" t="n">
        <v>4046.45</v>
      </c>
      <c r="I11539" t="n">
        <v>2237.59</v>
      </c>
    </row>
    <row r="11540">
      <c r="A11540" s="1" t="inlineStr">
        <is>
          <t>67b49ed2eedc</t>
        </is>
      </c>
      <c r="B11540" t="n">
        <v>7</v>
      </c>
      <c r="E11540" t="n">
        <v>16</v>
      </c>
      <c r="F11540" t="n">
        <v>1369.31</v>
      </c>
      <c r="I11540" t="n">
        <v>3183.22</v>
      </c>
    </row>
    <row r="11541">
      <c r="A11541" s="1" t="inlineStr">
        <is>
          <t>67bd85b2b5ce</t>
        </is>
      </c>
      <c r="B11541" t="n">
        <v>7</v>
      </c>
      <c r="F11541" t="n">
        <v>6456</v>
      </c>
    </row>
    <row r="11542">
      <c r="A11542" s="1" t="inlineStr">
        <is>
          <t>67c2c6ade2f2</t>
        </is>
      </c>
      <c r="B11542" t="n">
        <v>275</v>
      </c>
      <c r="D11542" t="n">
        <v>33</v>
      </c>
      <c r="E11542" t="n">
        <v>272</v>
      </c>
      <c r="F11542" t="n">
        <v>29344.35</v>
      </c>
      <c r="H11542" t="n">
        <v>2549.2</v>
      </c>
      <c r="I11542" t="n">
        <v>26687.15</v>
      </c>
    </row>
    <row r="11543">
      <c r="A11543" s="1" t="inlineStr">
        <is>
          <t>67c481dc0c40</t>
        </is>
      </c>
      <c r="C11543" t="n">
        <v>24</v>
      </c>
      <c r="D11543" t="n">
        <v>11</v>
      </c>
      <c r="G11543" t="n">
        <v>698.72</v>
      </c>
      <c r="H11543" t="n">
        <v>327.1</v>
      </c>
    </row>
    <row r="11544">
      <c r="A11544" s="1" t="inlineStr">
        <is>
          <t>67cc05fc5520</t>
        </is>
      </c>
      <c r="B11544" t="n">
        <v>85</v>
      </c>
      <c r="E11544" t="n">
        <v>36</v>
      </c>
      <c r="F11544" t="n">
        <v>8490.24</v>
      </c>
      <c r="I11544" t="n">
        <v>3777.76</v>
      </c>
    </row>
    <row r="11545">
      <c r="A11545" s="1" t="inlineStr">
        <is>
          <t>67cc2f684689</t>
        </is>
      </c>
      <c r="B11545" t="n">
        <v>38.84</v>
      </c>
      <c r="F11545" t="n">
        <v>30095.99</v>
      </c>
    </row>
    <row r="11546">
      <c r="A11546" s="1" t="inlineStr">
        <is>
          <t>67cc8e650251</t>
        </is>
      </c>
      <c r="B11546" t="n">
        <v>150</v>
      </c>
      <c r="E11546" t="n">
        <v>203</v>
      </c>
      <c r="F11546" t="n">
        <v>13526.22</v>
      </c>
      <c r="I11546" t="n">
        <v>19367.3</v>
      </c>
    </row>
    <row r="11547">
      <c r="A11547" s="1" t="inlineStr">
        <is>
          <t>67cf7dad08c2</t>
        </is>
      </c>
      <c r="B11547" t="n">
        <v>59</v>
      </c>
      <c r="C11547" t="n">
        <v>1</v>
      </c>
      <c r="D11547" t="n">
        <v>133</v>
      </c>
      <c r="E11547" t="n">
        <v>90</v>
      </c>
      <c r="F11547" t="n">
        <v>81396.40000000001</v>
      </c>
      <c r="G11547" t="n">
        <v>1399.9</v>
      </c>
      <c r="H11547" t="n">
        <v>172885.8</v>
      </c>
      <c r="I11547" t="n">
        <v>132490</v>
      </c>
    </row>
    <row r="11548">
      <c r="A11548" s="1" t="inlineStr">
        <is>
          <t>67d870ea1f98</t>
        </is>
      </c>
      <c r="B11548" t="n">
        <v>2694</v>
      </c>
      <c r="C11548" t="n">
        <v>1064</v>
      </c>
      <c r="D11548" t="n">
        <v>3755</v>
      </c>
      <c r="E11548" t="n">
        <v>425</v>
      </c>
      <c r="F11548" t="n">
        <v>512545.87</v>
      </c>
      <c r="G11548" t="n">
        <v>201955.24</v>
      </c>
      <c r="H11548" t="n">
        <v>712634.03</v>
      </c>
      <c r="I11548" t="n">
        <v>83160</v>
      </c>
    </row>
    <row r="11549">
      <c r="A11549" s="1" t="inlineStr">
        <is>
          <t>67d913c8307e</t>
        </is>
      </c>
      <c r="B11549" t="n">
        <v>43</v>
      </c>
      <c r="E11549" t="n">
        <v>81</v>
      </c>
      <c r="F11549" t="n">
        <v>2321.74</v>
      </c>
      <c r="I11549" t="n">
        <v>5167.61</v>
      </c>
    </row>
    <row r="11550">
      <c r="A11550" s="1" t="inlineStr">
        <is>
          <t>67da7465c52c</t>
        </is>
      </c>
      <c r="B11550" t="n">
        <v>3</v>
      </c>
      <c r="F11550" t="n">
        <v>552.1</v>
      </c>
    </row>
    <row r="11551">
      <c r="A11551" s="1" t="inlineStr">
        <is>
          <t>67e2805709e3</t>
        </is>
      </c>
      <c r="B11551" t="n">
        <v>18</v>
      </c>
      <c r="D11551" t="n">
        <v>25</v>
      </c>
      <c r="F11551" t="n">
        <v>16298.2</v>
      </c>
      <c r="H11551" t="n">
        <v>29997.5</v>
      </c>
    </row>
    <row r="11552">
      <c r="A11552" s="1" t="inlineStr">
        <is>
          <t>67e6014d34e4</t>
        </is>
      </c>
      <c r="E11552" t="n">
        <v>6</v>
      </c>
      <c r="I11552" t="n">
        <v>1821.74</v>
      </c>
    </row>
    <row r="11553">
      <c r="A11553" s="1" t="inlineStr">
        <is>
          <t>67e6e4093597</t>
        </is>
      </c>
      <c r="B11553" t="n">
        <v>5</v>
      </c>
      <c r="F11553" t="n">
        <v>1959.09</v>
      </c>
    </row>
    <row r="11554">
      <c r="A11554" s="1" t="inlineStr">
        <is>
          <t>67e737a3976c</t>
        </is>
      </c>
      <c r="B11554" t="n">
        <v>23</v>
      </c>
      <c r="F11554" t="n">
        <v>4280.43</v>
      </c>
    </row>
    <row r="11555">
      <c r="A11555" s="1" t="inlineStr">
        <is>
          <t>67f15eadc15c</t>
        </is>
      </c>
      <c r="B11555" t="n">
        <v>2</v>
      </c>
      <c r="E11555" t="n">
        <v>33</v>
      </c>
      <c r="F11555" t="n">
        <v>3999.8</v>
      </c>
      <c r="I11555" t="n">
        <v>52696.7</v>
      </c>
    </row>
    <row r="11556">
      <c r="A11556" s="1" t="inlineStr">
        <is>
          <t>67f1ffd2619d</t>
        </is>
      </c>
      <c r="C11556" t="n">
        <v>30</v>
      </c>
      <c r="G11556" t="n">
        <v>2387.18</v>
      </c>
    </row>
    <row r="11557">
      <c r="A11557" s="1" t="inlineStr">
        <is>
          <t>67f31dc5dca3</t>
        </is>
      </c>
      <c r="B11557" t="n">
        <v>29821</v>
      </c>
      <c r="E11557" t="n">
        <v>347</v>
      </c>
      <c r="F11557" t="n">
        <v>1020881.21</v>
      </c>
      <c r="I11557" t="n">
        <v>12176.82</v>
      </c>
    </row>
    <row r="11558">
      <c r="A11558" s="1" t="inlineStr">
        <is>
          <t>67f32e89e962</t>
        </is>
      </c>
      <c r="E11558" t="n">
        <v>68</v>
      </c>
      <c r="I11558" t="n">
        <v>7731.75</v>
      </c>
    </row>
    <row r="11559">
      <c r="A11559" s="1" t="inlineStr">
        <is>
          <t>67f3c4996779</t>
        </is>
      </c>
      <c r="B11559" t="n">
        <v>12.5</v>
      </c>
      <c r="F11559" t="n">
        <v>6660.58</v>
      </c>
    </row>
    <row r="11560">
      <c r="A11560" s="1" t="inlineStr">
        <is>
          <t>67f4c07467a0</t>
        </is>
      </c>
      <c r="B11560" t="n">
        <v>1297.572</v>
      </c>
      <c r="C11560" t="n">
        <v>149.09</v>
      </c>
      <c r="E11560" t="n">
        <v>355.86</v>
      </c>
      <c r="F11560" t="n">
        <v>571389.59</v>
      </c>
      <c r="G11560" t="n">
        <v>65854.75</v>
      </c>
      <c r="I11560" t="n">
        <v>155508.42</v>
      </c>
    </row>
    <row r="11561">
      <c r="A11561" s="1" t="inlineStr">
        <is>
          <t>67f5b66f3fe3</t>
        </is>
      </c>
      <c r="B11561" t="n">
        <v>8</v>
      </c>
      <c r="F11561" t="n">
        <v>549.1900000000001</v>
      </c>
    </row>
    <row r="11562">
      <c r="A11562" s="1" t="inlineStr">
        <is>
          <t>67f670b61e9e</t>
        </is>
      </c>
      <c r="B11562" t="n">
        <v>1761</v>
      </c>
      <c r="C11562" t="n">
        <v>464</v>
      </c>
      <c r="D11562" t="n">
        <v>1295</v>
      </c>
      <c r="E11562" t="n">
        <v>523</v>
      </c>
      <c r="F11562" t="n">
        <v>146786.48</v>
      </c>
      <c r="G11562" t="n">
        <v>39535.92</v>
      </c>
      <c r="H11562" t="n">
        <v>110249.67</v>
      </c>
      <c r="I11562" t="n">
        <v>47506.92</v>
      </c>
    </row>
    <row r="11563">
      <c r="A11563" s="1" t="inlineStr">
        <is>
          <t>67fb932c6eac</t>
        </is>
      </c>
      <c r="B11563" t="n">
        <v>2498</v>
      </c>
      <c r="C11563" t="n">
        <v>583</v>
      </c>
      <c r="E11563" t="n">
        <v>886</v>
      </c>
      <c r="F11563" t="n">
        <v>147713.34</v>
      </c>
      <c r="G11563" t="n">
        <v>34481.44</v>
      </c>
      <c r="I11563" t="n">
        <v>52022.78</v>
      </c>
    </row>
    <row r="11564">
      <c r="A11564" s="1" t="inlineStr">
        <is>
          <t>67fde626a3df</t>
        </is>
      </c>
      <c r="B11564" t="n">
        <v>9363.291999999999</v>
      </c>
      <c r="C11564" t="n">
        <v>716.189</v>
      </c>
      <c r="D11564" t="n">
        <v>0.125</v>
      </c>
      <c r="E11564" t="n">
        <v>2643.75</v>
      </c>
      <c r="F11564" t="n">
        <v>895438.64</v>
      </c>
      <c r="G11564" t="n">
        <v>60556.18</v>
      </c>
      <c r="H11564" t="n">
        <v>14.99</v>
      </c>
      <c r="I11564" t="n">
        <v>273065.17</v>
      </c>
    </row>
    <row r="11565">
      <c r="A11565" s="1" t="inlineStr">
        <is>
          <t>67ff1365cad6</t>
        </is>
      </c>
      <c r="B11565" t="n">
        <v>99</v>
      </c>
      <c r="E11565" t="n">
        <v>27</v>
      </c>
      <c r="F11565" t="n">
        <v>13660.24</v>
      </c>
      <c r="I11565" t="n">
        <v>3656.78</v>
      </c>
    </row>
    <row r="11566">
      <c r="A11566" s="1" t="inlineStr">
        <is>
          <t>67ff7ca2ee9f</t>
        </is>
      </c>
      <c r="B11566" t="n">
        <v>3571</v>
      </c>
      <c r="E11566" t="n">
        <v>1295</v>
      </c>
      <c r="F11566" t="n">
        <v>475099.57</v>
      </c>
      <c r="I11566" t="n">
        <v>191301.02</v>
      </c>
    </row>
    <row r="11567">
      <c r="A11567" s="1" t="inlineStr">
        <is>
          <t>6801fc2d54de</t>
        </is>
      </c>
      <c r="B11567" t="n">
        <v>795</v>
      </c>
      <c r="C11567" t="n">
        <v>127</v>
      </c>
      <c r="F11567" t="n">
        <v>58981.48</v>
      </c>
      <c r="G11567" t="n">
        <v>9457.959999999999</v>
      </c>
    </row>
    <row r="11568">
      <c r="A11568" s="1" t="inlineStr">
        <is>
          <t>68077892793b</t>
        </is>
      </c>
      <c r="B11568" t="n">
        <v>4.376</v>
      </c>
      <c r="E11568" t="n">
        <v>46.458</v>
      </c>
      <c r="F11568" t="n">
        <v>7221.9</v>
      </c>
      <c r="I11568" t="n">
        <v>77671.02</v>
      </c>
    </row>
    <row r="11569">
      <c r="A11569" s="1" t="inlineStr">
        <is>
          <t>680eb8e62195</t>
        </is>
      </c>
      <c r="B11569" t="n">
        <v>16</v>
      </c>
      <c r="E11569" t="n">
        <v>8</v>
      </c>
      <c r="F11569" t="n">
        <v>4679.89</v>
      </c>
      <c r="I11569" t="n">
        <v>1460.08</v>
      </c>
    </row>
    <row r="11570">
      <c r="A11570" s="1" t="inlineStr">
        <is>
          <t>68129aea4688</t>
        </is>
      </c>
      <c r="B11570" t="n">
        <v>1320</v>
      </c>
      <c r="E11570" t="n">
        <v>556</v>
      </c>
      <c r="F11570" t="n">
        <v>153325.17</v>
      </c>
      <c r="I11570" t="n">
        <v>76275.71000000001</v>
      </c>
    </row>
    <row r="11571">
      <c r="A11571" s="1" t="inlineStr">
        <is>
          <t>6816cc029013</t>
        </is>
      </c>
      <c r="B11571" t="n">
        <v>21</v>
      </c>
      <c r="F11571" t="n">
        <v>1145.96</v>
      </c>
    </row>
    <row r="11572">
      <c r="A11572" s="1" t="inlineStr">
        <is>
          <t>6818daa307d0</t>
        </is>
      </c>
      <c r="E11572" t="n">
        <v>6</v>
      </c>
      <c r="I11572" t="n">
        <v>3168</v>
      </c>
    </row>
    <row r="11573">
      <c r="A11573" s="1" t="inlineStr">
        <is>
          <t>68193b19e3ee</t>
        </is>
      </c>
      <c r="B11573" t="n">
        <v>5</v>
      </c>
      <c r="F11573" t="n">
        <v>100</v>
      </c>
    </row>
    <row r="11574">
      <c r="A11574" s="1" t="inlineStr">
        <is>
          <t>681995420f21</t>
        </is>
      </c>
      <c r="D11574" t="n">
        <v>44</v>
      </c>
      <c r="H11574" t="n">
        <v>9695.6</v>
      </c>
    </row>
    <row r="11575">
      <c r="A11575" s="1" t="inlineStr">
        <is>
          <t>681ae4e313fe</t>
        </is>
      </c>
      <c r="B11575" t="n">
        <v>4</v>
      </c>
      <c r="E11575" t="n">
        <v>4</v>
      </c>
      <c r="F11575" t="n">
        <v>2332.93</v>
      </c>
      <c r="I11575" t="n">
        <v>2079.6</v>
      </c>
    </row>
    <row r="11576">
      <c r="A11576" s="1" t="inlineStr">
        <is>
          <t>681b2e508dd5</t>
        </is>
      </c>
      <c r="B11576" t="n">
        <v>10796.561</v>
      </c>
      <c r="C11576" t="n">
        <v>3196.173</v>
      </c>
      <c r="D11576" t="n">
        <v>0.005</v>
      </c>
      <c r="E11576" t="n">
        <v>3225.865</v>
      </c>
      <c r="F11576" t="n">
        <v>397018.44</v>
      </c>
      <c r="G11576" t="n">
        <v>97160.95</v>
      </c>
      <c r="H11576" t="n">
        <v>0.11</v>
      </c>
      <c r="I11576" t="n">
        <v>161910.04</v>
      </c>
    </row>
    <row r="11577">
      <c r="A11577" s="1" t="inlineStr">
        <is>
          <t>681c63e2acf8</t>
        </is>
      </c>
      <c r="B11577" t="n">
        <v>75</v>
      </c>
      <c r="F11577" t="n">
        <v>38212.71</v>
      </c>
    </row>
    <row r="11578">
      <c r="A11578" s="1" t="inlineStr">
        <is>
          <t>681d0aa26db0</t>
        </is>
      </c>
      <c r="B11578" t="n">
        <v>715</v>
      </c>
      <c r="C11578" t="n">
        <v>261</v>
      </c>
      <c r="D11578" t="n">
        <v>156</v>
      </c>
      <c r="F11578" t="n">
        <v>119343.4</v>
      </c>
      <c r="G11578" t="n">
        <v>43475.15</v>
      </c>
      <c r="H11578" t="n">
        <v>26033.96</v>
      </c>
    </row>
    <row r="11579">
      <c r="A11579" s="1" t="inlineStr">
        <is>
          <t>681e308516ac</t>
        </is>
      </c>
      <c r="B11579" t="n">
        <v>45</v>
      </c>
      <c r="C11579" t="n">
        <v>25</v>
      </c>
      <c r="E11579" t="n">
        <v>50</v>
      </c>
      <c r="F11579" t="n">
        <v>6260.72</v>
      </c>
      <c r="G11579" t="n">
        <v>3330.6</v>
      </c>
      <c r="I11579" t="n">
        <v>6834.33</v>
      </c>
    </row>
    <row r="11580">
      <c r="A11580" s="1" t="inlineStr">
        <is>
          <t>681e7b87ec36</t>
        </is>
      </c>
      <c r="B11580" t="n">
        <v>59</v>
      </c>
      <c r="F11580" t="n">
        <v>3642.75</v>
      </c>
    </row>
    <row r="11581">
      <c r="A11581" s="1" t="inlineStr">
        <is>
          <t>68213d05f23c</t>
        </is>
      </c>
      <c r="B11581" t="n">
        <v>54</v>
      </c>
      <c r="E11581" t="n">
        <v>18</v>
      </c>
      <c r="F11581" t="n">
        <v>8246.07</v>
      </c>
      <c r="I11581" t="n">
        <v>2790.59</v>
      </c>
    </row>
    <row r="11582">
      <c r="A11582" s="1" t="inlineStr">
        <is>
          <t>68242908b37f</t>
        </is>
      </c>
      <c r="B11582" t="n">
        <v>208.624</v>
      </c>
      <c r="E11582" t="n">
        <v>301.742</v>
      </c>
      <c r="F11582" t="n">
        <v>183134.7</v>
      </c>
      <c r="I11582" t="n">
        <v>267496.53</v>
      </c>
    </row>
    <row r="11583">
      <c r="A11583" s="1" t="inlineStr">
        <is>
          <t>682552856495</t>
        </is>
      </c>
      <c r="B11583" t="n">
        <v>1012</v>
      </c>
      <c r="C11583" t="n">
        <v>133</v>
      </c>
      <c r="E11583" t="n">
        <v>21</v>
      </c>
      <c r="F11583" t="n">
        <v>49506.89</v>
      </c>
      <c r="G11583" t="n">
        <v>5964.8</v>
      </c>
      <c r="I11583" t="n">
        <v>1244.85</v>
      </c>
    </row>
    <row r="11584">
      <c r="A11584" s="1" t="inlineStr">
        <is>
          <t>682d09800439</t>
        </is>
      </c>
      <c r="B11584" t="n">
        <v>7</v>
      </c>
      <c r="F11584" t="n">
        <v>637.77</v>
      </c>
    </row>
    <row r="11585">
      <c r="A11585" s="1" t="inlineStr">
        <is>
          <t>683129950273</t>
        </is>
      </c>
      <c r="B11585" t="n">
        <v>205</v>
      </c>
      <c r="E11585" t="n">
        <v>24</v>
      </c>
      <c r="F11585" t="n">
        <v>59937.57</v>
      </c>
      <c r="I11585" t="n">
        <v>7752.7</v>
      </c>
    </row>
    <row r="11586">
      <c r="A11586" s="1" t="inlineStr">
        <is>
          <t>68347a6e7af6</t>
        </is>
      </c>
      <c r="B11586" t="n">
        <v>157.249</v>
      </c>
      <c r="D11586" t="n">
        <v>6.002</v>
      </c>
      <c r="E11586" t="n">
        <v>502.224</v>
      </c>
      <c r="F11586" t="n">
        <v>132837.9</v>
      </c>
      <c r="H11586" t="n">
        <v>4107.16</v>
      </c>
      <c r="I11586" t="n">
        <v>351413.83</v>
      </c>
    </row>
    <row r="11587">
      <c r="A11587" s="1" t="inlineStr">
        <is>
          <t>68348aae54c8</t>
        </is>
      </c>
      <c r="B11587" t="n">
        <v>23001.892</v>
      </c>
      <c r="C11587" t="n">
        <v>3786.284</v>
      </c>
      <c r="D11587" t="n">
        <v>1328.331</v>
      </c>
      <c r="E11587" t="n">
        <v>7579.985</v>
      </c>
      <c r="F11587" t="n">
        <v>3935809.17</v>
      </c>
      <c r="G11587" t="n">
        <v>646414.61</v>
      </c>
      <c r="H11587" t="n">
        <v>238326.36</v>
      </c>
      <c r="I11587" t="n">
        <v>1497235.63</v>
      </c>
    </row>
    <row r="11588">
      <c r="A11588" s="1" t="inlineStr">
        <is>
          <t>68399b0f654b</t>
        </is>
      </c>
      <c r="B11588" t="n">
        <v>18.477</v>
      </c>
      <c r="E11588" t="n">
        <v>14.778</v>
      </c>
      <c r="F11588" t="n">
        <v>16043.4</v>
      </c>
      <c r="I11588" t="n">
        <v>16770.81</v>
      </c>
    </row>
    <row r="11589">
      <c r="A11589" s="1" t="inlineStr">
        <is>
          <t>683f97bb6daf</t>
        </is>
      </c>
      <c r="B11589" t="n">
        <v>55</v>
      </c>
      <c r="C11589" t="n">
        <v>6</v>
      </c>
      <c r="D11589" t="n">
        <v>25</v>
      </c>
      <c r="E11589" t="n">
        <v>69</v>
      </c>
      <c r="F11589" t="n">
        <v>11255.24</v>
      </c>
      <c r="G11589" t="n">
        <v>1218.62</v>
      </c>
      <c r="H11589" t="n">
        <v>5126.24</v>
      </c>
      <c r="I11589" t="n">
        <v>15058.67</v>
      </c>
    </row>
    <row r="11590">
      <c r="A11590" s="1" t="inlineStr">
        <is>
          <t>684401e3408c</t>
        </is>
      </c>
      <c r="D11590" t="n">
        <v>1</v>
      </c>
      <c r="H11590" t="n">
        <v>499</v>
      </c>
    </row>
    <row r="11591">
      <c r="A11591" s="1" t="inlineStr">
        <is>
          <t>68452a465563</t>
        </is>
      </c>
      <c r="C11591" t="n">
        <v>1</v>
      </c>
      <c r="G11591" t="n">
        <v>229.9</v>
      </c>
    </row>
    <row r="11592">
      <c r="A11592" s="1" t="inlineStr">
        <is>
          <t>6845c7976760</t>
        </is>
      </c>
      <c r="B11592" t="n">
        <v>19</v>
      </c>
      <c r="C11592" t="n">
        <v>8</v>
      </c>
      <c r="E11592" t="n">
        <v>81</v>
      </c>
      <c r="F11592" t="n">
        <v>3227.75</v>
      </c>
      <c r="G11592" t="n">
        <v>1333.71</v>
      </c>
      <c r="I11592" t="n">
        <v>13394.17</v>
      </c>
    </row>
    <row r="11593">
      <c r="A11593" s="1" t="inlineStr">
        <is>
          <t>684884ae603a</t>
        </is>
      </c>
      <c r="B11593" t="n">
        <v>7</v>
      </c>
      <c r="F11593" t="n">
        <v>1268.14</v>
      </c>
    </row>
    <row r="11594">
      <c r="A11594" s="1" t="inlineStr">
        <is>
          <t>6848f5f6027d</t>
        </is>
      </c>
      <c r="B11594" t="n">
        <v>5</v>
      </c>
      <c r="F11594" t="n">
        <v>4409.51</v>
      </c>
    </row>
    <row r="11595">
      <c r="A11595" s="1" t="inlineStr">
        <is>
          <t>684bf300f63a</t>
        </is>
      </c>
      <c r="B11595" t="n">
        <v>8</v>
      </c>
      <c r="F11595" t="n">
        <v>3805.8</v>
      </c>
    </row>
    <row r="11596">
      <c r="A11596" s="1" t="inlineStr">
        <is>
          <t>684d2e5f75af</t>
        </is>
      </c>
      <c r="B11596" t="n">
        <v>13</v>
      </c>
      <c r="F11596" t="n">
        <v>1595.05</v>
      </c>
    </row>
    <row r="11597">
      <c r="A11597" s="1" t="inlineStr">
        <is>
          <t>684ed32706c4</t>
        </is>
      </c>
      <c r="B11597" t="n">
        <v>569</v>
      </c>
      <c r="C11597" t="n">
        <v>156</v>
      </c>
      <c r="E11597" t="n">
        <v>93</v>
      </c>
      <c r="F11597" t="n">
        <v>189490.58</v>
      </c>
      <c r="G11597" t="n">
        <v>51531.35</v>
      </c>
      <c r="I11597" t="n">
        <v>31617.55</v>
      </c>
    </row>
    <row r="11598">
      <c r="A11598" s="1" t="inlineStr">
        <is>
          <t>68577ab372a8</t>
        </is>
      </c>
      <c r="D11598" t="n">
        <v>18</v>
      </c>
      <c r="H11598" t="n">
        <v>8348.23</v>
      </c>
    </row>
    <row r="11599">
      <c r="A11599" s="1" t="inlineStr">
        <is>
          <t>685841669c3d</t>
        </is>
      </c>
      <c r="B11599" t="n">
        <v>9</v>
      </c>
      <c r="C11599" t="n">
        <v>3</v>
      </c>
      <c r="F11599" t="n">
        <v>846</v>
      </c>
      <c r="G11599" t="n">
        <v>179.7</v>
      </c>
    </row>
    <row r="11600">
      <c r="A11600" s="1" t="inlineStr">
        <is>
          <t>685a1ea695ae</t>
        </is>
      </c>
      <c r="B11600" t="n">
        <v>74</v>
      </c>
      <c r="E11600" t="n">
        <v>58</v>
      </c>
      <c r="F11600" t="n">
        <v>11835.37</v>
      </c>
      <c r="I11600" t="n">
        <v>9781.32</v>
      </c>
    </row>
    <row r="11601">
      <c r="A11601" s="1" t="inlineStr">
        <is>
          <t>685acdca1582</t>
        </is>
      </c>
      <c r="E11601" t="n">
        <v>287</v>
      </c>
      <c r="I11601" t="n">
        <v>35481.7</v>
      </c>
    </row>
    <row r="11602">
      <c r="A11602" s="1" t="inlineStr">
        <is>
          <t>6863d0f6243a</t>
        </is>
      </c>
      <c r="B11602" t="n">
        <v>1306</v>
      </c>
      <c r="C11602" t="n">
        <v>405</v>
      </c>
      <c r="D11602" t="n">
        <v>2779</v>
      </c>
      <c r="E11602" t="n">
        <v>1150</v>
      </c>
      <c r="F11602" t="n">
        <v>127002.92</v>
      </c>
      <c r="G11602" t="n">
        <v>40142.38</v>
      </c>
      <c r="H11602" t="n">
        <v>292370.21</v>
      </c>
      <c r="I11602" t="n">
        <v>115060.34</v>
      </c>
    </row>
    <row r="11603">
      <c r="A11603" s="1" t="inlineStr">
        <is>
          <t>6867e53c7619</t>
        </is>
      </c>
      <c r="E11603" t="n">
        <v>224</v>
      </c>
      <c r="I11603" t="n">
        <v>54814.76</v>
      </c>
    </row>
    <row r="11604">
      <c r="A11604" s="1" t="inlineStr">
        <is>
          <t>686c0764dd8e</t>
        </is>
      </c>
      <c r="B11604" t="n">
        <v>30</v>
      </c>
      <c r="E11604" t="n">
        <v>31</v>
      </c>
      <c r="F11604" t="n">
        <v>2498.52</v>
      </c>
      <c r="I11604" t="n">
        <v>2626.61</v>
      </c>
    </row>
    <row r="11605">
      <c r="A11605" s="1" t="inlineStr">
        <is>
          <t>6873f2cea1b5</t>
        </is>
      </c>
      <c r="B11605" t="n">
        <v>18</v>
      </c>
      <c r="E11605" t="n">
        <v>27</v>
      </c>
      <c r="F11605" t="n">
        <v>21498.2</v>
      </c>
      <c r="I11605" t="n">
        <v>39997.35000000001</v>
      </c>
    </row>
    <row r="11606">
      <c r="A11606" s="1" t="inlineStr">
        <is>
          <t>6877ad39e4cc</t>
        </is>
      </c>
      <c r="B11606" t="n">
        <v>1068</v>
      </c>
      <c r="E11606" t="n">
        <v>392</v>
      </c>
      <c r="F11606" t="n">
        <v>54304.98</v>
      </c>
      <c r="I11606" t="n">
        <v>20939.68</v>
      </c>
    </row>
    <row r="11607">
      <c r="A11607" s="1" t="inlineStr">
        <is>
          <t>687c4f0465e4</t>
        </is>
      </c>
      <c r="B11607" t="n">
        <v>373.514</v>
      </c>
      <c r="C11607" t="n">
        <v>154.879</v>
      </c>
      <c r="D11607" t="n">
        <v>4.918</v>
      </c>
      <c r="E11607" t="n">
        <v>287.386</v>
      </c>
      <c r="F11607" t="n">
        <v>158287.1</v>
      </c>
      <c r="G11607" t="n">
        <v>66971.73</v>
      </c>
      <c r="H11607" t="n">
        <v>1961.85</v>
      </c>
      <c r="I11607" t="n">
        <v>122032.48</v>
      </c>
    </row>
    <row r="11608">
      <c r="A11608" s="1" t="inlineStr">
        <is>
          <t>688308d7e779</t>
        </is>
      </c>
      <c r="B11608" t="n">
        <v>669</v>
      </c>
      <c r="C11608" t="n">
        <v>207</v>
      </c>
      <c r="F11608" t="n">
        <v>32022.85</v>
      </c>
      <c r="G11608" t="n">
        <v>9882.299999999999</v>
      </c>
    </row>
    <row r="11609">
      <c r="A11609" s="1" t="inlineStr">
        <is>
          <t>688712bfe938</t>
        </is>
      </c>
      <c r="B11609" t="n">
        <v>7</v>
      </c>
      <c r="E11609" t="n">
        <v>10</v>
      </c>
      <c r="F11609" t="n">
        <v>1218.26</v>
      </c>
      <c r="I11609" t="n">
        <v>1912.21</v>
      </c>
    </row>
    <row r="11610">
      <c r="A11610" s="1" t="inlineStr">
        <is>
          <t>68939bf6042f</t>
        </is>
      </c>
      <c r="B11610" t="n">
        <v>17</v>
      </c>
      <c r="E11610" t="n">
        <v>16</v>
      </c>
      <c r="F11610" t="n">
        <v>4684.69</v>
      </c>
      <c r="I11610" t="n">
        <v>5166.719999999999</v>
      </c>
    </row>
    <row r="11611">
      <c r="A11611" s="1" t="inlineStr">
        <is>
          <t>6895eb137c99</t>
        </is>
      </c>
      <c r="B11611" t="n">
        <v>2</v>
      </c>
      <c r="F11611" t="n">
        <v>79.8</v>
      </c>
    </row>
    <row r="11612">
      <c r="A11612" s="1" t="inlineStr">
        <is>
          <t>68973a9e7e63</t>
        </is>
      </c>
      <c r="E11612" t="n">
        <v>661</v>
      </c>
      <c r="I11612" t="n">
        <v>217992.24</v>
      </c>
    </row>
    <row r="11613">
      <c r="A11613" s="1" t="inlineStr">
        <is>
          <t>689ad829ca98</t>
        </is>
      </c>
      <c r="B11613" t="n">
        <v>220</v>
      </c>
      <c r="C11613" t="n">
        <v>26</v>
      </c>
      <c r="D11613" t="n">
        <v>54</v>
      </c>
      <c r="E11613" t="n">
        <v>186</v>
      </c>
      <c r="F11613" t="n">
        <v>191241.17</v>
      </c>
      <c r="G11613" t="n">
        <v>21796.5</v>
      </c>
      <c r="H11613" t="n">
        <v>53994.6</v>
      </c>
      <c r="I11613" t="n">
        <v>184980.6</v>
      </c>
    </row>
    <row r="11614">
      <c r="A11614" s="1" t="inlineStr">
        <is>
          <t>689e53286323</t>
        </is>
      </c>
      <c r="B11614" t="n">
        <v>28</v>
      </c>
      <c r="F11614" t="n">
        <v>1255.58</v>
      </c>
    </row>
    <row r="11615">
      <c r="A11615" s="1" t="inlineStr">
        <is>
          <t>689ee0c1bc83</t>
        </is>
      </c>
      <c r="B11615" t="n">
        <v>2</v>
      </c>
      <c r="F11615" t="n">
        <v>5380</v>
      </c>
    </row>
    <row r="11616">
      <c r="A11616" s="1" t="inlineStr">
        <is>
          <t>68a293a44202</t>
        </is>
      </c>
      <c r="B11616" t="n">
        <v>38</v>
      </c>
      <c r="C11616" t="n">
        <v>3</v>
      </c>
      <c r="D11616" t="n">
        <v>91</v>
      </c>
      <c r="E11616" t="n">
        <v>68</v>
      </c>
      <c r="F11616" t="n">
        <v>17546</v>
      </c>
      <c r="G11616" t="n">
        <v>1439.19</v>
      </c>
      <c r="H11616" t="n">
        <v>43165.45</v>
      </c>
      <c r="I11616" t="n">
        <v>32529.35</v>
      </c>
    </row>
    <row r="11617">
      <c r="A11617" s="1" t="inlineStr">
        <is>
          <t>68a492c2b671</t>
        </is>
      </c>
      <c r="B11617" t="n">
        <v>38</v>
      </c>
      <c r="C11617" t="n">
        <v>15</v>
      </c>
      <c r="D11617" t="n">
        <v>62</v>
      </c>
      <c r="F11617" t="n">
        <v>4362.25</v>
      </c>
      <c r="G11617" t="n">
        <v>1720.12</v>
      </c>
      <c r="H11617" t="n">
        <v>7973.8</v>
      </c>
    </row>
    <row r="11618">
      <c r="A11618" s="1" t="inlineStr">
        <is>
          <t>68a7d337a689</t>
        </is>
      </c>
      <c r="B11618" t="n">
        <v>3</v>
      </c>
      <c r="F11618" t="n">
        <v>912.2</v>
      </c>
    </row>
    <row r="11619">
      <c r="A11619" s="1" t="inlineStr">
        <is>
          <t>68a86e5aad77</t>
        </is>
      </c>
      <c r="D11619" t="n">
        <v>7</v>
      </c>
      <c r="H11619" t="n">
        <v>4303.6</v>
      </c>
    </row>
    <row r="11620">
      <c r="A11620" s="1" t="inlineStr">
        <is>
          <t>68ab8225eec0</t>
        </is>
      </c>
      <c r="B11620" t="n">
        <v>1349.747</v>
      </c>
      <c r="E11620" t="n">
        <v>347.451</v>
      </c>
      <c r="F11620" t="n">
        <v>603970.3</v>
      </c>
      <c r="I11620" t="n">
        <v>173845.66</v>
      </c>
    </row>
    <row r="11621">
      <c r="A11621" s="1" t="inlineStr">
        <is>
          <t>68ac2bff1491</t>
        </is>
      </c>
      <c r="B11621" t="n">
        <v>24</v>
      </c>
      <c r="C11621" t="n">
        <v>12</v>
      </c>
      <c r="F11621" t="n">
        <v>9086.26</v>
      </c>
      <c r="G11621" t="n">
        <v>4784.69</v>
      </c>
    </row>
    <row r="11622">
      <c r="A11622" s="1" t="inlineStr">
        <is>
          <t>68ac6c07410c</t>
        </is>
      </c>
      <c r="B11622" t="n">
        <v>4</v>
      </c>
      <c r="E11622" t="n">
        <v>4</v>
      </c>
      <c r="F11622" t="n">
        <v>1428.17</v>
      </c>
      <c r="I11622" t="n">
        <v>1157.2</v>
      </c>
    </row>
    <row r="11623">
      <c r="A11623" s="1" t="inlineStr">
        <is>
          <t>68adc70939b0</t>
        </is>
      </c>
      <c r="B11623" t="n">
        <v>45</v>
      </c>
      <c r="F11623" t="n">
        <v>8947.110000000001</v>
      </c>
    </row>
    <row r="11624">
      <c r="A11624" s="1" t="inlineStr">
        <is>
          <t>68ae72a94d24</t>
        </is>
      </c>
      <c r="B11624" t="n">
        <v>42</v>
      </c>
      <c r="F11624" t="n">
        <v>6971.35</v>
      </c>
    </row>
    <row r="11625">
      <c r="A11625" s="1" t="inlineStr">
        <is>
          <t>68b1397119e1</t>
        </is>
      </c>
      <c r="B11625" t="n">
        <v>4193</v>
      </c>
      <c r="E11625" t="n">
        <v>2120</v>
      </c>
      <c r="F11625" t="n">
        <v>5758931.71</v>
      </c>
      <c r="I11625" t="n">
        <v>3017341.89</v>
      </c>
    </row>
    <row r="11626">
      <c r="A11626" s="1" t="inlineStr">
        <is>
          <t>68b229aa105b</t>
        </is>
      </c>
      <c r="B11626" t="n">
        <v>9</v>
      </c>
      <c r="F11626" t="n">
        <v>7849.17</v>
      </c>
    </row>
    <row r="11627">
      <c r="A11627" s="1" t="inlineStr">
        <is>
          <t>68b67960d2cb</t>
        </is>
      </c>
      <c r="B11627" t="n">
        <v>2</v>
      </c>
      <c r="F11627" t="n">
        <v>420</v>
      </c>
    </row>
    <row r="11628">
      <c r="A11628" s="1" t="inlineStr">
        <is>
          <t>68b6e380d97e</t>
        </is>
      </c>
      <c r="B11628" t="n">
        <v>43</v>
      </c>
      <c r="C11628" t="n">
        <v>39</v>
      </c>
      <c r="E11628" t="n">
        <v>37</v>
      </c>
      <c r="F11628" t="n">
        <v>9149.16</v>
      </c>
      <c r="G11628" t="n">
        <v>7383.16</v>
      </c>
      <c r="I11628" t="n">
        <v>7858.25</v>
      </c>
    </row>
    <row r="11629">
      <c r="A11629" s="1" t="inlineStr">
        <is>
          <t>68be511fb53e</t>
        </is>
      </c>
      <c r="B11629" t="n">
        <v>45</v>
      </c>
      <c r="C11629" t="n">
        <v>7</v>
      </c>
      <c r="D11629" t="n">
        <v>66</v>
      </c>
      <c r="E11629" t="n">
        <v>17</v>
      </c>
      <c r="F11629" t="n">
        <v>195265.71</v>
      </c>
      <c r="G11629" t="n">
        <v>27596.4</v>
      </c>
      <c r="H11629" t="n">
        <v>308020.4</v>
      </c>
      <c r="I11629" t="n">
        <v>88398.3</v>
      </c>
    </row>
    <row r="11630">
      <c r="A11630" s="1" t="inlineStr">
        <is>
          <t>68bfae8ba195</t>
        </is>
      </c>
      <c r="B11630" t="n">
        <v>67</v>
      </c>
      <c r="C11630" t="n">
        <v>8</v>
      </c>
      <c r="D11630" t="n">
        <v>16</v>
      </c>
      <c r="E11630" t="n">
        <v>46</v>
      </c>
      <c r="F11630" t="n">
        <v>27593.58</v>
      </c>
      <c r="G11630" t="n">
        <v>3195.78</v>
      </c>
      <c r="H11630" t="n">
        <v>6398.4</v>
      </c>
      <c r="I11630" t="n">
        <v>19065.35</v>
      </c>
    </row>
    <row r="11631">
      <c r="A11631" s="1" t="inlineStr">
        <is>
          <t>68c61385457a</t>
        </is>
      </c>
      <c r="B11631" t="n">
        <v>0.31</v>
      </c>
      <c r="F11631" t="n">
        <v>344.17</v>
      </c>
    </row>
    <row r="11632">
      <c r="A11632" s="1" t="inlineStr">
        <is>
          <t>68c67faff2e3</t>
        </is>
      </c>
      <c r="E11632" t="n">
        <v>47</v>
      </c>
      <c r="I11632" t="n">
        <v>18695.35</v>
      </c>
    </row>
    <row r="11633">
      <c r="A11633" s="1" t="inlineStr">
        <is>
          <t>68c8bb899883</t>
        </is>
      </c>
      <c r="C11633" t="n">
        <v>131</v>
      </c>
      <c r="G11633" t="n">
        <v>14037.02</v>
      </c>
    </row>
    <row r="11634">
      <c r="A11634" s="1" t="inlineStr">
        <is>
          <t>68cb0f7ec189</t>
        </is>
      </c>
      <c r="B11634" t="n">
        <v>2581</v>
      </c>
      <c r="E11634" t="n">
        <v>1564</v>
      </c>
      <c r="F11634" t="n">
        <v>66527.89</v>
      </c>
      <c r="I11634" t="n">
        <v>43436.61</v>
      </c>
    </row>
    <row r="11635">
      <c r="A11635" s="1" t="inlineStr">
        <is>
          <t>68cce11dd50a</t>
        </is>
      </c>
      <c r="B11635" t="n">
        <v>13</v>
      </c>
      <c r="F11635" t="n">
        <v>2496.8</v>
      </c>
    </row>
    <row r="11636">
      <c r="A11636" s="1" t="inlineStr">
        <is>
          <t>68d0b66e7f9a</t>
        </is>
      </c>
      <c r="B11636" t="n">
        <v>87</v>
      </c>
      <c r="F11636" t="n">
        <v>1423.45</v>
      </c>
    </row>
    <row r="11637">
      <c r="A11637" s="1" t="inlineStr">
        <is>
          <t>68d4a3be3e84</t>
        </is>
      </c>
      <c r="B11637" t="n">
        <v>1</v>
      </c>
      <c r="C11637" t="n">
        <v>3</v>
      </c>
      <c r="F11637" t="n">
        <v>39.9</v>
      </c>
      <c r="G11637" t="n">
        <v>163.9</v>
      </c>
    </row>
    <row r="11638">
      <c r="A11638" s="1" t="inlineStr">
        <is>
          <t>68d5859c5fa9</t>
        </is>
      </c>
      <c r="C11638" t="n">
        <v>0.515</v>
      </c>
      <c r="G11638" t="n">
        <v>61.75</v>
      </c>
    </row>
    <row r="11639">
      <c r="A11639" s="1" t="inlineStr">
        <is>
          <t>68d6bb9dc1c4</t>
        </is>
      </c>
      <c r="B11639" t="n">
        <v>718</v>
      </c>
      <c r="E11639" t="n">
        <v>598</v>
      </c>
      <c r="F11639" t="n">
        <v>98760.48</v>
      </c>
      <c r="I11639" t="n">
        <v>81511.42</v>
      </c>
    </row>
    <row r="11640">
      <c r="A11640" s="1" t="inlineStr">
        <is>
          <t>68df436b1866</t>
        </is>
      </c>
      <c r="B11640" t="n">
        <v>174.706</v>
      </c>
      <c r="D11640" t="n">
        <v>41.312</v>
      </c>
      <c r="E11640" t="n">
        <v>17.642</v>
      </c>
      <c r="F11640" t="n">
        <v>115549.1</v>
      </c>
      <c r="H11640" t="n">
        <v>28463.98</v>
      </c>
      <c r="I11640" t="n">
        <v>11969.7</v>
      </c>
    </row>
    <row r="11641">
      <c r="A11641" s="1" t="inlineStr">
        <is>
          <t>68e13f78ebae</t>
        </is>
      </c>
      <c r="B11641" t="n">
        <v>50</v>
      </c>
      <c r="C11641" t="n">
        <v>5</v>
      </c>
      <c r="E11641" t="n">
        <v>11</v>
      </c>
      <c r="F11641" t="n">
        <v>10502.23</v>
      </c>
      <c r="G11641" t="n">
        <v>1103.27</v>
      </c>
      <c r="I11641" t="n">
        <v>2382.45</v>
      </c>
    </row>
    <row r="11642">
      <c r="A11642" s="1" t="inlineStr">
        <is>
          <t>68e23e669702</t>
        </is>
      </c>
      <c r="B11642" t="n">
        <v>888</v>
      </c>
      <c r="C11642" t="n">
        <v>279</v>
      </c>
      <c r="E11642" t="n">
        <v>578</v>
      </c>
      <c r="F11642" t="n">
        <v>589590.29</v>
      </c>
      <c r="G11642" t="n">
        <v>169539.03</v>
      </c>
      <c r="I11642" t="n">
        <v>391861.03</v>
      </c>
    </row>
    <row r="11643">
      <c r="A11643" s="1" t="inlineStr">
        <is>
          <t>68e43906bad7</t>
        </is>
      </c>
      <c r="B11643" t="n">
        <v>42</v>
      </c>
      <c r="E11643" t="n">
        <v>10</v>
      </c>
      <c r="F11643" t="n">
        <v>16714.9</v>
      </c>
      <c r="I11643" t="n">
        <v>4839</v>
      </c>
    </row>
    <row r="11644">
      <c r="A11644" s="1" t="inlineStr">
        <is>
          <t>68e466c2f98a</t>
        </is>
      </c>
      <c r="B11644" t="n">
        <v>549</v>
      </c>
      <c r="C11644" t="n">
        <v>326</v>
      </c>
      <c r="D11644" t="n">
        <v>1225</v>
      </c>
      <c r="E11644" t="n">
        <v>375</v>
      </c>
      <c r="F11644" t="n">
        <v>190485.83</v>
      </c>
      <c r="G11644" t="n">
        <v>114870.36</v>
      </c>
      <c r="H11644" t="n">
        <v>445068.5</v>
      </c>
      <c r="I11644" t="n">
        <v>146092.83</v>
      </c>
    </row>
    <row r="11645">
      <c r="A11645" s="1" t="inlineStr">
        <is>
          <t>68e534a67068</t>
        </is>
      </c>
      <c r="B11645" t="n">
        <v>3</v>
      </c>
      <c r="E11645" t="n">
        <v>1</v>
      </c>
      <c r="F11645" t="n">
        <v>1094.7</v>
      </c>
      <c r="I11645" t="n">
        <v>439.9</v>
      </c>
    </row>
    <row r="11646">
      <c r="A11646" s="1" t="inlineStr">
        <is>
          <t>68e548aab675</t>
        </is>
      </c>
      <c r="E11646" t="n">
        <v>80</v>
      </c>
      <c r="I11646" t="n">
        <v>4783.53</v>
      </c>
    </row>
    <row r="11647">
      <c r="A11647" s="1" t="inlineStr">
        <is>
          <t>68ef4f92d5ef</t>
        </is>
      </c>
      <c r="E11647" t="n">
        <v>75</v>
      </c>
      <c r="I11647" t="n">
        <v>21392.7</v>
      </c>
    </row>
    <row r="11648">
      <c r="A11648" s="1" t="inlineStr">
        <is>
          <t>68f1964c3a0b</t>
        </is>
      </c>
      <c r="B11648" t="n">
        <v>2</v>
      </c>
      <c r="E11648" t="n">
        <v>2</v>
      </c>
      <c r="F11648" t="n">
        <v>2899.8</v>
      </c>
      <c r="I11648" t="n">
        <v>1998</v>
      </c>
    </row>
    <row r="11649">
      <c r="A11649" s="1" t="inlineStr">
        <is>
          <t>68f2b59a5192</t>
        </is>
      </c>
      <c r="B11649" t="n">
        <v>0.255</v>
      </c>
      <c r="F11649" t="n">
        <v>104.3</v>
      </c>
    </row>
    <row r="11650">
      <c r="A11650" s="1" t="inlineStr">
        <is>
          <t>68f3ae728cab</t>
        </is>
      </c>
      <c r="B11650" t="n">
        <v>108</v>
      </c>
      <c r="C11650" t="n">
        <v>49</v>
      </c>
      <c r="E11650" t="n">
        <v>193</v>
      </c>
      <c r="F11650" t="n">
        <v>21244.52</v>
      </c>
      <c r="G11650" t="n">
        <v>9770.200000000001</v>
      </c>
      <c r="I11650" t="n">
        <v>38708.05</v>
      </c>
    </row>
    <row r="11651">
      <c r="A11651" s="1" t="inlineStr">
        <is>
          <t>68f77930b166</t>
        </is>
      </c>
      <c r="B11651" t="n">
        <v>42</v>
      </c>
      <c r="F11651" t="n">
        <v>5694.21</v>
      </c>
    </row>
    <row r="11652">
      <c r="A11652" s="1" t="inlineStr">
        <is>
          <t>68f9a995a501</t>
        </is>
      </c>
      <c r="B11652" t="n">
        <v>16.422</v>
      </c>
      <c r="F11652" t="n">
        <v>27530.49</v>
      </c>
    </row>
    <row r="11653">
      <c r="A11653" s="1" t="inlineStr">
        <is>
          <t>68fcd5156fe9</t>
        </is>
      </c>
      <c r="B11653" t="n">
        <v>3</v>
      </c>
      <c r="F11653" t="n">
        <v>419.7</v>
      </c>
    </row>
    <row r="11654">
      <c r="A11654" s="1" t="inlineStr">
        <is>
          <t>68fe85b3df9b</t>
        </is>
      </c>
      <c r="B11654" t="n">
        <v>121</v>
      </c>
      <c r="C11654" t="n">
        <v>3</v>
      </c>
      <c r="E11654" t="n">
        <v>51</v>
      </c>
      <c r="F11654" t="n">
        <v>21722.75</v>
      </c>
      <c r="G11654" t="n">
        <v>774</v>
      </c>
      <c r="I11654" t="n">
        <v>8498.68</v>
      </c>
    </row>
    <row r="11655">
      <c r="A11655" s="1" t="inlineStr">
        <is>
          <t>690465bdb7c8</t>
        </is>
      </c>
      <c r="B11655" t="n">
        <v>126</v>
      </c>
      <c r="C11655" t="n">
        <v>313</v>
      </c>
      <c r="E11655" t="n">
        <v>760</v>
      </c>
      <c r="F11655" t="n">
        <v>22506.17</v>
      </c>
      <c r="G11655" t="n">
        <v>56276.75</v>
      </c>
      <c r="I11655" t="n">
        <v>135276.32</v>
      </c>
    </row>
    <row r="11656">
      <c r="A11656" s="1" t="inlineStr">
        <is>
          <t>690471953e75</t>
        </is>
      </c>
      <c r="B11656" t="n">
        <v>2066</v>
      </c>
      <c r="C11656" t="n">
        <v>1206</v>
      </c>
      <c r="E11656" t="n">
        <v>1431</v>
      </c>
      <c r="F11656" t="n">
        <v>95355.09</v>
      </c>
      <c r="G11656" t="n">
        <v>56493.82</v>
      </c>
      <c r="I11656" t="n">
        <v>68576.07000000001</v>
      </c>
    </row>
    <row r="11657">
      <c r="A11657" s="1" t="inlineStr">
        <is>
          <t>69074fb75ec8</t>
        </is>
      </c>
      <c r="B11657" t="n">
        <v>28</v>
      </c>
      <c r="E11657" t="n">
        <v>34</v>
      </c>
      <c r="F11657" t="n">
        <v>3035.77</v>
      </c>
      <c r="I11657" t="n">
        <v>3605.26</v>
      </c>
    </row>
    <row r="11658">
      <c r="A11658" s="1" t="inlineStr">
        <is>
          <t>6907fa46983b</t>
        </is>
      </c>
      <c r="B11658" t="n">
        <v>169</v>
      </c>
      <c r="E11658" t="n">
        <v>158</v>
      </c>
      <c r="F11658" t="n">
        <v>16320.19</v>
      </c>
      <c r="I11658" t="n">
        <v>15012.54</v>
      </c>
    </row>
    <row r="11659">
      <c r="A11659" s="1" t="inlineStr">
        <is>
          <t>690e306b75b8</t>
        </is>
      </c>
      <c r="B11659" t="n">
        <v>100</v>
      </c>
      <c r="E11659" t="n">
        <v>119</v>
      </c>
      <c r="F11659" t="n">
        <v>8355.190000000001</v>
      </c>
      <c r="I11659" t="n">
        <v>10163.71</v>
      </c>
    </row>
    <row r="11660">
      <c r="A11660" s="1" t="inlineStr">
        <is>
          <t>690ec3a790c1</t>
        </is>
      </c>
      <c r="B11660" t="n">
        <v>7</v>
      </c>
      <c r="F11660" t="n">
        <v>299.54</v>
      </c>
    </row>
    <row r="11661">
      <c r="A11661" s="1" t="inlineStr">
        <is>
          <t>69137e890d89</t>
        </is>
      </c>
      <c r="D11661" t="n">
        <v>2004</v>
      </c>
      <c r="H11661" t="n">
        <v>76459.35000000001</v>
      </c>
    </row>
    <row r="11662">
      <c r="A11662" s="1" t="inlineStr">
        <is>
          <t>69147a350421</t>
        </is>
      </c>
      <c r="B11662" t="n">
        <v>57</v>
      </c>
      <c r="C11662" t="n">
        <v>25</v>
      </c>
      <c r="D11662" t="n">
        <v>84</v>
      </c>
      <c r="E11662" t="n">
        <v>289</v>
      </c>
      <c r="F11662" t="n">
        <v>9684.300000000001</v>
      </c>
      <c r="G11662" t="n">
        <v>4247.5</v>
      </c>
      <c r="H11662" t="n">
        <v>14270.7</v>
      </c>
      <c r="I11662" t="n">
        <v>49101.1</v>
      </c>
    </row>
    <row r="11663">
      <c r="A11663" s="1" t="inlineStr">
        <is>
          <t>6915557486ee</t>
        </is>
      </c>
      <c r="B11663" t="n">
        <v>203</v>
      </c>
      <c r="E11663" t="n">
        <v>210</v>
      </c>
      <c r="F11663" t="n">
        <v>89819.77</v>
      </c>
      <c r="I11663" t="n">
        <v>99129.02</v>
      </c>
    </row>
    <row r="11664">
      <c r="A11664" s="1" t="inlineStr">
        <is>
          <t>691602b61ee9</t>
        </is>
      </c>
      <c r="B11664" t="n">
        <v>5590</v>
      </c>
      <c r="C11664" t="n">
        <v>6685</v>
      </c>
      <c r="D11664" t="n">
        <v>4890</v>
      </c>
      <c r="E11664" t="n">
        <v>2835</v>
      </c>
      <c r="F11664" t="n">
        <v>81398.60000000001</v>
      </c>
      <c r="G11664" t="n">
        <v>98229.02</v>
      </c>
      <c r="H11664" t="n">
        <v>72390.36</v>
      </c>
      <c r="I11664" t="n">
        <v>41543.07</v>
      </c>
    </row>
    <row r="11665">
      <c r="A11665" s="1" t="inlineStr">
        <is>
          <t>6917b505f2eb</t>
        </is>
      </c>
      <c r="B11665" t="n">
        <v>676</v>
      </c>
      <c r="C11665" t="n">
        <v>227</v>
      </c>
      <c r="E11665" t="n">
        <v>491</v>
      </c>
      <c r="F11665" t="n">
        <v>12666.05</v>
      </c>
      <c r="G11665" t="n">
        <v>4207.78</v>
      </c>
      <c r="I11665" t="n">
        <v>8754.34</v>
      </c>
    </row>
    <row r="11666">
      <c r="A11666" s="1" t="inlineStr">
        <is>
          <t>69188a107409</t>
        </is>
      </c>
      <c r="B11666" t="n">
        <v>1100</v>
      </c>
      <c r="C11666" t="n">
        <v>44</v>
      </c>
      <c r="E11666" t="n">
        <v>364</v>
      </c>
      <c r="F11666" t="n">
        <v>234759.27</v>
      </c>
      <c r="G11666" t="n">
        <v>9553.059999999999</v>
      </c>
      <c r="I11666" t="n">
        <v>80891.39</v>
      </c>
    </row>
    <row r="11667">
      <c r="A11667" s="1" t="inlineStr">
        <is>
          <t>691a5d638cda</t>
        </is>
      </c>
      <c r="B11667" t="n">
        <v>9932</v>
      </c>
      <c r="F11667" t="n">
        <v>290190.05</v>
      </c>
    </row>
    <row r="11668">
      <c r="A11668" s="1" t="inlineStr">
        <is>
          <t>691cca538bc4</t>
        </is>
      </c>
      <c r="B11668" t="n">
        <v>66</v>
      </c>
      <c r="E11668" t="n">
        <v>18</v>
      </c>
      <c r="F11668" t="n">
        <v>9041.83</v>
      </c>
      <c r="I11668" t="n">
        <v>2512.2</v>
      </c>
    </row>
    <row r="11669">
      <c r="A11669" s="1" t="inlineStr">
        <is>
          <t>691cdf745ade</t>
        </is>
      </c>
      <c r="B11669" t="n">
        <v>5</v>
      </c>
      <c r="F11669" t="n">
        <v>3701.9</v>
      </c>
    </row>
    <row r="11670">
      <c r="A11670" s="1" t="inlineStr">
        <is>
          <t>691efe978da0</t>
        </is>
      </c>
      <c r="B11670" t="n">
        <v>191</v>
      </c>
      <c r="C11670" t="n">
        <v>38</v>
      </c>
      <c r="D11670" t="n">
        <v>24</v>
      </c>
      <c r="E11670" t="n">
        <v>536</v>
      </c>
      <c r="F11670" t="n">
        <v>50702.28</v>
      </c>
      <c r="G11670" t="n">
        <v>10119.05</v>
      </c>
      <c r="H11670" t="n">
        <v>6477.599999999999</v>
      </c>
      <c r="I11670" t="n">
        <v>142984.76</v>
      </c>
    </row>
    <row r="11671">
      <c r="A11671" s="1" t="inlineStr">
        <is>
          <t>69228caf5f37</t>
        </is>
      </c>
      <c r="B11671" t="n">
        <v>114</v>
      </c>
      <c r="C11671" t="n">
        <v>88</v>
      </c>
      <c r="F11671" t="n">
        <v>7848.690000000001</v>
      </c>
      <c r="G11671" t="n">
        <v>4972.54</v>
      </c>
    </row>
    <row r="11672">
      <c r="A11672" s="1" t="inlineStr">
        <is>
          <t>6923dd093b9a</t>
        </is>
      </c>
      <c r="B11672" t="n">
        <v>21</v>
      </c>
      <c r="F11672" t="n">
        <v>1508.29</v>
      </c>
    </row>
    <row r="11673">
      <c r="A11673" s="1" t="inlineStr">
        <is>
          <t>692732c7008e</t>
        </is>
      </c>
      <c r="B11673" t="n">
        <v>118</v>
      </c>
      <c r="F11673" t="n">
        <v>37534.65</v>
      </c>
    </row>
    <row r="11674">
      <c r="A11674" s="1" t="inlineStr">
        <is>
          <t>692c89beb298</t>
        </is>
      </c>
      <c r="C11674" t="n">
        <v>5</v>
      </c>
      <c r="D11674" t="n">
        <v>3</v>
      </c>
      <c r="G11674" t="n">
        <v>1499.5</v>
      </c>
      <c r="H11674" t="n">
        <v>899.6999999999999</v>
      </c>
    </row>
    <row r="11675">
      <c r="A11675" s="1" t="inlineStr">
        <is>
          <t>692d281f2d09</t>
        </is>
      </c>
      <c r="B11675" t="n">
        <v>51</v>
      </c>
      <c r="F11675" t="n">
        <v>6309.84</v>
      </c>
    </row>
    <row r="11676">
      <c r="A11676" s="1" t="inlineStr">
        <is>
          <t>693340bdf51a</t>
        </is>
      </c>
      <c r="B11676" t="n">
        <v>36</v>
      </c>
      <c r="F11676" t="n">
        <v>17294.6</v>
      </c>
    </row>
    <row r="11677">
      <c r="A11677" s="1" t="inlineStr">
        <is>
          <t>69344b19f099</t>
        </is>
      </c>
      <c r="B11677" t="n">
        <v>19</v>
      </c>
      <c r="E11677" t="n">
        <v>12</v>
      </c>
      <c r="F11677" t="n">
        <v>6143.65</v>
      </c>
      <c r="I11677" t="n">
        <v>3418.8</v>
      </c>
    </row>
    <row r="11678">
      <c r="A11678" s="1" t="inlineStr">
        <is>
          <t>6935f084a9cb</t>
        </is>
      </c>
      <c r="B11678" t="n">
        <v>467</v>
      </c>
      <c r="C11678" t="n">
        <v>1</v>
      </c>
      <c r="E11678" t="n">
        <v>35</v>
      </c>
      <c r="F11678" t="n">
        <v>18702.13</v>
      </c>
      <c r="G11678" t="n">
        <v>25.3</v>
      </c>
      <c r="I11678" t="n">
        <v>684.53</v>
      </c>
    </row>
    <row r="11679">
      <c r="A11679" s="1" t="inlineStr">
        <is>
          <t>69378e913d39</t>
        </is>
      </c>
      <c r="B11679" t="n">
        <v>204</v>
      </c>
      <c r="F11679" t="n">
        <v>15487.56</v>
      </c>
    </row>
    <row r="11680">
      <c r="A11680" s="1" t="inlineStr">
        <is>
          <t>6937b04b56e9</t>
        </is>
      </c>
      <c r="D11680" t="n">
        <v>38</v>
      </c>
      <c r="H11680" t="n">
        <v>5776.2</v>
      </c>
    </row>
    <row r="11681">
      <c r="A11681" s="1" t="inlineStr">
        <is>
          <t>693baa89bc27</t>
        </is>
      </c>
      <c r="B11681" t="n">
        <v>3509</v>
      </c>
      <c r="F11681" t="n">
        <v>206410.61</v>
      </c>
    </row>
    <row r="11682">
      <c r="A11682" s="1" t="inlineStr">
        <is>
          <t>693c2927af0c</t>
        </is>
      </c>
      <c r="B11682" t="n">
        <v>24</v>
      </c>
      <c r="E11682" t="n">
        <v>61</v>
      </c>
      <c r="F11682" t="n">
        <v>1395.24</v>
      </c>
      <c r="I11682" t="n">
        <v>3823.58</v>
      </c>
    </row>
    <row r="11683">
      <c r="A11683" s="1" t="inlineStr">
        <is>
          <t>693fbf9e3914</t>
        </is>
      </c>
      <c r="B11683" t="n">
        <v>16</v>
      </c>
      <c r="E11683" t="n">
        <v>26</v>
      </c>
      <c r="F11683" t="n">
        <v>3666.4</v>
      </c>
      <c r="I11683" t="n">
        <v>7611.26</v>
      </c>
    </row>
    <row r="11684">
      <c r="A11684" s="1" t="inlineStr">
        <is>
          <t>69419c71c424</t>
        </is>
      </c>
      <c r="B11684" t="n">
        <v>894</v>
      </c>
      <c r="E11684" t="n">
        <v>91</v>
      </c>
      <c r="F11684" t="n">
        <v>26256.78</v>
      </c>
      <c r="I11684" t="n">
        <v>2469.05</v>
      </c>
    </row>
    <row r="11685">
      <c r="A11685" s="1" t="inlineStr">
        <is>
          <t>6943c69eb496</t>
        </is>
      </c>
      <c r="B11685" t="n">
        <v>1</v>
      </c>
      <c r="C11685" t="n">
        <v>1</v>
      </c>
      <c r="F11685" t="n">
        <v>700</v>
      </c>
      <c r="G11685" t="n">
        <v>700</v>
      </c>
    </row>
    <row r="11686">
      <c r="A11686" s="1" t="inlineStr">
        <is>
          <t>6946c35bcba1</t>
        </is>
      </c>
      <c r="B11686" t="n">
        <v>36</v>
      </c>
      <c r="E11686" t="n">
        <v>68</v>
      </c>
      <c r="F11686" t="n">
        <v>1245.72</v>
      </c>
      <c r="I11686" t="n">
        <v>2432.02</v>
      </c>
    </row>
    <row r="11687">
      <c r="A11687" s="1" t="inlineStr">
        <is>
          <t>694cad57b50c</t>
        </is>
      </c>
      <c r="B11687" t="n">
        <v>47</v>
      </c>
      <c r="E11687" t="n">
        <v>12</v>
      </c>
      <c r="F11687" t="n">
        <v>7941.26</v>
      </c>
      <c r="I11687" t="n">
        <v>1751.96</v>
      </c>
    </row>
    <row r="11688">
      <c r="A11688" s="1" t="inlineStr">
        <is>
          <t>694d268529ec</t>
        </is>
      </c>
      <c r="B11688" t="n">
        <v>21</v>
      </c>
      <c r="E11688" t="n">
        <v>20</v>
      </c>
      <c r="F11688" t="n">
        <v>2097.9</v>
      </c>
      <c r="I11688" t="n">
        <v>1990.48</v>
      </c>
    </row>
    <row r="11689">
      <c r="A11689" s="1" t="inlineStr">
        <is>
          <t>694d2aaa3059</t>
        </is>
      </c>
      <c r="B11689" t="n">
        <v>13</v>
      </c>
      <c r="F11689" t="n">
        <v>2217.21</v>
      </c>
    </row>
    <row r="11690">
      <c r="A11690" s="1" t="inlineStr">
        <is>
          <t>694e6be81eb6</t>
        </is>
      </c>
      <c r="B11690" t="n">
        <v>1884</v>
      </c>
      <c r="C11690" t="n">
        <v>768</v>
      </c>
      <c r="E11690" t="n">
        <v>1046</v>
      </c>
      <c r="F11690" t="n">
        <v>347164.44</v>
      </c>
      <c r="G11690" t="n">
        <v>141620.07</v>
      </c>
      <c r="I11690" t="n">
        <v>202762.81</v>
      </c>
    </row>
    <row r="11691">
      <c r="A11691" s="1" t="inlineStr">
        <is>
          <t>694eca49e7c7</t>
        </is>
      </c>
      <c r="B11691" t="n">
        <v>762</v>
      </c>
      <c r="C11691" t="n">
        <v>228</v>
      </c>
      <c r="E11691" t="n">
        <v>344</v>
      </c>
      <c r="F11691" t="n">
        <v>81737.89999999999</v>
      </c>
      <c r="G11691" t="n">
        <v>24787.68</v>
      </c>
      <c r="I11691" t="n">
        <v>39862.4</v>
      </c>
    </row>
    <row r="11692">
      <c r="A11692" s="1" t="inlineStr">
        <is>
          <t>694f2c19abbf</t>
        </is>
      </c>
      <c r="B11692" t="n">
        <v>64049</v>
      </c>
      <c r="C11692" t="n">
        <v>10821</v>
      </c>
      <c r="D11692" t="n">
        <v>24</v>
      </c>
      <c r="E11692" t="n">
        <v>26109</v>
      </c>
      <c r="F11692" t="n">
        <v>1190169.67</v>
      </c>
      <c r="G11692" t="n">
        <v>201690.91</v>
      </c>
      <c r="H11692" t="n">
        <v>690.5999999999999</v>
      </c>
      <c r="I11692" t="n">
        <v>535527.39</v>
      </c>
    </row>
    <row r="11693">
      <c r="A11693" s="1" t="inlineStr">
        <is>
          <t>6952cf66a295</t>
        </is>
      </c>
      <c r="B11693" t="n">
        <v>16</v>
      </c>
      <c r="F11693" t="n">
        <v>5858.13</v>
      </c>
    </row>
    <row r="11694">
      <c r="A11694" s="1" t="inlineStr">
        <is>
          <t>695439277752</t>
        </is>
      </c>
      <c r="B11694" t="n">
        <v>3</v>
      </c>
      <c r="C11694" t="n">
        <v>7</v>
      </c>
      <c r="F11694" t="n">
        <v>1697</v>
      </c>
      <c r="G11694" t="n">
        <v>4193</v>
      </c>
    </row>
    <row r="11695">
      <c r="A11695" s="1" t="inlineStr">
        <is>
          <t>6954af76b89e</t>
        </is>
      </c>
      <c r="B11695" t="n">
        <v>14</v>
      </c>
      <c r="F11695" t="n">
        <v>738.5999999999999</v>
      </c>
    </row>
    <row r="11696">
      <c r="A11696" s="1" t="inlineStr">
        <is>
          <t>6956a4ec7896</t>
        </is>
      </c>
      <c r="B11696" t="n">
        <v>323</v>
      </c>
      <c r="C11696" t="n">
        <v>48</v>
      </c>
      <c r="E11696" t="n">
        <v>795</v>
      </c>
      <c r="F11696" t="n">
        <v>41153.7</v>
      </c>
      <c r="G11696" t="n">
        <v>6372.7</v>
      </c>
      <c r="I11696" t="n">
        <v>110995.01</v>
      </c>
    </row>
    <row r="11697">
      <c r="A11697" s="1" t="inlineStr">
        <is>
          <t>69585cb8c9a1</t>
        </is>
      </c>
      <c r="B11697" t="n">
        <v>98</v>
      </c>
      <c r="E11697" t="n">
        <v>115</v>
      </c>
      <c r="F11697" t="n">
        <v>6526.1</v>
      </c>
      <c r="I11697" t="n">
        <v>7670.54</v>
      </c>
    </row>
    <row r="11698">
      <c r="A11698" s="1" t="inlineStr">
        <is>
          <t>6958ef601e98</t>
        </is>
      </c>
      <c r="B11698" t="n">
        <v>2</v>
      </c>
      <c r="F11698" t="n">
        <v>10</v>
      </c>
    </row>
    <row r="11699">
      <c r="A11699" s="1" t="inlineStr">
        <is>
          <t>6962b7ae3b46</t>
        </is>
      </c>
      <c r="B11699" t="n">
        <v>3</v>
      </c>
      <c r="F11699" t="n">
        <v>839.27</v>
      </c>
    </row>
    <row r="11700">
      <c r="A11700" s="1" t="inlineStr">
        <is>
          <t>696c8b988650</t>
        </is>
      </c>
      <c r="C11700" t="n">
        <v>1530</v>
      </c>
      <c r="G11700" t="n">
        <v>99404.04000000001</v>
      </c>
    </row>
    <row r="11701">
      <c r="A11701" s="1" t="inlineStr">
        <is>
          <t>696da2be638e</t>
        </is>
      </c>
      <c r="B11701" t="n">
        <v>126</v>
      </c>
      <c r="E11701" t="n">
        <v>31</v>
      </c>
      <c r="F11701" t="n">
        <v>18427.99</v>
      </c>
      <c r="I11701" t="n">
        <v>4428.18</v>
      </c>
    </row>
    <row r="11702">
      <c r="A11702" s="1" t="inlineStr">
        <is>
          <t>696e22c48aa0</t>
        </is>
      </c>
      <c r="B11702" t="n">
        <v>2323</v>
      </c>
      <c r="C11702" t="n">
        <v>433</v>
      </c>
      <c r="D11702" t="n">
        <v>189</v>
      </c>
      <c r="E11702" t="n">
        <v>344</v>
      </c>
      <c r="F11702" t="n">
        <v>132610.43</v>
      </c>
      <c r="G11702" t="n">
        <v>26524.27</v>
      </c>
      <c r="H11702" t="n">
        <v>11456.33</v>
      </c>
      <c r="I11702" t="n">
        <v>21184.24</v>
      </c>
    </row>
    <row r="11703">
      <c r="A11703" s="1" t="inlineStr">
        <is>
          <t>6972068abcee</t>
        </is>
      </c>
      <c r="B11703" t="n">
        <v>1971</v>
      </c>
      <c r="D11703" t="n">
        <v>19</v>
      </c>
      <c r="E11703" t="n">
        <v>777</v>
      </c>
      <c r="F11703" t="n">
        <v>224085.13</v>
      </c>
      <c r="H11703" t="n">
        <v>2378.8</v>
      </c>
      <c r="I11703" t="n">
        <v>98871.68999999999</v>
      </c>
    </row>
    <row r="11704">
      <c r="A11704" s="1" t="inlineStr">
        <is>
          <t>69731fcfc598</t>
        </is>
      </c>
      <c r="B11704" t="n">
        <v>10225.289</v>
      </c>
      <c r="E11704" t="n">
        <v>2993.394</v>
      </c>
      <c r="F11704" t="n">
        <v>9845163.99</v>
      </c>
      <c r="I11704" t="n">
        <v>3542530</v>
      </c>
    </row>
    <row r="11705">
      <c r="A11705" s="1" t="inlineStr">
        <is>
          <t>69747f827918</t>
        </is>
      </c>
      <c r="B11705" t="n">
        <v>141</v>
      </c>
      <c r="F11705" t="n">
        <v>13423.37</v>
      </c>
    </row>
    <row r="11706">
      <c r="A11706" s="1" t="inlineStr">
        <is>
          <t>697b28322cff</t>
        </is>
      </c>
      <c r="B11706" t="n">
        <v>93</v>
      </c>
      <c r="E11706" t="n">
        <v>31</v>
      </c>
      <c r="F11706" t="n">
        <v>165489.8</v>
      </c>
      <c r="I11706" t="n">
        <v>69816.90000000001</v>
      </c>
    </row>
    <row r="11707">
      <c r="A11707" s="1" t="inlineStr">
        <is>
          <t>697d6d2ce004</t>
        </is>
      </c>
      <c r="E11707" t="n">
        <v>3381</v>
      </c>
      <c r="I11707" t="n">
        <v>142010.47</v>
      </c>
    </row>
    <row r="11708">
      <c r="A11708" s="1" t="inlineStr">
        <is>
          <t>697e44e2378f</t>
        </is>
      </c>
      <c r="B11708" t="n">
        <v>22</v>
      </c>
      <c r="F11708" t="n">
        <v>6266.19</v>
      </c>
    </row>
    <row r="11709">
      <c r="A11709" s="1" t="inlineStr">
        <is>
          <t>697efac62c5d</t>
        </is>
      </c>
      <c r="E11709" t="n">
        <v>16</v>
      </c>
      <c r="I11709" t="n">
        <v>3685.07</v>
      </c>
    </row>
    <row r="11710">
      <c r="A11710" s="1" t="inlineStr">
        <is>
          <t>69800110adbb</t>
        </is>
      </c>
      <c r="B11710" t="n">
        <v>8</v>
      </c>
      <c r="F11710" t="n">
        <v>903.5</v>
      </c>
    </row>
    <row r="11711">
      <c r="A11711" s="1" t="inlineStr">
        <is>
          <t>69801cc3f4b4</t>
        </is>
      </c>
      <c r="C11711" t="n">
        <v>16</v>
      </c>
      <c r="D11711" t="n">
        <v>47</v>
      </c>
      <c r="G11711" t="n">
        <v>4880.79</v>
      </c>
      <c r="H11711" t="n">
        <v>15869.3</v>
      </c>
    </row>
    <row r="11712">
      <c r="A11712" s="1" t="inlineStr">
        <is>
          <t>6981ac13dd77</t>
        </is>
      </c>
      <c r="B11712" t="n">
        <v>7</v>
      </c>
      <c r="F11712" t="n">
        <v>2715.85</v>
      </c>
    </row>
    <row r="11713">
      <c r="A11713" s="1" t="inlineStr">
        <is>
          <t>6983b6f9732f</t>
        </is>
      </c>
      <c r="B11713" t="n">
        <v>5</v>
      </c>
      <c r="F11713" t="n">
        <v>2045</v>
      </c>
    </row>
    <row r="11714">
      <c r="A11714" s="1" t="inlineStr">
        <is>
          <t>6983e444d602</t>
        </is>
      </c>
      <c r="B11714" t="n">
        <v>68.72499999999999</v>
      </c>
      <c r="F11714" t="n">
        <v>70312.06</v>
      </c>
    </row>
    <row r="11715">
      <c r="A11715" s="1" t="inlineStr">
        <is>
          <t>6985ac6c9549</t>
        </is>
      </c>
      <c r="B11715" t="n">
        <v>17</v>
      </c>
      <c r="F11715" t="n">
        <v>2143</v>
      </c>
    </row>
    <row r="11716">
      <c r="A11716" s="1" t="inlineStr">
        <is>
          <t>6987b3eee8e2</t>
        </is>
      </c>
      <c r="B11716" t="n">
        <v>2517</v>
      </c>
      <c r="C11716" t="n">
        <v>1391</v>
      </c>
      <c r="D11716" t="n">
        <v>11355</v>
      </c>
      <c r="E11716" t="n">
        <v>1390</v>
      </c>
      <c r="F11716" t="n">
        <v>300996.67</v>
      </c>
      <c r="G11716" t="n">
        <v>167035.36</v>
      </c>
      <c r="H11716" t="n">
        <v>1470909.17</v>
      </c>
      <c r="I11716" t="n">
        <v>192336.58</v>
      </c>
    </row>
    <row r="11717">
      <c r="A11717" s="1" t="inlineStr">
        <is>
          <t>6988f68503c2</t>
        </is>
      </c>
      <c r="B11717" t="n">
        <v>61982</v>
      </c>
      <c r="C11717" t="n">
        <v>14907</v>
      </c>
      <c r="D11717" t="n">
        <v>15385</v>
      </c>
      <c r="E11717" t="n">
        <v>14602</v>
      </c>
      <c r="F11717" t="n">
        <v>2151604.04</v>
      </c>
      <c r="G11717" t="n">
        <v>514068.8</v>
      </c>
      <c r="H11717" t="n">
        <v>613201.9</v>
      </c>
      <c r="I11717" t="n">
        <v>502847.07</v>
      </c>
    </row>
    <row r="11718">
      <c r="A11718" s="1" t="inlineStr">
        <is>
          <t>698a75583437</t>
        </is>
      </c>
      <c r="B11718" t="n">
        <v>7</v>
      </c>
      <c r="E11718" t="n">
        <v>28</v>
      </c>
      <c r="F11718" t="n">
        <v>1699.31</v>
      </c>
      <c r="I11718" t="n">
        <v>6387.27</v>
      </c>
    </row>
    <row r="11719">
      <c r="A11719" s="1" t="inlineStr">
        <is>
          <t>698a86b5ea5e</t>
        </is>
      </c>
      <c r="C11719" t="n">
        <v>430.266</v>
      </c>
      <c r="G11719" t="n">
        <v>154851.56</v>
      </c>
    </row>
    <row r="11720">
      <c r="A11720" s="1" t="inlineStr">
        <is>
          <t>698c581c5799</t>
        </is>
      </c>
      <c r="B11720" t="n">
        <v>417</v>
      </c>
      <c r="C11720" t="n">
        <v>170</v>
      </c>
      <c r="D11720" t="n">
        <v>242</v>
      </c>
      <c r="F11720" t="n">
        <v>42854.99</v>
      </c>
      <c r="G11720" t="n">
        <v>17620.13</v>
      </c>
      <c r="H11720" t="n">
        <v>30962.64</v>
      </c>
    </row>
    <row r="11721">
      <c r="A11721" s="1" t="inlineStr">
        <is>
          <t>698c68feaabf</t>
        </is>
      </c>
      <c r="B11721" t="n">
        <v>547</v>
      </c>
      <c r="C11721" t="n">
        <v>416</v>
      </c>
      <c r="E11721" t="n">
        <v>35</v>
      </c>
      <c r="F11721" t="n">
        <v>209717.6</v>
      </c>
      <c r="G11721" t="n">
        <v>161392.56</v>
      </c>
      <c r="I11721" t="n">
        <v>13406.21</v>
      </c>
    </row>
    <row r="11722">
      <c r="A11722" s="1" t="inlineStr">
        <is>
          <t>698e719aa4ca</t>
        </is>
      </c>
      <c r="B11722" t="n">
        <v>225</v>
      </c>
      <c r="E11722" t="n">
        <v>90</v>
      </c>
      <c r="F11722" t="n">
        <v>28874.99</v>
      </c>
      <c r="I11722" t="n">
        <v>12025.75</v>
      </c>
    </row>
    <row r="11723">
      <c r="A11723" s="1" t="inlineStr">
        <is>
          <t>6993a2be150f</t>
        </is>
      </c>
      <c r="B11723" t="n">
        <v>16</v>
      </c>
      <c r="F11723" t="n">
        <v>3759.8</v>
      </c>
    </row>
    <row r="11724">
      <c r="A11724" s="1" t="inlineStr">
        <is>
          <t>699445190eae</t>
        </is>
      </c>
      <c r="B11724" t="n">
        <v>9</v>
      </c>
      <c r="F11724" t="n">
        <v>1376.17</v>
      </c>
    </row>
    <row r="11725">
      <c r="A11725" s="1" t="inlineStr">
        <is>
          <t>69964f219444</t>
        </is>
      </c>
      <c r="B11725" t="n">
        <v>1</v>
      </c>
      <c r="F11725" t="n">
        <v>429</v>
      </c>
    </row>
    <row r="11726">
      <c r="A11726" s="1" t="inlineStr">
        <is>
          <t>6997c4321b0f</t>
        </is>
      </c>
      <c r="B11726" t="n">
        <v>190.958</v>
      </c>
      <c r="F11726" t="n">
        <v>87763.37</v>
      </c>
    </row>
    <row r="11727">
      <c r="A11727" s="1" t="inlineStr">
        <is>
          <t>69987357d523</t>
        </is>
      </c>
      <c r="B11727" t="n">
        <v>9</v>
      </c>
      <c r="F11727" t="n">
        <v>5160.19</v>
      </c>
    </row>
    <row r="11728">
      <c r="A11728" s="1" t="inlineStr">
        <is>
          <t>699a0c15fc33</t>
        </is>
      </c>
      <c r="B11728" t="n">
        <v>288</v>
      </c>
      <c r="F11728" t="n">
        <v>16912.32</v>
      </c>
    </row>
    <row r="11729">
      <c r="A11729" s="1" t="inlineStr">
        <is>
          <t>69a3352e97a8</t>
        </is>
      </c>
      <c r="B11729" t="n">
        <v>2</v>
      </c>
      <c r="F11729" t="n">
        <v>159.8</v>
      </c>
    </row>
    <row r="11730">
      <c r="A11730" s="1" t="inlineStr">
        <is>
          <t>69a3bd4a552c</t>
        </is>
      </c>
      <c r="B11730" t="n">
        <v>7001</v>
      </c>
      <c r="D11730" t="n">
        <v>49</v>
      </c>
      <c r="E11730" t="n">
        <v>1629</v>
      </c>
      <c r="F11730" t="n">
        <v>866217.96</v>
      </c>
      <c r="H11730" t="n">
        <v>6590.09</v>
      </c>
      <c r="I11730" t="n">
        <v>209710.98</v>
      </c>
    </row>
    <row r="11731">
      <c r="A11731" s="1" t="inlineStr">
        <is>
          <t>69a712615719</t>
        </is>
      </c>
      <c r="B11731" t="n">
        <v>90</v>
      </c>
      <c r="E11731" t="n">
        <v>37</v>
      </c>
      <c r="F11731" t="n">
        <v>17986.25</v>
      </c>
      <c r="I11731" t="n">
        <v>7450.03</v>
      </c>
    </row>
    <row r="11732">
      <c r="A11732" s="1" t="inlineStr">
        <is>
          <t>69abf6eebc76</t>
        </is>
      </c>
      <c r="B11732" t="n">
        <v>310</v>
      </c>
      <c r="C11732" t="n">
        <v>16</v>
      </c>
      <c r="D11732" t="n">
        <v>282</v>
      </c>
      <c r="E11732" t="n">
        <v>85</v>
      </c>
      <c r="F11732" t="n">
        <v>79027.83</v>
      </c>
      <c r="G11732" t="n">
        <v>3964.77</v>
      </c>
      <c r="H11732" t="n">
        <v>78194.48</v>
      </c>
      <c r="I11732" t="n">
        <v>22727.5</v>
      </c>
    </row>
    <row r="11733">
      <c r="A11733" s="1" t="inlineStr">
        <is>
          <t>69ac90420afd</t>
        </is>
      </c>
      <c r="B11733" t="n">
        <v>41</v>
      </c>
      <c r="D11733" t="n">
        <v>21</v>
      </c>
      <c r="E11733" t="n">
        <v>22</v>
      </c>
      <c r="F11733" t="n">
        <v>75598.89</v>
      </c>
      <c r="H11733" t="n">
        <v>40197</v>
      </c>
      <c r="I11733" t="n">
        <v>54797.8</v>
      </c>
    </row>
    <row r="11734">
      <c r="A11734" s="1" t="inlineStr">
        <is>
          <t>69af1db482aa</t>
        </is>
      </c>
      <c r="B11734" t="n">
        <v>2.606</v>
      </c>
      <c r="F11734" t="n">
        <v>2057.71</v>
      </c>
    </row>
    <row r="11735">
      <c r="A11735" s="1" t="inlineStr">
        <is>
          <t>69b02ba33b95</t>
        </is>
      </c>
      <c r="E11735" t="n">
        <v>82</v>
      </c>
      <c r="I11735" t="n">
        <v>5054.76</v>
      </c>
    </row>
    <row r="11736">
      <c r="A11736" s="1" t="inlineStr">
        <is>
          <t>69b1a49d2909</t>
        </is>
      </c>
      <c r="B11736" t="n">
        <v>11</v>
      </c>
      <c r="F11736" t="n">
        <v>2428.4</v>
      </c>
    </row>
    <row r="11737">
      <c r="A11737" s="1" t="inlineStr">
        <is>
          <t>69b1d494159d</t>
        </is>
      </c>
      <c r="B11737" t="n">
        <v>1888</v>
      </c>
      <c r="E11737" t="n">
        <v>654</v>
      </c>
      <c r="F11737" t="n">
        <v>62686.99</v>
      </c>
      <c r="I11737" t="n">
        <v>21825.82</v>
      </c>
    </row>
    <row r="11738">
      <c r="A11738" s="1" t="inlineStr">
        <is>
          <t>69ba0e4804cc</t>
        </is>
      </c>
      <c r="B11738" t="n">
        <v>983</v>
      </c>
      <c r="F11738" t="n">
        <v>55755.78</v>
      </c>
    </row>
    <row r="11739">
      <c r="A11739" s="1" t="inlineStr">
        <is>
          <t>69ba48218741</t>
        </is>
      </c>
      <c r="B11739" t="n">
        <v>1244</v>
      </c>
      <c r="C11739" t="n">
        <v>754</v>
      </c>
      <c r="D11739" t="n">
        <v>6</v>
      </c>
      <c r="E11739" t="n">
        <v>637</v>
      </c>
      <c r="F11739" t="n">
        <v>146369.85</v>
      </c>
      <c r="G11739" t="n">
        <v>86890.04000000001</v>
      </c>
      <c r="H11739" t="n">
        <v>599.4</v>
      </c>
      <c r="I11739" t="n">
        <v>81108.56</v>
      </c>
    </row>
    <row r="11740">
      <c r="A11740" s="1" t="inlineStr">
        <is>
          <t>69c0c841bd0c</t>
        </is>
      </c>
      <c r="B11740" t="n">
        <v>4</v>
      </c>
      <c r="F11740" t="n">
        <v>784.6999999999999</v>
      </c>
    </row>
    <row r="11741">
      <c r="A11741" s="1" t="inlineStr">
        <is>
          <t>69c55d1816a3</t>
        </is>
      </c>
      <c r="B11741" t="n">
        <v>10</v>
      </c>
      <c r="F11741" t="n">
        <v>845.72</v>
      </c>
    </row>
    <row r="11742">
      <c r="A11742" s="1" t="inlineStr">
        <is>
          <t>69cb743b7b7a</t>
        </is>
      </c>
      <c r="E11742" t="n">
        <v>94</v>
      </c>
      <c r="I11742" t="n">
        <v>38200.72</v>
      </c>
    </row>
    <row r="11743">
      <c r="A11743" s="1" t="inlineStr">
        <is>
          <t>69d1ee1c553d</t>
        </is>
      </c>
      <c r="B11743" t="n">
        <v>2310.27</v>
      </c>
      <c r="E11743" t="n">
        <v>257.932</v>
      </c>
      <c r="F11743" t="n">
        <v>726839.72</v>
      </c>
      <c r="I11743" t="n">
        <v>87552.8</v>
      </c>
    </row>
    <row r="11744">
      <c r="A11744" s="1" t="inlineStr">
        <is>
          <t>69d841a89f29</t>
        </is>
      </c>
      <c r="B11744" t="n">
        <v>15</v>
      </c>
      <c r="F11744" t="n">
        <v>5947.74</v>
      </c>
    </row>
    <row r="11745">
      <c r="A11745" s="1" t="inlineStr">
        <is>
          <t>69d8e2fd1d36</t>
        </is>
      </c>
      <c r="B11745" t="n">
        <v>268</v>
      </c>
      <c r="E11745" t="n">
        <v>32</v>
      </c>
      <c r="F11745" t="n">
        <v>18464.37</v>
      </c>
      <c r="I11745" t="n">
        <v>2107.31</v>
      </c>
    </row>
    <row r="11746">
      <c r="A11746" s="1" t="inlineStr">
        <is>
          <t>69da7e0dc56b</t>
        </is>
      </c>
      <c r="B11746" t="n">
        <v>30</v>
      </c>
      <c r="C11746" t="n">
        <v>20</v>
      </c>
      <c r="E11746" t="n">
        <v>31</v>
      </c>
      <c r="F11746" t="n">
        <v>3604.37</v>
      </c>
      <c r="G11746" t="n">
        <v>2378.62</v>
      </c>
      <c r="I11746" t="n">
        <v>3726.59</v>
      </c>
    </row>
    <row r="11747">
      <c r="A11747" s="1" t="inlineStr">
        <is>
          <t>69da8339f6b5</t>
        </is>
      </c>
      <c r="B11747" t="n">
        <v>15</v>
      </c>
      <c r="F11747" t="n">
        <v>18196.7</v>
      </c>
    </row>
    <row r="11748">
      <c r="A11748" s="1" t="inlineStr">
        <is>
          <t>69db23301dd8</t>
        </is>
      </c>
      <c r="C11748" t="n">
        <v>447</v>
      </c>
      <c r="G11748" t="n">
        <v>14097.61</v>
      </c>
    </row>
    <row r="11749">
      <c r="A11749" s="1" t="inlineStr">
        <is>
          <t>69dcb4ed0bd2</t>
        </is>
      </c>
      <c r="B11749" t="n">
        <v>151.592</v>
      </c>
      <c r="E11749" t="n">
        <v>200.307</v>
      </c>
      <c r="F11749" t="n">
        <v>69114.28</v>
      </c>
      <c r="I11749" t="n">
        <v>110283.87</v>
      </c>
    </row>
    <row r="11750">
      <c r="A11750" s="1" t="inlineStr">
        <is>
          <t>69ddf732a031</t>
        </is>
      </c>
      <c r="B11750" t="n">
        <v>3</v>
      </c>
      <c r="D11750" t="n">
        <v>1</v>
      </c>
      <c r="F11750" t="n">
        <v>12270</v>
      </c>
      <c r="H11750" t="n">
        <v>3990</v>
      </c>
    </row>
    <row r="11751">
      <c r="A11751" s="1" t="inlineStr">
        <is>
          <t>69de951d70d4</t>
        </is>
      </c>
      <c r="B11751" t="n">
        <v>13</v>
      </c>
      <c r="E11751" t="n">
        <v>11</v>
      </c>
      <c r="F11751" t="n">
        <v>29488.71</v>
      </c>
      <c r="I11751" t="n">
        <v>29253.7</v>
      </c>
    </row>
    <row r="11752">
      <c r="A11752" s="1" t="inlineStr">
        <is>
          <t>69df55314575</t>
        </is>
      </c>
      <c r="B11752" t="n">
        <v>352</v>
      </c>
      <c r="E11752" t="n">
        <v>215</v>
      </c>
      <c r="F11752" t="n">
        <v>51342.13</v>
      </c>
      <c r="I11752" t="n">
        <v>31642.92</v>
      </c>
    </row>
    <row r="11753">
      <c r="A11753" s="1" t="inlineStr">
        <is>
          <t>69dfdedd10af</t>
        </is>
      </c>
      <c r="B11753" t="n">
        <v>414</v>
      </c>
      <c r="C11753" t="n">
        <v>117</v>
      </c>
      <c r="E11753" t="n">
        <v>51</v>
      </c>
      <c r="F11753" t="n">
        <v>269595.25</v>
      </c>
      <c r="G11753" t="n">
        <v>76114.22</v>
      </c>
      <c r="I11753" t="n">
        <v>36519.71</v>
      </c>
    </row>
    <row r="11754">
      <c r="A11754" s="1" t="inlineStr">
        <is>
          <t>69e0c918a0f9</t>
        </is>
      </c>
      <c r="B11754" t="n">
        <v>8</v>
      </c>
      <c r="E11754" t="n">
        <v>3</v>
      </c>
      <c r="F11754" t="n">
        <v>5674.65</v>
      </c>
      <c r="I11754" t="n">
        <v>1156.45</v>
      </c>
    </row>
    <row r="11755">
      <c r="A11755" s="1" t="inlineStr">
        <is>
          <t>69e3bbf7e7da</t>
        </is>
      </c>
      <c r="B11755" t="n">
        <v>376.572</v>
      </c>
      <c r="F11755" t="n">
        <v>89476.62</v>
      </c>
    </row>
    <row r="11756">
      <c r="A11756" s="1" t="inlineStr">
        <is>
          <t>69e542735cd2</t>
        </is>
      </c>
      <c r="B11756" t="n">
        <v>11</v>
      </c>
      <c r="E11756" t="n">
        <v>9</v>
      </c>
      <c r="F11756" t="n">
        <v>10510.16</v>
      </c>
      <c r="I11756" t="n">
        <v>9024.6</v>
      </c>
    </row>
    <row r="11757">
      <c r="A11757" s="1" t="inlineStr">
        <is>
          <t>69e64d7a4414</t>
        </is>
      </c>
      <c r="B11757" t="n">
        <v>190</v>
      </c>
      <c r="C11757" t="n">
        <v>156</v>
      </c>
      <c r="E11757" t="n">
        <v>63</v>
      </c>
      <c r="F11757" t="n">
        <v>13302.8</v>
      </c>
      <c r="G11757" t="n">
        <v>8915.530000000001</v>
      </c>
      <c r="I11757" t="n">
        <v>2891.86</v>
      </c>
    </row>
    <row r="11758">
      <c r="A11758" s="1" t="inlineStr">
        <is>
          <t>69eaadc80ab5</t>
        </is>
      </c>
      <c r="B11758" t="n">
        <v>239.185</v>
      </c>
      <c r="C11758" t="n">
        <v>189.658</v>
      </c>
      <c r="D11758" t="n">
        <v>0.042</v>
      </c>
      <c r="E11758" t="n">
        <v>50.884</v>
      </c>
      <c r="F11758" t="n">
        <v>93475.38</v>
      </c>
      <c r="G11758" t="n">
        <v>73756.33</v>
      </c>
      <c r="H11758" t="n">
        <v>13.02</v>
      </c>
      <c r="I11758" t="n">
        <v>19987.79</v>
      </c>
    </row>
    <row r="11759">
      <c r="A11759" s="1" t="inlineStr">
        <is>
          <t>69eacfe8bb28</t>
        </is>
      </c>
      <c r="B11759" t="n">
        <v>4</v>
      </c>
      <c r="F11759" t="n">
        <v>2023.6</v>
      </c>
    </row>
    <row r="11760">
      <c r="A11760" s="1" t="inlineStr">
        <is>
          <t>69ec1a16c7d9</t>
        </is>
      </c>
      <c r="B11760" t="n">
        <v>2187</v>
      </c>
      <c r="C11760" t="n">
        <v>620</v>
      </c>
      <c r="D11760" t="n">
        <v>2564</v>
      </c>
      <c r="E11760" t="n">
        <v>399</v>
      </c>
      <c r="F11760" t="n">
        <v>151868.35</v>
      </c>
      <c r="G11760" t="n">
        <v>44137.28</v>
      </c>
      <c r="H11760" t="n">
        <v>205842.42</v>
      </c>
      <c r="I11760" t="n">
        <v>27289.42</v>
      </c>
    </row>
    <row r="11761">
      <c r="A11761" s="1" t="inlineStr">
        <is>
          <t>69ee50b02ee7</t>
        </is>
      </c>
      <c r="B11761" t="n">
        <v>1118</v>
      </c>
      <c r="C11761" t="n">
        <v>814</v>
      </c>
      <c r="D11761" t="n">
        <v>1440</v>
      </c>
      <c r="F11761" t="n">
        <v>236589.7</v>
      </c>
      <c r="G11761" t="n">
        <v>170985.12</v>
      </c>
      <c r="H11761" t="n">
        <v>303876.6</v>
      </c>
    </row>
    <row r="11762">
      <c r="A11762" s="1" t="inlineStr">
        <is>
          <t>69f16b00f54c</t>
        </is>
      </c>
      <c r="B11762" t="n">
        <v>41</v>
      </c>
      <c r="E11762" t="n">
        <v>21</v>
      </c>
      <c r="F11762" t="n">
        <v>6273.19</v>
      </c>
      <c r="I11762" t="n">
        <v>3320.84</v>
      </c>
    </row>
    <row r="11763">
      <c r="A11763" s="1" t="inlineStr">
        <is>
          <t>69f1b4ae32e4</t>
        </is>
      </c>
      <c r="B11763" t="n">
        <v>1788</v>
      </c>
      <c r="C11763" t="n">
        <v>548</v>
      </c>
      <c r="E11763" t="n">
        <v>807</v>
      </c>
      <c r="F11763" t="n">
        <v>91014.78</v>
      </c>
      <c r="G11763" t="n">
        <v>28494.59</v>
      </c>
      <c r="I11763" t="n">
        <v>36082.32</v>
      </c>
    </row>
    <row r="11764">
      <c r="A11764" s="1" t="inlineStr">
        <is>
          <t>69f25f35ac53</t>
        </is>
      </c>
      <c r="B11764" t="n">
        <v>158</v>
      </c>
      <c r="C11764" t="n">
        <v>29</v>
      </c>
      <c r="E11764" t="n">
        <v>282</v>
      </c>
      <c r="F11764" t="n">
        <v>16642.08</v>
      </c>
      <c r="G11764" t="n">
        <v>3052.93</v>
      </c>
      <c r="I11764" t="n">
        <v>30224.65</v>
      </c>
    </row>
    <row r="11765">
      <c r="A11765" s="1" t="inlineStr">
        <is>
          <t>69f3ad2c097c</t>
        </is>
      </c>
      <c r="B11765" t="n">
        <v>299</v>
      </c>
      <c r="C11765" t="n">
        <v>153</v>
      </c>
      <c r="D11765" t="n">
        <v>344</v>
      </c>
      <c r="E11765" t="n">
        <v>1618</v>
      </c>
      <c r="F11765" t="n">
        <v>45029.5</v>
      </c>
      <c r="G11765" t="n">
        <v>22896.29</v>
      </c>
      <c r="H11765" t="n">
        <v>51752.17</v>
      </c>
      <c r="I11765" t="n">
        <v>248302.24</v>
      </c>
    </row>
    <row r="11766">
      <c r="A11766" s="1" t="inlineStr">
        <is>
          <t>69f61854a82e</t>
        </is>
      </c>
      <c r="B11766" t="n">
        <v>529</v>
      </c>
      <c r="D11766" t="n">
        <v>1</v>
      </c>
      <c r="E11766" t="n">
        <v>82</v>
      </c>
      <c r="F11766" t="n">
        <v>48913.7</v>
      </c>
      <c r="H11766" t="n">
        <v>119.9</v>
      </c>
      <c r="I11766" t="n">
        <v>9324.58</v>
      </c>
    </row>
    <row r="11767">
      <c r="A11767" s="1" t="inlineStr">
        <is>
          <t>69f72671ff88</t>
        </is>
      </c>
      <c r="C11767" t="n">
        <v>30</v>
      </c>
      <c r="G11767" t="n">
        <v>3336.15</v>
      </c>
    </row>
    <row r="11768">
      <c r="A11768" s="1" t="inlineStr">
        <is>
          <t>69f84e09691b</t>
        </is>
      </c>
      <c r="B11768" t="n">
        <v>12</v>
      </c>
      <c r="E11768" t="n">
        <v>12</v>
      </c>
      <c r="F11768" t="n">
        <v>3840.62</v>
      </c>
      <c r="I11768" t="n">
        <v>2787.62</v>
      </c>
    </row>
    <row r="11769">
      <c r="A11769" s="1" t="inlineStr">
        <is>
          <t>69fdb0f0a9f1</t>
        </is>
      </c>
      <c r="E11769" t="n">
        <v>228</v>
      </c>
      <c r="I11769" t="n">
        <v>5976.19</v>
      </c>
    </row>
    <row r="11770">
      <c r="A11770" s="1" t="inlineStr">
        <is>
          <t>6a01a7dad04c</t>
        </is>
      </c>
      <c r="B11770" t="n">
        <v>2</v>
      </c>
      <c r="F11770" t="n">
        <v>190.71</v>
      </c>
    </row>
    <row r="11771">
      <c r="A11771" s="1" t="inlineStr">
        <is>
          <t>6a022825c6fe</t>
        </is>
      </c>
      <c r="B11771" t="n">
        <v>669</v>
      </c>
      <c r="D11771" t="n">
        <v>30</v>
      </c>
      <c r="E11771" t="n">
        <v>92</v>
      </c>
      <c r="F11771" t="n">
        <v>68554.27</v>
      </c>
      <c r="H11771" t="n">
        <v>3297</v>
      </c>
      <c r="I11771" t="n">
        <v>10026.04</v>
      </c>
    </row>
    <row r="11772">
      <c r="A11772" s="1" t="inlineStr">
        <is>
          <t>6a049ba54866</t>
        </is>
      </c>
      <c r="B11772" t="n">
        <v>115</v>
      </c>
      <c r="E11772" t="n">
        <v>222</v>
      </c>
      <c r="F11772" t="n">
        <v>19453.42</v>
      </c>
      <c r="I11772" t="n">
        <v>38372.72</v>
      </c>
    </row>
    <row r="11773">
      <c r="A11773" s="1" t="inlineStr">
        <is>
          <t>6a074d56a942</t>
        </is>
      </c>
      <c r="B11773" t="n">
        <v>5</v>
      </c>
      <c r="F11773" t="n">
        <v>4499.5</v>
      </c>
    </row>
    <row r="11774">
      <c r="A11774" s="1" t="inlineStr">
        <is>
          <t>6a0b0f254a2d</t>
        </is>
      </c>
      <c r="B11774" t="n">
        <v>471.092</v>
      </c>
      <c r="E11774" t="n">
        <v>173.576</v>
      </c>
      <c r="F11774" t="n">
        <v>272239.18</v>
      </c>
      <c r="I11774" t="n">
        <v>105652.29</v>
      </c>
    </row>
    <row r="11775">
      <c r="A11775" s="1" t="inlineStr">
        <is>
          <t>6a1538f6df34</t>
        </is>
      </c>
      <c r="E11775" t="n">
        <v>12</v>
      </c>
      <c r="I11775" t="n">
        <v>10058.85</v>
      </c>
    </row>
    <row r="11776">
      <c r="A11776" s="1" t="inlineStr">
        <is>
          <t>6a18fb288bdb</t>
        </is>
      </c>
      <c r="B11776" t="n">
        <v>17</v>
      </c>
      <c r="E11776" t="n">
        <v>27</v>
      </c>
      <c r="F11776" t="n">
        <v>5006.129999999999</v>
      </c>
      <c r="I11776" t="n">
        <v>8023.259999999999</v>
      </c>
    </row>
    <row r="11777">
      <c r="A11777" s="1" t="inlineStr">
        <is>
          <t>6a21372aab60</t>
        </is>
      </c>
      <c r="B11777" t="n">
        <v>869</v>
      </c>
      <c r="C11777" t="n">
        <v>191</v>
      </c>
      <c r="E11777" t="n">
        <v>522</v>
      </c>
      <c r="F11777" t="n">
        <v>68401.16</v>
      </c>
      <c r="G11777" t="n">
        <v>14235.41</v>
      </c>
      <c r="I11777" t="n">
        <v>46504.94</v>
      </c>
    </row>
    <row r="11778">
      <c r="A11778" s="1" t="inlineStr">
        <is>
          <t>6a2252385c59</t>
        </is>
      </c>
      <c r="B11778" t="n">
        <v>652</v>
      </c>
      <c r="E11778" t="n">
        <v>23</v>
      </c>
      <c r="F11778" t="n">
        <v>22252.02</v>
      </c>
      <c r="I11778" t="n">
        <v>643.46</v>
      </c>
    </row>
    <row r="11779">
      <c r="A11779" s="1" t="inlineStr">
        <is>
          <t>6a25698184a1</t>
        </is>
      </c>
      <c r="B11779" t="n">
        <v>41.056</v>
      </c>
      <c r="C11779" t="n">
        <v>1.334</v>
      </c>
      <c r="E11779" t="n">
        <v>45.989</v>
      </c>
      <c r="F11779" t="n">
        <v>13702.62</v>
      </c>
      <c r="G11779" t="n">
        <v>466.77</v>
      </c>
      <c r="I11779" t="n">
        <v>19988</v>
      </c>
    </row>
    <row r="11780">
      <c r="A11780" s="1" t="inlineStr">
        <is>
          <t>6a27fea1b8fc</t>
        </is>
      </c>
      <c r="B11780" t="n">
        <v>3947</v>
      </c>
      <c r="C11780" t="n">
        <v>977</v>
      </c>
      <c r="F11780" t="n">
        <v>129574.36</v>
      </c>
      <c r="G11780" t="n">
        <v>32205.78</v>
      </c>
    </row>
    <row r="11781">
      <c r="A11781" s="1" t="inlineStr">
        <is>
          <t>6a299b8d185d</t>
        </is>
      </c>
      <c r="B11781" t="n">
        <v>8</v>
      </c>
      <c r="E11781" t="n">
        <v>10</v>
      </c>
      <c r="F11781" t="n">
        <v>472.66</v>
      </c>
      <c r="I11781" t="n">
        <v>898.5</v>
      </c>
    </row>
    <row r="11782">
      <c r="A11782" s="1" t="inlineStr">
        <is>
          <t>6a2bd466c7c1</t>
        </is>
      </c>
      <c r="B11782" t="n">
        <v>753</v>
      </c>
      <c r="C11782" t="n">
        <v>77</v>
      </c>
      <c r="F11782" t="n">
        <v>16498.68</v>
      </c>
      <c r="G11782" t="n">
        <v>1602.91</v>
      </c>
    </row>
    <row r="11783">
      <c r="A11783" s="1" t="inlineStr">
        <is>
          <t>6a2bdbc3ffb5</t>
        </is>
      </c>
      <c r="B11783" t="n">
        <v>191</v>
      </c>
      <c r="E11783" t="n">
        <v>218</v>
      </c>
      <c r="F11783" t="n">
        <v>30251.84</v>
      </c>
      <c r="I11783" t="n">
        <v>34351.68</v>
      </c>
    </row>
    <row r="11784">
      <c r="A11784" s="1" t="inlineStr">
        <is>
          <t>6a2c06e8fc05</t>
        </is>
      </c>
      <c r="B11784" t="n">
        <v>481</v>
      </c>
      <c r="E11784" t="n">
        <v>611</v>
      </c>
      <c r="F11784" t="n">
        <v>86301.3</v>
      </c>
      <c r="I11784" t="n">
        <v>112254.58</v>
      </c>
    </row>
    <row r="11785">
      <c r="A11785" s="1" t="inlineStr">
        <is>
          <t>6a31e2d19dbb</t>
        </is>
      </c>
      <c r="B11785" t="n">
        <v>422</v>
      </c>
      <c r="E11785" t="n">
        <v>151</v>
      </c>
      <c r="F11785" t="n">
        <v>153126.99</v>
      </c>
      <c r="I11785" t="n">
        <v>61106.00999999999</v>
      </c>
    </row>
    <row r="11786">
      <c r="A11786" s="1" t="inlineStr">
        <is>
          <t>6a32a0fb2ebb</t>
        </is>
      </c>
      <c r="B11786" t="n">
        <v>2</v>
      </c>
      <c r="F11786" t="n">
        <v>8299.799999999999</v>
      </c>
    </row>
    <row r="11787">
      <c r="A11787" s="1" t="inlineStr">
        <is>
          <t>6a33a8357dca</t>
        </is>
      </c>
      <c r="B11787" t="n">
        <v>160</v>
      </c>
      <c r="C11787" t="n">
        <v>80</v>
      </c>
      <c r="E11787" t="n">
        <v>195</v>
      </c>
      <c r="F11787" t="n">
        <v>27519.24</v>
      </c>
      <c r="G11787" t="n">
        <v>13760</v>
      </c>
      <c r="I11787" t="n">
        <v>37524.43</v>
      </c>
    </row>
    <row r="11788">
      <c r="A11788" s="1" t="inlineStr">
        <is>
          <t>6a36bad625b6</t>
        </is>
      </c>
      <c r="B11788" t="n">
        <v>248</v>
      </c>
      <c r="E11788" t="n">
        <v>324</v>
      </c>
      <c r="F11788" t="n">
        <v>31998.45</v>
      </c>
      <c r="I11788" t="n">
        <v>43780.79</v>
      </c>
    </row>
    <row r="11789">
      <c r="A11789" s="1" t="inlineStr">
        <is>
          <t>6a36c68a8681</t>
        </is>
      </c>
      <c r="B11789" t="n">
        <v>2350</v>
      </c>
      <c r="C11789" t="n">
        <v>112</v>
      </c>
      <c r="E11789" t="n">
        <v>355</v>
      </c>
      <c r="F11789" t="n">
        <v>39156.51</v>
      </c>
      <c r="G11789" t="n">
        <v>2155.25</v>
      </c>
      <c r="I11789" t="n">
        <v>5025.36</v>
      </c>
    </row>
    <row r="11790">
      <c r="A11790" s="1" t="inlineStr">
        <is>
          <t>6a3b9c7c0464</t>
        </is>
      </c>
      <c r="B11790" t="n">
        <v>232</v>
      </c>
      <c r="E11790" t="n">
        <v>59</v>
      </c>
      <c r="F11790" t="n">
        <v>30385.36</v>
      </c>
      <c r="I11790" t="n">
        <v>8059.2</v>
      </c>
    </row>
    <row r="11791">
      <c r="A11791" s="1" t="inlineStr">
        <is>
          <t>6a411465290a</t>
        </is>
      </c>
      <c r="B11791" t="n">
        <v>10169</v>
      </c>
      <c r="C11791" t="n">
        <v>3307</v>
      </c>
      <c r="D11791" t="n">
        <v>8470</v>
      </c>
      <c r="E11791" t="n">
        <v>1477</v>
      </c>
      <c r="F11791" t="n">
        <v>1941927.84</v>
      </c>
      <c r="G11791" t="n">
        <v>629258.62</v>
      </c>
      <c r="H11791" t="n">
        <v>1608316.36</v>
      </c>
      <c r="I11791" t="n">
        <v>287882.41</v>
      </c>
    </row>
    <row r="11792">
      <c r="A11792" s="1" t="inlineStr">
        <is>
          <t>6a41f42d0c4b</t>
        </is>
      </c>
      <c r="B11792" t="n">
        <v>4</v>
      </c>
      <c r="F11792" t="n">
        <v>5999.6</v>
      </c>
    </row>
    <row r="11793">
      <c r="A11793" s="1" t="inlineStr">
        <is>
          <t>6a432948ad24</t>
        </is>
      </c>
      <c r="E11793" t="n">
        <v>181</v>
      </c>
      <c r="I11793" t="n">
        <v>30728.52</v>
      </c>
    </row>
    <row r="11794">
      <c r="A11794" s="1" t="inlineStr">
        <is>
          <t>6a4a0da7d1bc</t>
        </is>
      </c>
      <c r="B11794" t="n">
        <v>1</v>
      </c>
      <c r="F11794" t="n">
        <v>749</v>
      </c>
    </row>
    <row r="11795">
      <c r="A11795" s="1" t="inlineStr">
        <is>
          <t>6a52da64d634</t>
        </is>
      </c>
      <c r="B11795" t="n">
        <v>70</v>
      </c>
      <c r="E11795" t="n">
        <v>35</v>
      </c>
      <c r="F11795" t="n">
        <v>30124.09</v>
      </c>
      <c r="I11795" t="n">
        <v>14891.54</v>
      </c>
    </row>
    <row r="11796">
      <c r="A11796" s="1" t="inlineStr">
        <is>
          <t>6a5335ee09c4</t>
        </is>
      </c>
      <c r="B11796" t="n">
        <v>57</v>
      </c>
      <c r="E11796" t="n">
        <v>53</v>
      </c>
      <c r="F11796" t="n">
        <v>11203.93</v>
      </c>
      <c r="I11796" t="n">
        <v>10203.18</v>
      </c>
    </row>
    <row r="11797">
      <c r="A11797" s="1" t="inlineStr">
        <is>
          <t>6a53655fdfe9</t>
        </is>
      </c>
      <c r="B11797" t="n">
        <v>1029</v>
      </c>
      <c r="C11797" t="n">
        <v>857</v>
      </c>
      <c r="D11797" t="n">
        <v>645</v>
      </c>
      <c r="E11797" t="n">
        <v>647</v>
      </c>
      <c r="F11797" t="n">
        <v>81080.51000000001</v>
      </c>
      <c r="G11797" t="n">
        <v>67262.61</v>
      </c>
      <c r="H11797" t="n">
        <v>52862.42000000001</v>
      </c>
      <c r="I11797" t="n">
        <v>52385.24</v>
      </c>
    </row>
    <row r="11798">
      <c r="A11798" s="1" t="inlineStr">
        <is>
          <t>6a53885cab18</t>
        </is>
      </c>
      <c r="B11798" t="n">
        <v>86</v>
      </c>
      <c r="F11798" t="n">
        <v>13718.52</v>
      </c>
    </row>
    <row r="11799">
      <c r="A11799" s="1" t="inlineStr">
        <is>
          <t>6a5922d36dec</t>
        </is>
      </c>
      <c r="B11799" t="n">
        <v>50</v>
      </c>
      <c r="F11799" t="n">
        <v>18887.1</v>
      </c>
    </row>
    <row r="11800">
      <c r="A11800" s="1" t="inlineStr">
        <is>
          <t>6a5b17a2fd57</t>
        </is>
      </c>
      <c r="B11800" t="n">
        <v>621</v>
      </c>
      <c r="C11800" t="n">
        <v>283</v>
      </c>
      <c r="D11800" t="n">
        <v>79</v>
      </c>
      <c r="E11800" t="n">
        <v>359</v>
      </c>
      <c r="F11800" t="n">
        <v>144238.68</v>
      </c>
      <c r="G11800" t="n">
        <v>65334.85</v>
      </c>
      <c r="H11800" t="n">
        <v>18796.71</v>
      </c>
      <c r="I11800" t="n">
        <v>89091</v>
      </c>
    </row>
    <row r="11801">
      <c r="A11801" s="1" t="inlineStr">
        <is>
          <t>6a5c648ac638</t>
        </is>
      </c>
      <c r="C11801" t="n">
        <v>59</v>
      </c>
      <c r="G11801" t="n">
        <v>4637.110000000001</v>
      </c>
    </row>
    <row r="11802">
      <c r="A11802" s="1" t="inlineStr">
        <is>
          <t>6a5d9edb6ff2</t>
        </is>
      </c>
      <c r="B11802" t="n">
        <v>3416</v>
      </c>
      <c r="C11802" t="n">
        <v>1061</v>
      </c>
      <c r="D11802" t="n">
        <v>87</v>
      </c>
      <c r="E11802" t="n">
        <v>923</v>
      </c>
      <c r="F11802" t="n">
        <v>434803.94</v>
      </c>
      <c r="G11802" t="n">
        <v>127984.06</v>
      </c>
      <c r="H11802" t="n">
        <v>12752.18</v>
      </c>
      <c r="I11802" t="n">
        <v>115850.44</v>
      </c>
    </row>
    <row r="11803">
      <c r="A11803" s="1" t="inlineStr">
        <is>
          <t>6a6b04196759</t>
        </is>
      </c>
      <c r="B11803" t="n">
        <v>1703</v>
      </c>
      <c r="C11803" t="n">
        <v>863</v>
      </c>
      <c r="E11803" t="n">
        <v>9</v>
      </c>
      <c r="F11803" t="n">
        <v>204253.28</v>
      </c>
      <c r="G11803" t="n">
        <v>108447.43</v>
      </c>
      <c r="I11803" t="n">
        <v>1159.2</v>
      </c>
    </row>
    <row r="11804">
      <c r="A11804" s="1" t="inlineStr">
        <is>
          <t>6a6b3dbf766c</t>
        </is>
      </c>
      <c r="E11804" t="n">
        <v>20</v>
      </c>
      <c r="I11804" t="n">
        <v>6858.799999999999</v>
      </c>
    </row>
    <row r="11805">
      <c r="A11805" s="1" t="inlineStr">
        <is>
          <t>6a6d6fc82f6c</t>
        </is>
      </c>
      <c r="B11805" t="n">
        <v>591</v>
      </c>
      <c r="E11805" t="n">
        <v>95</v>
      </c>
      <c r="F11805" t="n">
        <v>71179.10000000001</v>
      </c>
      <c r="I11805" t="n">
        <v>17354.89</v>
      </c>
    </row>
    <row r="11806">
      <c r="A11806" s="1" t="inlineStr">
        <is>
          <t>6a7021bbbaab</t>
        </is>
      </c>
      <c r="B11806" t="n">
        <v>431</v>
      </c>
      <c r="C11806" t="n">
        <v>140</v>
      </c>
      <c r="D11806" t="n">
        <v>168</v>
      </c>
      <c r="F11806" t="n">
        <v>142791.71</v>
      </c>
      <c r="G11806" t="n">
        <v>46199.64</v>
      </c>
      <c r="H11806" t="n">
        <v>56448.06</v>
      </c>
    </row>
    <row r="11807">
      <c r="A11807" s="1" t="inlineStr">
        <is>
          <t>6a7293a0e2b4</t>
        </is>
      </c>
      <c r="E11807" t="n">
        <v>41</v>
      </c>
      <c r="I11807" t="n">
        <v>2244.16</v>
      </c>
    </row>
    <row r="11808">
      <c r="A11808" s="1" t="inlineStr">
        <is>
          <t>6a74dd1805bf</t>
        </is>
      </c>
      <c r="B11808" t="n">
        <v>9</v>
      </c>
      <c r="E11808" t="n">
        <v>33</v>
      </c>
      <c r="F11808" t="n">
        <v>1152.79</v>
      </c>
      <c r="I11808" t="n">
        <v>4286.49</v>
      </c>
    </row>
    <row r="11809">
      <c r="A11809" s="1" t="inlineStr">
        <is>
          <t>6a79b34e5dd5</t>
        </is>
      </c>
      <c r="B11809" t="n">
        <v>3122</v>
      </c>
      <c r="D11809" t="n">
        <v>5</v>
      </c>
      <c r="E11809" t="n">
        <v>1065</v>
      </c>
      <c r="F11809" t="n">
        <v>590743.46</v>
      </c>
      <c r="H11809" t="n">
        <v>993.73</v>
      </c>
      <c r="I11809" t="n">
        <v>208318.29</v>
      </c>
    </row>
    <row r="11810">
      <c r="A11810" s="1" t="inlineStr">
        <is>
          <t>6a8257fb92d2</t>
        </is>
      </c>
      <c r="B11810" t="n">
        <v>2359</v>
      </c>
      <c r="C11810" t="n">
        <v>594</v>
      </c>
      <c r="D11810" t="n">
        <v>1375</v>
      </c>
      <c r="E11810" t="n">
        <v>936</v>
      </c>
      <c r="F11810" t="n">
        <v>127620.87</v>
      </c>
      <c r="G11810" t="n">
        <v>33273.99</v>
      </c>
      <c r="H11810" t="n">
        <v>79985.39</v>
      </c>
      <c r="I11810" t="n">
        <v>55059.52</v>
      </c>
    </row>
    <row r="11811">
      <c r="A11811" s="1" t="inlineStr">
        <is>
          <t>6a88eaf949c3</t>
        </is>
      </c>
      <c r="B11811" t="n">
        <v>1162</v>
      </c>
      <c r="C11811" t="n">
        <v>419</v>
      </c>
      <c r="D11811" t="n">
        <v>346</v>
      </c>
      <c r="E11811" t="n">
        <v>1071</v>
      </c>
      <c r="F11811" t="n">
        <v>186038.86</v>
      </c>
      <c r="G11811" t="n">
        <v>66029.72</v>
      </c>
      <c r="H11811" t="n">
        <v>56948.07</v>
      </c>
      <c r="I11811" t="n">
        <v>175357.31</v>
      </c>
    </row>
    <row r="11812">
      <c r="A11812" s="1" t="inlineStr">
        <is>
          <t>6a8cb0ca9e2b</t>
        </is>
      </c>
      <c r="B11812" t="n">
        <v>996</v>
      </c>
      <c r="C11812" t="n">
        <v>116</v>
      </c>
      <c r="E11812" t="n">
        <v>156</v>
      </c>
      <c r="F11812" t="n">
        <v>154816.05</v>
      </c>
      <c r="G11812" t="n">
        <v>19887.48</v>
      </c>
      <c r="I11812" t="n">
        <v>28529.69</v>
      </c>
    </row>
    <row r="11813">
      <c r="A11813" s="1" t="inlineStr">
        <is>
          <t>6a90e7c2429e</t>
        </is>
      </c>
      <c r="E11813" t="n">
        <v>263</v>
      </c>
      <c r="I11813" t="n">
        <v>41459.25</v>
      </c>
    </row>
    <row r="11814">
      <c r="A11814" s="1" t="inlineStr">
        <is>
          <t>6a9292250ee8</t>
        </is>
      </c>
      <c r="B11814" t="n">
        <v>306</v>
      </c>
      <c r="E11814" t="n">
        <v>34</v>
      </c>
      <c r="F11814" t="n">
        <v>182664.07</v>
      </c>
      <c r="I11814" t="n">
        <v>22695.12</v>
      </c>
    </row>
    <row r="11815">
      <c r="A11815" s="1" t="inlineStr">
        <is>
          <t>6a93f2de2972</t>
        </is>
      </c>
      <c r="B11815" t="n">
        <v>19</v>
      </c>
      <c r="E11815" t="n">
        <v>48</v>
      </c>
      <c r="F11815" t="n">
        <v>12203.17</v>
      </c>
      <c r="I11815" t="n">
        <v>30315.42</v>
      </c>
    </row>
    <row r="11816">
      <c r="A11816" s="1" t="inlineStr">
        <is>
          <t>6a97fa1de871</t>
        </is>
      </c>
      <c r="B11816" t="n">
        <v>3</v>
      </c>
      <c r="F11816" t="n">
        <v>2992.13</v>
      </c>
    </row>
    <row r="11817">
      <c r="A11817" s="1" t="inlineStr">
        <is>
          <t>6a9a34280621</t>
        </is>
      </c>
      <c r="B11817" t="n">
        <v>339</v>
      </c>
      <c r="C11817" t="n">
        <v>165</v>
      </c>
      <c r="D11817" t="n">
        <v>174</v>
      </c>
      <c r="E11817" t="n">
        <v>137</v>
      </c>
      <c r="F11817" t="n">
        <v>51636.28</v>
      </c>
      <c r="G11817" t="n">
        <v>25980.83</v>
      </c>
      <c r="H11817" t="n">
        <v>33011.3</v>
      </c>
      <c r="I11817" t="n">
        <v>21821.55</v>
      </c>
    </row>
    <row r="11818">
      <c r="A11818" s="1" t="inlineStr">
        <is>
          <t>6a9aa52e1def</t>
        </is>
      </c>
      <c r="E11818" t="n">
        <v>67</v>
      </c>
      <c r="I11818" t="n">
        <v>45133.48</v>
      </c>
    </row>
    <row r="11819">
      <c r="A11819" s="1" t="inlineStr">
        <is>
          <t>6a9c9962dc61</t>
        </is>
      </c>
      <c r="B11819" t="n">
        <v>186</v>
      </c>
      <c r="E11819" t="n">
        <v>18</v>
      </c>
      <c r="F11819" t="n">
        <v>97362.58</v>
      </c>
      <c r="I11819" t="n">
        <v>11082.24</v>
      </c>
    </row>
    <row r="11820">
      <c r="A11820" s="1" t="inlineStr">
        <is>
          <t>6a9d09a7992f</t>
        </is>
      </c>
      <c r="B11820" t="n">
        <v>171</v>
      </c>
      <c r="C11820" t="n">
        <v>6</v>
      </c>
      <c r="D11820" t="n">
        <v>87</v>
      </c>
      <c r="F11820" t="n">
        <v>24359.73</v>
      </c>
      <c r="G11820" t="n">
        <v>898.46</v>
      </c>
      <c r="H11820" t="n">
        <v>13040.27</v>
      </c>
    </row>
    <row r="11821">
      <c r="A11821" s="1" t="inlineStr">
        <is>
          <t>6aa1b77a9af8</t>
        </is>
      </c>
      <c r="C11821" t="n">
        <v>112</v>
      </c>
      <c r="D11821" t="n">
        <v>1865</v>
      </c>
      <c r="G11821" t="n">
        <v>9501.74</v>
      </c>
      <c r="H11821" t="n">
        <v>204828.55</v>
      </c>
    </row>
    <row r="11822">
      <c r="A11822" s="1" t="inlineStr">
        <is>
          <t>6aa2bc1947b3</t>
        </is>
      </c>
      <c r="B11822" t="n">
        <v>15</v>
      </c>
      <c r="E11822" t="n">
        <v>12</v>
      </c>
      <c r="F11822" t="n">
        <v>1207.84</v>
      </c>
      <c r="I11822" t="n">
        <v>1372.44</v>
      </c>
    </row>
    <row r="11823">
      <c r="A11823" s="1" t="inlineStr">
        <is>
          <t>6aa41cb28c41</t>
        </is>
      </c>
      <c r="B11823" t="n">
        <v>6.024</v>
      </c>
      <c r="F11823" t="n">
        <v>3613.8</v>
      </c>
    </row>
    <row r="11824">
      <c r="A11824" s="1" t="inlineStr">
        <is>
          <t>6ab0ff31efd7</t>
        </is>
      </c>
      <c r="B11824" t="n">
        <v>239</v>
      </c>
      <c r="C11824" t="n">
        <v>142</v>
      </c>
      <c r="D11824" t="n">
        <v>164</v>
      </c>
      <c r="F11824" t="n">
        <v>14577.65</v>
      </c>
      <c r="G11824" t="n">
        <v>9818.969999999999</v>
      </c>
      <c r="H11824" t="n">
        <v>15459.1</v>
      </c>
    </row>
    <row r="11825">
      <c r="A11825" s="1" t="inlineStr">
        <is>
          <t>6ab1190bdc2d</t>
        </is>
      </c>
      <c r="B11825" t="n">
        <v>522</v>
      </c>
      <c r="C11825" t="n">
        <v>266</v>
      </c>
      <c r="E11825" t="n">
        <v>87</v>
      </c>
      <c r="F11825" t="n">
        <v>124828.72</v>
      </c>
      <c r="G11825" t="n">
        <v>64140.52</v>
      </c>
      <c r="I11825" t="n">
        <v>21319.51</v>
      </c>
    </row>
    <row r="11826">
      <c r="A11826" s="1" t="inlineStr">
        <is>
          <t>6ab52d41d3aa</t>
        </is>
      </c>
      <c r="B11826" t="n">
        <v>1136.852</v>
      </c>
      <c r="C11826" t="n">
        <v>133.758</v>
      </c>
      <c r="E11826" t="n">
        <v>105.708</v>
      </c>
      <c r="F11826" t="n">
        <v>664254.1</v>
      </c>
      <c r="G11826" t="n">
        <v>78482.74000000001</v>
      </c>
      <c r="I11826" t="n">
        <v>68462.69</v>
      </c>
    </row>
    <row r="11827">
      <c r="A11827" s="1" t="inlineStr">
        <is>
          <t>6ab7e45e3bf2</t>
        </is>
      </c>
      <c r="B11827" t="n">
        <v>2167</v>
      </c>
      <c r="C11827" t="n">
        <v>364</v>
      </c>
      <c r="D11827" t="n">
        <v>916</v>
      </c>
      <c r="E11827" t="n">
        <v>1719</v>
      </c>
      <c r="F11827" t="n">
        <v>64171.74</v>
      </c>
      <c r="G11827" t="n">
        <v>10774.94</v>
      </c>
      <c r="H11827" t="n">
        <v>27324.76</v>
      </c>
      <c r="I11827" t="n">
        <v>50965.04</v>
      </c>
    </row>
    <row r="11828">
      <c r="A11828" s="1" t="inlineStr">
        <is>
          <t>6ab9b86771ad</t>
        </is>
      </c>
      <c r="B11828" t="n">
        <v>3</v>
      </c>
      <c r="F11828" t="n">
        <v>33199.7</v>
      </c>
    </row>
    <row r="11829">
      <c r="A11829" s="1" t="inlineStr">
        <is>
          <t>6abb0de56b98</t>
        </is>
      </c>
      <c r="B11829" t="n">
        <v>60</v>
      </c>
      <c r="C11829" t="n">
        <v>22</v>
      </c>
      <c r="E11829" t="n">
        <v>43</v>
      </c>
      <c r="F11829" t="n">
        <v>7538.91</v>
      </c>
      <c r="G11829" t="n">
        <v>3232.91</v>
      </c>
      <c r="I11829" t="n">
        <v>5048.34</v>
      </c>
    </row>
    <row r="11830">
      <c r="A11830" s="1" t="inlineStr">
        <is>
          <t>6abbafdd9d06</t>
        </is>
      </c>
      <c r="B11830" t="n">
        <v>9</v>
      </c>
      <c r="F11830" t="n">
        <v>1831.2</v>
      </c>
    </row>
    <row r="11831">
      <c r="A11831" s="1" t="inlineStr">
        <is>
          <t>6abc7d608603</t>
        </is>
      </c>
      <c r="B11831" t="n">
        <v>9</v>
      </c>
      <c r="E11831" t="n">
        <v>6</v>
      </c>
      <c r="F11831" t="n">
        <v>4492.8</v>
      </c>
      <c r="I11831" t="n">
        <v>2988</v>
      </c>
    </row>
    <row r="11832">
      <c r="A11832" s="1" t="inlineStr">
        <is>
          <t>6abd285ed8ac</t>
        </is>
      </c>
      <c r="B11832" t="n">
        <v>6</v>
      </c>
      <c r="F11832" t="n">
        <v>2154</v>
      </c>
    </row>
    <row r="11833">
      <c r="A11833" s="1" t="inlineStr">
        <is>
          <t>6abfb5468e43</t>
        </is>
      </c>
      <c r="B11833" t="n">
        <v>4</v>
      </c>
      <c r="E11833" t="n">
        <v>2</v>
      </c>
      <c r="F11833" t="n">
        <v>1399.6</v>
      </c>
      <c r="I11833" t="n">
        <v>699.8</v>
      </c>
    </row>
    <row r="11834">
      <c r="A11834" s="1" t="inlineStr">
        <is>
          <t>6ac2d032e691</t>
        </is>
      </c>
      <c r="B11834" t="n">
        <v>9880</v>
      </c>
      <c r="C11834" t="n">
        <v>839</v>
      </c>
      <c r="D11834" t="n">
        <v>1518</v>
      </c>
      <c r="E11834" t="n">
        <v>6171</v>
      </c>
      <c r="F11834" t="n">
        <v>5532148.87</v>
      </c>
      <c r="G11834" t="n">
        <v>472297.8</v>
      </c>
      <c r="H11834" t="n">
        <v>869639.22</v>
      </c>
      <c r="I11834" t="n">
        <v>3685219.75</v>
      </c>
    </row>
    <row r="11835">
      <c r="A11835" s="1" t="inlineStr">
        <is>
          <t>6ac52d9e2d0a</t>
        </is>
      </c>
      <c r="B11835" t="n">
        <v>9</v>
      </c>
      <c r="D11835" t="n">
        <v>7</v>
      </c>
      <c r="F11835" t="n">
        <v>33997.3</v>
      </c>
      <c r="H11835" t="n">
        <v>27199.3</v>
      </c>
    </row>
    <row r="11836">
      <c r="A11836" s="1" t="inlineStr">
        <is>
          <t>6ac93a844945</t>
        </is>
      </c>
      <c r="B11836" t="n">
        <v>67</v>
      </c>
      <c r="E11836" t="n">
        <v>38</v>
      </c>
      <c r="F11836" t="n">
        <v>22245.62</v>
      </c>
      <c r="I11836" t="n">
        <v>13191.26</v>
      </c>
    </row>
    <row r="11837">
      <c r="A11837" s="1" t="inlineStr">
        <is>
          <t>6acdf1cda2d6</t>
        </is>
      </c>
      <c r="B11837" t="n">
        <v>576</v>
      </c>
      <c r="C11837" t="n">
        <v>266</v>
      </c>
      <c r="D11837" t="n">
        <v>271</v>
      </c>
      <c r="E11837" t="n">
        <v>589</v>
      </c>
      <c r="F11837" t="n">
        <v>25417.87</v>
      </c>
      <c r="G11837" t="n">
        <v>10213.29</v>
      </c>
      <c r="H11837" t="n">
        <v>14682.94</v>
      </c>
      <c r="I11837" t="n">
        <v>27386.73</v>
      </c>
    </row>
    <row r="11838">
      <c r="A11838" s="1" t="inlineStr">
        <is>
          <t>6ace6e363ae8</t>
        </is>
      </c>
      <c r="B11838" t="n">
        <v>235</v>
      </c>
      <c r="C11838" t="n">
        <v>307</v>
      </c>
      <c r="D11838" t="n">
        <v>145</v>
      </c>
      <c r="F11838" t="n">
        <v>3650.85</v>
      </c>
      <c r="G11838" t="n">
        <v>4867.79</v>
      </c>
      <c r="H11838" t="n">
        <v>2288</v>
      </c>
    </row>
    <row r="11839">
      <c r="A11839" s="1" t="inlineStr">
        <is>
          <t>6acffad6bb12</t>
        </is>
      </c>
      <c r="B11839" t="n">
        <v>854</v>
      </c>
      <c r="C11839" t="n">
        <v>285</v>
      </c>
      <c r="D11839" t="n">
        <v>509</v>
      </c>
      <c r="E11839" t="n">
        <v>2507</v>
      </c>
      <c r="F11839" t="n">
        <v>194598.78</v>
      </c>
      <c r="G11839" t="n">
        <v>64098.16</v>
      </c>
      <c r="H11839" t="n">
        <v>119062.14</v>
      </c>
      <c r="I11839" t="n">
        <v>548655.14</v>
      </c>
    </row>
    <row r="11840">
      <c r="A11840" s="1" t="inlineStr">
        <is>
          <t>6ad0c4951967</t>
        </is>
      </c>
      <c r="B11840" t="n">
        <v>7</v>
      </c>
      <c r="F11840" t="n">
        <v>2149</v>
      </c>
    </row>
    <row r="11841">
      <c r="A11841" s="1" t="inlineStr">
        <is>
          <t>6ad433ef03d6</t>
        </is>
      </c>
      <c r="B11841" t="n">
        <v>4</v>
      </c>
      <c r="F11841" t="n">
        <v>340</v>
      </c>
    </row>
    <row r="11842">
      <c r="A11842" s="1" t="inlineStr">
        <is>
          <t>6ad880628d60</t>
        </is>
      </c>
      <c r="B11842" t="n">
        <v>82</v>
      </c>
      <c r="E11842" t="n">
        <v>38</v>
      </c>
      <c r="F11842" t="n">
        <v>14768.05</v>
      </c>
      <c r="I11842" t="n">
        <v>6959.62</v>
      </c>
    </row>
    <row r="11843">
      <c r="A11843" s="1" t="inlineStr">
        <is>
          <t>6ad8c6a0c2d6</t>
        </is>
      </c>
      <c r="B11843" t="n">
        <v>76</v>
      </c>
      <c r="E11843" t="n">
        <v>46</v>
      </c>
      <c r="F11843" t="n">
        <v>90592.40000000001</v>
      </c>
      <c r="I11843" t="n">
        <v>62185.42000000001</v>
      </c>
    </row>
    <row r="11844">
      <c r="A11844" s="1" t="inlineStr">
        <is>
          <t>6adaebdce66a</t>
        </is>
      </c>
      <c r="B11844" t="n">
        <v>56</v>
      </c>
      <c r="C11844" t="n">
        <v>10</v>
      </c>
      <c r="F11844" t="n">
        <v>2679.11</v>
      </c>
      <c r="G11844" t="n">
        <v>539.77</v>
      </c>
    </row>
    <row r="11845">
      <c r="A11845" s="1" t="inlineStr">
        <is>
          <t>6ae0c469351e</t>
        </is>
      </c>
      <c r="B11845" t="n">
        <v>12</v>
      </c>
      <c r="E11845" t="n">
        <v>20</v>
      </c>
      <c r="F11845" t="n">
        <v>6204</v>
      </c>
      <c r="I11845" t="n">
        <v>10639.57</v>
      </c>
    </row>
    <row r="11846">
      <c r="A11846" s="1" t="inlineStr">
        <is>
          <t>6ae4d15f0e45</t>
        </is>
      </c>
      <c r="B11846" t="n">
        <v>128.436</v>
      </c>
      <c r="E11846" t="n">
        <v>114.264</v>
      </c>
      <c r="F11846" t="n">
        <v>103740.57</v>
      </c>
      <c r="I11846" t="n">
        <v>104410.98</v>
      </c>
    </row>
    <row r="11847">
      <c r="A11847" s="1" t="inlineStr">
        <is>
          <t>6ae4e1d82c3e</t>
        </is>
      </c>
      <c r="B11847" t="n">
        <v>50</v>
      </c>
      <c r="E11847" t="n">
        <v>18</v>
      </c>
      <c r="F11847" t="n">
        <v>12062.1</v>
      </c>
      <c r="I11847" t="n">
        <v>4557.39</v>
      </c>
    </row>
    <row r="11848">
      <c r="A11848" s="1" t="inlineStr">
        <is>
          <t>6ae529126c6a</t>
        </is>
      </c>
      <c r="B11848" t="n">
        <v>178</v>
      </c>
      <c r="E11848" t="n">
        <v>103</v>
      </c>
      <c r="F11848" t="n">
        <v>17170.2</v>
      </c>
      <c r="I11848" t="n">
        <v>10787.49</v>
      </c>
    </row>
    <row r="11849">
      <c r="A11849" s="1" t="inlineStr">
        <is>
          <t>6ae676c88586</t>
        </is>
      </c>
      <c r="B11849" t="n">
        <v>19.81</v>
      </c>
      <c r="F11849" t="n">
        <v>20686.41</v>
      </c>
    </row>
    <row r="11850">
      <c r="A11850" s="1" t="inlineStr">
        <is>
          <t>6ae9db86b5ea</t>
        </is>
      </c>
      <c r="B11850" t="n">
        <v>117</v>
      </c>
      <c r="C11850" t="n">
        <v>5</v>
      </c>
      <c r="E11850" t="n">
        <v>52</v>
      </c>
      <c r="F11850" t="n">
        <v>22775.16</v>
      </c>
      <c r="G11850" t="n">
        <v>859.1</v>
      </c>
      <c r="I11850" t="n">
        <v>10912.46</v>
      </c>
    </row>
    <row r="11851">
      <c r="A11851" s="1" t="inlineStr">
        <is>
          <t>6aecf08bcd8c</t>
        </is>
      </c>
      <c r="B11851" t="n">
        <v>5335</v>
      </c>
      <c r="E11851" t="n">
        <v>889</v>
      </c>
      <c r="F11851" t="n">
        <v>158095.49</v>
      </c>
      <c r="I11851" t="n">
        <v>26814.99</v>
      </c>
    </row>
    <row r="11852">
      <c r="A11852" s="1" t="inlineStr">
        <is>
          <t>6aef32b18b3e</t>
        </is>
      </c>
      <c r="B11852" t="n">
        <v>280</v>
      </c>
      <c r="F11852" t="n">
        <v>16907.16</v>
      </c>
    </row>
    <row r="11853">
      <c r="A11853" s="1" t="inlineStr">
        <is>
          <t>6af3532b728f</t>
        </is>
      </c>
      <c r="B11853" t="n">
        <v>7</v>
      </c>
      <c r="E11853" t="n">
        <v>9</v>
      </c>
      <c r="F11853" t="n">
        <v>3961.22</v>
      </c>
      <c r="I11853" t="n">
        <v>5085</v>
      </c>
    </row>
    <row r="11854">
      <c r="A11854" s="1" t="inlineStr">
        <is>
          <t>6af989645e55</t>
        </is>
      </c>
      <c r="B11854" t="n">
        <v>11</v>
      </c>
      <c r="E11854" t="n">
        <v>8</v>
      </c>
      <c r="F11854" t="n">
        <v>2543.55</v>
      </c>
      <c r="I11854" t="n">
        <v>1736.74</v>
      </c>
    </row>
    <row r="11855">
      <c r="A11855" s="1" t="inlineStr">
        <is>
          <t>6af9fb1d6de9</t>
        </is>
      </c>
      <c r="B11855" t="n">
        <v>522</v>
      </c>
      <c r="C11855" t="n">
        <v>611</v>
      </c>
      <c r="D11855" t="n">
        <v>78</v>
      </c>
      <c r="E11855" t="n">
        <v>628</v>
      </c>
      <c r="F11855" t="n">
        <v>28241.48</v>
      </c>
      <c r="G11855" t="n">
        <v>32961.86</v>
      </c>
      <c r="H11855" t="n">
        <v>3883.1</v>
      </c>
      <c r="I11855" t="n">
        <v>33699.58</v>
      </c>
    </row>
    <row r="11856">
      <c r="A11856" s="1" t="inlineStr">
        <is>
          <t>6afd16a236b3</t>
        </is>
      </c>
      <c r="B11856" t="n">
        <v>144</v>
      </c>
      <c r="E11856" t="n">
        <v>124</v>
      </c>
      <c r="F11856" t="n">
        <v>8357.67</v>
      </c>
      <c r="I11856" t="n">
        <v>7338.36</v>
      </c>
    </row>
    <row r="11857">
      <c r="A11857" s="1" t="inlineStr">
        <is>
          <t>6afeef212c33</t>
        </is>
      </c>
      <c r="B11857" t="n">
        <v>10.233</v>
      </c>
      <c r="E11857" t="n">
        <v>32.335</v>
      </c>
      <c r="F11857" t="n">
        <v>15019.78</v>
      </c>
      <c r="I11857" t="n">
        <v>46837.68</v>
      </c>
    </row>
    <row r="11858">
      <c r="A11858" s="1" t="inlineStr">
        <is>
          <t>6b009865c3e9</t>
        </is>
      </c>
      <c r="B11858" t="n">
        <v>1</v>
      </c>
      <c r="E11858" t="n">
        <v>4</v>
      </c>
      <c r="F11858" t="n">
        <v>1100</v>
      </c>
      <c r="I11858" t="n">
        <v>4295.75</v>
      </c>
    </row>
    <row r="11859">
      <c r="A11859" s="1" t="inlineStr">
        <is>
          <t>6b01d5f448ce</t>
        </is>
      </c>
      <c r="B11859" t="n">
        <v>57</v>
      </c>
      <c r="F11859" t="n">
        <v>6864.14</v>
      </c>
    </row>
    <row r="11860">
      <c r="A11860" s="1" t="inlineStr">
        <is>
          <t>6b0359741ea4</t>
        </is>
      </c>
      <c r="B11860" t="n">
        <v>89</v>
      </c>
      <c r="E11860" t="n">
        <v>118</v>
      </c>
      <c r="F11860" t="n">
        <v>27365.5</v>
      </c>
      <c r="I11860" t="n">
        <v>36260.9</v>
      </c>
    </row>
    <row r="11861">
      <c r="A11861" s="1" t="inlineStr">
        <is>
          <t>6b041bacf51c</t>
        </is>
      </c>
      <c r="B11861" t="n">
        <v>113.522</v>
      </c>
      <c r="C11861" t="n">
        <v>0.731</v>
      </c>
      <c r="E11861" t="n">
        <v>12.832</v>
      </c>
      <c r="F11861" t="n">
        <v>66015.27</v>
      </c>
      <c r="G11861" t="n">
        <v>506.07</v>
      </c>
      <c r="I11861" t="n">
        <v>8271.219999999999</v>
      </c>
    </row>
    <row r="11862">
      <c r="A11862" s="1" t="inlineStr">
        <is>
          <t>6b0497a62839</t>
        </is>
      </c>
      <c r="B11862" t="n">
        <v>6</v>
      </c>
      <c r="F11862" t="n">
        <v>599.4</v>
      </c>
    </row>
    <row r="11863">
      <c r="A11863" s="1" t="inlineStr">
        <is>
          <t>6b08cb5748a0</t>
        </is>
      </c>
      <c r="E11863" t="n">
        <v>53</v>
      </c>
      <c r="I11863" t="n">
        <v>15842.27</v>
      </c>
    </row>
    <row r="11864">
      <c r="A11864" s="1" t="inlineStr">
        <is>
          <t>6b0cb1066f94</t>
        </is>
      </c>
      <c r="B11864" t="n">
        <v>291.546</v>
      </c>
      <c r="E11864" t="n">
        <v>103.567</v>
      </c>
      <c r="F11864" t="n">
        <v>247616.32</v>
      </c>
      <c r="I11864" t="n">
        <v>112030.63</v>
      </c>
    </row>
    <row r="11865">
      <c r="A11865" s="1" t="inlineStr">
        <is>
          <t>6b0dcfd2bcd3</t>
        </is>
      </c>
      <c r="B11865" t="n">
        <v>308</v>
      </c>
      <c r="C11865" t="n">
        <v>49</v>
      </c>
      <c r="E11865" t="n">
        <v>104</v>
      </c>
      <c r="F11865" t="n">
        <v>33345.36</v>
      </c>
      <c r="G11865" t="n">
        <v>5065.54</v>
      </c>
      <c r="I11865" t="n">
        <v>11486.74</v>
      </c>
    </row>
    <row r="11866">
      <c r="A11866" s="1" t="inlineStr">
        <is>
          <t>6b0ebfc1d51f</t>
        </is>
      </c>
      <c r="B11866" t="n">
        <v>529</v>
      </c>
      <c r="C11866" t="n">
        <v>124</v>
      </c>
      <c r="D11866" t="n">
        <v>117</v>
      </c>
      <c r="E11866" t="n">
        <v>552</v>
      </c>
      <c r="F11866" t="n">
        <v>102605.71</v>
      </c>
      <c r="G11866" t="n">
        <v>16849.01</v>
      </c>
      <c r="H11866" t="n">
        <v>16582.39</v>
      </c>
      <c r="I11866" t="n">
        <v>111712.49</v>
      </c>
    </row>
    <row r="11867">
      <c r="A11867" s="1" t="inlineStr">
        <is>
          <t>6b0eccfd6227</t>
        </is>
      </c>
      <c r="E11867" t="n">
        <v>60</v>
      </c>
      <c r="I11867" t="n">
        <v>31109.72</v>
      </c>
    </row>
    <row r="11868">
      <c r="A11868" s="1" t="inlineStr">
        <is>
          <t>6b15169830fd</t>
        </is>
      </c>
      <c r="B11868" t="n">
        <v>37</v>
      </c>
      <c r="E11868" t="n">
        <v>13</v>
      </c>
      <c r="F11868" t="n">
        <v>6339.47</v>
      </c>
      <c r="I11868" t="n">
        <v>2867.46</v>
      </c>
    </row>
    <row r="11869">
      <c r="A11869" s="1" t="inlineStr">
        <is>
          <t>6b16244d05cb</t>
        </is>
      </c>
      <c r="B11869" t="n">
        <v>712</v>
      </c>
      <c r="C11869" t="n">
        <v>369</v>
      </c>
      <c r="D11869" t="n">
        <v>86</v>
      </c>
      <c r="E11869" t="n">
        <v>835</v>
      </c>
      <c r="F11869" t="n">
        <v>87344.63</v>
      </c>
      <c r="G11869" t="n">
        <v>45571.38</v>
      </c>
      <c r="H11869" t="n">
        <v>12623.49</v>
      </c>
      <c r="I11869" t="n">
        <v>93187.82000000001</v>
      </c>
    </row>
    <row r="11870">
      <c r="A11870" s="1" t="inlineStr">
        <is>
          <t>6b165d1d0cbb</t>
        </is>
      </c>
      <c r="B11870" t="n">
        <v>9</v>
      </c>
      <c r="C11870" t="n">
        <v>21</v>
      </c>
      <c r="D11870" t="n">
        <v>32</v>
      </c>
      <c r="F11870" t="n">
        <v>779.47</v>
      </c>
      <c r="G11870" t="n">
        <v>1830.6</v>
      </c>
      <c r="H11870" t="n">
        <v>2647.45</v>
      </c>
    </row>
    <row r="11871">
      <c r="A11871" s="1" t="inlineStr">
        <is>
          <t>6b1874b4f8d5</t>
        </is>
      </c>
      <c r="B11871" t="n">
        <v>1</v>
      </c>
      <c r="F11871" t="n">
        <v>305.5</v>
      </c>
    </row>
    <row r="11872">
      <c r="A11872" s="1" t="inlineStr">
        <is>
          <t>6b193c724d3b</t>
        </is>
      </c>
      <c r="B11872" t="n">
        <v>63</v>
      </c>
      <c r="C11872" t="n">
        <v>6</v>
      </c>
      <c r="E11872" t="n">
        <v>12</v>
      </c>
      <c r="F11872" t="n">
        <v>23162.76</v>
      </c>
      <c r="G11872" t="n">
        <v>2274.7</v>
      </c>
      <c r="I11872" t="n">
        <v>4712.55</v>
      </c>
    </row>
    <row r="11873">
      <c r="A11873" s="1" t="inlineStr">
        <is>
          <t>6b1a06745d69</t>
        </is>
      </c>
      <c r="B11873" t="n">
        <v>297</v>
      </c>
      <c r="E11873" t="n">
        <v>225</v>
      </c>
      <c r="F11873" t="n">
        <v>36822.39</v>
      </c>
      <c r="I11873" t="n">
        <v>28146.93</v>
      </c>
    </row>
    <row r="11874">
      <c r="A11874" s="1" t="inlineStr">
        <is>
          <t>6b24a91b364c</t>
        </is>
      </c>
      <c r="E11874" t="n">
        <v>473</v>
      </c>
      <c r="I11874" t="n">
        <v>108892.45</v>
      </c>
    </row>
    <row r="11875">
      <c r="A11875" s="1" t="inlineStr">
        <is>
          <t>6b26b45d7a7a</t>
        </is>
      </c>
      <c r="B11875" t="n">
        <v>59</v>
      </c>
      <c r="C11875" t="n">
        <v>4</v>
      </c>
      <c r="D11875" t="n">
        <v>1</v>
      </c>
      <c r="E11875" t="n">
        <v>139</v>
      </c>
      <c r="F11875" t="n">
        <v>0.59</v>
      </c>
      <c r="G11875" t="n">
        <v>0.04</v>
      </c>
      <c r="H11875" t="n">
        <v>0.01</v>
      </c>
      <c r="I11875" t="n">
        <v>1.38</v>
      </c>
    </row>
    <row r="11876">
      <c r="A11876" s="1" t="inlineStr">
        <is>
          <t>6b292f678986</t>
        </is>
      </c>
      <c r="B11876" t="n">
        <v>48</v>
      </c>
      <c r="E11876" t="n">
        <v>7</v>
      </c>
      <c r="F11876" t="n">
        <v>14544.7</v>
      </c>
      <c r="I11876" t="n">
        <v>2102.51</v>
      </c>
    </row>
    <row r="11877">
      <c r="A11877" s="1" t="inlineStr">
        <is>
          <t>6b29880497c0</t>
        </is>
      </c>
      <c r="B11877" t="n">
        <v>2</v>
      </c>
      <c r="F11877" t="n">
        <v>132.63</v>
      </c>
    </row>
    <row r="11878">
      <c r="A11878" s="1" t="inlineStr">
        <is>
          <t>6b2f7f9814d9</t>
        </is>
      </c>
      <c r="B11878" t="n">
        <v>64</v>
      </c>
      <c r="E11878" t="n">
        <v>23</v>
      </c>
      <c r="F11878" t="n">
        <v>12725.09</v>
      </c>
      <c r="I11878" t="n">
        <v>6496</v>
      </c>
    </row>
    <row r="11879">
      <c r="A11879" s="1" t="inlineStr">
        <is>
          <t>6b31db8e21c5</t>
        </is>
      </c>
      <c r="B11879" t="n">
        <v>33</v>
      </c>
      <c r="E11879" t="n">
        <v>28</v>
      </c>
      <c r="F11879" t="n">
        <v>4870.06</v>
      </c>
      <c r="I11879" t="n">
        <v>4499.86</v>
      </c>
    </row>
    <row r="11880">
      <c r="A11880" s="1" t="inlineStr">
        <is>
          <t>6b35b8461cf4</t>
        </is>
      </c>
      <c r="B11880" t="n">
        <v>259</v>
      </c>
      <c r="E11880" t="n">
        <v>99</v>
      </c>
      <c r="F11880" t="n">
        <v>42057.25</v>
      </c>
      <c r="I11880" t="n">
        <v>15987.49</v>
      </c>
    </row>
    <row r="11881">
      <c r="A11881" s="1" t="inlineStr">
        <is>
          <t>6b3707b52065</t>
        </is>
      </c>
      <c r="B11881" t="n">
        <v>16</v>
      </c>
      <c r="F11881" t="n">
        <v>2392.39</v>
      </c>
    </row>
    <row r="11882">
      <c r="A11882" s="1" t="inlineStr">
        <is>
          <t>6b37ead6fb70</t>
        </is>
      </c>
      <c r="C11882" t="n">
        <v>1025</v>
      </c>
      <c r="D11882" t="n">
        <v>1316</v>
      </c>
      <c r="G11882" t="n">
        <v>40212.11</v>
      </c>
      <c r="H11882" t="n">
        <v>57808.04</v>
      </c>
    </row>
    <row r="11883">
      <c r="A11883" s="1" t="inlineStr">
        <is>
          <t>6b3909ffbb15</t>
        </is>
      </c>
      <c r="B11883" t="n">
        <v>24</v>
      </c>
      <c r="F11883" t="n">
        <v>2853.11</v>
      </c>
    </row>
    <row r="11884">
      <c r="A11884" s="1" t="inlineStr">
        <is>
          <t>6b3c648677cc</t>
        </is>
      </c>
      <c r="B11884" t="n">
        <v>97</v>
      </c>
      <c r="D11884" t="n">
        <v>485</v>
      </c>
      <c r="F11884" t="n">
        <v>22503.49</v>
      </c>
      <c r="H11884" t="n">
        <v>120903.63</v>
      </c>
    </row>
    <row r="11885">
      <c r="A11885" s="1" t="inlineStr">
        <is>
          <t>6b3f8f4634a2</t>
        </is>
      </c>
      <c r="B11885" t="n">
        <v>17</v>
      </c>
      <c r="F11885" t="n">
        <v>842.5899999999999</v>
      </c>
    </row>
    <row r="11886">
      <c r="A11886" s="1" t="inlineStr">
        <is>
          <t>6b4003aec2d6</t>
        </is>
      </c>
      <c r="B11886" t="n">
        <v>30</v>
      </c>
      <c r="F11886" t="n">
        <v>1195.02</v>
      </c>
    </row>
    <row r="11887">
      <c r="A11887" s="1" t="inlineStr">
        <is>
          <t>6b4143dba8dc</t>
        </is>
      </c>
      <c r="B11887" t="n">
        <v>320</v>
      </c>
      <c r="C11887" t="n">
        <v>103</v>
      </c>
      <c r="D11887" t="n">
        <v>67</v>
      </c>
      <c r="E11887" t="n">
        <v>15</v>
      </c>
      <c r="F11887" t="n">
        <v>138518.19</v>
      </c>
      <c r="G11887" t="n">
        <v>48087.95</v>
      </c>
      <c r="H11887" t="n">
        <v>32951.12</v>
      </c>
      <c r="I11887" t="n">
        <v>9298.5</v>
      </c>
    </row>
    <row r="11888">
      <c r="A11888" s="1" t="inlineStr">
        <is>
          <t>6b42a7e1b83e</t>
        </is>
      </c>
      <c r="B11888" t="n">
        <v>444</v>
      </c>
      <c r="E11888" t="n">
        <v>101</v>
      </c>
      <c r="F11888" t="n">
        <v>71405.64999999999</v>
      </c>
      <c r="I11888" t="n">
        <v>25361.61</v>
      </c>
    </row>
    <row r="11889">
      <c r="A11889" s="1" t="inlineStr">
        <is>
          <t>6b42f32e7341</t>
        </is>
      </c>
      <c r="B11889" t="n">
        <v>540</v>
      </c>
      <c r="C11889" t="n">
        <v>210</v>
      </c>
      <c r="E11889" t="n">
        <v>250</v>
      </c>
      <c r="F11889" t="n">
        <v>41163.04</v>
      </c>
      <c r="G11889" t="n">
        <v>17307.76</v>
      </c>
      <c r="I11889" t="n">
        <v>21536.11</v>
      </c>
    </row>
    <row r="11890">
      <c r="A11890" s="1" t="inlineStr">
        <is>
          <t>6b435da81372</t>
        </is>
      </c>
      <c r="B11890" t="n">
        <v>19</v>
      </c>
      <c r="E11890" t="n">
        <v>3</v>
      </c>
      <c r="F11890" t="n">
        <v>6193.53</v>
      </c>
      <c r="I11890" t="n">
        <v>1379.7</v>
      </c>
    </row>
    <row r="11891">
      <c r="A11891" s="1" t="inlineStr">
        <is>
          <t>6b455a3fdeb4</t>
        </is>
      </c>
      <c r="C11891" t="n">
        <v>1285</v>
      </c>
      <c r="D11891" t="n">
        <v>485</v>
      </c>
      <c r="G11891" t="n">
        <v>33811.89</v>
      </c>
      <c r="H11891" t="n">
        <v>15474.16</v>
      </c>
    </row>
    <row r="11892">
      <c r="A11892" s="1" t="inlineStr">
        <is>
          <t>6b4581207dd1</t>
        </is>
      </c>
      <c r="B11892" t="n">
        <v>84</v>
      </c>
      <c r="E11892" t="n">
        <v>12</v>
      </c>
      <c r="F11892" t="n">
        <v>44648.8</v>
      </c>
      <c r="I11892" t="n">
        <v>7718.8</v>
      </c>
    </row>
    <row r="11893">
      <c r="A11893" s="1" t="inlineStr">
        <is>
          <t>6b47bef576b2</t>
        </is>
      </c>
      <c r="B11893" t="n">
        <v>103.83</v>
      </c>
      <c r="E11893" t="n">
        <v>355.08</v>
      </c>
      <c r="F11893" t="n">
        <v>20794.52</v>
      </c>
      <c r="I11893" t="n">
        <v>71832.11</v>
      </c>
    </row>
    <row r="11894">
      <c r="A11894" s="1" t="inlineStr">
        <is>
          <t>6b48dcb6b0b5</t>
        </is>
      </c>
      <c r="B11894" t="n">
        <v>48</v>
      </c>
      <c r="E11894" t="n">
        <v>26</v>
      </c>
      <c r="F11894" t="n">
        <v>14780.07</v>
      </c>
      <c r="I11894" t="n">
        <v>9753.01</v>
      </c>
    </row>
    <row r="11895">
      <c r="A11895" s="1" t="inlineStr">
        <is>
          <t>6b49c460ea31</t>
        </is>
      </c>
      <c r="B11895" t="n">
        <v>460</v>
      </c>
      <c r="F11895" t="n">
        <v>47537.34</v>
      </c>
    </row>
    <row r="11896">
      <c r="A11896" s="1" t="inlineStr">
        <is>
          <t>6b4be032ebf6</t>
        </is>
      </c>
      <c r="C11896" t="n">
        <v>8</v>
      </c>
      <c r="D11896" t="n">
        <v>1</v>
      </c>
      <c r="G11896" t="n">
        <v>5044.7</v>
      </c>
      <c r="H11896" t="n">
        <v>689</v>
      </c>
    </row>
    <row r="11897">
      <c r="A11897" s="1" t="inlineStr">
        <is>
          <t>6b4cbf41da39</t>
        </is>
      </c>
      <c r="B11897" t="n">
        <v>25</v>
      </c>
      <c r="E11897" t="n">
        <v>20</v>
      </c>
      <c r="F11897" t="n">
        <v>11352.52</v>
      </c>
      <c r="I11897" t="n">
        <v>9219.290000000001</v>
      </c>
    </row>
    <row r="11898">
      <c r="A11898" s="1" t="inlineStr">
        <is>
          <t>6b4f306ddb70</t>
        </is>
      </c>
      <c r="B11898" t="n">
        <v>17</v>
      </c>
      <c r="F11898" t="n">
        <v>4450.57</v>
      </c>
    </row>
    <row r="11899">
      <c r="A11899" s="1" t="inlineStr">
        <is>
          <t>6b51822014f5</t>
        </is>
      </c>
      <c r="B11899" t="n">
        <v>2748</v>
      </c>
      <c r="C11899" t="n">
        <v>333</v>
      </c>
      <c r="D11899" t="n">
        <v>169</v>
      </c>
      <c r="E11899" t="n">
        <v>635</v>
      </c>
      <c r="F11899" t="n">
        <v>81419.82000000001</v>
      </c>
      <c r="G11899" t="n">
        <v>9881.75</v>
      </c>
      <c r="H11899" t="n">
        <v>5038.309999999999</v>
      </c>
      <c r="I11899" t="n">
        <v>18682.72</v>
      </c>
    </row>
    <row r="11900">
      <c r="A11900" s="1" t="inlineStr">
        <is>
          <t>6b5267f0192f</t>
        </is>
      </c>
      <c r="B11900" t="n">
        <v>1</v>
      </c>
      <c r="E11900" t="n">
        <v>1</v>
      </c>
      <c r="F11900" t="n">
        <v>579.9</v>
      </c>
      <c r="I11900" t="n">
        <v>579.9</v>
      </c>
    </row>
    <row r="11901">
      <c r="A11901" s="1" t="inlineStr">
        <is>
          <t>6b5308c0d058</t>
        </is>
      </c>
      <c r="B11901" t="n">
        <v>2852</v>
      </c>
      <c r="C11901" t="n">
        <v>1045</v>
      </c>
      <c r="E11901" t="n">
        <v>1718</v>
      </c>
      <c r="F11901" t="n">
        <v>232189.7</v>
      </c>
      <c r="G11901" t="n">
        <v>86058.84</v>
      </c>
      <c r="I11901" t="n">
        <v>142830.81</v>
      </c>
    </row>
    <row r="11902">
      <c r="A11902" s="1" t="inlineStr">
        <is>
          <t>6b55a342db84</t>
        </is>
      </c>
      <c r="B11902" t="n">
        <v>26</v>
      </c>
      <c r="F11902" t="n">
        <v>1438.35</v>
      </c>
    </row>
    <row r="11903">
      <c r="A11903" s="1" t="inlineStr">
        <is>
          <t>6b55c6eccb99</t>
        </is>
      </c>
      <c r="B11903" t="n">
        <v>124</v>
      </c>
      <c r="F11903" t="n">
        <v>11750.67</v>
      </c>
    </row>
    <row r="11904">
      <c r="A11904" s="1" t="inlineStr">
        <is>
          <t>6b589c7078b8</t>
        </is>
      </c>
      <c r="C11904" t="n">
        <v>293</v>
      </c>
      <c r="G11904" t="n">
        <v>18598.21</v>
      </c>
    </row>
    <row r="11905">
      <c r="A11905" s="1" t="inlineStr">
        <is>
          <t>6b59522f4cb1</t>
        </is>
      </c>
      <c r="B11905" t="n">
        <v>345</v>
      </c>
      <c r="E11905" t="n">
        <v>116</v>
      </c>
      <c r="F11905" t="n">
        <v>32247.95</v>
      </c>
      <c r="I11905" t="n">
        <v>11014.95</v>
      </c>
    </row>
    <row r="11906">
      <c r="A11906" s="1" t="inlineStr">
        <is>
          <t>6b59cb4831bc</t>
        </is>
      </c>
      <c r="B11906" t="n">
        <v>30</v>
      </c>
      <c r="E11906" t="n">
        <v>61</v>
      </c>
      <c r="F11906" t="n">
        <v>5247.17</v>
      </c>
      <c r="I11906" t="n">
        <v>10819.62</v>
      </c>
    </row>
    <row r="11907">
      <c r="A11907" s="1" t="inlineStr">
        <is>
          <t>6b5d639508b1</t>
        </is>
      </c>
      <c r="B11907" t="n">
        <v>235</v>
      </c>
      <c r="C11907" t="n">
        <v>54</v>
      </c>
      <c r="E11907" t="n">
        <v>96</v>
      </c>
      <c r="F11907" t="n">
        <v>28854.86</v>
      </c>
      <c r="G11907" t="n">
        <v>6879.87</v>
      </c>
      <c r="I11907" t="n">
        <v>13257.08</v>
      </c>
    </row>
    <row r="11908">
      <c r="A11908" s="1" t="inlineStr">
        <is>
          <t>6b5eaf5e3f4b</t>
        </is>
      </c>
      <c r="B11908" t="n">
        <v>5669</v>
      </c>
      <c r="C11908" t="n">
        <v>278</v>
      </c>
      <c r="D11908" t="n">
        <v>1076</v>
      </c>
      <c r="E11908" t="n">
        <v>3683</v>
      </c>
      <c r="F11908" t="n">
        <v>334000.29</v>
      </c>
      <c r="G11908" t="n">
        <v>16117.66</v>
      </c>
      <c r="H11908" t="n">
        <v>64507.26</v>
      </c>
      <c r="I11908" t="n">
        <v>215691.9</v>
      </c>
    </row>
    <row r="11909">
      <c r="A11909" s="1" t="inlineStr">
        <is>
          <t>6b63a11e6dad</t>
        </is>
      </c>
      <c r="B11909" t="n">
        <v>599.502</v>
      </c>
      <c r="E11909" t="n">
        <v>11.066</v>
      </c>
      <c r="F11909" t="n">
        <v>242212.05</v>
      </c>
      <c r="I11909" t="n">
        <v>5179.690000000001</v>
      </c>
    </row>
    <row r="11910">
      <c r="A11910" s="1" t="inlineStr">
        <is>
          <t>6b66a7167ceb</t>
        </is>
      </c>
      <c r="B11910" t="n">
        <v>5</v>
      </c>
      <c r="C11910" t="n">
        <v>5</v>
      </c>
      <c r="E11910" t="n">
        <v>5</v>
      </c>
      <c r="F11910" t="n">
        <v>274.5</v>
      </c>
      <c r="G11910" t="n">
        <v>269.01</v>
      </c>
      <c r="I11910" t="n">
        <v>274.5</v>
      </c>
    </row>
    <row r="11911">
      <c r="A11911" s="1" t="inlineStr">
        <is>
          <t>6b672dd74415</t>
        </is>
      </c>
      <c r="B11911" t="n">
        <v>180.46</v>
      </c>
      <c r="F11911" t="n">
        <v>66728.14999999999</v>
      </c>
    </row>
    <row r="11912">
      <c r="A11912" s="1" t="inlineStr">
        <is>
          <t>6b68697eaa0f</t>
        </is>
      </c>
      <c r="B11912" t="n">
        <v>27</v>
      </c>
      <c r="F11912" t="n">
        <v>3781.88</v>
      </c>
    </row>
    <row r="11913">
      <c r="A11913" s="1" t="inlineStr">
        <is>
          <t>6b688f167437</t>
        </is>
      </c>
      <c r="B11913" t="n">
        <v>15</v>
      </c>
      <c r="E11913" t="n">
        <v>13</v>
      </c>
      <c r="F11913" t="n">
        <v>2545</v>
      </c>
      <c r="I11913" t="n">
        <v>2427</v>
      </c>
    </row>
    <row r="11914">
      <c r="A11914" s="1" t="inlineStr">
        <is>
          <t>6b6a298fb19f</t>
        </is>
      </c>
      <c r="B11914" t="n">
        <v>21</v>
      </c>
      <c r="F11914" t="n">
        <v>11698.6</v>
      </c>
    </row>
    <row r="11915">
      <c r="A11915" s="1" t="inlineStr">
        <is>
          <t>6b6ba622256b</t>
        </is>
      </c>
      <c r="B11915" t="n">
        <v>817.724</v>
      </c>
      <c r="C11915" t="n">
        <v>153.906</v>
      </c>
      <c r="D11915" t="n">
        <v>55.757</v>
      </c>
      <c r="E11915" t="n">
        <v>456.488</v>
      </c>
      <c r="F11915" t="n">
        <v>463428.72</v>
      </c>
      <c r="G11915" t="n">
        <v>88431.23</v>
      </c>
      <c r="H11915" t="n">
        <v>37203.51</v>
      </c>
      <c r="I11915" t="n">
        <v>297398.29</v>
      </c>
    </row>
    <row r="11916">
      <c r="A11916" s="1" t="inlineStr">
        <is>
          <t>6b6be59f021e</t>
        </is>
      </c>
      <c r="B11916" t="n">
        <v>72</v>
      </c>
      <c r="F11916" t="n">
        <v>13375.82</v>
      </c>
    </row>
    <row r="11917">
      <c r="A11917" s="1" t="inlineStr">
        <is>
          <t>6b713546b54a</t>
        </is>
      </c>
      <c r="E11917" t="n">
        <v>184</v>
      </c>
      <c r="I11917" t="n">
        <v>9960.450000000001</v>
      </c>
    </row>
    <row r="11918">
      <c r="A11918" s="1" t="inlineStr">
        <is>
          <t>6b7545f55390</t>
        </is>
      </c>
      <c r="B11918" t="n">
        <v>52</v>
      </c>
      <c r="D11918" t="n">
        <v>52</v>
      </c>
      <c r="E11918" t="n">
        <v>54</v>
      </c>
      <c r="F11918" t="n">
        <v>46269.91</v>
      </c>
      <c r="H11918" t="n">
        <v>48040.1</v>
      </c>
      <c r="I11918" t="n">
        <v>47017.36</v>
      </c>
    </row>
    <row r="11919">
      <c r="A11919" s="1" t="inlineStr">
        <is>
          <t>6b75ff448f5d</t>
        </is>
      </c>
      <c r="B11919" t="n">
        <v>11755</v>
      </c>
      <c r="C11919" t="n">
        <v>915</v>
      </c>
      <c r="D11919" t="n">
        <v>90</v>
      </c>
      <c r="E11919" t="n">
        <v>2255</v>
      </c>
      <c r="F11919" t="n">
        <v>1832709.95</v>
      </c>
      <c r="G11919" t="n">
        <v>147968.52</v>
      </c>
      <c r="H11919" t="n">
        <v>15267.19</v>
      </c>
      <c r="I11919" t="n">
        <v>401954.59</v>
      </c>
    </row>
    <row r="11920">
      <c r="A11920" s="1" t="inlineStr">
        <is>
          <t>6b789eb36761</t>
        </is>
      </c>
      <c r="B11920" t="n">
        <v>295.846</v>
      </c>
      <c r="E11920" t="n">
        <v>33.334</v>
      </c>
      <c r="F11920" t="n">
        <v>130707.75</v>
      </c>
      <c r="I11920" t="n">
        <v>14605.16</v>
      </c>
    </row>
    <row r="11921">
      <c r="A11921" s="1" t="inlineStr">
        <is>
          <t>6b800de75fa6</t>
        </is>
      </c>
      <c r="B11921" t="n">
        <v>1521</v>
      </c>
      <c r="C11921" t="n">
        <v>307</v>
      </c>
      <c r="E11921" t="n">
        <v>387</v>
      </c>
      <c r="F11921" t="n">
        <v>177639.67</v>
      </c>
      <c r="G11921" t="n">
        <v>34232.5</v>
      </c>
      <c r="I11921" t="n">
        <v>50211.33</v>
      </c>
    </row>
    <row r="11922">
      <c r="A11922" s="1" t="inlineStr">
        <is>
          <t>6b80a462ff20</t>
        </is>
      </c>
      <c r="B11922" t="n">
        <v>219</v>
      </c>
      <c r="C11922" t="n">
        <v>29</v>
      </c>
      <c r="D11922" t="n">
        <v>47</v>
      </c>
      <c r="F11922" t="n">
        <v>8473.789999999999</v>
      </c>
      <c r="G11922" t="n">
        <v>1311.62</v>
      </c>
      <c r="H11922" t="n">
        <v>2054.2</v>
      </c>
    </row>
    <row r="11923">
      <c r="A11923" s="1" t="inlineStr">
        <is>
          <t>6b8761a0a4b4</t>
        </is>
      </c>
      <c r="B11923" t="n">
        <v>179</v>
      </c>
      <c r="C11923" t="n">
        <v>76</v>
      </c>
      <c r="D11923" t="n">
        <v>194</v>
      </c>
      <c r="F11923" t="n">
        <v>10371.71</v>
      </c>
      <c r="G11923" t="n">
        <v>4553.3</v>
      </c>
      <c r="H11923" t="n">
        <v>12750.6</v>
      </c>
    </row>
    <row r="11924">
      <c r="A11924" s="1" t="inlineStr">
        <is>
          <t>6b88f2f5b5ba</t>
        </is>
      </c>
      <c r="B11924" t="n">
        <v>21</v>
      </c>
      <c r="E11924" t="n">
        <v>20</v>
      </c>
      <c r="F11924" t="n">
        <v>3634.52</v>
      </c>
      <c r="I11924" t="n">
        <v>3783.89</v>
      </c>
    </row>
    <row r="11925">
      <c r="A11925" s="1" t="inlineStr">
        <is>
          <t>6b8a6b373f94</t>
        </is>
      </c>
      <c r="B11925" t="n">
        <v>22</v>
      </c>
      <c r="E11925" t="n">
        <v>28</v>
      </c>
      <c r="F11925" t="n">
        <v>11446.47</v>
      </c>
      <c r="I11925" t="n">
        <v>13089.85</v>
      </c>
    </row>
    <row r="11926">
      <c r="A11926" s="1" t="inlineStr">
        <is>
          <t>6b8f0c4f7537</t>
        </is>
      </c>
      <c r="B11926" t="n">
        <v>98</v>
      </c>
      <c r="C11926" t="n">
        <v>66</v>
      </c>
      <c r="E11926" t="n">
        <v>159</v>
      </c>
      <c r="F11926" t="n">
        <v>9707.970000000001</v>
      </c>
      <c r="G11926" t="n">
        <v>6529.34</v>
      </c>
      <c r="I11926" t="n">
        <v>15634.72</v>
      </c>
    </row>
    <row r="11927">
      <c r="A11927" s="1" t="inlineStr">
        <is>
          <t>6b914022ed20</t>
        </is>
      </c>
      <c r="E11927" t="n">
        <v>473</v>
      </c>
      <c r="I11927" t="n">
        <v>35640.64</v>
      </c>
    </row>
    <row r="11928">
      <c r="A11928" s="1" t="inlineStr">
        <is>
          <t>6b9348214216</t>
        </is>
      </c>
      <c r="B11928" t="n">
        <v>32</v>
      </c>
      <c r="C11928" t="n">
        <v>1</v>
      </c>
      <c r="E11928" t="n">
        <v>109</v>
      </c>
      <c r="F11928" t="n">
        <v>10562.88</v>
      </c>
      <c r="G11928" t="n">
        <v>287.38</v>
      </c>
      <c r="I11928" t="n">
        <v>35167.83</v>
      </c>
    </row>
    <row r="11929">
      <c r="A11929" s="1" t="inlineStr">
        <is>
          <t>6b9ab8c27dec</t>
        </is>
      </c>
      <c r="C11929" t="n">
        <v>20</v>
      </c>
      <c r="G11929" t="n">
        <v>2500.44</v>
      </c>
    </row>
    <row r="11930">
      <c r="A11930" s="1" t="inlineStr">
        <is>
          <t>6b9b68243f8b</t>
        </is>
      </c>
      <c r="B11930" t="n">
        <v>293</v>
      </c>
      <c r="E11930" t="n">
        <v>285</v>
      </c>
      <c r="F11930" t="n">
        <v>19688.14</v>
      </c>
      <c r="I11930" t="n">
        <v>19210.7</v>
      </c>
    </row>
    <row r="11931">
      <c r="A11931" s="1" t="inlineStr">
        <is>
          <t>6b9ed41cf366</t>
        </is>
      </c>
      <c r="B11931" t="n">
        <v>2697</v>
      </c>
      <c r="C11931" t="n">
        <v>136</v>
      </c>
      <c r="E11931" t="n">
        <v>1353</v>
      </c>
      <c r="F11931" t="n">
        <v>881596.04</v>
      </c>
      <c r="G11931" t="n">
        <v>49790.50999999999</v>
      </c>
      <c r="I11931" t="n">
        <v>479416.41</v>
      </c>
    </row>
    <row r="11932">
      <c r="A11932" s="1" t="inlineStr">
        <is>
          <t>6b9f13274691</t>
        </is>
      </c>
      <c r="B11932" t="n">
        <v>1243</v>
      </c>
      <c r="C11932" t="n">
        <v>230</v>
      </c>
      <c r="D11932" t="n">
        <v>120</v>
      </c>
      <c r="E11932" t="n">
        <v>1940</v>
      </c>
      <c r="F11932" t="n">
        <v>227017.53</v>
      </c>
      <c r="G11932" t="n">
        <v>36846.54</v>
      </c>
      <c r="H11932" t="n">
        <v>18525.56</v>
      </c>
      <c r="I11932" t="n">
        <v>318361.61</v>
      </c>
    </row>
    <row r="11933">
      <c r="A11933" s="1" t="inlineStr">
        <is>
          <t>6b9fe91cfa77</t>
        </is>
      </c>
      <c r="B11933" t="n">
        <v>160</v>
      </c>
      <c r="E11933" t="n">
        <v>32</v>
      </c>
      <c r="F11933" t="n">
        <v>96181.2</v>
      </c>
      <c r="I11933" t="n">
        <v>21011.19</v>
      </c>
    </row>
    <row r="11934">
      <c r="A11934" s="1" t="inlineStr">
        <is>
          <t>6ba1ad17f1c5</t>
        </is>
      </c>
      <c r="B11934" t="n">
        <v>3034</v>
      </c>
      <c r="C11934" t="n">
        <v>1219</v>
      </c>
      <c r="E11934" t="n">
        <v>47</v>
      </c>
      <c r="F11934" t="n">
        <v>98413.69</v>
      </c>
      <c r="G11934" t="n">
        <v>38694.06</v>
      </c>
      <c r="I11934" t="n">
        <v>1719.34</v>
      </c>
    </row>
    <row r="11935">
      <c r="A11935" s="1" t="inlineStr">
        <is>
          <t>6ba2970c1fbc</t>
        </is>
      </c>
      <c r="B11935" t="n">
        <v>617</v>
      </c>
      <c r="F11935" t="n">
        <v>49878.58</v>
      </c>
    </row>
    <row r="11936">
      <c r="A11936" s="1" t="inlineStr">
        <is>
          <t>6ba4201677ed</t>
        </is>
      </c>
      <c r="B11936" t="n">
        <v>2570</v>
      </c>
      <c r="C11936" t="n">
        <v>226</v>
      </c>
      <c r="D11936" t="n">
        <v>525</v>
      </c>
      <c r="E11936" t="n">
        <v>1168</v>
      </c>
      <c r="F11936" t="n">
        <v>239867.88</v>
      </c>
      <c r="G11936" t="n">
        <v>22530.89</v>
      </c>
      <c r="H11936" t="n">
        <v>57634.87</v>
      </c>
      <c r="I11936" t="n">
        <v>113864.04</v>
      </c>
    </row>
    <row r="11937">
      <c r="A11937" s="1" t="inlineStr">
        <is>
          <t>6ba447449008</t>
        </is>
      </c>
      <c r="B11937" t="n">
        <v>126</v>
      </c>
      <c r="F11937" t="n">
        <v>3992.2</v>
      </c>
    </row>
    <row r="11938">
      <c r="A11938" s="1" t="inlineStr">
        <is>
          <t>6ba70c9f6761</t>
        </is>
      </c>
      <c r="B11938" t="n">
        <v>94</v>
      </c>
      <c r="C11938" t="n">
        <v>35</v>
      </c>
      <c r="F11938" t="n">
        <v>15922.23</v>
      </c>
      <c r="G11938" t="n">
        <v>3464.63</v>
      </c>
    </row>
    <row r="11939">
      <c r="A11939" s="1" t="inlineStr">
        <is>
          <t>6bad7441fd4c</t>
        </is>
      </c>
      <c r="B11939" t="n">
        <v>261</v>
      </c>
      <c r="C11939" t="n">
        <v>74</v>
      </c>
      <c r="D11939" t="n">
        <v>36</v>
      </c>
      <c r="E11939" t="n">
        <v>479</v>
      </c>
      <c r="F11939" t="n">
        <v>65630.39999999999</v>
      </c>
      <c r="G11939" t="n">
        <v>18989.62</v>
      </c>
      <c r="H11939" t="n">
        <v>9537.15</v>
      </c>
      <c r="I11939" t="n">
        <v>123659.95</v>
      </c>
    </row>
    <row r="11940">
      <c r="A11940" s="1" t="inlineStr">
        <is>
          <t>6baf35cafff0</t>
        </is>
      </c>
      <c r="B11940" t="n">
        <v>426</v>
      </c>
      <c r="E11940" t="n">
        <v>247</v>
      </c>
      <c r="F11940" t="n">
        <v>29607.07</v>
      </c>
      <c r="I11940" t="n">
        <v>18149.95</v>
      </c>
    </row>
    <row r="11941">
      <c r="A11941" s="1" t="inlineStr">
        <is>
          <t>6bb03ca66802</t>
        </is>
      </c>
      <c r="B11941" t="n">
        <v>57</v>
      </c>
      <c r="E11941" t="n">
        <v>43</v>
      </c>
      <c r="F11941" t="n">
        <v>22804.86</v>
      </c>
      <c r="I11941" t="n">
        <v>17797.18</v>
      </c>
    </row>
    <row r="11942">
      <c r="A11942" s="1" t="inlineStr">
        <is>
          <t>6bb13589611c</t>
        </is>
      </c>
      <c r="B11942" t="n">
        <v>852</v>
      </c>
      <c r="E11942" t="n">
        <v>93</v>
      </c>
      <c r="F11942" t="n">
        <v>34625.23</v>
      </c>
      <c r="I11942" t="n">
        <v>3803.69</v>
      </c>
    </row>
    <row r="11943">
      <c r="A11943" s="1" t="inlineStr">
        <is>
          <t>6bb3cc8187b2</t>
        </is>
      </c>
      <c r="B11943" t="n">
        <v>3</v>
      </c>
      <c r="F11943" t="n">
        <v>7799.700000000001</v>
      </c>
    </row>
    <row r="11944">
      <c r="A11944" s="1" t="inlineStr">
        <is>
          <t>6bb430427e4c</t>
        </is>
      </c>
      <c r="B11944" t="n">
        <v>167</v>
      </c>
      <c r="C11944" t="n">
        <v>36</v>
      </c>
      <c r="F11944" t="n">
        <v>24816.43</v>
      </c>
      <c r="G11944" t="n">
        <v>5362.81</v>
      </c>
    </row>
    <row r="11945">
      <c r="A11945" s="1" t="inlineStr">
        <is>
          <t>6bb482080a5a</t>
        </is>
      </c>
      <c r="B11945" t="n">
        <v>4</v>
      </c>
      <c r="E11945" t="n">
        <v>2</v>
      </c>
      <c r="F11945" t="n">
        <v>2134.22</v>
      </c>
      <c r="I11945" t="n">
        <v>979.0599999999999</v>
      </c>
    </row>
    <row r="11946">
      <c r="A11946" s="1" t="inlineStr">
        <is>
          <t>6bb4d5a0f2c5</t>
        </is>
      </c>
      <c r="B11946" t="n">
        <v>2</v>
      </c>
      <c r="F11946" t="n">
        <v>259.8</v>
      </c>
    </row>
    <row r="11947">
      <c r="A11947" s="1" t="inlineStr">
        <is>
          <t>6bba287f8a12</t>
        </is>
      </c>
      <c r="E11947" t="n">
        <v>56</v>
      </c>
      <c r="I11947" t="n">
        <v>22121.41</v>
      </c>
    </row>
    <row r="11948">
      <c r="A11948" s="1" t="inlineStr">
        <is>
          <t>6bbda9de1ff2</t>
        </is>
      </c>
      <c r="B11948" t="n">
        <v>179</v>
      </c>
      <c r="C11948" t="n">
        <v>54</v>
      </c>
      <c r="D11948" t="n">
        <v>360</v>
      </c>
      <c r="E11948" t="n">
        <v>179</v>
      </c>
      <c r="F11948" t="n">
        <v>235280.88</v>
      </c>
      <c r="G11948" t="n">
        <v>69794.17</v>
      </c>
      <c r="H11948" t="n">
        <v>476559.07</v>
      </c>
      <c r="I11948" t="n">
        <v>312382.23</v>
      </c>
    </row>
    <row r="11949">
      <c r="A11949" s="1" t="inlineStr">
        <is>
          <t>6bbe6a2dce53</t>
        </is>
      </c>
      <c r="B11949" t="n">
        <v>164</v>
      </c>
      <c r="C11949" t="n">
        <v>70</v>
      </c>
      <c r="E11949" t="n">
        <v>160</v>
      </c>
      <c r="F11949" t="n">
        <v>27018.87</v>
      </c>
      <c r="G11949" t="n">
        <v>11379.76</v>
      </c>
      <c r="I11949" t="n">
        <v>25131.58</v>
      </c>
    </row>
    <row r="11950">
      <c r="A11950" s="1" t="inlineStr">
        <is>
          <t>6bc0862202b0</t>
        </is>
      </c>
      <c r="B11950" t="n">
        <v>168</v>
      </c>
      <c r="C11950" t="n">
        <v>139</v>
      </c>
      <c r="D11950" t="n">
        <v>869</v>
      </c>
      <c r="E11950" t="n">
        <v>1024</v>
      </c>
      <c r="F11950" t="n">
        <v>32422.4</v>
      </c>
      <c r="G11950" t="n">
        <v>27063.9</v>
      </c>
      <c r="H11950" t="n">
        <v>172965.58</v>
      </c>
      <c r="I11950" t="n">
        <v>198076.33</v>
      </c>
    </row>
    <row r="11951">
      <c r="A11951" s="1" t="inlineStr">
        <is>
          <t>6bc399382ef9</t>
        </is>
      </c>
      <c r="B11951" t="n">
        <v>3651</v>
      </c>
      <c r="C11951" t="n">
        <v>1296</v>
      </c>
      <c r="E11951" t="n">
        <v>1160</v>
      </c>
      <c r="F11951" t="n">
        <v>157131.73</v>
      </c>
      <c r="G11951" t="n">
        <v>55847.08</v>
      </c>
      <c r="I11951" t="n">
        <v>48942.58</v>
      </c>
    </row>
    <row r="11952">
      <c r="A11952" s="1" t="inlineStr">
        <is>
          <t>6bc4385e84e7</t>
        </is>
      </c>
      <c r="B11952" t="n">
        <v>23</v>
      </c>
      <c r="C11952" t="n">
        <v>5</v>
      </c>
      <c r="F11952" t="n">
        <v>6536.9</v>
      </c>
      <c r="G11952" t="n">
        <v>1446.9</v>
      </c>
    </row>
    <row r="11953">
      <c r="A11953" s="1" t="inlineStr">
        <is>
          <t>6bc4c10e4ec6</t>
        </is>
      </c>
      <c r="B11953" t="n">
        <v>141.088</v>
      </c>
      <c r="C11953" t="n">
        <v>0.9360000000000001</v>
      </c>
      <c r="E11953" t="n">
        <v>19.298</v>
      </c>
      <c r="F11953" t="n">
        <v>35116.92</v>
      </c>
      <c r="G11953" t="n">
        <v>243.27</v>
      </c>
      <c r="I11953" t="n">
        <v>4804.37</v>
      </c>
    </row>
    <row r="11954">
      <c r="A11954" s="1" t="inlineStr">
        <is>
          <t>6bc792bfa91b</t>
        </is>
      </c>
      <c r="B11954" t="n">
        <v>281</v>
      </c>
      <c r="E11954" t="n">
        <v>164</v>
      </c>
      <c r="F11954" t="n">
        <v>9395.09</v>
      </c>
      <c r="I11954" t="n">
        <v>6710.82</v>
      </c>
    </row>
    <row r="11955">
      <c r="A11955" s="1" t="inlineStr">
        <is>
          <t>6bcb71046294</t>
        </is>
      </c>
      <c r="B11955" t="n">
        <v>1</v>
      </c>
      <c r="F11955" t="n">
        <v>149.95</v>
      </c>
    </row>
    <row r="11956">
      <c r="A11956" s="1" t="inlineStr">
        <is>
          <t>6bcbe7c1e302</t>
        </is>
      </c>
      <c r="B11956" t="n">
        <v>11</v>
      </c>
      <c r="F11956" t="n">
        <v>1154.16</v>
      </c>
    </row>
    <row r="11957">
      <c r="A11957" s="1" t="inlineStr">
        <is>
          <t>6bcc6f7e17fd</t>
        </is>
      </c>
      <c r="B11957" t="n">
        <v>13</v>
      </c>
      <c r="F11957" t="n">
        <v>1034.83</v>
      </c>
    </row>
    <row r="11958">
      <c r="A11958" s="1" t="inlineStr">
        <is>
          <t>6bce84e5e9ce</t>
        </is>
      </c>
      <c r="E11958" t="n">
        <v>61</v>
      </c>
      <c r="I11958" t="n">
        <v>37492.1</v>
      </c>
    </row>
    <row r="11959">
      <c r="A11959" s="1" t="inlineStr">
        <is>
          <t>6bd0d1f80711</t>
        </is>
      </c>
      <c r="B11959" t="n">
        <v>193.15</v>
      </c>
      <c r="C11959" t="n">
        <v>66.137</v>
      </c>
      <c r="E11959" t="n">
        <v>37.931</v>
      </c>
      <c r="F11959" t="n">
        <v>211974.81</v>
      </c>
      <c r="G11959" t="n">
        <v>62615.22</v>
      </c>
      <c r="I11959" t="n">
        <v>47799.62</v>
      </c>
    </row>
    <row r="11960">
      <c r="A11960" s="1" t="inlineStr">
        <is>
          <t>6bd407db5450</t>
        </is>
      </c>
      <c r="B11960" t="n">
        <v>90</v>
      </c>
      <c r="E11960" t="n">
        <v>39</v>
      </c>
      <c r="F11960" t="n">
        <v>9373.43</v>
      </c>
      <c r="I11960" t="n">
        <v>4591</v>
      </c>
    </row>
    <row r="11961">
      <c r="A11961" s="1" t="inlineStr">
        <is>
          <t>6bd4838a8624</t>
        </is>
      </c>
      <c r="B11961" t="n">
        <v>34</v>
      </c>
      <c r="E11961" t="n">
        <v>37</v>
      </c>
      <c r="F11961" t="n">
        <v>26213.35</v>
      </c>
      <c r="I11961" t="n">
        <v>35726.27</v>
      </c>
    </row>
    <row r="11962">
      <c r="A11962" s="1" t="inlineStr">
        <is>
          <t>6bd5c9990650</t>
        </is>
      </c>
      <c r="B11962" t="n">
        <v>5581</v>
      </c>
      <c r="C11962" t="n">
        <v>4253</v>
      </c>
      <c r="D11962" t="n">
        <v>4129</v>
      </c>
      <c r="E11962" t="n">
        <v>1286</v>
      </c>
      <c r="F11962" t="n">
        <v>157735.58</v>
      </c>
      <c r="G11962" t="n">
        <v>124658.46</v>
      </c>
      <c r="H11962" t="n">
        <v>138775.14</v>
      </c>
      <c r="I11962" t="n">
        <v>34513.37</v>
      </c>
    </row>
    <row r="11963">
      <c r="A11963" s="1" t="inlineStr">
        <is>
          <t>6bd670ca335e</t>
        </is>
      </c>
      <c r="B11963" t="n">
        <v>43</v>
      </c>
      <c r="E11963" t="n">
        <v>1</v>
      </c>
      <c r="F11963" t="n">
        <v>35859.47</v>
      </c>
      <c r="I11963" t="n">
        <v>799.9</v>
      </c>
    </row>
    <row r="11964">
      <c r="A11964" s="1" t="inlineStr">
        <is>
          <t>6bd8237b30d0</t>
        </is>
      </c>
      <c r="B11964" t="n">
        <v>15</v>
      </c>
      <c r="F11964" t="n">
        <v>2267.78</v>
      </c>
    </row>
    <row r="11965">
      <c r="A11965" s="1" t="inlineStr">
        <is>
          <t>6bd8baa15c87</t>
        </is>
      </c>
      <c r="B11965" t="n">
        <v>19</v>
      </c>
      <c r="E11965" t="n">
        <v>39</v>
      </c>
      <c r="F11965" t="n">
        <v>36298.1</v>
      </c>
      <c r="I11965" t="n">
        <v>77796.11</v>
      </c>
    </row>
    <row r="11966">
      <c r="A11966" s="1" t="inlineStr">
        <is>
          <t>6bd8d53f1970</t>
        </is>
      </c>
      <c r="C11966" t="n">
        <v>1</v>
      </c>
      <c r="D11966" t="n">
        <v>35</v>
      </c>
      <c r="G11966" t="n">
        <v>554.0599999999999</v>
      </c>
      <c r="H11966" t="n">
        <v>26465.6</v>
      </c>
    </row>
    <row r="11967">
      <c r="A11967" s="1" t="inlineStr">
        <is>
          <t>6bdcf2e001ac</t>
        </is>
      </c>
      <c r="B11967" t="n">
        <v>1</v>
      </c>
      <c r="E11967" t="n">
        <v>2</v>
      </c>
      <c r="F11967" t="n">
        <v>169</v>
      </c>
      <c r="I11967" t="n">
        <v>333.52</v>
      </c>
    </row>
    <row r="11968">
      <c r="A11968" s="1" t="inlineStr">
        <is>
          <t>6be04b512473</t>
        </is>
      </c>
      <c r="B11968" t="n">
        <v>597</v>
      </c>
      <c r="E11968" t="n">
        <v>293</v>
      </c>
      <c r="F11968" t="n">
        <v>43145.28</v>
      </c>
      <c r="I11968" t="n">
        <v>24090.6</v>
      </c>
    </row>
    <row r="11969">
      <c r="A11969" s="1" t="inlineStr">
        <is>
          <t>6be654304750</t>
        </is>
      </c>
      <c r="B11969" t="n">
        <v>376</v>
      </c>
      <c r="C11969" t="n">
        <v>70</v>
      </c>
      <c r="D11969" t="n">
        <v>188</v>
      </c>
      <c r="E11969" t="n">
        <v>770</v>
      </c>
      <c r="F11969" t="n">
        <v>22605.21</v>
      </c>
      <c r="G11969" t="n">
        <v>4326.34</v>
      </c>
      <c r="H11969" t="n">
        <v>11312.63</v>
      </c>
      <c r="I11969" t="n">
        <v>46259.74</v>
      </c>
    </row>
    <row r="11970">
      <c r="A11970" s="1" t="inlineStr">
        <is>
          <t>6beceb94254e</t>
        </is>
      </c>
      <c r="B11970" t="n">
        <v>64</v>
      </c>
      <c r="F11970" t="n">
        <v>18322.87</v>
      </c>
    </row>
    <row r="11971">
      <c r="A11971" s="1" t="inlineStr">
        <is>
          <t>6bf03363a634</t>
        </is>
      </c>
      <c r="B11971" t="n">
        <v>251</v>
      </c>
      <c r="E11971" t="n">
        <v>33</v>
      </c>
      <c r="F11971" t="n">
        <v>63055.49</v>
      </c>
      <c r="I11971" t="n">
        <v>9864.610000000001</v>
      </c>
    </row>
    <row r="11972">
      <c r="A11972" s="1" t="inlineStr">
        <is>
          <t>6bf19f27f478</t>
        </is>
      </c>
      <c r="B11972" t="n">
        <v>13</v>
      </c>
      <c r="F11972" t="n">
        <v>4658.45</v>
      </c>
    </row>
    <row r="11973">
      <c r="A11973" s="1" t="inlineStr">
        <is>
          <t>6bf35c345d16</t>
        </is>
      </c>
      <c r="B11973" t="n">
        <v>237</v>
      </c>
      <c r="E11973" t="n">
        <v>151</v>
      </c>
      <c r="F11973" t="n">
        <v>15949.02</v>
      </c>
      <c r="I11973" t="n">
        <v>10097.74</v>
      </c>
    </row>
    <row r="11974">
      <c r="A11974" s="1" t="inlineStr">
        <is>
          <t>6bf394567ba3</t>
        </is>
      </c>
      <c r="B11974" t="n">
        <v>15</v>
      </c>
      <c r="C11974" t="n">
        <v>6</v>
      </c>
      <c r="E11974" t="n">
        <v>18</v>
      </c>
      <c r="F11974" t="n">
        <v>1412.92</v>
      </c>
      <c r="G11974" t="n">
        <v>628</v>
      </c>
      <c r="I11974" t="n">
        <v>1633.34</v>
      </c>
    </row>
    <row r="11975">
      <c r="A11975" s="1" t="inlineStr">
        <is>
          <t>6bf680def3b4</t>
        </is>
      </c>
      <c r="B11975" t="n">
        <v>60</v>
      </c>
      <c r="C11975" t="n">
        <v>27</v>
      </c>
      <c r="E11975" t="n">
        <v>9</v>
      </c>
      <c r="F11975" t="n">
        <v>10283.57</v>
      </c>
      <c r="G11975" t="n">
        <v>5562.33</v>
      </c>
      <c r="I11975" t="n">
        <v>1579.33</v>
      </c>
    </row>
    <row r="11976">
      <c r="A11976" s="1" t="inlineStr">
        <is>
          <t>6bfd2d5b5591</t>
        </is>
      </c>
      <c r="B11976" t="n">
        <v>1561</v>
      </c>
      <c r="E11976" t="n">
        <v>1695</v>
      </c>
      <c r="F11976" t="n">
        <v>403521.71</v>
      </c>
      <c r="I11976" t="n">
        <v>464963.77</v>
      </c>
    </row>
    <row r="11977">
      <c r="A11977" s="1" t="inlineStr">
        <is>
          <t>6c004875e797</t>
        </is>
      </c>
      <c r="B11977" t="n">
        <v>175</v>
      </c>
      <c r="E11977" t="n">
        <v>33</v>
      </c>
      <c r="F11977" t="n">
        <v>10842.22</v>
      </c>
      <c r="I11977" t="n">
        <v>2072.57</v>
      </c>
    </row>
    <row r="11978">
      <c r="A11978" s="1" t="inlineStr">
        <is>
          <t>6c02ed17e5c6</t>
        </is>
      </c>
      <c r="B11978" t="n">
        <v>28</v>
      </c>
      <c r="C11978" t="n">
        <v>3</v>
      </c>
      <c r="D11978" t="n">
        <v>7</v>
      </c>
      <c r="E11978" t="n">
        <v>25</v>
      </c>
      <c r="F11978" t="n">
        <v>35297.2</v>
      </c>
      <c r="G11978" t="n">
        <v>4199.7</v>
      </c>
      <c r="H11978" t="n">
        <v>10999.3</v>
      </c>
      <c r="I11978" t="n">
        <v>40897.5</v>
      </c>
    </row>
    <row r="11979">
      <c r="A11979" s="1" t="inlineStr">
        <is>
          <t>6c04b0333156</t>
        </is>
      </c>
      <c r="B11979" t="n">
        <v>6</v>
      </c>
      <c r="F11979" t="n">
        <v>2544.52</v>
      </c>
    </row>
    <row r="11980">
      <c r="A11980" s="1" t="inlineStr">
        <is>
          <t>6c097c06d3c5</t>
        </is>
      </c>
      <c r="B11980" t="n">
        <v>1428</v>
      </c>
      <c r="E11980" t="n">
        <v>1071</v>
      </c>
      <c r="F11980" t="n">
        <v>59472.49</v>
      </c>
      <c r="I11980" t="n">
        <v>45091.4</v>
      </c>
    </row>
    <row r="11981">
      <c r="A11981" s="1" t="inlineStr">
        <is>
          <t>6c09f7b5f445</t>
        </is>
      </c>
      <c r="B11981" t="n">
        <v>145</v>
      </c>
      <c r="C11981" t="n">
        <v>23</v>
      </c>
      <c r="D11981" t="n">
        <v>12</v>
      </c>
      <c r="E11981" t="n">
        <v>179</v>
      </c>
      <c r="F11981" t="n">
        <v>30607</v>
      </c>
      <c r="G11981" t="n">
        <v>5873.17</v>
      </c>
      <c r="H11981" t="n">
        <v>2398.8</v>
      </c>
      <c r="I11981" t="n">
        <v>37390.25</v>
      </c>
    </row>
    <row r="11982">
      <c r="A11982" s="1" t="inlineStr">
        <is>
          <t>6c0abbd5a254</t>
        </is>
      </c>
      <c r="B11982" t="n">
        <v>16683</v>
      </c>
      <c r="E11982" t="n">
        <v>5737</v>
      </c>
      <c r="F11982" t="n">
        <v>733128.01</v>
      </c>
      <c r="I11982" t="n">
        <v>243281.12</v>
      </c>
    </row>
    <row r="11983">
      <c r="A11983" s="1" t="inlineStr">
        <is>
          <t>6c0b180bea3d</t>
        </is>
      </c>
      <c r="B11983" t="n">
        <v>1511.478</v>
      </c>
      <c r="C11983" t="n">
        <v>131.685</v>
      </c>
      <c r="D11983" t="n">
        <v>97.577</v>
      </c>
      <c r="E11983" t="n">
        <v>4.744</v>
      </c>
      <c r="F11983" t="n">
        <v>256932.7</v>
      </c>
      <c r="G11983" t="n">
        <v>21667.83</v>
      </c>
      <c r="H11983" t="n">
        <v>15707.77</v>
      </c>
      <c r="I11983" t="n">
        <v>806.02</v>
      </c>
    </row>
    <row r="11984">
      <c r="A11984" s="1" t="inlineStr">
        <is>
          <t>6c0cf6930e6e</t>
        </is>
      </c>
      <c r="B11984" t="n">
        <v>166</v>
      </c>
      <c r="E11984" t="n">
        <v>89</v>
      </c>
      <c r="F11984" t="n">
        <v>62169.76</v>
      </c>
      <c r="I11984" t="n">
        <v>35401.35</v>
      </c>
    </row>
    <row r="11985">
      <c r="A11985" s="1" t="inlineStr">
        <is>
          <t>6c0d32df7e69</t>
        </is>
      </c>
      <c r="B11985" t="n">
        <v>301</v>
      </c>
      <c r="C11985" t="n">
        <v>1</v>
      </c>
      <c r="E11985" t="n">
        <v>692</v>
      </c>
      <c r="F11985" t="n">
        <v>80940.39</v>
      </c>
      <c r="G11985" t="n">
        <v>239</v>
      </c>
      <c r="I11985" t="n">
        <v>204347.65</v>
      </c>
    </row>
    <row r="11986">
      <c r="A11986" s="1" t="inlineStr">
        <is>
          <t>6c0f018a51d2</t>
        </is>
      </c>
      <c r="B11986" t="n">
        <v>497</v>
      </c>
      <c r="C11986" t="n">
        <v>96</v>
      </c>
      <c r="D11986" t="n">
        <v>215</v>
      </c>
      <c r="F11986" t="n">
        <v>44417.74</v>
      </c>
      <c r="G11986" t="n">
        <v>8512.880000000001</v>
      </c>
      <c r="H11986" t="n">
        <v>23197.32</v>
      </c>
    </row>
    <row r="11987">
      <c r="A11987" s="1" t="inlineStr">
        <is>
          <t>6c1060e74964</t>
        </is>
      </c>
      <c r="B11987" t="n">
        <v>5</v>
      </c>
      <c r="E11987" t="n">
        <v>1</v>
      </c>
      <c r="F11987" t="n">
        <v>0.05</v>
      </c>
      <c r="I11987" t="n">
        <v>0.01</v>
      </c>
    </row>
    <row r="11988">
      <c r="A11988" s="1" t="inlineStr">
        <is>
          <t>6c172959fd09</t>
        </is>
      </c>
      <c r="B11988" t="n">
        <v>14</v>
      </c>
      <c r="F11988" t="n">
        <v>1639.05</v>
      </c>
    </row>
    <row r="11989">
      <c r="A11989" s="1" t="inlineStr">
        <is>
          <t>6c198304c9cc</t>
        </is>
      </c>
      <c r="B11989" t="n">
        <v>15</v>
      </c>
      <c r="F11989" t="n">
        <v>825.6799999999999</v>
      </c>
    </row>
    <row r="11990">
      <c r="A11990" s="1" t="inlineStr">
        <is>
          <t>6c19d35e406c</t>
        </is>
      </c>
      <c r="E11990" t="n">
        <v>122</v>
      </c>
      <c r="I11990" t="n">
        <v>9134.190000000001</v>
      </c>
    </row>
    <row r="11991">
      <c r="A11991" s="1" t="inlineStr">
        <is>
          <t>6c19da243636</t>
        </is>
      </c>
      <c r="B11991" t="n">
        <v>23</v>
      </c>
      <c r="C11991" t="n">
        <v>18</v>
      </c>
      <c r="F11991" t="n">
        <v>12726.92</v>
      </c>
      <c r="G11991" t="n">
        <v>8848.27</v>
      </c>
    </row>
    <row r="11992">
      <c r="A11992" s="1" t="inlineStr">
        <is>
          <t>6c1ce4c4896a</t>
        </is>
      </c>
      <c r="B11992" t="n">
        <v>1204</v>
      </c>
      <c r="C11992" t="n">
        <v>221</v>
      </c>
      <c r="E11992" t="n">
        <v>491</v>
      </c>
      <c r="F11992" t="n">
        <v>114769.18</v>
      </c>
      <c r="G11992" t="n">
        <v>22040.3</v>
      </c>
      <c r="I11992" t="n">
        <v>45925.68</v>
      </c>
    </row>
    <row r="11993">
      <c r="A11993" s="1" t="inlineStr">
        <is>
          <t>6c2176986bd0</t>
        </is>
      </c>
      <c r="B11993" t="n">
        <v>197</v>
      </c>
      <c r="F11993" t="n">
        <v>76569.5</v>
      </c>
    </row>
    <row r="11994">
      <c r="A11994" s="1" t="inlineStr">
        <is>
          <t>6c22d2ab911f</t>
        </is>
      </c>
      <c r="B11994" t="n">
        <v>101</v>
      </c>
      <c r="C11994" t="n">
        <v>86</v>
      </c>
      <c r="E11994" t="n">
        <v>48</v>
      </c>
      <c r="F11994" t="n">
        <v>35164.19</v>
      </c>
      <c r="G11994" t="n">
        <v>32417.64</v>
      </c>
      <c r="I11994" t="n">
        <v>17506.49</v>
      </c>
    </row>
    <row r="11995">
      <c r="A11995" s="1" t="inlineStr">
        <is>
          <t>6c2ef73a37f4</t>
        </is>
      </c>
      <c r="B11995" t="n">
        <v>95</v>
      </c>
      <c r="E11995" t="n">
        <v>7</v>
      </c>
      <c r="F11995" t="n">
        <v>40950</v>
      </c>
      <c r="I11995" t="n">
        <v>3699.3</v>
      </c>
    </row>
    <row r="11996">
      <c r="A11996" s="1" t="inlineStr">
        <is>
          <t>6c2fb4243c77</t>
        </is>
      </c>
      <c r="C11996" t="n">
        <v>10</v>
      </c>
      <c r="G11996" t="n">
        <v>1288.99</v>
      </c>
    </row>
    <row r="11997">
      <c r="A11997" s="1" t="inlineStr">
        <is>
          <t>6c328e58b963</t>
        </is>
      </c>
      <c r="B11997" t="n">
        <v>2586</v>
      </c>
      <c r="C11997" t="n">
        <v>932</v>
      </c>
      <c r="E11997" t="n">
        <v>832</v>
      </c>
      <c r="F11997" t="n">
        <v>177082.15</v>
      </c>
      <c r="G11997" t="n">
        <v>64696.46</v>
      </c>
      <c r="I11997" t="n">
        <v>58736.67</v>
      </c>
    </row>
    <row r="11998">
      <c r="A11998" s="1" t="inlineStr">
        <is>
          <t>6c36f39697c6</t>
        </is>
      </c>
      <c r="B11998" t="n">
        <v>372</v>
      </c>
      <c r="E11998" t="n">
        <v>92</v>
      </c>
      <c r="F11998" t="n">
        <v>70161.82000000001</v>
      </c>
      <c r="I11998" t="n">
        <v>19842.87</v>
      </c>
    </row>
    <row r="11999">
      <c r="A11999" s="1" t="inlineStr">
        <is>
          <t>6c391cb777ec</t>
        </is>
      </c>
      <c r="B11999" t="n">
        <v>35</v>
      </c>
      <c r="E11999" t="n">
        <v>24</v>
      </c>
      <c r="F11999" t="n">
        <v>8641.119999999999</v>
      </c>
      <c r="I11999" t="n">
        <v>5997.200000000001</v>
      </c>
    </row>
    <row r="12000">
      <c r="A12000" s="1" t="inlineStr">
        <is>
          <t>6c39c2194e19</t>
        </is>
      </c>
      <c r="B12000" t="n">
        <v>112</v>
      </c>
      <c r="F12000" t="n">
        <v>26150.28</v>
      </c>
    </row>
    <row r="12001">
      <c r="A12001" s="1" t="inlineStr">
        <is>
          <t>6c3dfc30b5ec</t>
        </is>
      </c>
      <c r="B12001" t="n">
        <v>423</v>
      </c>
      <c r="C12001" t="n">
        <v>73</v>
      </c>
      <c r="D12001" t="n">
        <v>535</v>
      </c>
      <c r="E12001" t="n">
        <v>229</v>
      </c>
      <c r="F12001" t="n">
        <v>71048.07000000001</v>
      </c>
      <c r="G12001" t="n">
        <v>12974.58</v>
      </c>
      <c r="H12001" t="n">
        <v>98530.92</v>
      </c>
      <c r="I12001" t="n">
        <v>38245.28</v>
      </c>
    </row>
    <row r="12002">
      <c r="A12002" s="1" t="inlineStr">
        <is>
          <t>6c42afa6160e</t>
        </is>
      </c>
      <c r="B12002" t="n">
        <v>46</v>
      </c>
      <c r="E12002" t="n">
        <v>8</v>
      </c>
      <c r="F12002" t="n">
        <v>25395.02</v>
      </c>
      <c r="I12002" t="n">
        <v>1598.67</v>
      </c>
    </row>
    <row r="12003">
      <c r="A12003" s="1" t="inlineStr">
        <is>
          <t>6c438652e521</t>
        </is>
      </c>
      <c r="B12003" t="n">
        <v>284</v>
      </c>
      <c r="C12003" t="n">
        <v>169</v>
      </c>
      <c r="D12003" t="n">
        <v>573</v>
      </c>
      <c r="E12003" t="n">
        <v>486</v>
      </c>
      <c r="F12003" t="n">
        <v>125734.6</v>
      </c>
      <c r="G12003" t="n">
        <v>73622.92</v>
      </c>
      <c r="H12003" t="n">
        <v>259683.24</v>
      </c>
      <c r="I12003" t="n">
        <v>245010.1</v>
      </c>
    </row>
    <row r="12004">
      <c r="A12004" s="1" t="inlineStr">
        <is>
          <t>6c43fd63165a</t>
        </is>
      </c>
      <c r="B12004" t="n">
        <v>351</v>
      </c>
      <c r="E12004" t="n">
        <v>349</v>
      </c>
      <c r="F12004" t="n">
        <v>94819.09</v>
      </c>
      <c r="I12004" t="n">
        <v>102489</v>
      </c>
    </row>
    <row r="12005">
      <c r="A12005" s="1" t="inlineStr">
        <is>
          <t>6c4836a2b761</t>
        </is>
      </c>
      <c r="B12005" t="n">
        <v>112</v>
      </c>
      <c r="C12005" t="n">
        <v>39</v>
      </c>
      <c r="D12005" t="n">
        <v>6</v>
      </c>
      <c r="E12005" t="n">
        <v>54</v>
      </c>
      <c r="F12005" t="n">
        <v>57512.47</v>
      </c>
      <c r="G12005" t="n">
        <v>19482.44</v>
      </c>
      <c r="H12005" t="n">
        <v>9598.130000000001</v>
      </c>
      <c r="I12005" t="n">
        <v>65729.45</v>
      </c>
    </row>
    <row r="12006">
      <c r="A12006" s="1" t="inlineStr">
        <is>
          <t>6c48ad77eea5</t>
        </is>
      </c>
      <c r="B12006" t="n">
        <v>4</v>
      </c>
      <c r="F12006" t="n">
        <v>290.82</v>
      </c>
    </row>
    <row r="12007">
      <c r="A12007" s="1" t="inlineStr">
        <is>
          <t>6c493a3f87d0</t>
        </is>
      </c>
      <c r="B12007" t="n">
        <v>147</v>
      </c>
      <c r="C12007" t="n">
        <v>73</v>
      </c>
      <c r="F12007" t="n">
        <v>9329.889999999999</v>
      </c>
      <c r="G12007" t="n">
        <v>4249.91</v>
      </c>
    </row>
    <row r="12008">
      <c r="A12008" s="1" t="inlineStr">
        <is>
          <t>6c4ab581e079</t>
        </is>
      </c>
      <c r="B12008" t="n">
        <v>999</v>
      </c>
      <c r="C12008" t="n">
        <v>218</v>
      </c>
      <c r="D12008" t="n">
        <v>449</v>
      </c>
      <c r="E12008" t="n">
        <v>322</v>
      </c>
      <c r="F12008" t="n">
        <v>71401.64</v>
      </c>
      <c r="G12008" t="n">
        <v>15832.01</v>
      </c>
      <c r="H12008" t="n">
        <v>35096.36</v>
      </c>
      <c r="I12008" t="n">
        <v>24621.05</v>
      </c>
    </row>
    <row r="12009">
      <c r="A12009" s="1" t="inlineStr">
        <is>
          <t>6c4c578a4f18</t>
        </is>
      </c>
      <c r="B12009" t="n">
        <v>15</v>
      </c>
      <c r="E12009" t="n">
        <v>16</v>
      </c>
      <c r="F12009" t="n">
        <v>2570.33</v>
      </c>
      <c r="I12009" t="n">
        <v>2537.26</v>
      </c>
    </row>
    <row r="12010">
      <c r="A12010" s="1" t="inlineStr">
        <is>
          <t>6c4f86657c7f</t>
        </is>
      </c>
      <c r="B12010" t="n">
        <v>330</v>
      </c>
      <c r="C12010" t="n">
        <v>131</v>
      </c>
      <c r="D12010" t="n">
        <v>50</v>
      </c>
      <c r="F12010" t="n">
        <v>38439.92</v>
      </c>
      <c r="G12010" t="n">
        <v>13333.5</v>
      </c>
      <c r="H12010" t="n">
        <v>5993.3</v>
      </c>
    </row>
    <row r="12011">
      <c r="A12011" s="1" t="inlineStr">
        <is>
          <t>6c505954241b</t>
        </is>
      </c>
      <c r="B12011" t="n">
        <v>13</v>
      </c>
      <c r="C12011" t="n">
        <v>10</v>
      </c>
      <c r="D12011" t="n">
        <v>10</v>
      </c>
      <c r="F12011" t="n">
        <v>1489.51</v>
      </c>
      <c r="G12011" t="n">
        <v>1797.89</v>
      </c>
      <c r="H12011" t="n">
        <v>2898.1</v>
      </c>
    </row>
    <row r="12012">
      <c r="A12012" s="1" t="inlineStr">
        <is>
          <t>6c50abea0b83</t>
        </is>
      </c>
      <c r="B12012" t="n">
        <v>757</v>
      </c>
      <c r="E12012" t="n">
        <v>262</v>
      </c>
      <c r="F12012" t="n">
        <v>78663.05</v>
      </c>
      <c r="I12012" t="n">
        <v>27267.52</v>
      </c>
    </row>
    <row r="12013">
      <c r="A12013" s="1" t="inlineStr">
        <is>
          <t>6c552a575d9f</t>
        </is>
      </c>
      <c r="B12013" t="n">
        <v>7</v>
      </c>
      <c r="F12013" t="n">
        <v>5047</v>
      </c>
    </row>
    <row r="12014">
      <c r="A12014" s="1" t="inlineStr">
        <is>
          <t>6c56e33321e6</t>
        </is>
      </c>
      <c r="B12014" t="n">
        <v>991</v>
      </c>
      <c r="E12014" t="n">
        <v>768</v>
      </c>
      <c r="F12014" t="n">
        <v>87279.13</v>
      </c>
      <c r="I12014" t="n">
        <v>66871.07000000001</v>
      </c>
    </row>
    <row r="12015">
      <c r="A12015" s="1" t="inlineStr">
        <is>
          <t>6c5aac5f24b4</t>
        </is>
      </c>
      <c r="B12015" t="n">
        <v>106</v>
      </c>
      <c r="C12015" t="n">
        <v>30</v>
      </c>
      <c r="D12015" t="n">
        <v>6</v>
      </c>
      <c r="E12015" t="n">
        <v>7</v>
      </c>
      <c r="F12015" t="n">
        <v>77784.81</v>
      </c>
      <c r="G12015" t="n">
        <v>24338.86</v>
      </c>
      <c r="H12015" t="n">
        <v>4319.4</v>
      </c>
      <c r="I12015" t="n">
        <v>5599.299999999999</v>
      </c>
    </row>
    <row r="12016">
      <c r="A12016" s="1" t="inlineStr">
        <is>
          <t>6c5af22dbb43</t>
        </is>
      </c>
      <c r="B12016" t="n">
        <v>59</v>
      </c>
      <c r="F12016" t="n">
        <v>14859.45</v>
      </c>
    </row>
    <row r="12017">
      <c r="A12017" s="1" t="inlineStr">
        <is>
          <t>6c5c306007a1</t>
        </is>
      </c>
      <c r="B12017" t="n">
        <v>1755</v>
      </c>
      <c r="E12017" t="n">
        <v>1230</v>
      </c>
      <c r="F12017" t="n">
        <v>536086.55</v>
      </c>
      <c r="I12017" t="n">
        <v>420675.42</v>
      </c>
    </row>
    <row r="12018">
      <c r="A12018" s="1" t="inlineStr">
        <is>
          <t>6c5d01d51fd9</t>
        </is>
      </c>
      <c r="C12018" t="n">
        <v>2795</v>
      </c>
      <c r="D12018" t="n">
        <v>1371</v>
      </c>
      <c r="G12018" t="n">
        <v>109362.28</v>
      </c>
      <c r="H12018" t="n">
        <v>55082.17</v>
      </c>
    </row>
    <row r="12019">
      <c r="A12019" s="1" t="inlineStr">
        <is>
          <t>6c5dd7a7685e</t>
        </is>
      </c>
      <c r="B12019" t="n">
        <v>12</v>
      </c>
      <c r="E12019" t="n">
        <v>31</v>
      </c>
      <c r="F12019" t="n">
        <v>8098.9</v>
      </c>
      <c r="I12019" t="n">
        <v>37196.9</v>
      </c>
    </row>
    <row r="12020">
      <c r="A12020" s="1" t="inlineStr">
        <is>
          <t>6c5df2a567d1</t>
        </is>
      </c>
      <c r="B12020" t="n">
        <v>1</v>
      </c>
      <c r="E12020" t="n">
        <v>7</v>
      </c>
      <c r="F12020" t="n">
        <v>389.9</v>
      </c>
      <c r="I12020" t="n">
        <v>2679.93</v>
      </c>
    </row>
    <row r="12021">
      <c r="A12021" s="1" t="inlineStr">
        <is>
          <t>6c6087006633</t>
        </is>
      </c>
      <c r="B12021" t="n">
        <v>67.242</v>
      </c>
      <c r="E12021" t="n">
        <v>24.622</v>
      </c>
      <c r="F12021" t="n">
        <v>30576.83</v>
      </c>
      <c r="I12021" t="n">
        <v>12286.81</v>
      </c>
    </row>
    <row r="12022">
      <c r="A12022" s="1" t="inlineStr">
        <is>
          <t>6c64a3b0b9e3</t>
        </is>
      </c>
      <c r="E12022" t="n">
        <v>1236</v>
      </c>
      <c r="I12022" t="n">
        <v>76467.08</v>
      </c>
    </row>
    <row r="12023">
      <c r="A12023" s="1" t="inlineStr">
        <is>
          <t>6c66e0cb49de</t>
        </is>
      </c>
      <c r="B12023" t="n">
        <v>575</v>
      </c>
      <c r="C12023" t="n">
        <v>46</v>
      </c>
      <c r="E12023" t="n">
        <v>498</v>
      </c>
      <c r="F12023" t="n">
        <v>45553.46</v>
      </c>
      <c r="G12023" t="n">
        <v>3199.5</v>
      </c>
      <c r="I12023" t="n">
        <v>39756.24</v>
      </c>
    </row>
    <row r="12024">
      <c r="A12024" s="1" t="inlineStr">
        <is>
          <t>6c6eeccb01ee</t>
        </is>
      </c>
      <c r="E12024" t="n">
        <v>1081</v>
      </c>
      <c r="I12024" t="n">
        <v>66911.14999999999</v>
      </c>
    </row>
    <row r="12025">
      <c r="A12025" s="1" t="inlineStr">
        <is>
          <t>6c727658203d</t>
        </is>
      </c>
      <c r="B12025" t="n">
        <v>982</v>
      </c>
      <c r="C12025" t="n">
        <v>484</v>
      </c>
      <c r="D12025" t="n">
        <v>8</v>
      </c>
      <c r="E12025" t="n">
        <v>519</v>
      </c>
      <c r="F12025" t="n">
        <v>43011.55</v>
      </c>
      <c r="G12025" t="n">
        <v>21474.36</v>
      </c>
      <c r="H12025" t="n">
        <v>239.2</v>
      </c>
      <c r="I12025" t="n">
        <v>24812.42</v>
      </c>
    </row>
    <row r="12026">
      <c r="A12026" s="1" t="inlineStr">
        <is>
          <t>6c735079b670</t>
        </is>
      </c>
      <c r="B12026" t="n">
        <v>42</v>
      </c>
      <c r="F12026" t="n">
        <v>4145.82</v>
      </c>
    </row>
    <row r="12027">
      <c r="A12027" s="1" t="inlineStr">
        <is>
          <t>6c73d3961f7d</t>
        </is>
      </c>
      <c r="B12027" t="n">
        <v>5</v>
      </c>
      <c r="F12027" t="n">
        <v>999.5</v>
      </c>
    </row>
    <row r="12028">
      <c r="A12028" s="1" t="inlineStr">
        <is>
          <t>6c73df8b5d15</t>
        </is>
      </c>
      <c r="B12028" t="n">
        <v>1</v>
      </c>
      <c r="F12028" t="n">
        <v>1500</v>
      </c>
    </row>
    <row r="12029">
      <c r="A12029" s="1" t="inlineStr">
        <is>
          <t>6c7536b6ee76</t>
        </is>
      </c>
      <c r="B12029" t="n">
        <v>5</v>
      </c>
      <c r="F12029" t="n">
        <v>7499.5</v>
      </c>
    </row>
    <row r="12030">
      <c r="A12030" s="1" t="inlineStr">
        <is>
          <t>6c76f1d99062</t>
        </is>
      </c>
      <c r="B12030" t="n">
        <v>5</v>
      </c>
      <c r="F12030" t="n">
        <v>4499.5</v>
      </c>
    </row>
    <row r="12031">
      <c r="A12031" s="1" t="inlineStr">
        <is>
          <t>6c776b447ec2</t>
        </is>
      </c>
      <c r="B12031" t="n">
        <v>31</v>
      </c>
      <c r="C12031" t="n">
        <v>6</v>
      </c>
      <c r="F12031" t="n">
        <v>7612.24</v>
      </c>
      <c r="G12031" t="n">
        <v>1439.4</v>
      </c>
    </row>
    <row r="12032">
      <c r="A12032" s="1" t="inlineStr">
        <is>
          <t>6c7a307ac149</t>
        </is>
      </c>
      <c r="B12032" t="n">
        <v>129</v>
      </c>
      <c r="F12032" t="n">
        <v>7293.27</v>
      </c>
    </row>
    <row r="12033">
      <c r="A12033" s="1" t="inlineStr">
        <is>
          <t>6c7a438e3c40</t>
        </is>
      </c>
      <c r="B12033" t="n">
        <v>26</v>
      </c>
      <c r="F12033" t="n">
        <v>4837.82</v>
      </c>
    </row>
    <row r="12034">
      <c r="A12034" s="1" t="inlineStr">
        <is>
          <t>6c84ffb377a3</t>
        </is>
      </c>
      <c r="B12034" t="n">
        <v>6</v>
      </c>
      <c r="E12034" t="n">
        <v>7</v>
      </c>
      <c r="F12034" t="n">
        <v>2939.4</v>
      </c>
      <c r="I12034" t="n">
        <v>3429.3</v>
      </c>
    </row>
    <row r="12035">
      <c r="A12035" s="1" t="inlineStr">
        <is>
          <t>6c8a3e03fbe4</t>
        </is>
      </c>
      <c r="B12035" t="n">
        <v>42</v>
      </c>
      <c r="F12035" t="n">
        <v>1034.12</v>
      </c>
    </row>
    <row r="12036">
      <c r="A12036" s="1" t="inlineStr">
        <is>
          <t>6c916a1d15ad</t>
        </is>
      </c>
      <c r="B12036" t="n">
        <v>19</v>
      </c>
      <c r="E12036" t="n">
        <v>11</v>
      </c>
      <c r="F12036" t="n">
        <v>2624.67</v>
      </c>
      <c r="I12036" t="n">
        <v>1518.61</v>
      </c>
    </row>
    <row r="12037">
      <c r="A12037" s="1" t="inlineStr">
        <is>
          <t>6c91f8d361db</t>
        </is>
      </c>
      <c r="B12037" t="n">
        <v>51</v>
      </c>
      <c r="E12037" t="n">
        <v>11</v>
      </c>
      <c r="F12037" t="n">
        <v>15755.6</v>
      </c>
      <c r="I12037" t="n">
        <v>3464.12</v>
      </c>
    </row>
    <row r="12038">
      <c r="A12038" s="1" t="inlineStr">
        <is>
          <t>6c977d93bf93</t>
        </is>
      </c>
      <c r="B12038" t="n">
        <v>11.642</v>
      </c>
      <c r="F12038" t="n">
        <v>18982.92</v>
      </c>
    </row>
    <row r="12039">
      <c r="A12039" s="1" t="inlineStr">
        <is>
          <t>6c99930d2880</t>
        </is>
      </c>
      <c r="C12039" t="n">
        <v>1382</v>
      </c>
      <c r="D12039" t="n">
        <v>2492</v>
      </c>
      <c r="G12039" t="n">
        <v>52818.99</v>
      </c>
      <c r="H12039" t="n">
        <v>93072.63</v>
      </c>
    </row>
    <row r="12040">
      <c r="A12040" s="1" t="inlineStr">
        <is>
          <t>6c99ef558812</t>
        </is>
      </c>
      <c r="B12040" t="n">
        <v>2</v>
      </c>
      <c r="F12040" t="n">
        <v>769.9</v>
      </c>
    </row>
    <row r="12041">
      <c r="A12041" s="1" t="inlineStr">
        <is>
          <t>6ca119586b56</t>
        </is>
      </c>
      <c r="B12041" t="n">
        <v>391</v>
      </c>
      <c r="C12041" t="n">
        <v>8</v>
      </c>
      <c r="E12041" t="n">
        <v>236</v>
      </c>
      <c r="F12041" t="n">
        <v>24100.29</v>
      </c>
      <c r="G12041" t="n">
        <v>558.2</v>
      </c>
      <c r="I12041" t="n">
        <v>16027.9</v>
      </c>
    </row>
    <row r="12042">
      <c r="A12042" s="1" t="inlineStr">
        <is>
          <t>6ca1fff4e1b5</t>
        </is>
      </c>
      <c r="C12042" t="n">
        <v>2</v>
      </c>
      <c r="G12042" t="n">
        <v>329</v>
      </c>
    </row>
    <row r="12043">
      <c r="A12043" s="1" t="inlineStr">
        <is>
          <t>6ca4124089cd</t>
        </is>
      </c>
      <c r="B12043" t="n">
        <v>1</v>
      </c>
      <c r="F12043" t="n">
        <v>1699</v>
      </c>
    </row>
    <row r="12044">
      <c r="A12044" s="1" t="inlineStr">
        <is>
          <t>6caf31363a30</t>
        </is>
      </c>
      <c r="B12044" t="n">
        <v>7</v>
      </c>
      <c r="F12044" t="n">
        <v>700</v>
      </c>
    </row>
    <row r="12045">
      <c r="A12045" s="1" t="inlineStr">
        <is>
          <t>6cafc2bd1271</t>
        </is>
      </c>
      <c r="B12045" t="n">
        <v>376</v>
      </c>
      <c r="C12045" t="n">
        <v>48</v>
      </c>
      <c r="E12045" t="n">
        <v>171</v>
      </c>
      <c r="F12045" t="n">
        <v>38754.62</v>
      </c>
      <c r="G12045" t="n">
        <v>5665.6</v>
      </c>
      <c r="I12045" t="n">
        <v>18756.83</v>
      </c>
    </row>
    <row r="12046">
      <c r="A12046" s="1" t="inlineStr">
        <is>
          <t>6cb23f0e52bd</t>
        </is>
      </c>
      <c r="B12046" t="n">
        <v>78</v>
      </c>
      <c r="E12046" t="n">
        <v>254</v>
      </c>
      <c r="F12046" t="n">
        <v>4340.27</v>
      </c>
      <c r="I12046" t="n">
        <v>12791.38</v>
      </c>
    </row>
    <row r="12047">
      <c r="A12047" s="1" t="inlineStr">
        <is>
          <t>6cbd7b9aa5e2</t>
        </is>
      </c>
      <c r="B12047" t="n">
        <v>2</v>
      </c>
      <c r="E12047" t="n">
        <v>5</v>
      </c>
      <c r="F12047" t="n">
        <v>3598.91</v>
      </c>
      <c r="I12047" t="n">
        <v>9199.51</v>
      </c>
    </row>
    <row r="12048">
      <c r="A12048" s="1" t="inlineStr">
        <is>
          <t>6cbf95a764e0</t>
        </is>
      </c>
      <c r="B12048" t="n">
        <v>2559</v>
      </c>
      <c r="C12048" t="n">
        <v>745</v>
      </c>
      <c r="D12048" t="n">
        <v>47</v>
      </c>
      <c r="F12048" t="n">
        <v>205406.1</v>
      </c>
      <c r="G12048" t="n">
        <v>60086.27</v>
      </c>
      <c r="H12048" t="n">
        <v>3359.48</v>
      </c>
    </row>
    <row r="12049">
      <c r="A12049" s="1" t="inlineStr">
        <is>
          <t>6cc37eb516cc</t>
        </is>
      </c>
      <c r="B12049" t="n">
        <v>39.697</v>
      </c>
      <c r="C12049" t="n">
        <v>3.842</v>
      </c>
      <c r="E12049" t="n">
        <v>19.119</v>
      </c>
      <c r="F12049" t="n">
        <v>11394.27</v>
      </c>
      <c r="G12049" t="n">
        <v>1112.94</v>
      </c>
      <c r="I12049" t="n">
        <v>5865.97</v>
      </c>
    </row>
    <row r="12050">
      <c r="A12050" s="1" t="inlineStr">
        <is>
          <t>6cc53f6b04d3</t>
        </is>
      </c>
      <c r="B12050" t="n">
        <v>147.658</v>
      </c>
      <c r="F12050" t="n">
        <v>143638.07</v>
      </c>
    </row>
    <row r="12051">
      <c r="A12051" s="1" t="inlineStr">
        <is>
          <t>6cc5a61f436f</t>
        </is>
      </c>
      <c r="B12051" t="n">
        <v>432</v>
      </c>
      <c r="E12051" t="n">
        <v>106</v>
      </c>
      <c r="F12051" t="n">
        <v>51457.83</v>
      </c>
      <c r="I12051" t="n">
        <v>15085.72</v>
      </c>
    </row>
    <row r="12052">
      <c r="A12052" s="1" t="inlineStr">
        <is>
          <t>6cc7e454458f</t>
        </is>
      </c>
      <c r="E12052" t="n">
        <v>19</v>
      </c>
      <c r="I12052" t="n">
        <v>10116.42</v>
      </c>
    </row>
    <row r="12053">
      <c r="A12053" s="1" t="inlineStr">
        <is>
          <t>6cce0c49ad33</t>
        </is>
      </c>
      <c r="B12053" t="n">
        <v>3</v>
      </c>
      <c r="F12053" t="n">
        <v>799.75</v>
      </c>
    </row>
    <row r="12054">
      <c r="A12054" s="1" t="inlineStr">
        <is>
          <t>6ccea3b51944</t>
        </is>
      </c>
      <c r="B12054" t="n">
        <v>23</v>
      </c>
      <c r="F12054" t="n">
        <v>3415.27</v>
      </c>
    </row>
    <row r="12055">
      <c r="A12055" s="1" t="inlineStr">
        <is>
          <t>6ccecb054a8d</t>
        </is>
      </c>
      <c r="B12055" t="n">
        <v>9</v>
      </c>
      <c r="F12055" t="n">
        <v>2699.1</v>
      </c>
    </row>
    <row r="12056">
      <c r="A12056" s="1" t="inlineStr">
        <is>
          <t>6cd2b7a42813</t>
        </is>
      </c>
      <c r="B12056" t="n">
        <v>12</v>
      </c>
      <c r="F12056" t="n">
        <v>459.75</v>
      </c>
    </row>
    <row r="12057">
      <c r="A12057" s="1" t="inlineStr">
        <is>
          <t>6cd2fd6b37d2</t>
        </is>
      </c>
      <c r="B12057" t="n">
        <v>3640</v>
      </c>
      <c r="E12057" t="n">
        <v>1636</v>
      </c>
      <c r="F12057" t="n">
        <v>210458.06</v>
      </c>
      <c r="I12057" t="n">
        <v>95658.17999999999</v>
      </c>
    </row>
    <row r="12058">
      <c r="A12058" s="1" t="inlineStr">
        <is>
          <t>6cd464dfc328</t>
        </is>
      </c>
      <c r="E12058" t="n">
        <v>14</v>
      </c>
      <c r="I12058" t="n">
        <v>6313.68</v>
      </c>
    </row>
    <row r="12059">
      <c r="A12059" s="1" t="inlineStr">
        <is>
          <t>6cd5a96f2753</t>
        </is>
      </c>
      <c r="B12059" t="n">
        <v>17</v>
      </c>
      <c r="E12059" t="n">
        <v>151</v>
      </c>
      <c r="F12059" t="n">
        <v>4894.67</v>
      </c>
      <c r="I12059" t="n">
        <v>33154.22</v>
      </c>
    </row>
    <row r="12060">
      <c r="A12060" s="1" t="inlineStr">
        <is>
          <t>6cd6041eefa1</t>
        </is>
      </c>
      <c r="E12060" t="n">
        <v>4</v>
      </c>
      <c r="I12060" t="n">
        <v>3999.6</v>
      </c>
    </row>
    <row r="12061">
      <c r="A12061" s="1" t="inlineStr">
        <is>
          <t>6cd7b0cee1d5</t>
        </is>
      </c>
      <c r="B12061" t="n">
        <v>71</v>
      </c>
      <c r="E12061" t="n">
        <v>63</v>
      </c>
      <c r="F12061" t="n">
        <v>7647.63</v>
      </c>
      <c r="I12061" t="n">
        <v>6722.02</v>
      </c>
    </row>
    <row r="12062">
      <c r="A12062" s="1" t="inlineStr">
        <is>
          <t>6ce1f44a1c9a</t>
        </is>
      </c>
      <c r="B12062" t="n">
        <v>2595</v>
      </c>
      <c r="C12062" t="n">
        <v>895</v>
      </c>
      <c r="E12062" t="n">
        <v>245</v>
      </c>
      <c r="F12062" t="n">
        <v>361476.64</v>
      </c>
      <c r="G12062" t="n">
        <v>124353.08</v>
      </c>
      <c r="I12062" t="n">
        <v>38765.96</v>
      </c>
    </row>
    <row r="12063">
      <c r="A12063" s="1" t="inlineStr">
        <is>
          <t>6ce3df23c9a8</t>
        </is>
      </c>
      <c r="B12063" t="n">
        <v>36</v>
      </c>
      <c r="F12063" t="n">
        <v>6856.47</v>
      </c>
    </row>
    <row r="12064">
      <c r="A12064" s="1" t="inlineStr">
        <is>
          <t>6ceb258607ae</t>
        </is>
      </c>
      <c r="B12064" t="n">
        <v>27</v>
      </c>
      <c r="D12064" t="n">
        <v>124</v>
      </c>
      <c r="F12064" t="n">
        <v>12750.4</v>
      </c>
      <c r="H12064" t="n">
        <v>68117.34999999999</v>
      </c>
    </row>
    <row r="12065">
      <c r="A12065" s="1" t="inlineStr">
        <is>
          <t>6cecfc43bd98</t>
        </is>
      </c>
      <c r="B12065" t="n">
        <v>966</v>
      </c>
      <c r="E12065" t="n">
        <v>555</v>
      </c>
      <c r="F12065" t="n">
        <v>90755.25</v>
      </c>
      <c r="I12065" t="n">
        <v>53839.39</v>
      </c>
    </row>
    <row r="12066">
      <c r="A12066" s="1" t="inlineStr">
        <is>
          <t>6cf01c1bd885</t>
        </is>
      </c>
      <c r="B12066" t="n">
        <v>12.984</v>
      </c>
      <c r="F12066" t="n">
        <v>49144.57</v>
      </c>
    </row>
    <row r="12067">
      <c r="A12067" s="1" t="inlineStr">
        <is>
          <t>6cf1dd87fdee</t>
        </is>
      </c>
      <c r="B12067" t="n">
        <v>52</v>
      </c>
      <c r="F12067" t="n">
        <v>21592.43</v>
      </c>
    </row>
    <row r="12068">
      <c r="A12068" s="1" t="inlineStr">
        <is>
          <t>6cf4a083307d</t>
        </is>
      </c>
      <c r="B12068" t="n">
        <v>27</v>
      </c>
      <c r="C12068" t="n">
        <v>19</v>
      </c>
      <c r="F12068" t="n">
        <v>13547.45</v>
      </c>
      <c r="G12068" t="n">
        <v>9927.219999999999</v>
      </c>
    </row>
    <row r="12069">
      <c r="A12069" s="1" t="inlineStr">
        <is>
          <t>6cf70373488e</t>
        </is>
      </c>
      <c r="B12069" t="n">
        <v>65</v>
      </c>
      <c r="C12069" t="n">
        <v>12</v>
      </c>
      <c r="E12069" t="n">
        <v>67</v>
      </c>
      <c r="F12069" t="n">
        <v>15317.67</v>
      </c>
      <c r="G12069" t="n">
        <v>2516.32</v>
      </c>
      <c r="I12069" t="n">
        <v>16084.66</v>
      </c>
    </row>
    <row r="12070">
      <c r="A12070" s="1" t="inlineStr">
        <is>
          <t>6cf7ed922c3b</t>
        </is>
      </c>
      <c r="B12070" t="n">
        <v>0.2</v>
      </c>
      <c r="F12070" t="n">
        <v>177</v>
      </c>
    </row>
    <row r="12071">
      <c r="A12071" s="1" t="inlineStr">
        <is>
          <t>6cf7fb7b929b</t>
        </is>
      </c>
      <c r="B12071" t="n">
        <v>501</v>
      </c>
      <c r="C12071" t="n">
        <v>166</v>
      </c>
      <c r="E12071" t="n">
        <v>550</v>
      </c>
      <c r="F12071" t="n">
        <v>64985.49000000001</v>
      </c>
      <c r="G12071" t="n">
        <v>21471.34</v>
      </c>
      <c r="I12071" t="n">
        <v>69924.05</v>
      </c>
    </row>
    <row r="12072">
      <c r="A12072" s="1" t="inlineStr">
        <is>
          <t>6cf889587a48</t>
        </is>
      </c>
      <c r="C12072" t="n">
        <v>1</v>
      </c>
      <c r="G12072" t="n">
        <v>106</v>
      </c>
    </row>
    <row r="12073">
      <c r="A12073" s="1" t="inlineStr">
        <is>
          <t>6cf8962d44d1</t>
        </is>
      </c>
      <c r="B12073" t="n">
        <v>0.23</v>
      </c>
      <c r="E12073" t="n">
        <v>0.265</v>
      </c>
      <c r="F12073" t="n">
        <v>68.98</v>
      </c>
      <c r="I12073" t="n">
        <v>265</v>
      </c>
    </row>
    <row r="12074">
      <c r="A12074" s="1" t="inlineStr">
        <is>
          <t>6cfdb098673d</t>
        </is>
      </c>
      <c r="B12074" t="n">
        <v>731</v>
      </c>
      <c r="E12074" t="n">
        <v>255</v>
      </c>
      <c r="F12074" t="n">
        <v>60004.99</v>
      </c>
      <c r="I12074" t="n">
        <v>21297.17</v>
      </c>
    </row>
    <row r="12075">
      <c r="A12075" s="1" t="inlineStr">
        <is>
          <t>6cffa23d4997</t>
        </is>
      </c>
      <c r="B12075" t="n">
        <v>835</v>
      </c>
      <c r="E12075" t="n">
        <v>677</v>
      </c>
      <c r="F12075" t="n">
        <v>76416.91</v>
      </c>
      <c r="I12075" t="n">
        <v>62298.42</v>
      </c>
    </row>
    <row r="12076">
      <c r="A12076" s="1" t="inlineStr">
        <is>
          <t>6d032be14185</t>
        </is>
      </c>
      <c r="B12076" t="n">
        <v>17</v>
      </c>
      <c r="E12076" t="n">
        <v>14</v>
      </c>
      <c r="F12076" t="n">
        <v>2548.54</v>
      </c>
      <c r="I12076" t="n">
        <v>1891.76</v>
      </c>
    </row>
    <row r="12077">
      <c r="A12077" s="1" t="inlineStr">
        <is>
          <t>6d03566f7b8d</t>
        </is>
      </c>
      <c r="B12077" t="n">
        <v>331</v>
      </c>
      <c r="C12077" t="n">
        <v>142</v>
      </c>
      <c r="D12077" t="n">
        <v>193</v>
      </c>
      <c r="E12077" t="n">
        <v>145</v>
      </c>
      <c r="F12077" t="n">
        <v>254624.05</v>
      </c>
      <c r="G12077" t="n">
        <v>109473.22</v>
      </c>
      <c r="H12077" t="n">
        <v>146567.1</v>
      </c>
      <c r="I12077" t="n">
        <v>130225.52</v>
      </c>
    </row>
    <row r="12078">
      <c r="A12078" s="1" t="inlineStr">
        <is>
          <t>6d05125287bd</t>
        </is>
      </c>
      <c r="B12078" t="n">
        <v>237</v>
      </c>
      <c r="C12078" t="n">
        <v>245</v>
      </c>
      <c r="D12078" t="n">
        <v>682</v>
      </c>
      <c r="F12078" t="n">
        <v>49986.84</v>
      </c>
      <c r="G12078" t="n">
        <v>53327.75</v>
      </c>
      <c r="H12078" t="n">
        <v>149631.61</v>
      </c>
    </row>
    <row r="12079">
      <c r="A12079" s="1" t="inlineStr">
        <is>
          <t>6d057c969530</t>
        </is>
      </c>
      <c r="B12079" t="n">
        <v>70</v>
      </c>
      <c r="E12079" t="n">
        <v>26</v>
      </c>
      <c r="F12079" t="n">
        <v>18288.23</v>
      </c>
      <c r="I12079" t="n">
        <v>7491.289999999999</v>
      </c>
    </row>
    <row r="12080">
      <c r="A12080" s="1" t="inlineStr">
        <is>
          <t>6d09a07dac9a</t>
        </is>
      </c>
      <c r="B12080" t="n">
        <v>564</v>
      </c>
      <c r="E12080" t="n">
        <v>214</v>
      </c>
      <c r="F12080" t="n">
        <v>833804.9</v>
      </c>
      <c r="I12080" t="n">
        <v>316079.2</v>
      </c>
    </row>
    <row r="12081">
      <c r="A12081" s="1" t="inlineStr">
        <is>
          <t>6d0bfbbffa60</t>
        </is>
      </c>
      <c r="B12081" t="n">
        <v>1225</v>
      </c>
      <c r="C12081" t="n">
        <v>482</v>
      </c>
      <c r="E12081" t="n">
        <v>44</v>
      </c>
      <c r="F12081" t="n">
        <v>246268.09</v>
      </c>
      <c r="G12081" t="n">
        <v>91836.05</v>
      </c>
      <c r="I12081" t="n">
        <v>6990.67</v>
      </c>
    </row>
    <row r="12082">
      <c r="A12082" s="1" t="inlineStr">
        <is>
          <t>6d0db95ebf7f</t>
        </is>
      </c>
      <c r="B12082" t="n">
        <v>1</v>
      </c>
      <c r="F12082" t="n">
        <v>89.90000000000001</v>
      </c>
    </row>
    <row r="12083">
      <c r="A12083" s="1" t="inlineStr">
        <is>
          <t>6d0ded530fe1</t>
        </is>
      </c>
      <c r="E12083" t="n">
        <v>1297</v>
      </c>
      <c r="I12083" t="n">
        <v>119457.04</v>
      </c>
    </row>
    <row r="12084">
      <c r="A12084" s="1" t="inlineStr">
        <is>
          <t>6d0f07566808</t>
        </is>
      </c>
      <c r="B12084" t="n">
        <v>295</v>
      </c>
      <c r="C12084" t="n">
        <v>48</v>
      </c>
      <c r="E12084" t="n">
        <v>140</v>
      </c>
      <c r="F12084" t="n">
        <v>37898.78</v>
      </c>
      <c r="G12084" t="n">
        <v>5877.17</v>
      </c>
      <c r="I12084" t="n">
        <v>19717.93</v>
      </c>
    </row>
    <row r="12085">
      <c r="A12085" s="1" t="inlineStr">
        <is>
          <t>6d12075f0de9</t>
        </is>
      </c>
      <c r="B12085" t="n">
        <v>3590</v>
      </c>
      <c r="C12085" t="n">
        <v>632</v>
      </c>
      <c r="E12085" t="n">
        <v>1545</v>
      </c>
      <c r="F12085" t="n">
        <v>301046.06</v>
      </c>
      <c r="G12085" t="n">
        <v>57725.18</v>
      </c>
      <c r="I12085" t="n">
        <v>150079.59</v>
      </c>
    </row>
    <row r="12086">
      <c r="A12086" s="1" t="inlineStr">
        <is>
          <t>6d12eae434aa</t>
        </is>
      </c>
      <c r="B12086" t="n">
        <v>737</v>
      </c>
      <c r="C12086" t="n">
        <v>352</v>
      </c>
      <c r="D12086" t="n">
        <v>308</v>
      </c>
      <c r="E12086" t="n">
        <v>877</v>
      </c>
      <c r="F12086" t="n">
        <v>75087.47</v>
      </c>
      <c r="G12086" t="n">
        <v>36843.84</v>
      </c>
      <c r="H12086" t="n">
        <v>33597.5</v>
      </c>
      <c r="I12086" t="n">
        <v>89179.63</v>
      </c>
    </row>
    <row r="12087">
      <c r="A12087" s="1" t="inlineStr">
        <is>
          <t>6d147d2023a1</t>
        </is>
      </c>
      <c r="B12087" t="n">
        <v>456</v>
      </c>
      <c r="C12087" t="n">
        <v>191</v>
      </c>
      <c r="E12087" t="n">
        <v>285</v>
      </c>
      <c r="F12087" t="n">
        <v>18436.32</v>
      </c>
      <c r="G12087" t="n">
        <v>7533.46</v>
      </c>
      <c r="I12087" t="n">
        <v>11015.34</v>
      </c>
    </row>
    <row r="12088">
      <c r="A12088" s="1" t="inlineStr">
        <is>
          <t>6d14a546d9ea</t>
        </is>
      </c>
      <c r="B12088" t="n">
        <v>9</v>
      </c>
      <c r="D12088" t="n">
        <v>31</v>
      </c>
      <c r="E12088" t="n">
        <v>20</v>
      </c>
      <c r="F12088" t="n">
        <v>8701.92</v>
      </c>
      <c r="H12088" t="n">
        <v>33592.59</v>
      </c>
      <c r="I12088" t="n">
        <v>23636.3</v>
      </c>
    </row>
    <row r="12089">
      <c r="A12089" s="1" t="inlineStr">
        <is>
          <t>6d14d65157ec</t>
        </is>
      </c>
      <c r="B12089" t="n">
        <v>10</v>
      </c>
      <c r="C12089" t="n">
        <v>4</v>
      </c>
      <c r="D12089" t="n">
        <v>10</v>
      </c>
      <c r="E12089" t="n">
        <v>8</v>
      </c>
      <c r="F12089" t="n">
        <v>45292.7</v>
      </c>
      <c r="G12089" t="n">
        <v>17996</v>
      </c>
      <c r="H12089" t="n">
        <v>42790.9</v>
      </c>
      <c r="I12089" t="n">
        <v>39999.2</v>
      </c>
    </row>
    <row r="12090">
      <c r="A12090" s="1" t="inlineStr">
        <is>
          <t>6d196c7281a8</t>
        </is>
      </c>
      <c r="B12090" t="n">
        <v>1</v>
      </c>
      <c r="F12090" t="n">
        <v>50</v>
      </c>
    </row>
    <row r="12091">
      <c r="A12091" s="1" t="inlineStr">
        <is>
          <t>6d19f3da5c4f</t>
        </is>
      </c>
      <c r="B12091" t="n">
        <v>161</v>
      </c>
      <c r="E12091" t="n">
        <v>73</v>
      </c>
      <c r="F12091" t="n">
        <v>17218.39</v>
      </c>
      <c r="I12091" t="n">
        <v>7694.070000000001</v>
      </c>
    </row>
    <row r="12092">
      <c r="A12092" s="1" t="inlineStr">
        <is>
          <t>6d1c69de916a</t>
        </is>
      </c>
      <c r="B12092" t="n">
        <v>15</v>
      </c>
      <c r="F12092" t="n">
        <v>1237.54</v>
      </c>
    </row>
    <row r="12093">
      <c r="A12093" s="1" t="inlineStr">
        <is>
          <t>6d1d34ab38fd</t>
        </is>
      </c>
      <c r="B12093" t="n">
        <v>48</v>
      </c>
      <c r="F12093" t="n">
        <v>19062.44</v>
      </c>
    </row>
    <row r="12094">
      <c r="A12094" s="1" t="inlineStr">
        <is>
          <t>6d2218a8ad72</t>
        </is>
      </c>
      <c r="B12094" t="n">
        <v>59</v>
      </c>
      <c r="E12094" t="n">
        <v>32</v>
      </c>
      <c r="F12094" t="n">
        <v>41562.38</v>
      </c>
      <c r="I12094" t="n">
        <v>35016.96</v>
      </c>
    </row>
    <row r="12095">
      <c r="A12095" s="1" t="inlineStr">
        <is>
          <t>6d2593a839c1</t>
        </is>
      </c>
      <c r="B12095" t="n">
        <v>10</v>
      </c>
      <c r="C12095" t="n">
        <v>15</v>
      </c>
      <c r="F12095" t="n">
        <v>1099</v>
      </c>
      <c r="G12095" t="n">
        <v>1163.93</v>
      </c>
    </row>
    <row r="12096">
      <c r="A12096" s="1" t="inlineStr">
        <is>
          <t>6d284b4e9982</t>
        </is>
      </c>
      <c r="B12096" t="n">
        <v>150465</v>
      </c>
      <c r="C12096" t="n">
        <v>33567</v>
      </c>
      <c r="D12096" t="n">
        <v>4522</v>
      </c>
      <c r="E12096" t="n">
        <v>16552</v>
      </c>
      <c r="F12096" t="n">
        <v>8440534.210000001</v>
      </c>
      <c r="G12096" t="n">
        <v>1906228.88</v>
      </c>
      <c r="H12096" t="n">
        <v>286086.23</v>
      </c>
      <c r="I12096" t="n">
        <v>992821.86</v>
      </c>
    </row>
    <row r="12097">
      <c r="A12097" s="1" t="inlineStr">
        <is>
          <t>6d28b9bdd8cc</t>
        </is>
      </c>
      <c r="B12097" t="n">
        <v>907</v>
      </c>
      <c r="C12097" t="n">
        <v>332</v>
      </c>
      <c r="F12097" t="n">
        <v>37101.98</v>
      </c>
      <c r="G12097" t="n">
        <v>13804.58</v>
      </c>
    </row>
    <row r="12098">
      <c r="A12098" s="1" t="inlineStr">
        <is>
          <t>6d295e9dac77</t>
        </is>
      </c>
      <c r="B12098" t="n">
        <v>2</v>
      </c>
      <c r="C12098" t="n">
        <v>12</v>
      </c>
      <c r="F12098" t="n">
        <v>70.5</v>
      </c>
      <c r="G12098" t="n">
        <v>600</v>
      </c>
    </row>
    <row r="12099">
      <c r="A12099" s="1" t="inlineStr">
        <is>
          <t>6d2a1db6995e</t>
        </is>
      </c>
      <c r="B12099" t="n">
        <v>7536</v>
      </c>
      <c r="C12099" t="n">
        <v>3311</v>
      </c>
      <c r="E12099" t="n">
        <v>2144</v>
      </c>
      <c r="F12099" t="n">
        <v>148975.47</v>
      </c>
      <c r="G12099" t="n">
        <v>70564.84</v>
      </c>
      <c r="I12099" t="n">
        <v>43711.37</v>
      </c>
    </row>
    <row r="12100">
      <c r="A12100" s="1" t="inlineStr">
        <is>
          <t>6d2ae52d6f83</t>
        </is>
      </c>
      <c r="B12100" t="n">
        <v>31</v>
      </c>
      <c r="E12100" t="n">
        <v>12</v>
      </c>
      <c r="F12100" t="n">
        <v>2691</v>
      </c>
      <c r="I12100" t="n">
        <v>1980.9</v>
      </c>
    </row>
    <row r="12101">
      <c r="A12101" s="1" t="inlineStr">
        <is>
          <t>6d2b14df2456</t>
        </is>
      </c>
      <c r="B12101" t="n">
        <v>9</v>
      </c>
      <c r="F12101" t="n">
        <v>10628.31</v>
      </c>
    </row>
    <row r="12102">
      <c r="A12102" s="1" t="inlineStr">
        <is>
          <t>6d2b3155d58b</t>
        </is>
      </c>
      <c r="B12102" t="n">
        <v>33</v>
      </c>
      <c r="E12102" t="n">
        <v>9</v>
      </c>
      <c r="F12102" t="n">
        <v>5560.5</v>
      </c>
      <c r="I12102" t="n">
        <v>1351.52</v>
      </c>
    </row>
    <row r="12103">
      <c r="A12103" s="1" t="inlineStr">
        <is>
          <t>6d2dfce90022</t>
        </is>
      </c>
      <c r="B12103" t="n">
        <v>74</v>
      </c>
      <c r="C12103" t="n">
        <v>31</v>
      </c>
      <c r="D12103" t="n">
        <v>41</v>
      </c>
      <c r="F12103" t="n">
        <v>35992.8</v>
      </c>
      <c r="G12103" t="n">
        <v>14297</v>
      </c>
      <c r="H12103" t="n">
        <v>20595.96</v>
      </c>
    </row>
    <row r="12104">
      <c r="A12104" s="1" t="inlineStr">
        <is>
          <t>6d30109fb585</t>
        </is>
      </c>
      <c r="B12104" t="n">
        <v>3</v>
      </c>
      <c r="E12104" t="n">
        <v>8</v>
      </c>
      <c r="F12104" t="n">
        <v>1690.5</v>
      </c>
      <c r="I12104" t="n">
        <v>5156</v>
      </c>
    </row>
    <row r="12105">
      <c r="A12105" s="1" t="inlineStr">
        <is>
          <t>6d3298611c7f</t>
        </is>
      </c>
      <c r="C12105" t="n">
        <v>1259</v>
      </c>
      <c r="G12105" t="n">
        <v>61515.61</v>
      </c>
    </row>
    <row r="12106">
      <c r="A12106" s="1" t="inlineStr">
        <is>
          <t>6d348b8fcec6</t>
        </is>
      </c>
      <c r="B12106" t="n">
        <v>519.069</v>
      </c>
      <c r="C12106" t="n">
        <v>152.569</v>
      </c>
      <c r="D12106" t="n">
        <v>2.359</v>
      </c>
      <c r="E12106" t="n">
        <v>1056.447</v>
      </c>
      <c r="F12106" t="n">
        <v>165262.14</v>
      </c>
      <c r="G12106" t="n">
        <v>49793.79</v>
      </c>
      <c r="H12106" t="n">
        <v>769.89</v>
      </c>
      <c r="I12106" t="n">
        <v>328615.37</v>
      </c>
    </row>
    <row r="12107">
      <c r="A12107" s="1" t="inlineStr">
        <is>
          <t>6d362b38a36e</t>
        </is>
      </c>
      <c r="B12107" t="n">
        <v>776</v>
      </c>
      <c r="E12107" t="n">
        <v>302</v>
      </c>
      <c r="F12107" t="n">
        <v>51710.94</v>
      </c>
      <c r="I12107" t="n">
        <v>20906.74</v>
      </c>
    </row>
    <row r="12108">
      <c r="A12108" s="1" t="inlineStr">
        <is>
          <t>6d38b982dc71</t>
        </is>
      </c>
      <c r="B12108" t="n">
        <v>928</v>
      </c>
      <c r="C12108" t="n">
        <v>5</v>
      </c>
      <c r="E12108" t="n">
        <v>752</v>
      </c>
      <c r="F12108" t="n">
        <v>485563.64</v>
      </c>
      <c r="G12108" t="n">
        <v>1845.3</v>
      </c>
      <c r="I12108" t="n">
        <v>426136.1</v>
      </c>
    </row>
    <row r="12109">
      <c r="A12109" s="1" t="inlineStr">
        <is>
          <t>6d3c9094e20b</t>
        </is>
      </c>
      <c r="B12109" t="n">
        <v>718.8819999999999</v>
      </c>
      <c r="E12109" t="n">
        <v>592.802</v>
      </c>
      <c r="F12109" t="n">
        <v>639344.1800000001</v>
      </c>
      <c r="I12109" t="n">
        <v>568924.75</v>
      </c>
    </row>
    <row r="12110">
      <c r="A12110" s="1" t="inlineStr">
        <is>
          <t>6d3cbf914c9c</t>
        </is>
      </c>
      <c r="E12110" t="n">
        <v>22</v>
      </c>
      <c r="I12110" t="n">
        <v>59378</v>
      </c>
    </row>
    <row r="12111">
      <c r="A12111" s="1" t="inlineStr">
        <is>
          <t>6d3ce10615d4</t>
        </is>
      </c>
      <c r="B12111" t="n">
        <v>9</v>
      </c>
      <c r="F12111" t="n">
        <v>564.3099999999999</v>
      </c>
    </row>
    <row r="12112">
      <c r="A12112" s="1" t="inlineStr">
        <is>
          <t>6d3d64b8db45</t>
        </is>
      </c>
      <c r="B12112" t="n">
        <v>431</v>
      </c>
      <c r="E12112" t="n">
        <v>121</v>
      </c>
      <c r="F12112" t="n">
        <v>78618.19</v>
      </c>
      <c r="I12112" t="n">
        <v>26453.42</v>
      </c>
    </row>
    <row r="12113">
      <c r="A12113" s="1" t="inlineStr">
        <is>
          <t>6d3e34337552</t>
        </is>
      </c>
      <c r="B12113" t="n">
        <v>6</v>
      </c>
      <c r="F12113" t="n">
        <v>916.38</v>
      </c>
    </row>
    <row r="12114">
      <c r="A12114" s="1" t="inlineStr">
        <is>
          <t>6d3f0aa99b77</t>
        </is>
      </c>
      <c r="B12114" t="n">
        <v>3112.381</v>
      </c>
      <c r="C12114" t="n">
        <v>755.7380000000001</v>
      </c>
      <c r="E12114" t="n">
        <v>622.842</v>
      </c>
      <c r="F12114" t="n">
        <v>1603266.14</v>
      </c>
      <c r="G12114" t="n">
        <v>414291.17</v>
      </c>
      <c r="I12114" t="n">
        <v>344863.75</v>
      </c>
    </row>
    <row r="12115">
      <c r="A12115" s="1" t="inlineStr">
        <is>
          <t>6d412e94831d</t>
        </is>
      </c>
      <c r="B12115" t="n">
        <v>142.746</v>
      </c>
      <c r="E12115" t="n">
        <v>7.644</v>
      </c>
      <c r="F12115" t="n">
        <v>85264.67</v>
      </c>
      <c r="I12115" t="n">
        <v>7217.940000000001</v>
      </c>
    </row>
    <row r="12116">
      <c r="A12116" s="1" t="inlineStr">
        <is>
          <t>6d415acd6c59</t>
        </is>
      </c>
      <c r="B12116" t="n">
        <v>41</v>
      </c>
      <c r="E12116" t="n">
        <v>25</v>
      </c>
      <c r="F12116" t="n">
        <v>4476.79</v>
      </c>
      <c r="I12116" t="n">
        <v>2793.57</v>
      </c>
    </row>
    <row r="12117">
      <c r="A12117" s="1" t="inlineStr">
        <is>
          <t>6d42a453d9c1</t>
        </is>
      </c>
      <c r="E12117" t="n">
        <v>225</v>
      </c>
      <c r="I12117" t="n">
        <v>107343.01</v>
      </c>
    </row>
    <row r="12118">
      <c r="A12118" s="1" t="inlineStr">
        <is>
          <t>6d43b677a4d4</t>
        </is>
      </c>
      <c r="B12118" t="n">
        <v>453</v>
      </c>
      <c r="C12118" t="n">
        <v>33</v>
      </c>
      <c r="E12118" t="n">
        <v>158</v>
      </c>
      <c r="F12118" t="n">
        <v>75339.67</v>
      </c>
      <c r="G12118" t="n">
        <v>4983.96</v>
      </c>
      <c r="I12118" t="n">
        <v>25221.08</v>
      </c>
    </row>
    <row r="12119">
      <c r="A12119" s="1" t="inlineStr">
        <is>
          <t>6d49110076f1</t>
        </is>
      </c>
      <c r="B12119" t="n">
        <v>78</v>
      </c>
      <c r="E12119" t="n">
        <v>18</v>
      </c>
      <c r="F12119" t="n">
        <v>30377.75</v>
      </c>
      <c r="I12119" t="n">
        <v>7526.71</v>
      </c>
    </row>
    <row r="12120">
      <c r="A12120" s="1" t="inlineStr">
        <is>
          <t>6d493172f8ca</t>
        </is>
      </c>
      <c r="B12120" t="n">
        <v>25</v>
      </c>
      <c r="F12120" t="n">
        <v>1945.55</v>
      </c>
    </row>
    <row r="12121">
      <c r="A12121" s="1" t="inlineStr">
        <is>
          <t>6d4f1937faed</t>
        </is>
      </c>
      <c r="B12121" t="n">
        <v>14</v>
      </c>
      <c r="E12121" t="n">
        <v>86</v>
      </c>
      <c r="F12121" t="n">
        <v>7268.599999999999</v>
      </c>
      <c r="I12121" t="n">
        <v>49151.4</v>
      </c>
    </row>
    <row r="12122">
      <c r="A12122" s="1" t="inlineStr">
        <is>
          <t>6d4fbe52d63f</t>
        </is>
      </c>
      <c r="B12122" t="n">
        <v>1424</v>
      </c>
      <c r="C12122" t="n">
        <v>329</v>
      </c>
      <c r="D12122" t="n">
        <v>614</v>
      </c>
      <c r="E12122" t="n">
        <v>313</v>
      </c>
      <c r="F12122" t="n">
        <v>136981.95</v>
      </c>
      <c r="G12122" t="n">
        <v>32107.83</v>
      </c>
      <c r="H12122" t="n">
        <v>81257.17</v>
      </c>
      <c r="I12122" t="n">
        <v>31322.01</v>
      </c>
    </row>
    <row r="12123">
      <c r="A12123" s="1" t="inlineStr">
        <is>
          <t>6d5383ab81bb</t>
        </is>
      </c>
      <c r="B12123" t="n">
        <v>4</v>
      </c>
      <c r="F12123" t="n">
        <v>307.2</v>
      </c>
    </row>
    <row r="12124">
      <c r="A12124" s="1" t="inlineStr">
        <is>
          <t>6d574d89ae2a</t>
        </is>
      </c>
      <c r="B12124" t="n">
        <v>504</v>
      </c>
      <c r="E12124" t="n">
        <v>91</v>
      </c>
      <c r="F12124" t="n">
        <v>20026.81</v>
      </c>
      <c r="I12124" t="n">
        <v>4014.11</v>
      </c>
    </row>
    <row r="12125">
      <c r="A12125" s="1" t="inlineStr">
        <is>
          <t>6d5b4a7b85d5</t>
        </is>
      </c>
      <c r="B12125" t="n">
        <v>6</v>
      </c>
      <c r="E12125" t="n">
        <v>2</v>
      </c>
      <c r="F12125" t="n">
        <v>527.17</v>
      </c>
      <c r="I12125" t="n">
        <v>182</v>
      </c>
    </row>
    <row r="12126">
      <c r="A12126" s="1" t="inlineStr">
        <is>
          <t>6d5c437e3920</t>
        </is>
      </c>
      <c r="B12126" t="n">
        <v>14</v>
      </c>
      <c r="F12126" t="n">
        <v>4438.8</v>
      </c>
    </row>
    <row r="12127">
      <c r="A12127" s="1" t="inlineStr">
        <is>
          <t>6d5c762e3457</t>
        </is>
      </c>
      <c r="B12127" t="n">
        <v>778</v>
      </c>
      <c r="F12127" t="n">
        <v>75538.59</v>
      </c>
    </row>
    <row r="12128">
      <c r="A12128" s="1" t="inlineStr">
        <is>
          <t>6d5e11b3601a</t>
        </is>
      </c>
      <c r="E12128" t="n">
        <v>19</v>
      </c>
      <c r="I12128" t="n">
        <v>13898.1</v>
      </c>
    </row>
    <row r="12129">
      <c r="A12129" s="1" t="inlineStr">
        <is>
          <t>6d62a2c243ad</t>
        </is>
      </c>
      <c r="B12129" t="n">
        <v>17</v>
      </c>
      <c r="F12129" t="n">
        <v>808.0700000000001</v>
      </c>
    </row>
    <row r="12130">
      <c r="A12130" s="1" t="inlineStr">
        <is>
          <t>6d6553d92428</t>
        </is>
      </c>
      <c r="B12130" t="n">
        <v>267</v>
      </c>
      <c r="E12130" t="n">
        <v>82</v>
      </c>
      <c r="F12130" t="n">
        <v>116041.75</v>
      </c>
      <c r="I12130" t="n">
        <v>41691.96</v>
      </c>
    </row>
    <row r="12131">
      <c r="A12131" s="1" t="inlineStr">
        <is>
          <t>6d688c2801ef</t>
        </is>
      </c>
      <c r="B12131" t="n">
        <v>184</v>
      </c>
      <c r="E12131" t="n">
        <v>136</v>
      </c>
      <c r="F12131" t="n">
        <v>13918.5</v>
      </c>
      <c r="I12131" t="n">
        <v>10388.99</v>
      </c>
    </row>
    <row r="12132">
      <c r="A12132" s="1" t="inlineStr">
        <is>
          <t>6d69a7833046</t>
        </is>
      </c>
      <c r="B12132" t="n">
        <v>18.152</v>
      </c>
      <c r="E12132" t="n">
        <v>2.076</v>
      </c>
      <c r="F12132" t="n">
        <v>15311.2</v>
      </c>
      <c r="I12132" t="n">
        <v>1868.2</v>
      </c>
    </row>
    <row r="12133">
      <c r="A12133" s="1" t="inlineStr">
        <is>
          <t>6d6a8524bda2</t>
        </is>
      </c>
      <c r="B12133" t="n">
        <v>21</v>
      </c>
      <c r="F12133" t="n">
        <v>4177.31</v>
      </c>
    </row>
    <row r="12134">
      <c r="A12134" s="1" t="inlineStr">
        <is>
          <t>6d6ccd4b48a4</t>
        </is>
      </c>
      <c r="B12134" t="n">
        <v>24</v>
      </c>
      <c r="C12134" t="n">
        <v>23</v>
      </c>
      <c r="D12134" t="n">
        <v>12</v>
      </c>
      <c r="F12134" t="n">
        <v>4192.01</v>
      </c>
      <c r="G12134" t="n">
        <v>4220.74</v>
      </c>
      <c r="H12134" t="n">
        <v>2618.8</v>
      </c>
    </row>
    <row r="12135">
      <c r="A12135" s="1" t="inlineStr">
        <is>
          <t>6d6cfc18fc4d</t>
        </is>
      </c>
      <c r="B12135" t="n">
        <v>203</v>
      </c>
      <c r="C12135" t="n">
        <v>52</v>
      </c>
      <c r="D12135" t="n">
        <v>69</v>
      </c>
      <c r="F12135" t="n">
        <v>60833.23</v>
      </c>
      <c r="G12135" t="n">
        <v>17398.15</v>
      </c>
      <c r="H12135" t="n">
        <v>25486.9</v>
      </c>
    </row>
    <row r="12136">
      <c r="A12136" s="1" t="inlineStr">
        <is>
          <t>6d6daaf07cc6</t>
        </is>
      </c>
      <c r="C12136" t="n">
        <v>4</v>
      </c>
      <c r="G12136" t="n">
        <v>839.6</v>
      </c>
    </row>
    <row r="12137">
      <c r="A12137" s="1" t="inlineStr">
        <is>
          <t>6d6f75f72b62</t>
        </is>
      </c>
      <c r="B12137" t="n">
        <v>135</v>
      </c>
      <c r="C12137" t="n">
        <v>58</v>
      </c>
      <c r="E12137" t="n">
        <v>39</v>
      </c>
      <c r="F12137" t="n">
        <v>10779.53</v>
      </c>
      <c r="G12137" t="n">
        <v>4481.6</v>
      </c>
      <c r="I12137" t="n">
        <v>3243.59</v>
      </c>
    </row>
    <row r="12138">
      <c r="A12138" s="1" t="inlineStr">
        <is>
          <t>6d6fff37ac11</t>
        </is>
      </c>
      <c r="B12138" t="n">
        <v>6</v>
      </c>
      <c r="E12138" t="n">
        <v>17</v>
      </c>
      <c r="F12138" t="n">
        <v>2819.4</v>
      </c>
      <c r="I12138" t="n">
        <v>6899.799999999999</v>
      </c>
    </row>
    <row r="12139">
      <c r="A12139" s="1" t="inlineStr">
        <is>
          <t>6d70352eb37a</t>
        </is>
      </c>
      <c r="B12139" t="n">
        <v>126</v>
      </c>
      <c r="C12139" t="n">
        <v>44</v>
      </c>
      <c r="F12139" t="n">
        <v>1595.56</v>
      </c>
      <c r="G12139" t="n">
        <v>729.0799999999999</v>
      </c>
    </row>
    <row r="12140">
      <c r="A12140" s="1" t="inlineStr">
        <is>
          <t>6d7044105da4</t>
        </is>
      </c>
      <c r="B12140" t="n">
        <v>29</v>
      </c>
      <c r="E12140" t="n">
        <v>26</v>
      </c>
      <c r="F12140" t="n">
        <v>8714.049999999999</v>
      </c>
      <c r="I12140" t="n">
        <v>7668.71</v>
      </c>
    </row>
    <row r="12141">
      <c r="A12141" s="1" t="inlineStr">
        <is>
          <t>6d7085892438</t>
        </is>
      </c>
      <c r="B12141" t="n">
        <v>233</v>
      </c>
      <c r="F12141" t="n">
        <v>6720.53</v>
      </c>
    </row>
    <row r="12142">
      <c r="A12142" s="1" t="inlineStr">
        <is>
          <t>6d71be9c52f7</t>
        </is>
      </c>
      <c r="B12142" t="n">
        <v>47</v>
      </c>
      <c r="F12142" t="n">
        <v>4049.71</v>
      </c>
    </row>
    <row r="12143">
      <c r="A12143" s="1" t="inlineStr">
        <is>
          <t>6d76b779664e</t>
        </is>
      </c>
      <c r="B12143" t="n">
        <v>1020</v>
      </c>
      <c r="E12143" t="n">
        <v>711</v>
      </c>
      <c r="F12143" t="n">
        <v>64131.81</v>
      </c>
      <c r="I12143" t="n">
        <v>45275.41</v>
      </c>
    </row>
    <row r="12144">
      <c r="A12144" s="1" t="inlineStr">
        <is>
          <t>6d782337bf38</t>
        </is>
      </c>
      <c r="B12144" t="n">
        <v>8</v>
      </c>
      <c r="F12144" t="n">
        <v>4645.8</v>
      </c>
    </row>
    <row r="12145">
      <c r="A12145" s="1" t="inlineStr">
        <is>
          <t>6d7aaaaa0782</t>
        </is>
      </c>
      <c r="E12145" t="n">
        <v>322</v>
      </c>
      <c r="I12145" t="n">
        <v>41325.48</v>
      </c>
    </row>
    <row r="12146">
      <c r="A12146" s="1" t="inlineStr">
        <is>
          <t>6d7af5535997</t>
        </is>
      </c>
      <c r="B12146" t="n">
        <v>554</v>
      </c>
      <c r="C12146" t="n">
        <v>570</v>
      </c>
      <c r="E12146" t="n">
        <v>340</v>
      </c>
      <c r="F12146" t="n">
        <v>66122.75999999999</v>
      </c>
      <c r="G12146" t="n">
        <v>69569.61</v>
      </c>
      <c r="I12146" t="n">
        <v>43015.14</v>
      </c>
    </row>
    <row r="12147">
      <c r="A12147" s="1" t="inlineStr">
        <is>
          <t>6d7b581bb7e0</t>
        </is>
      </c>
      <c r="B12147" t="n">
        <v>14.102</v>
      </c>
      <c r="C12147" t="n">
        <v>21.246</v>
      </c>
      <c r="E12147" t="n">
        <v>21.918</v>
      </c>
      <c r="F12147" t="n">
        <v>5447.48</v>
      </c>
      <c r="G12147" t="n">
        <v>8105.95</v>
      </c>
      <c r="I12147" t="n">
        <v>8411.039999999999</v>
      </c>
    </row>
    <row r="12148">
      <c r="A12148" s="1" t="inlineStr">
        <is>
          <t>6d81f7a4f191</t>
        </is>
      </c>
      <c r="B12148" t="n">
        <v>3</v>
      </c>
      <c r="E12148" t="n">
        <v>12</v>
      </c>
      <c r="F12148" t="n">
        <v>756.0799999999999</v>
      </c>
      <c r="I12148" t="n">
        <v>2901.49</v>
      </c>
    </row>
    <row r="12149">
      <c r="A12149" s="1" t="inlineStr">
        <is>
          <t>6d84dbf88eac</t>
        </is>
      </c>
      <c r="B12149" t="n">
        <v>515</v>
      </c>
      <c r="E12149" t="n">
        <v>183</v>
      </c>
      <c r="F12149" t="n">
        <v>46080.87</v>
      </c>
      <c r="I12149" t="n">
        <v>16626.52</v>
      </c>
    </row>
    <row r="12150">
      <c r="A12150" s="1" t="inlineStr">
        <is>
          <t>6d87035380af</t>
        </is>
      </c>
      <c r="B12150" t="n">
        <v>93</v>
      </c>
      <c r="E12150" t="n">
        <v>40</v>
      </c>
      <c r="F12150" t="n">
        <v>3908.08</v>
      </c>
      <c r="I12150" t="n">
        <v>2149.61</v>
      </c>
    </row>
    <row r="12151">
      <c r="A12151" s="1" t="inlineStr">
        <is>
          <t>6d88746b0ce3</t>
        </is>
      </c>
      <c r="B12151" t="n">
        <v>21</v>
      </c>
      <c r="C12151" t="n">
        <v>1</v>
      </c>
      <c r="E12151" t="n">
        <v>21</v>
      </c>
      <c r="F12151" t="n">
        <v>9119.540000000001</v>
      </c>
      <c r="G12151" t="n">
        <v>279.99</v>
      </c>
      <c r="I12151" t="n">
        <v>10276.58</v>
      </c>
    </row>
    <row r="12152">
      <c r="A12152" s="1" t="inlineStr">
        <is>
          <t>6d89d52d33dd</t>
        </is>
      </c>
      <c r="B12152" t="n">
        <v>8</v>
      </c>
      <c r="F12152" t="n">
        <v>1726.21</v>
      </c>
    </row>
    <row r="12153">
      <c r="A12153" s="1" t="inlineStr">
        <is>
          <t>6d96e1d7838b</t>
        </is>
      </c>
      <c r="B12153" t="n">
        <v>31</v>
      </c>
      <c r="E12153" t="n">
        <v>12</v>
      </c>
      <c r="F12153" t="n">
        <v>8595.789999999999</v>
      </c>
      <c r="I12153" t="n">
        <v>3948.22</v>
      </c>
    </row>
    <row r="12154">
      <c r="A12154" s="1" t="inlineStr">
        <is>
          <t>6d9745447240</t>
        </is>
      </c>
      <c r="B12154" t="n">
        <v>2</v>
      </c>
      <c r="E12154" t="n">
        <v>12</v>
      </c>
      <c r="F12154" t="n">
        <v>249.8</v>
      </c>
      <c r="I12154" t="n">
        <v>918.8</v>
      </c>
    </row>
    <row r="12155">
      <c r="A12155" s="1" t="inlineStr">
        <is>
          <t>6d98f0ffc910</t>
        </is>
      </c>
      <c r="B12155" t="n">
        <v>1</v>
      </c>
      <c r="F12155" t="n">
        <v>135</v>
      </c>
    </row>
    <row r="12156">
      <c r="A12156" s="1" t="inlineStr">
        <is>
          <t>6d9c2a7f4ebf</t>
        </is>
      </c>
      <c r="B12156" t="n">
        <v>180</v>
      </c>
      <c r="E12156" t="n">
        <v>35</v>
      </c>
      <c r="F12156" t="n">
        <v>13136.13</v>
      </c>
      <c r="I12156" t="n">
        <v>2108.81</v>
      </c>
    </row>
    <row r="12157">
      <c r="A12157" s="1" t="inlineStr">
        <is>
          <t>6d9d81d73a13</t>
        </is>
      </c>
      <c r="B12157" t="n">
        <v>67</v>
      </c>
      <c r="E12157" t="n">
        <v>114</v>
      </c>
      <c r="F12157" t="n">
        <v>12639.58</v>
      </c>
      <c r="I12157" t="n">
        <v>21124.77</v>
      </c>
    </row>
    <row r="12158">
      <c r="A12158" s="1" t="inlineStr">
        <is>
          <t>6da0d09eee6c</t>
        </is>
      </c>
      <c r="C12158" t="n">
        <v>10</v>
      </c>
      <c r="G12158" t="n">
        <v>760.36</v>
      </c>
    </row>
    <row r="12159">
      <c r="A12159" s="1" t="inlineStr">
        <is>
          <t>6da112d7e744</t>
        </is>
      </c>
      <c r="B12159" t="n">
        <v>370</v>
      </c>
      <c r="C12159" t="n">
        <v>56</v>
      </c>
      <c r="D12159" t="n">
        <v>287</v>
      </c>
      <c r="E12159" t="n">
        <v>1626</v>
      </c>
      <c r="F12159" t="n">
        <v>47415.86</v>
      </c>
      <c r="G12159" t="n">
        <v>7189.440000000001</v>
      </c>
      <c r="H12159" t="n">
        <v>37072.27</v>
      </c>
      <c r="I12159" t="n">
        <v>207446.2</v>
      </c>
    </row>
    <row r="12160">
      <c r="A12160" s="1" t="inlineStr">
        <is>
          <t>6da35f6a21e0</t>
        </is>
      </c>
      <c r="B12160" t="n">
        <v>59</v>
      </c>
      <c r="C12160" t="n">
        <v>28</v>
      </c>
      <c r="F12160" t="n">
        <v>12285</v>
      </c>
      <c r="G12160" t="n">
        <v>1998.99</v>
      </c>
    </row>
    <row r="12161">
      <c r="A12161" s="1" t="inlineStr">
        <is>
          <t>6dabe25f8d9f</t>
        </is>
      </c>
      <c r="B12161" t="n">
        <v>1678</v>
      </c>
      <c r="C12161" t="n">
        <v>669</v>
      </c>
      <c r="E12161" t="n">
        <v>885</v>
      </c>
      <c r="F12161" t="n">
        <v>78453.78999999999</v>
      </c>
      <c r="G12161" t="n">
        <v>31223.61</v>
      </c>
      <c r="I12161" t="n">
        <v>41886.34</v>
      </c>
    </row>
    <row r="12162">
      <c r="A12162" s="1" t="inlineStr">
        <is>
          <t>6dad659f6c75</t>
        </is>
      </c>
      <c r="B12162" t="n">
        <v>2</v>
      </c>
      <c r="F12162" t="n">
        <v>2278.1</v>
      </c>
    </row>
    <row r="12163">
      <c r="A12163" s="1" t="inlineStr">
        <is>
          <t>6dad6b8af4d9</t>
        </is>
      </c>
      <c r="B12163" t="n">
        <v>59</v>
      </c>
      <c r="F12163" t="n">
        <v>35064.15</v>
      </c>
    </row>
    <row r="12164">
      <c r="A12164" s="1" t="inlineStr">
        <is>
          <t>6dafbb572ef0</t>
        </is>
      </c>
      <c r="B12164" t="n">
        <v>5</v>
      </c>
      <c r="C12164" t="n">
        <v>3</v>
      </c>
      <c r="F12164" t="n">
        <v>3619.5</v>
      </c>
      <c r="G12164" t="n">
        <v>2269.7</v>
      </c>
    </row>
    <row r="12165">
      <c r="A12165" s="1" t="inlineStr">
        <is>
          <t>6db176611074</t>
        </is>
      </c>
      <c r="B12165" t="n">
        <v>155</v>
      </c>
      <c r="C12165" t="n">
        <v>68</v>
      </c>
      <c r="E12165" t="n">
        <v>119</v>
      </c>
      <c r="F12165" t="n">
        <v>19415.8</v>
      </c>
      <c r="G12165" t="n">
        <v>8503.040000000001</v>
      </c>
      <c r="I12165" t="n">
        <v>14930.8</v>
      </c>
    </row>
    <row r="12166">
      <c r="A12166" s="1" t="inlineStr">
        <is>
          <t>6db73c4d371b</t>
        </is>
      </c>
      <c r="B12166" t="n">
        <v>37</v>
      </c>
      <c r="D12166" t="n">
        <v>413</v>
      </c>
      <c r="E12166" t="n">
        <v>14</v>
      </c>
      <c r="F12166" t="n">
        <v>10783.48</v>
      </c>
      <c r="H12166" t="n">
        <v>105035.13</v>
      </c>
      <c r="I12166" t="n">
        <v>3667.31</v>
      </c>
    </row>
    <row r="12167">
      <c r="A12167" s="1" t="inlineStr">
        <is>
          <t>6dbb43cff46d</t>
        </is>
      </c>
      <c r="B12167" t="n">
        <v>1931</v>
      </c>
      <c r="E12167" t="n">
        <v>21</v>
      </c>
      <c r="F12167" t="n">
        <v>209028.03</v>
      </c>
      <c r="I12167" t="n">
        <v>2411.65</v>
      </c>
    </row>
    <row r="12168">
      <c r="A12168" s="1" t="inlineStr">
        <is>
          <t>6dbc2fca1531</t>
        </is>
      </c>
      <c r="B12168" t="n">
        <v>102</v>
      </c>
      <c r="F12168" t="n">
        <v>4886.89</v>
      </c>
    </row>
    <row r="12169">
      <c r="A12169" s="1" t="inlineStr">
        <is>
          <t>6dbcd0562a6e</t>
        </is>
      </c>
      <c r="E12169" t="n">
        <v>35</v>
      </c>
      <c r="I12169" t="n">
        <v>13189.48</v>
      </c>
    </row>
    <row r="12170">
      <c r="A12170" s="1" t="inlineStr">
        <is>
          <t>6dbf4f78feac</t>
        </is>
      </c>
      <c r="B12170" t="n">
        <v>768</v>
      </c>
      <c r="C12170" t="n">
        <v>223</v>
      </c>
      <c r="E12170" t="n">
        <v>746</v>
      </c>
      <c r="F12170" t="n">
        <v>22655.07</v>
      </c>
      <c r="G12170" t="n">
        <v>6583.690000000001</v>
      </c>
      <c r="I12170" t="n">
        <v>21966.89</v>
      </c>
    </row>
    <row r="12171">
      <c r="A12171" s="1" t="inlineStr">
        <is>
          <t>6dbf7653a12e</t>
        </is>
      </c>
      <c r="B12171" t="n">
        <v>42</v>
      </c>
      <c r="F12171" t="n">
        <v>1591.44</v>
      </c>
    </row>
    <row r="12172">
      <c r="A12172" s="1" t="inlineStr">
        <is>
          <t>6dc03f8a8591</t>
        </is>
      </c>
      <c r="B12172" t="n">
        <v>933</v>
      </c>
      <c r="C12172" t="n">
        <v>474</v>
      </c>
      <c r="E12172" t="n">
        <v>69</v>
      </c>
      <c r="F12172" t="n">
        <v>91207.21000000001</v>
      </c>
      <c r="G12172" t="n">
        <v>46689.59</v>
      </c>
      <c r="I12172" t="n">
        <v>6838.27</v>
      </c>
    </row>
    <row r="12173">
      <c r="A12173" s="1" t="inlineStr">
        <is>
          <t>6dc6ca774523</t>
        </is>
      </c>
      <c r="C12173" t="n">
        <v>2091</v>
      </c>
      <c r="G12173" t="n">
        <v>43989.67</v>
      </c>
    </row>
    <row r="12174">
      <c r="A12174" s="1" t="inlineStr">
        <is>
          <t>6dc7af2b606d</t>
        </is>
      </c>
      <c r="B12174" t="n">
        <v>6</v>
      </c>
      <c r="E12174" t="n">
        <v>3</v>
      </c>
      <c r="F12174" t="n">
        <v>899.2</v>
      </c>
      <c r="I12174" t="n">
        <v>225.74</v>
      </c>
    </row>
    <row r="12175">
      <c r="A12175" s="1" t="inlineStr">
        <is>
          <t>6dc7e772ce54</t>
        </is>
      </c>
      <c r="B12175" t="n">
        <v>42</v>
      </c>
      <c r="E12175" t="n">
        <v>9</v>
      </c>
      <c r="F12175" t="n">
        <v>46685.89</v>
      </c>
      <c r="I12175" t="n">
        <v>10175.74</v>
      </c>
    </row>
    <row r="12176">
      <c r="A12176" s="1" t="inlineStr">
        <is>
          <t>6dc9c601fdd4</t>
        </is>
      </c>
      <c r="B12176" t="n">
        <v>48</v>
      </c>
      <c r="E12176" t="n">
        <v>37</v>
      </c>
      <c r="F12176" t="n">
        <v>19377.64</v>
      </c>
      <c r="I12176" t="n">
        <v>13540.17</v>
      </c>
    </row>
    <row r="12177">
      <c r="A12177" s="1" t="inlineStr">
        <is>
          <t>6dc9f0a7d341</t>
        </is>
      </c>
      <c r="E12177" t="n">
        <v>2</v>
      </c>
      <c r="I12177" t="n">
        <v>178</v>
      </c>
    </row>
    <row r="12178">
      <c r="A12178" s="1" t="inlineStr">
        <is>
          <t>6dd040ca464e</t>
        </is>
      </c>
      <c r="B12178" t="n">
        <v>837</v>
      </c>
      <c r="C12178" t="n">
        <v>232</v>
      </c>
      <c r="E12178" t="n">
        <v>40</v>
      </c>
      <c r="F12178" t="n">
        <v>24904.35</v>
      </c>
      <c r="G12178" t="n">
        <v>7477.21</v>
      </c>
      <c r="I12178" t="n">
        <v>1128.32</v>
      </c>
    </row>
    <row r="12179">
      <c r="A12179" s="1" t="inlineStr">
        <is>
          <t>6dd229d2dcab</t>
        </is>
      </c>
      <c r="B12179" t="n">
        <v>1</v>
      </c>
      <c r="F12179" t="n">
        <v>2199.9</v>
      </c>
    </row>
    <row r="12180">
      <c r="A12180" s="1" t="inlineStr">
        <is>
          <t>6dd410ef49b4</t>
        </is>
      </c>
      <c r="B12180" t="n">
        <v>5</v>
      </c>
      <c r="F12180" t="n">
        <v>162.9</v>
      </c>
    </row>
    <row r="12181">
      <c r="A12181" s="1" t="inlineStr">
        <is>
          <t>6dd49c5da974</t>
        </is>
      </c>
      <c r="B12181" t="n">
        <v>1853</v>
      </c>
      <c r="C12181" t="n">
        <v>816</v>
      </c>
      <c r="D12181" t="n">
        <v>9</v>
      </c>
      <c r="E12181" t="n">
        <v>650</v>
      </c>
      <c r="F12181" t="n">
        <v>132468.86</v>
      </c>
      <c r="G12181" t="n">
        <v>61598.51</v>
      </c>
      <c r="H12181" t="n">
        <v>816.58</v>
      </c>
      <c r="I12181" t="n">
        <v>55283.6</v>
      </c>
    </row>
    <row r="12182">
      <c r="A12182" s="1" t="inlineStr">
        <is>
          <t>6dd933596780</t>
        </is>
      </c>
      <c r="B12182" t="n">
        <v>222</v>
      </c>
      <c r="C12182" t="n">
        <v>194</v>
      </c>
      <c r="F12182" t="n">
        <v>13678.6</v>
      </c>
      <c r="G12182" t="n">
        <v>12598.8</v>
      </c>
    </row>
    <row r="12183">
      <c r="A12183" s="1" t="inlineStr">
        <is>
          <t>6dda7b060e99</t>
        </is>
      </c>
      <c r="E12183" t="n">
        <v>9</v>
      </c>
      <c r="I12183" t="n">
        <v>8599.1</v>
      </c>
    </row>
    <row r="12184">
      <c r="A12184" s="1" t="inlineStr">
        <is>
          <t>6ddc4f880b78</t>
        </is>
      </c>
      <c r="B12184" t="n">
        <v>549</v>
      </c>
      <c r="C12184" t="n">
        <v>370</v>
      </c>
      <c r="E12184" t="n">
        <v>364</v>
      </c>
      <c r="F12184" t="n">
        <v>48291.39</v>
      </c>
      <c r="G12184" t="n">
        <v>34154.29</v>
      </c>
      <c r="I12184" t="n">
        <v>32289.69</v>
      </c>
    </row>
    <row r="12185">
      <c r="A12185" s="1" t="inlineStr">
        <is>
          <t>6dde4bbcc9b6</t>
        </is>
      </c>
      <c r="B12185" t="n">
        <v>1688</v>
      </c>
      <c r="C12185" t="n">
        <v>2</v>
      </c>
      <c r="D12185" t="n">
        <v>5</v>
      </c>
      <c r="E12185" t="n">
        <v>578</v>
      </c>
      <c r="F12185" t="n">
        <v>131328.36</v>
      </c>
      <c r="G12185" t="n">
        <v>142.04</v>
      </c>
      <c r="H12185" t="n">
        <v>425</v>
      </c>
      <c r="I12185" t="n">
        <v>45271.38</v>
      </c>
    </row>
    <row r="12186">
      <c r="A12186" s="1" t="inlineStr">
        <is>
          <t>6de1ac9d605a</t>
        </is>
      </c>
      <c r="B12186" t="n">
        <v>418.38</v>
      </c>
      <c r="C12186" t="n">
        <v>46.045</v>
      </c>
      <c r="E12186" t="n">
        <v>363.701</v>
      </c>
      <c r="F12186" t="n">
        <v>186078.22</v>
      </c>
      <c r="G12186" t="n">
        <v>16669.13</v>
      </c>
      <c r="I12186" t="n">
        <v>185896.1</v>
      </c>
    </row>
    <row r="12187">
      <c r="A12187" s="1" t="inlineStr">
        <is>
          <t>6de4ae7561ba</t>
        </is>
      </c>
      <c r="B12187" t="n">
        <v>233</v>
      </c>
      <c r="E12187" t="n">
        <v>122</v>
      </c>
      <c r="F12187" t="n">
        <v>32568.06</v>
      </c>
      <c r="I12187" t="n">
        <v>18577.45</v>
      </c>
    </row>
    <row r="12188">
      <c r="A12188" s="1" t="inlineStr">
        <is>
          <t>6de73b072f00</t>
        </is>
      </c>
      <c r="B12188" t="n">
        <v>156</v>
      </c>
      <c r="C12188" t="n">
        <v>148</v>
      </c>
      <c r="E12188" t="n">
        <v>220</v>
      </c>
      <c r="F12188" t="n">
        <v>11408.91</v>
      </c>
      <c r="G12188" t="n">
        <v>11448.56</v>
      </c>
      <c r="I12188" t="n">
        <v>15508.78</v>
      </c>
    </row>
    <row r="12189">
      <c r="A12189" s="1" t="inlineStr">
        <is>
          <t>6de77fcaf58e</t>
        </is>
      </c>
      <c r="B12189" t="n">
        <v>199</v>
      </c>
      <c r="E12189" t="n">
        <v>132</v>
      </c>
      <c r="F12189" t="n">
        <v>62606.09</v>
      </c>
      <c r="I12189" t="n">
        <v>39453.43</v>
      </c>
    </row>
    <row r="12190">
      <c r="A12190" s="1" t="inlineStr">
        <is>
          <t>6de8294ef49c</t>
        </is>
      </c>
      <c r="B12190" t="n">
        <v>17</v>
      </c>
      <c r="E12190" t="n">
        <v>5</v>
      </c>
      <c r="F12190" t="n">
        <v>47888.42</v>
      </c>
      <c r="I12190" t="n">
        <v>14999.5</v>
      </c>
    </row>
    <row r="12191">
      <c r="A12191" s="1" t="inlineStr">
        <is>
          <t>6dec223049c1</t>
        </is>
      </c>
      <c r="B12191" t="n">
        <v>65</v>
      </c>
      <c r="E12191" t="n">
        <v>30</v>
      </c>
      <c r="F12191" t="n">
        <v>18489.24</v>
      </c>
      <c r="I12191" t="n">
        <v>9522.450000000001</v>
      </c>
    </row>
    <row r="12192">
      <c r="A12192" s="1" t="inlineStr">
        <is>
          <t>6df320c1c285</t>
        </is>
      </c>
      <c r="B12192" t="n">
        <v>928</v>
      </c>
      <c r="C12192" t="n">
        <v>912</v>
      </c>
      <c r="D12192" t="n">
        <v>905</v>
      </c>
      <c r="E12192" t="n">
        <v>259</v>
      </c>
      <c r="F12192" t="n">
        <v>75584.46000000001</v>
      </c>
      <c r="G12192" t="n">
        <v>74885.53</v>
      </c>
      <c r="H12192" t="n">
        <v>82288.45</v>
      </c>
      <c r="I12192" t="n">
        <v>25803.2</v>
      </c>
    </row>
    <row r="12193">
      <c r="A12193" s="1" t="inlineStr">
        <is>
          <t>6df344ab932f</t>
        </is>
      </c>
      <c r="B12193" t="n">
        <v>35</v>
      </c>
      <c r="F12193" t="n">
        <v>3485.25</v>
      </c>
    </row>
    <row r="12194">
      <c r="A12194" s="1" t="inlineStr">
        <is>
          <t>6df3d9cf4500</t>
        </is>
      </c>
      <c r="B12194" t="n">
        <v>46</v>
      </c>
      <c r="F12194" t="n">
        <v>1562.67</v>
      </c>
    </row>
    <row r="12195">
      <c r="A12195" s="1" t="inlineStr">
        <is>
          <t>6dfc1ece5c7f</t>
        </is>
      </c>
      <c r="B12195" t="n">
        <v>219</v>
      </c>
      <c r="C12195" t="n">
        <v>77</v>
      </c>
      <c r="E12195" t="n">
        <v>69</v>
      </c>
      <c r="F12195" t="n">
        <v>90017.14999999999</v>
      </c>
      <c r="G12195" t="n">
        <v>30589.35</v>
      </c>
      <c r="I12195" t="n">
        <v>35443.24</v>
      </c>
    </row>
    <row r="12196">
      <c r="A12196" s="1" t="inlineStr">
        <is>
          <t>6dfd5f29672b</t>
        </is>
      </c>
      <c r="B12196" t="n">
        <v>238</v>
      </c>
      <c r="C12196" t="n">
        <v>173</v>
      </c>
      <c r="D12196" t="n">
        <v>102</v>
      </c>
      <c r="E12196" t="n">
        <v>151</v>
      </c>
      <c r="F12196" t="n">
        <v>22196.68</v>
      </c>
      <c r="G12196" t="n">
        <v>15704.81</v>
      </c>
      <c r="H12196" t="n">
        <v>9137.82</v>
      </c>
      <c r="I12196" t="n">
        <v>14742.89</v>
      </c>
    </row>
    <row r="12197">
      <c r="A12197" s="1" t="inlineStr">
        <is>
          <t>6dfd7c529979</t>
        </is>
      </c>
      <c r="B12197" t="n">
        <v>9.746</v>
      </c>
      <c r="F12197" t="n">
        <v>7795.82</v>
      </c>
    </row>
    <row r="12198">
      <c r="A12198" s="1" t="inlineStr">
        <is>
          <t>6dffd457cfb1</t>
        </is>
      </c>
      <c r="B12198" t="n">
        <v>338</v>
      </c>
      <c r="C12198" t="n">
        <v>158</v>
      </c>
      <c r="E12198" t="n">
        <v>318</v>
      </c>
      <c r="F12198" t="n">
        <v>40752.41</v>
      </c>
      <c r="G12198" t="n">
        <v>20085.02</v>
      </c>
      <c r="I12198" t="n">
        <v>38260.49</v>
      </c>
    </row>
    <row r="12199">
      <c r="A12199" s="1" t="inlineStr">
        <is>
          <t>6e00840b35cb</t>
        </is>
      </c>
      <c r="B12199" t="n">
        <v>399</v>
      </c>
      <c r="C12199" t="n">
        <v>83</v>
      </c>
      <c r="E12199" t="n">
        <v>830</v>
      </c>
      <c r="F12199" t="n">
        <v>63956.5</v>
      </c>
      <c r="G12199" t="n">
        <v>13512.9</v>
      </c>
      <c r="I12199" t="n">
        <v>133841.65</v>
      </c>
    </row>
    <row r="12200">
      <c r="A12200" s="1" t="inlineStr">
        <is>
          <t>6e014aa86cc8</t>
        </is>
      </c>
      <c r="B12200" t="n">
        <v>4</v>
      </c>
      <c r="E12200" t="n">
        <v>22</v>
      </c>
      <c r="F12200" t="n">
        <v>789.54</v>
      </c>
      <c r="I12200" t="n">
        <v>4316.47</v>
      </c>
    </row>
    <row r="12201">
      <c r="A12201" s="1" t="inlineStr">
        <is>
          <t>6e017e0bdd3e</t>
        </is>
      </c>
      <c r="B12201" t="n">
        <v>39</v>
      </c>
      <c r="E12201" t="n">
        <v>59</v>
      </c>
      <c r="F12201" t="n">
        <v>8611.049999999999</v>
      </c>
      <c r="I12201" t="n">
        <v>13422.19</v>
      </c>
    </row>
    <row r="12202">
      <c r="A12202" s="1" t="inlineStr">
        <is>
          <t>6e01bf9b7e3f</t>
        </is>
      </c>
      <c r="B12202" t="n">
        <v>4</v>
      </c>
      <c r="F12202" t="n">
        <v>10296</v>
      </c>
    </row>
    <row r="12203">
      <c r="A12203" s="1" t="inlineStr">
        <is>
          <t>6e0937d844a6</t>
        </is>
      </c>
      <c r="B12203" t="n">
        <v>2</v>
      </c>
      <c r="F12203" t="n">
        <v>899.8</v>
      </c>
    </row>
    <row r="12204">
      <c r="A12204" s="1" t="inlineStr">
        <is>
          <t>6e0d55116309</t>
        </is>
      </c>
      <c r="B12204" t="n">
        <v>2132</v>
      </c>
      <c r="E12204" t="n">
        <v>290</v>
      </c>
      <c r="F12204" t="n">
        <v>73705.39</v>
      </c>
      <c r="I12204" t="n">
        <v>9727.24</v>
      </c>
    </row>
    <row r="12205">
      <c r="A12205" s="1" t="inlineStr">
        <is>
          <t>6e0e63e5f04c</t>
        </is>
      </c>
      <c r="B12205" t="n">
        <v>251</v>
      </c>
      <c r="C12205" t="n">
        <v>15</v>
      </c>
      <c r="E12205" t="n">
        <v>48</v>
      </c>
      <c r="F12205" t="n">
        <v>25579.43</v>
      </c>
      <c r="G12205" t="n">
        <v>1398.5</v>
      </c>
      <c r="I12205" t="n">
        <v>6098.89</v>
      </c>
    </row>
    <row r="12206">
      <c r="A12206" s="1" t="inlineStr">
        <is>
          <t>6e1154c14b5f</t>
        </is>
      </c>
      <c r="B12206" t="n">
        <v>52</v>
      </c>
      <c r="C12206" t="n">
        <v>23</v>
      </c>
      <c r="E12206" t="n">
        <v>4</v>
      </c>
      <c r="F12206" t="n">
        <v>74393.3</v>
      </c>
      <c r="G12206" t="n">
        <v>29106.16</v>
      </c>
      <c r="I12206" t="n">
        <v>8760</v>
      </c>
    </row>
    <row r="12207">
      <c r="A12207" s="1" t="inlineStr">
        <is>
          <t>6e11e8162d5e</t>
        </is>
      </c>
      <c r="B12207" t="n">
        <v>12</v>
      </c>
      <c r="C12207" t="n">
        <v>2</v>
      </c>
      <c r="D12207" t="n">
        <v>1</v>
      </c>
      <c r="F12207" t="n">
        <v>8158.799999999999</v>
      </c>
      <c r="G12207" t="n">
        <v>1358.9</v>
      </c>
      <c r="H12207" t="n">
        <v>679.9</v>
      </c>
    </row>
    <row r="12208">
      <c r="A12208" s="1" t="inlineStr">
        <is>
          <t>6e15aa682f99</t>
        </is>
      </c>
      <c r="B12208" t="n">
        <v>1627</v>
      </c>
      <c r="C12208" t="n">
        <v>708</v>
      </c>
      <c r="E12208" t="n">
        <v>525</v>
      </c>
      <c r="F12208" t="n">
        <v>175939.3</v>
      </c>
      <c r="G12208" t="n">
        <v>80303.85000000001</v>
      </c>
      <c r="I12208" t="n">
        <v>59775.4</v>
      </c>
    </row>
    <row r="12209">
      <c r="A12209" s="1" t="inlineStr">
        <is>
          <t>6e1677fad3af</t>
        </is>
      </c>
      <c r="B12209" t="n">
        <v>15</v>
      </c>
      <c r="F12209" t="n">
        <v>10808.5</v>
      </c>
    </row>
    <row r="12210">
      <c r="A12210" s="1" t="inlineStr">
        <is>
          <t>6e17239c7ecd</t>
        </is>
      </c>
      <c r="B12210" t="n">
        <v>39.636</v>
      </c>
      <c r="E12210" t="n">
        <v>10.636</v>
      </c>
      <c r="F12210" t="n">
        <v>61435.26</v>
      </c>
      <c r="I12210" t="n">
        <v>18231.31</v>
      </c>
    </row>
    <row r="12211">
      <c r="A12211" s="1" t="inlineStr">
        <is>
          <t>6e1856bd23c7</t>
        </is>
      </c>
      <c r="B12211" t="n">
        <v>21</v>
      </c>
      <c r="E12211" t="n">
        <v>4</v>
      </c>
      <c r="F12211" t="n">
        <v>10376.33</v>
      </c>
      <c r="I12211" t="n">
        <v>935.6</v>
      </c>
    </row>
    <row r="12212">
      <c r="A12212" s="1" t="inlineStr">
        <is>
          <t>6e18f3e19022</t>
        </is>
      </c>
      <c r="B12212" t="n">
        <v>35</v>
      </c>
      <c r="F12212" t="n">
        <v>8469.299999999999</v>
      </c>
    </row>
    <row r="12213">
      <c r="A12213" s="1" t="inlineStr">
        <is>
          <t>6e193d92d7a3</t>
        </is>
      </c>
      <c r="B12213" t="n">
        <v>119</v>
      </c>
      <c r="E12213" t="n">
        <v>91</v>
      </c>
      <c r="F12213" t="n">
        <v>14251.8</v>
      </c>
      <c r="I12213" t="n">
        <v>11905.21</v>
      </c>
    </row>
    <row r="12214">
      <c r="A12214" s="1" t="inlineStr">
        <is>
          <t>6e1ef9278379</t>
        </is>
      </c>
      <c r="B12214" t="n">
        <v>217.42</v>
      </c>
      <c r="E12214" t="n">
        <v>78.316</v>
      </c>
      <c r="F12214" t="n">
        <v>45823.96</v>
      </c>
      <c r="I12214" t="n">
        <v>19708.51</v>
      </c>
    </row>
    <row r="12215">
      <c r="A12215" s="1" t="inlineStr">
        <is>
          <t>6e209189d838</t>
        </is>
      </c>
      <c r="B12215" t="n">
        <v>390</v>
      </c>
      <c r="C12215" t="n">
        <v>111</v>
      </c>
      <c r="E12215" t="n">
        <v>64</v>
      </c>
      <c r="F12215" t="n">
        <v>151061.15</v>
      </c>
      <c r="G12215" t="n">
        <v>45864.55</v>
      </c>
      <c r="I12215" t="n">
        <v>27447.32</v>
      </c>
    </row>
    <row r="12216">
      <c r="A12216" s="1" t="inlineStr">
        <is>
          <t>6e23537f77ae</t>
        </is>
      </c>
      <c r="B12216" t="n">
        <v>6</v>
      </c>
      <c r="E12216" t="n">
        <v>12</v>
      </c>
      <c r="F12216" t="n">
        <v>39499.39999999999</v>
      </c>
      <c r="I12216" t="n">
        <v>78498.85000000001</v>
      </c>
    </row>
    <row r="12217">
      <c r="A12217" s="1" t="inlineStr">
        <is>
          <t>6e23b34c7c22</t>
        </is>
      </c>
      <c r="B12217" t="n">
        <v>39</v>
      </c>
      <c r="E12217" t="n">
        <v>6</v>
      </c>
      <c r="F12217" t="n">
        <v>31841.42</v>
      </c>
      <c r="I12217" t="n">
        <v>4871.7</v>
      </c>
    </row>
    <row r="12218">
      <c r="A12218" s="1" t="inlineStr">
        <is>
          <t>6e24f1e4416c</t>
        </is>
      </c>
      <c r="B12218" t="n">
        <v>266</v>
      </c>
      <c r="E12218" t="n">
        <v>205</v>
      </c>
      <c r="F12218" t="n">
        <v>29852.72</v>
      </c>
      <c r="I12218" t="n">
        <v>25147.19</v>
      </c>
    </row>
    <row r="12219">
      <c r="A12219" s="1" t="inlineStr">
        <is>
          <t>6e2937f22669</t>
        </is>
      </c>
      <c r="B12219" t="n">
        <v>30</v>
      </c>
      <c r="E12219" t="n">
        <v>6</v>
      </c>
      <c r="F12219" t="n">
        <v>16495.2</v>
      </c>
      <c r="I12219" t="n">
        <v>3216.71</v>
      </c>
    </row>
    <row r="12220">
      <c r="A12220" s="1" t="inlineStr">
        <is>
          <t>6e2aaa580cea</t>
        </is>
      </c>
      <c r="B12220" t="n">
        <v>91</v>
      </c>
      <c r="E12220" t="n">
        <v>47</v>
      </c>
      <c r="F12220" t="n">
        <v>6773.58</v>
      </c>
      <c r="I12220" t="n">
        <v>3240.42</v>
      </c>
    </row>
    <row r="12221">
      <c r="A12221" s="1" t="inlineStr">
        <is>
          <t>6e2e540bfb3e</t>
        </is>
      </c>
      <c r="B12221" t="n">
        <v>1</v>
      </c>
      <c r="E12221" t="n">
        <v>1</v>
      </c>
      <c r="F12221" t="n">
        <v>349.9</v>
      </c>
      <c r="I12221" t="n">
        <v>349.9</v>
      </c>
    </row>
    <row r="12222">
      <c r="A12222" s="1" t="inlineStr">
        <is>
          <t>6e2fbdd15a3a</t>
        </is>
      </c>
      <c r="B12222" t="n">
        <v>45</v>
      </c>
      <c r="E12222" t="n">
        <v>5</v>
      </c>
      <c r="F12222" t="n">
        <v>50980.04</v>
      </c>
      <c r="I12222" t="n">
        <v>5586.8</v>
      </c>
    </row>
    <row r="12223">
      <c r="A12223" s="1" t="inlineStr">
        <is>
          <t>6e3026c61262</t>
        </is>
      </c>
      <c r="B12223" t="n">
        <v>84</v>
      </c>
      <c r="E12223" t="n">
        <v>127</v>
      </c>
      <c r="F12223" t="n">
        <v>9120.710000000001</v>
      </c>
      <c r="I12223" t="n">
        <v>13610.09</v>
      </c>
    </row>
    <row r="12224">
      <c r="A12224" s="1" t="inlineStr">
        <is>
          <t>6e32fb92bebb</t>
        </is>
      </c>
      <c r="B12224" t="n">
        <v>39</v>
      </c>
      <c r="F12224" t="n">
        <v>5377</v>
      </c>
    </row>
    <row r="12225">
      <c r="A12225" s="1" t="inlineStr">
        <is>
          <t>6e352260aa96</t>
        </is>
      </c>
      <c r="B12225" t="n">
        <v>7</v>
      </c>
      <c r="E12225" t="n">
        <v>23</v>
      </c>
      <c r="F12225" t="n">
        <v>1020.02</v>
      </c>
      <c r="I12225" t="n">
        <v>3417.55</v>
      </c>
    </row>
    <row r="12226">
      <c r="A12226" s="1" t="inlineStr">
        <is>
          <t>6e354bdc8635</t>
        </is>
      </c>
      <c r="B12226" t="n">
        <v>813</v>
      </c>
      <c r="E12226" t="n">
        <v>391</v>
      </c>
      <c r="F12226" t="n">
        <v>55146.93</v>
      </c>
      <c r="I12226" t="n">
        <v>26868.47</v>
      </c>
    </row>
    <row r="12227">
      <c r="A12227" s="1" t="inlineStr">
        <is>
          <t>6e35f789737f</t>
        </is>
      </c>
      <c r="B12227" t="n">
        <v>479</v>
      </c>
      <c r="C12227" t="n">
        <v>206</v>
      </c>
      <c r="E12227" t="n">
        <v>898</v>
      </c>
      <c r="F12227" t="n">
        <v>26069.94</v>
      </c>
      <c r="G12227" t="n">
        <v>11195.26</v>
      </c>
      <c r="I12227" t="n">
        <v>49605.98</v>
      </c>
    </row>
    <row r="12228">
      <c r="A12228" s="1" t="inlineStr">
        <is>
          <t>6e3d8a62a7ee</t>
        </is>
      </c>
      <c r="B12228" t="n">
        <v>1</v>
      </c>
      <c r="F12228" t="n">
        <v>10</v>
      </c>
    </row>
    <row r="12229">
      <c r="A12229" s="1" t="inlineStr">
        <is>
          <t>6e3e3e71482c</t>
        </is>
      </c>
      <c r="B12229" t="n">
        <v>7</v>
      </c>
      <c r="F12229" t="n">
        <v>3719.3</v>
      </c>
    </row>
    <row r="12230">
      <c r="A12230" s="1" t="inlineStr">
        <is>
          <t>6e40f8512240</t>
        </is>
      </c>
      <c r="B12230" t="n">
        <v>11</v>
      </c>
      <c r="D12230" t="n">
        <v>18</v>
      </c>
      <c r="F12230" t="n">
        <v>7798.9</v>
      </c>
      <c r="H12230" t="n">
        <v>13498.2</v>
      </c>
    </row>
    <row r="12231">
      <c r="A12231" s="1" t="inlineStr">
        <is>
          <t>6e41b2808b68</t>
        </is>
      </c>
      <c r="B12231" t="n">
        <v>21</v>
      </c>
      <c r="E12231" t="n">
        <v>21</v>
      </c>
      <c r="F12231" t="n">
        <v>2496.47</v>
      </c>
      <c r="I12231" t="n">
        <v>2432.44</v>
      </c>
    </row>
    <row r="12232">
      <c r="A12232" s="1" t="inlineStr">
        <is>
          <t>6e42b981bd73</t>
        </is>
      </c>
      <c r="B12232" t="n">
        <v>1</v>
      </c>
      <c r="E12232" t="n">
        <v>25</v>
      </c>
      <c r="F12232" t="n">
        <v>112</v>
      </c>
      <c r="I12232" t="n">
        <v>2783.2</v>
      </c>
    </row>
    <row r="12233">
      <c r="A12233" s="1" t="inlineStr">
        <is>
          <t>6e43beb093b2</t>
        </is>
      </c>
      <c r="B12233" t="n">
        <v>7</v>
      </c>
      <c r="F12233" t="n">
        <v>2466</v>
      </c>
    </row>
    <row r="12234">
      <c r="A12234" s="1" t="inlineStr">
        <is>
          <t>6e469ca2b6a1</t>
        </is>
      </c>
      <c r="B12234" t="n">
        <v>459</v>
      </c>
      <c r="C12234" t="n">
        <v>3</v>
      </c>
      <c r="F12234" t="n">
        <v>185529.98</v>
      </c>
      <c r="G12234" t="n">
        <v>1799.7</v>
      </c>
    </row>
    <row r="12235">
      <c r="A12235" s="1" t="inlineStr">
        <is>
          <t>6e483c76cdec</t>
        </is>
      </c>
      <c r="B12235" t="n">
        <v>30941</v>
      </c>
      <c r="C12235" t="n">
        <v>7049</v>
      </c>
      <c r="D12235" t="n">
        <v>570</v>
      </c>
      <c r="E12235" t="n">
        <v>15157</v>
      </c>
      <c r="F12235" t="n">
        <v>3328650.25</v>
      </c>
      <c r="G12235" t="n">
        <v>754003.55</v>
      </c>
      <c r="H12235" t="n">
        <v>77050.75999999999</v>
      </c>
      <c r="I12235" t="n">
        <v>1661671.58</v>
      </c>
    </row>
    <row r="12236">
      <c r="A12236" s="1" t="inlineStr">
        <is>
          <t>6e4aabe7dc95</t>
        </is>
      </c>
      <c r="B12236" t="n">
        <v>37</v>
      </c>
      <c r="F12236" t="n">
        <v>1351.1</v>
      </c>
    </row>
    <row r="12237">
      <c r="A12237" s="1" t="inlineStr">
        <is>
          <t>6e4b5a09f73b</t>
        </is>
      </c>
      <c r="B12237" t="n">
        <v>22</v>
      </c>
      <c r="C12237" t="n">
        <v>2</v>
      </c>
      <c r="D12237" t="n">
        <v>218</v>
      </c>
      <c r="F12237" t="n">
        <v>186.8</v>
      </c>
      <c r="G12237" t="n">
        <v>24</v>
      </c>
      <c r="H12237" t="n">
        <v>1045.64</v>
      </c>
    </row>
    <row r="12238">
      <c r="A12238" s="1" t="inlineStr">
        <is>
          <t>6e4d4fb7c247</t>
        </is>
      </c>
      <c r="B12238" t="n">
        <v>28</v>
      </c>
      <c r="E12238" t="n">
        <v>37</v>
      </c>
      <c r="F12238" t="n">
        <v>12456.1</v>
      </c>
      <c r="I12238" t="n">
        <v>17636.79</v>
      </c>
    </row>
    <row r="12239">
      <c r="A12239" s="1" t="inlineStr">
        <is>
          <t>6e4f919617bf</t>
        </is>
      </c>
      <c r="B12239" t="n">
        <v>84</v>
      </c>
      <c r="E12239" t="n">
        <v>41</v>
      </c>
      <c r="F12239" t="n">
        <v>70941.92</v>
      </c>
      <c r="I12239" t="n">
        <v>48396</v>
      </c>
    </row>
    <row r="12240">
      <c r="A12240" s="1" t="inlineStr">
        <is>
          <t>6e5179abf6dd</t>
        </is>
      </c>
      <c r="B12240" t="n">
        <v>1</v>
      </c>
      <c r="F12240" t="n">
        <v>439</v>
      </c>
    </row>
    <row r="12241">
      <c r="A12241" s="1" t="inlineStr">
        <is>
          <t>6e51ff1df462</t>
        </is>
      </c>
      <c r="B12241" t="n">
        <v>28</v>
      </c>
      <c r="E12241" t="n">
        <v>12</v>
      </c>
      <c r="F12241" t="n">
        <v>6166.78</v>
      </c>
      <c r="I12241" t="n">
        <v>2573.59</v>
      </c>
    </row>
    <row r="12242">
      <c r="A12242" s="1" t="inlineStr">
        <is>
          <t>6e60f20fd5ea</t>
        </is>
      </c>
      <c r="B12242" t="n">
        <v>32</v>
      </c>
      <c r="F12242" t="n">
        <v>775.96</v>
      </c>
    </row>
    <row r="12243">
      <c r="A12243" s="1" t="inlineStr">
        <is>
          <t>6e61091703e7</t>
        </is>
      </c>
      <c r="B12243" t="n">
        <v>632</v>
      </c>
      <c r="C12243" t="n">
        <v>94</v>
      </c>
      <c r="E12243" t="n">
        <v>347</v>
      </c>
      <c r="F12243" t="n">
        <v>50752.45</v>
      </c>
      <c r="G12243" t="n">
        <v>8737.110000000001</v>
      </c>
      <c r="I12243" t="n">
        <v>33352.97</v>
      </c>
    </row>
    <row r="12244">
      <c r="A12244" s="1" t="inlineStr">
        <is>
          <t>6e614604ff3b</t>
        </is>
      </c>
      <c r="B12244" t="n">
        <v>113</v>
      </c>
      <c r="E12244" t="n">
        <v>78</v>
      </c>
      <c r="F12244" t="n">
        <v>10470.57</v>
      </c>
      <c r="I12244" t="n">
        <v>7788.78</v>
      </c>
    </row>
    <row r="12245">
      <c r="A12245" s="1" t="inlineStr">
        <is>
          <t>6e6a730f80a9</t>
        </is>
      </c>
      <c r="B12245" t="n">
        <v>480.456</v>
      </c>
      <c r="C12245" t="n">
        <v>0.402</v>
      </c>
      <c r="E12245" t="n">
        <v>458.664</v>
      </c>
      <c r="F12245" t="n">
        <v>369269.68</v>
      </c>
      <c r="G12245" t="n">
        <v>256.88</v>
      </c>
      <c r="I12245" t="n">
        <v>377524.5</v>
      </c>
    </row>
    <row r="12246">
      <c r="A12246" s="1" t="inlineStr">
        <is>
          <t>6e6fafdc2600</t>
        </is>
      </c>
      <c r="B12246" t="n">
        <v>259</v>
      </c>
      <c r="C12246" t="n">
        <v>30</v>
      </c>
      <c r="E12246" t="n">
        <v>469</v>
      </c>
      <c r="F12246" t="n">
        <v>46480.85</v>
      </c>
      <c r="G12246" t="n">
        <v>5378.03</v>
      </c>
      <c r="I12246" t="n">
        <v>84039.35000000001</v>
      </c>
    </row>
    <row r="12247">
      <c r="A12247" s="1" t="inlineStr">
        <is>
          <t>6e70a7dba7ec</t>
        </is>
      </c>
      <c r="B12247" t="n">
        <v>118</v>
      </c>
      <c r="C12247" t="n">
        <v>18</v>
      </c>
      <c r="D12247" t="n">
        <v>30</v>
      </c>
      <c r="F12247" t="n">
        <v>76193.3</v>
      </c>
      <c r="G12247" t="n">
        <v>11327.31</v>
      </c>
      <c r="H12247" t="n">
        <v>16297</v>
      </c>
    </row>
    <row r="12248">
      <c r="A12248" s="1" t="inlineStr">
        <is>
          <t>6e7143b21e04</t>
        </is>
      </c>
      <c r="E12248" t="n">
        <v>92.276</v>
      </c>
      <c r="I12248" t="n">
        <v>65119.09</v>
      </c>
    </row>
    <row r="12249">
      <c r="A12249" s="1" t="inlineStr">
        <is>
          <t>6e71ab190696</t>
        </is>
      </c>
      <c r="B12249" t="n">
        <v>74</v>
      </c>
      <c r="F12249" t="n">
        <v>12392.64</v>
      </c>
    </row>
    <row r="12250">
      <c r="A12250" s="1" t="inlineStr">
        <is>
          <t>6e72d15c8915</t>
        </is>
      </c>
      <c r="B12250" t="n">
        <v>15</v>
      </c>
      <c r="F12250" t="n">
        <v>390.55</v>
      </c>
    </row>
    <row r="12251">
      <c r="A12251" s="1" t="inlineStr">
        <is>
          <t>6e757d795523</t>
        </is>
      </c>
      <c r="B12251" t="n">
        <v>13621</v>
      </c>
      <c r="C12251" t="n">
        <v>12</v>
      </c>
      <c r="F12251" t="n">
        <v>634655.15</v>
      </c>
      <c r="G12251" t="n">
        <v>498.04</v>
      </c>
    </row>
    <row r="12252">
      <c r="A12252" s="1" t="inlineStr">
        <is>
          <t>6e7670eadd14</t>
        </is>
      </c>
      <c r="B12252" t="n">
        <v>2</v>
      </c>
      <c r="F12252" t="n">
        <v>126.5</v>
      </c>
    </row>
    <row r="12253">
      <c r="A12253" s="1" t="inlineStr">
        <is>
          <t>6e773babf31f</t>
        </is>
      </c>
      <c r="B12253" t="n">
        <v>19320.339</v>
      </c>
      <c r="E12253" t="n">
        <v>6106.392</v>
      </c>
      <c r="F12253" t="n">
        <v>28009828.91</v>
      </c>
      <c r="I12253" t="n">
        <v>9867463.35</v>
      </c>
    </row>
    <row r="12254">
      <c r="A12254" s="1" t="inlineStr">
        <is>
          <t>6e778b7819d5</t>
        </is>
      </c>
      <c r="B12254" t="n">
        <v>3031</v>
      </c>
      <c r="C12254" t="n">
        <v>462</v>
      </c>
      <c r="D12254" t="n">
        <v>1685</v>
      </c>
      <c r="E12254" t="n">
        <v>2213</v>
      </c>
      <c r="F12254" t="n">
        <v>109730.97</v>
      </c>
      <c r="G12254" t="n">
        <v>18969.06</v>
      </c>
      <c r="H12254" t="n">
        <v>82270</v>
      </c>
      <c r="I12254" t="n">
        <v>80437.55</v>
      </c>
    </row>
    <row r="12255">
      <c r="A12255" s="1" t="inlineStr">
        <is>
          <t>6e7d8672c410</t>
        </is>
      </c>
      <c r="B12255" t="n">
        <v>844</v>
      </c>
      <c r="E12255" t="n">
        <v>283</v>
      </c>
      <c r="F12255" t="n">
        <v>40239.55</v>
      </c>
      <c r="I12255" t="n">
        <v>13688.95</v>
      </c>
    </row>
    <row r="12256">
      <c r="A12256" s="1" t="inlineStr">
        <is>
          <t>6e7f72e36b67</t>
        </is>
      </c>
      <c r="B12256" t="n">
        <v>1294</v>
      </c>
      <c r="C12256" t="n">
        <v>324</v>
      </c>
      <c r="E12256" t="n">
        <v>128</v>
      </c>
      <c r="F12256" t="n">
        <v>49101.27</v>
      </c>
      <c r="G12256" t="n">
        <v>12382.72</v>
      </c>
      <c r="I12256" t="n">
        <v>5448.58</v>
      </c>
    </row>
    <row r="12257">
      <c r="A12257" s="1" t="inlineStr">
        <is>
          <t>6e8029bdc791</t>
        </is>
      </c>
      <c r="B12257" t="n">
        <v>1047</v>
      </c>
      <c r="C12257" t="n">
        <v>67</v>
      </c>
      <c r="E12257" t="n">
        <v>153</v>
      </c>
      <c r="F12257" t="n">
        <v>159805.34</v>
      </c>
      <c r="G12257" t="n">
        <v>11873.59</v>
      </c>
      <c r="I12257" t="n">
        <v>28532.38</v>
      </c>
    </row>
    <row r="12258">
      <c r="A12258" s="1" t="inlineStr">
        <is>
          <t>6e81a92eb043</t>
        </is>
      </c>
      <c r="B12258" t="n">
        <v>146.262</v>
      </c>
      <c r="F12258" t="n">
        <v>32211.07</v>
      </c>
    </row>
    <row r="12259">
      <c r="A12259" s="1" t="inlineStr">
        <is>
          <t>6e825650367e</t>
        </is>
      </c>
      <c r="B12259" t="n">
        <v>28664</v>
      </c>
      <c r="E12259" t="n">
        <v>10434</v>
      </c>
      <c r="F12259" t="n">
        <v>422758.59</v>
      </c>
      <c r="I12259" t="n">
        <v>172093.64</v>
      </c>
    </row>
    <row r="12260">
      <c r="A12260" s="1" t="inlineStr">
        <is>
          <t>6e82e3ba3467</t>
        </is>
      </c>
      <c r="B12260" t="n">
        <v>21</v>
      </c>
      <c r="C12260" t="n">
        <v>12</v>
      </c>
      <c r="D12260" t="n">
        <v>62</v>
      </c>
      <c r="F12260" t="n">
        <v>1467.51</v>
      </c>
      <c r="G12260" t="n">
        <v>838.8000000000001</v>
      </c>
      <c r="H12260" t="n">
        <v>4327.91</v>
      </c>
    </row>
    <row r="12261">
      <c r="A12261" s="1" t="inlineStr">
        <is>
          <t>6e854d35b54d</t>
        </is>
      </c>
      <c r="B12261" t="n">
        <v>119</v>
      </c>
      <c r="F12261" t="n">
        <v>81628.64999999999</v>
      </c>
    </row>
    <row r="12262">
      <c r="A12262" s="1" t="inlineStr">
        <is>
          <t>6e861957c05b</t>
        </is>
      </c>
      <c r="B12262" t="n">
        <v>30266</v>
      </c>
      <c r="C12262" t="n">
        <v>6047</v>
      </c>
      <c r="D12262" t="n">
        <v>19545</v>
      </c>
      <c r="E12262" t="n">
        <v>18856</v>
      </c>
      <c r="F12262" t="n">
        <v>4142501.29</v>
      </c>
      <c r="G12262" t="n">
        <v>791368.65</v>
      </c>
      <c r="H12262" t="n">
        <v>2829866.5</v>
      </c>
      <c r="I12262" t="n">
        <v>3062923.98</v>
      </c>
    </row>
    <row r="12263">
      <c r="A12263" s="1" t="inlineStr">
        <is>
          <t>6e863788854f</t>
        </is>
      </c>
      <c r="B12263" t="n">
        <v>2809</v>
      </c>
      <c r="C12263" t="n">
        <v>865</v>
      </c>
      <c r="D12263" t="n">
        <v>2207</v>
      </c>
      <c r="E12263" t="n">
        <v>945</v>
      </c>
      <c r="F12263" t="n">
        <v>187494.23</v>
      </c>
      <c r="G12263" t="n">
        <v>51457.33</v>
      </c>
      <c r="H12263" t="n">
        <v>156283.64</v>
      </c>
      <c r="I12263" t="n">
        <v>67915.77</v>
      </c>
    </row>
    <row r="12264">
      <c r="A12264" s="1" t="inlineStr">
        <is>
          <t>6e898c8cd02d</t>
        </is>
      </c>
      <c r="B12264" t="n">
        <v>1</v>
      </c>
      <c r="E12264" t="n">
        <v>1</v>
      </c>
      <c r="F12264" t="n">
        <v>799.9</v>
      </c>
      <c r="I12264" t="n">
        <v>740.63</v>
      </c>
    </row>
    <row r="12265">
      <c r="A12265" s="1" t="inlineStr">
        <is>
          <t>6e8caea2c5a8</t>
        </is>
      </c>
      <c r="B12265" t="n">
        <v>140</v>
      </c>
      <c r="F12265" t="n">
        <v>13581.29</v>
      </c>
    </row>
    <row r="12266">
      <c r="A12266" s="1" t="inlineStr">
        <is>
          <t>6e98de7ab42b</t>
        </is>
      </c>
      <c r="B12266" t="n">
        <v>1.91</v>
      </c>
      <c r="E12266" t="n">
        <v>6.91</v>
      </c>
      <c r="F12266" t="n">
        <v>4206.14</v>
      </c>
      <c r="I12266" t="n">
        <v>15526.64</v>
      </c>
    </row>
    <row r="12267">
      <c r="A12267" s="1" t="inlineStr">
        <is>
          <t>6e98f0dc3d86</t>
        </is>
      </c>
      <c r="B12267" t="n">
        <v>444.185</v>
      </c>
      <c r="C12267" t="n">
        <v>1.83</v>
      </c>
      <c r="D12267" t="n">
        <v>6.984999999999999</v>
      </c>
      <c r="E12267" t="n">
        <v>39.08</v>
      </c>
      <c r="F12267" t="n">
        <v>144612.19</v>
      </c>
      <c r="G12267" t="n">
        <v>567.12</v>
      </c>
      <c r="H12267" t="n">
        <v>2573.97</v>
      </c>
      <c r="I12267" t="n">
        <v>12293.64</v>
      </c>
    </row>
    <row r="12268">
      <c r="A12268" s="1" t="inlineStr">
        <is>
          <t>6e998294400e</t>
        </is>
      </c>
      <c r="B12268" t="n">
        <v>212</v>
      </c>
      <c r="C12268" t="n">
        <v>146</v>
      </c>
      <c r="E12268" t="n">
        <v>394</v>
      </c>
      <c r="F12268" t="n">
        <v>36007.72</v>
      </c>
      <c r="G12268" t="n">
        <v>25213.61</v>
      </c>
      <c r="I12268" t="n">
        <v>70159.43000000001</v>
      </c>
    </row>
    <row r="12269">
      <c r="A12269" s="1" t="inlineStr">
        <is>
          <t>6ea001b737f1</t>
        </is>
      </c>
      <c r="B12269" t="n">
        <v>416</v>
      </c>
      <c r="C12269" t="n">
        <v>79</v>
      </c>
      <c r="D12269" t="n">
        <v>75</v>
      </c>
      <c r="F12269" t="n">
        <v>172212.45</v>
      </c>
      <c r="G12269" t="n">
        <v>32789.24</v>
      </c>
      <c r="H12269" t="n">
        <v>32451.78</v>
      </c>
    </row>
    <row r="12270">
      <c r="A12270" s="1" t="inlineStr">
        <is>
          <t>6ea59b603961</t>
        </is>
      </c>
      <c r="B12270" t="n">
        <v>826</v>
      </c>
      <c r="C12270" t="n">
        <v>89</v>
      </c>
      <c r="E12270" t="n">
        <v>1563</v>
      </c>
      <c r="F12270" t="n">
        <v>141341.54</v>
      </c>
      <c r="G12270" t="n">
        <v>15297.98</v>
      </c>
      <c r="I12270" t="n">
        <v>267506.75</v>
      </c>
    </row>
    <row r="12271">
      <c r="A12271" s="1" t="inlineStr">
        <is>
          <t>6ea9f0f8c583</t>
        </is>
      </c>
      <c r="B12271" t="n">
        <v>1531</v>
      </c>
      <c r="C12271" t="n">
        <v>386</v>
      </c>
      <c r="E12271" t="n">
        <v>243</v>
      </c>
      <c r="F12271" t="n">
        <v>88525.11</v>
      </c>
      <c r="G12271" t="n">
        <v>23434.52</v>
      </c>
      <c r="I12271" t="n">
        <v>14942.99</v>
      </c>
    </row>
    <row r="12272">
      <c r="A12272" s="1" t="inlineStr">
        <is>
          <t>6eaa3ce698e8</t>
        </is>
      </c>
      <c r="B12272" t="n">
        <v>71</v>
      </c>
      <c r="F12272" t="n">
        <v>40382.9</v>
      </c>
    </row>
    <row r="12273">
      <c r="A12273" s="1" t="inlineStr">
        <is>
          <t>6eaf0f61fe8a</t>
        </is>
      </c>
      <c r="B12273" t="n">
        <v>634</v>
      </c>
      <c r="C12273" t="n">
        <v>113</v>
      </c>
      <c r="E12273" t="n">
        <v>120</v>
      </c>
      <c r="F12273" t="n">
        <v>43167.14</v>
      </c>
      <c r="G12273" t="n">
        <v>8356.379999999999</v>
      </c>
      <c r="I12273" t="n">
        <v>8335.809999999999</v>
      </c>
    </row>
    <row r="12274">
      <c r="A12274" s="1" t="inlineStr">
        <is>
          <t>6eb6722d7e60</t>
        </is>
      </c>
      <c r="B12274" t="n">
        <v>46</v>
      </c>
      <c r="C12274" t="n">
        <v>12</v>
      </c>
      <c r="F12274" t="n">
        <v>10477.46</v>
      </c>
      <c r="G12274" t="n">
        <v>2997.9</v>
      </c>
    </row>
    <row r="12275">
      <c r="A12275" s="1" t="inlineStr">
        <is>
          <t>6ebb0f83e059</t>
        </is>
      </c>
      <c r="B12275" t="n">
        <v>332.981</v>
      </c>
      <c r="C12275" t="n">
        <v>3.775</v>
      </c>
      <c r="E12275" t="n">
        <v>388.03</v>
      </c>
      <c r="F12275" t="n">
        <v>28099.49</v>
      </c>
      <c r="G12275" t="n">
        <v>339.37</v>
      </c>
      <c r="I12275" t="n">
        <v>32667.67</v>
      </c>
    </row>
    <row r="12276">
      <c r="A12276" s="1" t="inlineStr">
        <is>
          <t>6ebd0f89b2ad</t>
        </is>
      </c>
      <c r="B12276" t="n">
        <v>30</v>
      </c>
      <c r="E12276" t="n">
        <v>35</v>
      </c>
      <c r="F12276" t="n">
        <v>21296.19</v>
      </c>
      <c r="I12276" t="n">
        <v>26237</v>
      </c>
    </row>
    <row r="12277">
      <c r="A12277" s="1" t="inlineStr">
        <is>
          <t>6ebde23ef589</t>
        </is>
      </c>
      <c r="B12277" t="n">
        <v>77</v>
      </c>
      <c r="E12277" t="n">
        <v>24</v>
      </c>
      <c r="F12277" t="n">
        <v>15774.88</v>
      </c>
      <c r="I12277" t="n">
        <v>8267.459999999999</v>
      </c>
    </row>
    <row r="12278">
      <c r="A12278" s="1" t="inlineStr">
        <is>
          <t>6ec0d4394a8c</t>
        </is>
      </c>
      <c r="B12278" t="n">
        <v>12</v>
      </c>
      <c r="F12278" t="n">
        <v>264</v>
      </c>
    </row>
    <row r="12279">
      <c r="A12279" s="1" t="inlineStr">
        <is>
          <t>6ec932e23852</t>
        </is>
      </c>
      <c r="D12279" t="n">
        <v>939</v>
      </c>
      <c r="H12279" t="n">
        <v>37263.63</v>
      </c>
    </row>
    <row r="12280">
      <c r="A12280" s="1" t="inlineStr">
        <is>
          <t>6ecc8262c067</t>
        </is>
      </c>
      <c r="B12280" t="n">
        <v>19</v>
      </c>
      <c r="F12280" t="n">
        <v>24898.1</v>
      </c>
    </row>
    <row r="12281">
      <c r="A12281" s="1" t="inlineStr">
        <is>
          <t>6ecc90cb3d8e</t>
        </is>
      </c>
      <c r="B12281" t="n">
        <v>935</v>
      </c>
      <c r="C12281" t="n">
        <v>463</v>
      </c>
      <c r="E12281" t="n">
        <v>462</v>
      </c>
      <c r="F12281" t="n">
        <v>248481.76</v>
      </c>
      <c r="G12281" t="n">
        <v>123118</v>
      </c>
      <c r="I12281" t="n">
        <v>123797.22</v>
      </c>
    </row>
    <row r="12282">
      <c r="A12282" s="1" t="inlineStr">
        <is>
          <t>6ed47a04cc07</t>
        </is>
      </c>
      <c r="B12282" t="n">
        <v>5</v>
      </c>
      <c r="F12282" t="n">
        <v>577</v>
      </c>
    </row>
    <row r="12283">
      <c r="A12283" s="1" t="inlineStr">
        <is>
          <t>6ed543f5a2fc</t>
        </is>
      </c>
      <c r="E12283" t="n">
        <v>125</v>
      </c>
      <c r="I12283" t="n">
        <v>99037.5</v>
      </c>
    </row>
    <row r="12284">
      <c r="A12284" s="1" t="inlineStr">
        <is>
          <t>6ed7a75e6ae9</t>
        </is>
      </c>
      <c r="B12284" t="n">
        <v>88</v>
      </c>
      <c r="E12284" t="n">
        <v>38</v>
      </c>
      <c r="F12284" t="n">
        <v>15292.1</v>
      </c>
      <c r="I12284" t="n">
        <v>6263.940000000001</v>
      </c>
    </row>
    <row r="12285">
      <c r="A12285" s="1" t="inlineStr">
        <is>
          <t>6ed8f5f2dfe6</t>
        </is>
      </c>
      <c r="B12285" t="n">
        <v>48</v>
      </c>
      <c r="F12285" t="n">
        <v>2102.48</v>
      </c>
    </row>
    <row r="12286">
      <c r="A12286" s="1" t="inlineStr">
        <is>
          <t>6ed980098655</t>
        </is>
      </c>
      <c r="B12286" t="n">
        <v>810.266</v>
      </c>
      <c r="C12286" t="n">
        <v>500.232</v>
      </c>
      <c r="E12286" t="n">
        <v>295.198</v>
      </c>
      <c r="F12286" t="n">
        <v>188577.02</v>
      </c>
      <c r="G12286" t="n">
        <v>119701.16</v>
      </c>
      <c r="I12286" t="n">
        <v>62227.54</v>
      </c>
    </row>
    <row r="12287">
      <c r="A12287" s="1" t="inlineStr">
        <is>
          <t>6eded94a25de</t>
        </is>
      </c>
      <c r="B12287" t="n">
        <v>2229</v>
      </c>
      <c r="E12287" t="n">
        <v>75</v>
      </c>
      <c r="F12287" t="n">
        <v>147045.72</v>
      </c>
      <c r="I12287" t="n">
        <v>3942.07</v>
      </c>
    </row>
    <row r="12288">
      <c r="A12288" s="1" t="inlineStr">
        <is>
          <t>6edf887c7748</t>
        </is>
      </c>
      <c r="C12288" t="n">
        <v>2</v>
      </c>
      <c r="G12288" t="n">
        <v>799.8</v>
      </c>
    </row>
    <row r="12289">
      <c r="A12289" s="1" t="inlineStr">
        <is>
          <t>6ee200f89d39</t>
        </is>
      </c>
      <c r="B12289" t="n">
        <v>54</v>
      </c>
      <c r="F12289" t="n">
        <v>9360.66</v>
      </c>
    </row>
    <row r="12290">
      <c r="A12290" s="1" t="inlineStr">
        <is>
          <t>6ee4bd89c57e</t>
        </is>
      </c>
      <c r="B12290" t="n">
        <v>121</v>
      </c>
      <c r="F12290" t="n">
        <v>5415.96</v>
      </c>
    </row>
    <row r="12291">
      <c r="A12291" s="1" t="inlineStr">
        <is>
          <t>6ee67bd237c9</t>
        </is>
      </c>
      <c r="B12291" t="n">
        <v>293</v>
      </c>
      <c r="E12291" t="n">
        <v>113</v>
      </c>
      <c r="F12291" t="n">
        <v>38799.39</v>
      </c>
      <c r="I12291" t="n">
        <v>14352.95</v>
      </c>
    </row>
    <row r="12292">
      <c r="A12292" s="1" t="inlineStr">
        <is>
          <t>6ee67f6c46f6</t>
        </is>
      </c>
      <c r="B12292" t="n">
        <v>58</v>
      </c>
      <c r="C12292" t="n">
        <v>8</v>
      </c>
      <c r="E12292" t="n">
        <v>27</v>
      </c>
      <c r="F12292" t="n">
        <v>83009.5</v>
      </c>
      <c r="G12292" t="n">
        <v>11539.3</v>
      </c>
      <c r="I12292" t="n">
        <v>43544.10000000001</v>
      </c>
    </row>
    <row r="12293">
      <c r="A12293" s="1" t="inlineStr">
        <is>
          <t>6ee7135d2b5a</t>
        </is>
      </c>
      <c r="B12293" t="n">
        <v>13</v>
      </c>
      <c r="C12293" t="n">
        <v>2</v>
      </c>
      <c r="F12293" t="n">
        <v>6143.74</v>
      </c>
      <c r="G12293" t="n">
        <v>964</v>
      </c>
    </row>
    <row r="12294">
      <c r="A12294" s="1" t="inlineStr">
        <is>
          <t>6ee72463f64e</t>
        </is>
      </c>
      <c r="B12294" t="n">
        <v>644</v>
      </c>
      <c r="C12294" t="n">
        <v>160</v>
      </c>
      <c r="D12294" t="n">
        <v>400</v>
      </c>
      <c r="E12294" t="n">
        <v>176</v>
      </c>
      <c r="F12294" t="n">
        <v>130215.15</v>
      </c>
      <c r="G12294" t="n">
        <v>35314.88</v>
      </c>
      <c r="H12294" t="n">
        <v>109300.32</v>
      </c>
      <c r="I12294" t="n">
        <v>41081.75</v>
      </c>
    </row>
    <row r="12295">
      <c r="A12295" s="1" t="inlineStr">
        <is>
          <t>6eeb35f4530e</t>
        </is>
      </c>
      <c r="B12295" t="n">
        <v>298</v>
      </c>
      <c r="C12295" t="n">
        <v>229</v>
      </c>
      <c r="D12295" t="n">
        <v>470</v>
      </c>
      <c r="F12295" t="n">
        <v>10212.94</v>
      </c>
      <c r="G12295" t="n">
        <v>8490.43</v>
      </c>
      <c r="H12295" t="n">
        <v>18742.11</v>
      </c>
    </row>
    <row r="12296">
      <c r="A12296" s="1" t="inlineStr">
        <is>
          <t>6eed523c5a67</t>
        </is>
      </c>
      <c r="B12296" t="n">
        <v>1046</v>
      </c>
      <c r="C12296" t="n">
        <v>286</v>
      </c>
      <c r="E12296" t="n">
        <v>890</v>
      </c>
      <c r="F12296" t="n">
        <v>40796.5</v>
      </c>
      <c r="G12296" t="n">
        <v>12138.2</v>
      </c>
      <c r="I12296" t="n">
        <v>36461.87</v>
      </c>
    </row>
    <row r="12297">
      <c r="A12297" s="1" t="inlineStr">
        <is>
          <t>6ef20fca2eca</t>
        </is>
      </c>
      <c r="B12297" t="n">
        <v>88</v>
      </c>
      <c r="F12297" t="n">
        <v>16036.25</v>
      </c>
    </row>
    <row r="12298">
      <c r="A12298" s="1" t="inlineStr">
        <is>
          <t>6ef382a77be2</t>
        </is>
      </c>
      <c r="B12298" t="n">
        <v>3</v>
      </c>
      <c r="F12298" t="n">
        <v>56.5</v>
      </c>
    </row>
    <row r="12299">
      <c r="A12299" s="1" t="inlineStr">
        <is>
          <t>6ef5192a49bf</t>
        </is>
      </c>
      <c r="B12299" t="n">
        <v>155</v>
      </c>
      <c r="F12299" t="n">
        <v>21660.62</v>
      </c>
    </row>
    <row r="12300">
      <c r="A12300" s="1" t="inlineStr">
        <is>
          <t>6efa300401b1</t>
        </is>
      </c>
      <c r="B12300" t="n">
        <v>5801.162</v>
      </c>
      <c r="E12300" t="n">
        <v>669.198</v>
      </c>
      <c r="F12300" t="n">
        <v>1811828.3</v>
      </c>
      <c r="I12300" t="n">
        <v>217748.63</v>
      </c>
    </row>
    <row r="12301">
      <c r="A12301" s="1" t="inlineStr">
        <is>
          <t>6efb01ce50c9</t>
        </is>
      </c>
      <c r="B12301" t="n">
        <v>6</v>
      </c>
      <c r="F12301" t="n">
        <v>1199.4</v>
      </c>
    </row>
    <row r="12302">
      <c r="A12302" s="1" t="inlineStr">
        <is>
          <t>6efbe5a2b956</t>
        </is>
      </c>
      <c r="B12302" t="n">
        <v>20</v>
      </c>
      <c r="E12302" t="n">
        <v>60</v>
      </c>
      <c r="F12302" t="n">
        <v>26158.01</v>
      </c>
      <c r="I12302" t="n">
        <v>87094.02</v>
      </c>
    </row>
    <row r="12303">
      <c r="A12303" s="1" t="inlineStr">
        <is>
          <t>6efd84dfff67</t>
        </is>
      </c>
      <c r="B12303" t="n">
        <v>325</v>
      </c>
      <c r="C12303" t="n">
        <v>111</v>
      </c>
      <c r="E12303" t="n">
        <v>73</v>
      </c>
      <c r="F12303" t="n">
        <v>8319.119999999999</v>
      </c>
      <c r="G12303" t="n">
        <v>2966.36</v>
      </c>
      <c r="I12303" t="n">
        <v>1911.97</v>
      </c>
    </row>
    <row r="12304">
      <c r="A12304" s="1" t="inlineStr">
        <is>
          <t>6eff50bfcbdd</t>
        </is>
      </c>
      <c r="B12304" t="n">
        <v>4</v>
      </c>
      <c r="E12304" t="n">
        <v>1</v>
      </c>
      <c r="F12304" t="n">
        <v>7159.79</v>
      </c>
      <c r="I12304" t="n">
        <v>999.9</v>
      </c>
    </row>
    <row r="12305">
      <c r="A12305" s="1" t="inlineStr">
        <is>
          <t>6effb903db2c</t>
        </is>
      </c>
      <c r="B12305" t="n">
        <v>755</v>
      </c>
      <c r="D12305" t="n">
        <v>60</v>
      </c>
      <c r="E12305" t="n">
        <v>341</v>
      </c>
      <c r="F12305" t="n">
        <v>113741.34</v>
      </c>
      <c r="H12305" t="n">
        <v>10193.83</v>
      </c>
      <c r="I12305" t="n">
        <v>55642.15</v>
      </c>
    </row>
    <row r="12306">
      <c r="A12306" s="1" t="inlineStr">
        <is>
          <t>6f014ebc6b4d</t>
        </is>
      </c>
      <c r="B12306" t="n">
        <v>3</v>
      </c>
      <c r="F12306" t="n">
        <v>1049.7</v>
      </c>
    </row>
    <row r="12307">
      <c r="A12307" s="1" t="inlineStr">
        <is>
          <t>6f077f1e345b</t>
        </is>
      </c>
      <c r="B12307" t="n">
        <v>4</v>
      </c>
      <c r="F12307" t="n">
        <v>1361.8</v>
      </c>
    </row>
    <row r="12308">
      <c r="A12308" s="1" t="inlineStr">
        <is>
          <t>6f080069e102</t>
        </is>
      </c>
      <c r="B12308" t="n">
        <v>71</v>
      </c>
      <c r="F12308" t="n">
        <v>12179.66</v>
      </c>
    </row>
    <row r="12309">
      <c r="A12309" s="1" t="inlineStr">
        <is>
          <t>6f0d1d9f81a4</t>
        </is>
      </c>
      <c r="B12309" t="n">
        <v>278</v>
      </c>
      <c r="E12309" t="n">
        <v>36</v>
      </c>
      <c r="F12309" t="n">
        <v>126815.41</v>
      </c>
      <c r="I12309" t="n">
        <v>15197.43</v>
      </c>
    </row>
    <row r="12310">
      <c r="A12310" s="1" t="inlineStr">
        <is>
          <t>6f11a39cf839</t>
        </is>
      </c>
      <c r="B12310" t="n">
        <v>56</v>
      </c>
      <c r="C12310" t="n">
        <v>17</v>
      </c>
      <c r="F12310" t="n">
        <v>11758.58</v>
      </c>
      <c r="G12310" t="n">
        <v>3798.31</v>
      </c>
    </row>
    <row r="12311">
      <c r="A12311" s="1" t="inlineStr">
        <is>
          <t>6f11b2321391</t>
        </is>
      </c>
      <c r="B12311" t="n">
        <v>4</v>
      </c>
      <c r="E12311" t="n">
        <v>2</v>
      </c>
      <c r="F12311" t="n">
        <v>3289.62</v>
      </c>
      <c r="I12311" t="n">
        <v>1792.61</v>
      </c>
    </row>
    <row r="12312">
      <c r="A12312" s="1" t="inlineStr">
        <is>
          <t>6f13e1184a76</t>
        </is>
      </c>
      <c r="B12312" t="n">
        <v>9</v>
      </c>
      <c r="F12312" t="n">
        <v>7499.1</v>
      </c>
    </row>
    <row r="12313">
      <c r="A12313" s="1" t="inlineStr">
        <is>
          <t>6f1488c26a49</t>
        </is>
      </c>
      <c r="B12313" t="n">
        <v>994</v>
      </c>
      <c r="C12313" t="n">
        <v>209</v>
      </c>
      <c r="D12313" t="n">
        <v>609</v>
      </c>
      <c r="E12313" t="n">
        <v>143</v>
      </c>
      <c r="F12313" t="n">
        <v>26814.83</v>
      </c>
      <c r="G12313" t="n">
        <v>6055.96</v>
      </c>
      <c r="H12313" t="n">
        <v>18110.22</v>
      </c>
      <c r="I12313" t="n">
        <v>3687.79</v>
      </c>
    </row>
    <row r="12314">
      <c r="A12314" s="1" t="inlineStr">
        <is>
          <t>6f150ae03ada</t>
        </is>
      </c>
      <c r="B12314" t="n">
        <v>1</v>
      </c>
      <c r="F12314" t="n">
        <v>86</v>
      </c>
    </row>
    <row r="12315">
      <c r="A12315" s="1" t="inlineStr">
        <is>
          <t>6f164cc6b4e9</t>
        </is>
      </c>
      <c r="B12315" t="n">
        <v>30</v>
      </c>
      <c r="F12315" t="n">
        <v>9574.68</v>
      </c>
    </row>
    <row r="12316">
      <c r="A12316" s="1" t="inlineStr">
        <is>
          <t>6f1a15f62bf0</t>
        </is>
      </c>
      <c r="B12316" t="n">
        <v>6</v>
      </c>
      <c r="F12316" t="n">
        <v>2359.41</v>
      </c>
    </row>
    <row r="12317">
      <c r="A12317" s="1" t="inlineStr">
        <is>
          <t>6f1afd355deb</t>
        </is>
      </c>
      <c r="B12317" t="n">
        <v>233</v>
      </c>
      <c r="E12317" t="n">
        <v>335</v>
      </c>
      <c r="F12317" t="n">
        <v>27284.6</v>
      </c>
      <c r="I12317" t="n">
        <v>37019.07</v>
      </c>
    </row>
    <row r="12318">
      <c r="A12318" s="1" t="inlineStr">
        <is>
          <t>6f1b1a8007e5</t>
        </is>
      </c>
      <c r="B12318" t="n">
        <v>124</v>
      </c>
      <c r="E12318" t="n">
        <v>11</v>
      </c>
      <c r="F12318" t="n">
        <v>24190.01</v>
      </c>
      <c r="I12318" t="n">
        <v>2065.44</v>
      </c>
    </row>
    <row r="12319">
      <c r="A12319" s="1" t="inlineStr">
        <is>
          <t>6f1f87df3ed5</t>
        </is>
      </c>
      <c r="B12319" t="n">
        <v>5174.508</v>
      </c>
      <c r="C12319" t="n">
        <v>1855.839</v>
      </c>
      <c r="E12319" t="n">
        <v>1136.552</v>
      </c>
      <c r="F12319" t="n">
        <v>2240174.85</v>
      </c>
      <c r="G12319" t="n">
        <v>849474.8199999999</v>
      </c>
      <c r="I12319" t="n">
        <v>574790.17</v>
      </c>
    </row>
    <row r="12320">
      <c r="A12320" s="1" t="inlineStr">
        <is>
          <t>6f22218d5b3c</t>
        </is>
      </c>
      <c r="B12320" t="n">
        <v>303</v>
      </c>
      <c r="C12320" t="n">
        <v>74</v>
      </c>
      <c r="E12320" t="n">
        <v>114</v>
      </c>
      <c r="F12320" t="n">
        <v>39947.28</v>
      </c>
      <c r="G12320" t="n">
        <v>9613.970000000001</v>
      </c>
      <c r="I12320" t="n">
        <v>16637.76</v>
      </c>
    </row>
    <row r="12321">
      <c r="A12321" s="1" t="inlineStr">
        <is>
          <t>6f24f131209b</t>
        </is>
      </c>
      <c r="B12321" t="n">
        <v>32.916</v>
      </c>
      <c r="F12321" t="n">
        <v>15016.23</v>
      </c>
    </row>
    <row r="12322">
      <c r="A12322" s="1" t="inlineStr">
        <is>
          <t>6f2875f20e24</t>
        </is>
      </c>
      <c r="B12322" t="n">
        <v>204</v>
      </c>
      <c r="E12322" t="n">
        <v>8</v>
      </c>
      <c r="F12322" t="n">
        <v>85143.14</v>
      </c>
      <c r="I12322" t="n">
        <v>1562.87</v>
      </c>
    </row>
    <row r="12323">
      <c r="A12323" s="1" t="inlineStr">
        <is>
          <t>6f29ff28191a</t>
        </is>
      </c>
      <c r="B12323" t="n">
        <v>206</v>
      </c>
      <c r="E12323" t="n">
        <v>82</v>
      </c>
      <c r="F12323" t="n">
        <v>29434.48</v>
      </c>
      <c r="I12323" t="n">
        <v>11183.29</v>
      </c>
    </row>
    <row r="12324">
      <c r="A12324" s="1" t="inlineStr">
        <is>
          <t>6f2a428b671d</t>
        </is>
      </c>
      <c r="B12324" t="n">
        <v>5</v>
      </c>
      <c r="F12324" t="n">
        <v>642</v>
      </c>
    </row>
    <row r="12325">
      <c r="A12325" s="1" t="inlineStr">
        <is>
          <t>6f2a664d5e0f</t>
        </is>
      </c>
      <c r="B12325" t="n">
        <v>268</v>
      </c>
      <c r="C12325" t="n">
        <v>150</v>
      </c>
      <c r="D12325" t="n">
        <v>12</v>
      </c>
      <c r="F12325" t="n">
        <v>20521.25</v>
      </c>
      <c r="G12325" t="n">
        <v>12626.97</v>
      </c>
      <c r="H12325" t="n">
        <v>1018.8</v>
      </c>
    </row>
    <row r="12326">
      <c r="A12326" s="1" t="inlineStr">
        <is>
          <t>6f2a6be14f3a</t>
        </is>
      </c>
      <c r="B12326" t="n">
        <v>84</v>
      </c>
      <c r="C12326" t="n">
        <v>20</v>
      </c>
      <c r="E12326" t="n">
        <v>29</v>
      </c>
      <c r="F12326" t="n">
        <v>14449.21</v>
      </c>
      <c r="G12326" t="n">
        <v>3238.92</v>
      </c>
      <c r="I12326" t="n">
        <v>4899.2</v>
      </c>
    </row>
    <row r="12327">
      <c r="A12327" s="1" t="inlineStr">
        <is>
          <t>6f3024fbb33f</t>
        </is>
      </c>
      <c r="B12327" t="n">
        <v>3</v>
      </c>
      <c r="F12327" t="n">
        <v>522.9</v>
      </c>
    </row>
    <row r="12328">
      <c r="A12328" s="1" t="inlineStr">
        <is>
          <t>6f34201abd4c</t>
        </is>
      </c>
      <c r="B12328" t="n">
        <v>19</v>
      </c>
      <c r="F12328" t="n">
        <v>13380.86</v>
      </c>
    </row>
    <row r="12329">
      <c r="A12329" s="1" t="inlineStr">
        <is>
          <t>6f35c3dfce21</t>
        </is>
      </c>
      <c r="B12329" t="n">
        <v>181</v>
      </c>
      <c r="C12329" t="n">
        <v>67</v>
      </c>
      <c r="E12329" t="n">
        <v>408</v>
      </c>
      <c r="F12329" t="n">
        <v>23081.86</v>
      </c>
      <c r="G12329" t="n">
        <v>9045.83</v>
      </c>
      <c r="I12329" t="n">
        <v>52857.31</v>
      </c>
    </row>
    <row r="12330">
      <c r="A12330" s="1" t="inlineStr">
        <is>
          <t>6f36dc4625b5</t>
        </is>
      </c>
      <c r="B12330" t="n">
        <v>8</v>
      </c>
      <c r="E12330" t="n">
        <v>5</v>
      </c>
      <c r="F12330" t="n">
        <v>822.5700000000001</v>
      </c>
      <c r="I12330" t="n">
        <v>702.4300000000001</v>
      </c>
    </row>
    <row r="12331">
      <c r="A12331" s="1" t="inlineStr">
        <is>
          <t>6f395b5d35d5</t>
        </is>
      </c>
      <c r="B12331" t="n">
        <v>529</v>
      </c>
      <c r="E12331" t="n">
        <v>301</v>
      </c>
      <c r="F12331" t="n">
        <v>218769.65</v>
      </c>
      <c r="I12331" t="n">
        <v>97501.45</v>
      </c>
    </row>
    <row r="12332">
      <c r="A12332" s="1" t="inlineStr">
        <is>
          <t>6f3e1430c9c1</t>
        </is>
      </c>
      <c r="B12332" t="n">
        <v>9494</v>
      </c>
      <c r="C12332" t="n">
        <v>5508</v>
      </c>
      <c r="E12332" t="n">
        <v>1187</v>
      </c>
      <c r="F12332" t="n">
        <v>207560.87</v>
      </c>
      <c r="G12332" t="n">
        <v>117895.15</v>
      </c>
      <c r="I12332" t="n">
        <v>26736.27</v>
      </c>
    </row>
    <row r="12333">
      <c r="A12333" s="1" t="inlineStr">
        <is>
          <t>6f3f17a59bf7</t>
        </is>
      </c>
      <c r="B12333" t="n">
        <v>94</v>
      </c>
      <c r="E12333" t="n">
        <v>17</v>
      </c>
      <c r="F12333" t="n">
        <v>16150.69</v>
      </c>
      <c r="I12333" t="n">
        <v>2746</v>
      </c>
    </row>
    <row r="12334">
      <c r="A12334" s="1" t="inlineStr">
        <is>
          <t>6f42c240a79c</t>
        </is>
      </c>
      <c r="B12334" t="n">
        <v>17</v>
      </c>
      <c r="F12334" t="n">
        <v>4131.35</v>
      </c>
    </row>
    <row r="12335">
      <c r="A12335" s="1" t="inlineStr">
        <is>
          <t>6f460b220975</t>
        </is>
      </c>
      <c r="B12335" t="n">
        <v>1445</v>
      </c>
      <c r="C12335" t="n">
        <v>76</v>
      </c>
      <c r="D12335" t="n">
        <v>72</v>
      </c>
      <c r="E12335" t="n">
        <v>300</v>
      </c>
      <c r="F12335" t="n">
        <v>74200.08</v>
      </c>
      <c r="G12335" t="n">
        <v>3716.92</v>
      </c>
      <c r="H12335" t="n">
        <v>3725.71</v>
      </c>
      <c r="I12335" t="n">
        <v>14695.73</v>
      </c>
    </row>
    <row r="12336">
      <c r="A12336" s="1" t="inlineStr">
        <is>
          <t>6f474ecbbedb</t>
        </is>
      </c>
      <c r="B12336" t="n">
        <v>31</v>
      </c>
      <c r="E12336" t="n">
        <v>55</v>
      </c>
      <c r="F12336" t="n">
        <v>2148.03</v>
      </c>
      <c r="I12336" t="n">
        <v>3767.5</v>
      </c>
    </row>
    <row r="12337">
      <c r="A12337" s="1" t="inlineStr">
        <is>
          <t>6f4750318279</t>
        </is>
      </c>
      <c r="B12337" t="n">
        <v>169</v>
      </c>
      <c r="E12337" t="n">
        <v>19</v>
      </c>
      <c r="F12337" t="n">
        <v>38663.6</v>
      </c>
      <c r="I12337" t="n">
        <v>4105.93</v>
      </c>
    </row>
    <row r="12338">
      <c r="A12338" s="1" t="inlineStr">
        <is>
          <t>6f4aa60a8e19</t>
        </is>
      </c>
      <c r="B12338" t="n">
        <v>16</v>
      </c>
      <c r="E12338" t="n">
        <v>10</v>
      </c>
      <c r="F12338" t="n">
        <v>953.2599999999999</v>
      </c>
      <c r="I12338" t="n">
        <v>557.45</v>
      </c>
    </row>
    <row r="12339">
      <c r="A12339" s="1" t="inlineStr">
        <is>
          <t>6f4b464f5c4d</t>
        </is>
      </c>
      <c r="E12339" t="n">
        <v>457</v>
      </c>
      <c r="I12339" t="n">
        <v>60521.8</v>
      </c>
    </row>
    <row r="12340">
      <c r="A12340" s="1" t="inlineStr">
        <is>
          <t>6f4c602cfd48</t>
        </is>
      </c>
      <c r="B12340" t="n">
        <v>58</v>
      </c>
      <c r="E12340" t="n">
        <v>13</v>
      </c>
      <c r="F12340" t="n">
        <v>39151.93</v>
      </c>
      <c r="I12340" t="n">
        <v>10434.17</v>
      </c>
    </row>
    <row r="12341">
      <c r="A12341" s="1" t="inlineStr">
        <is>
          <t>6f4cdfcf78eb</t>
        </is>
      </c>
      <c r="B12341" t="n">
        <v>124</v>
      </c>
      <c r="C12341" t="n">
        <v>69</v>
      </c>
      <c r="E12341" t="n">
        <v>41</v>
      </c>
      <c r="F12341" t="n">
        <v>17445.36</v>
      </c>
      <c r="G12341" t="n">
        <v>9575.66</v>
      </c>
      <c r="I12341" t="n">
        <v>5239.34</v>
      </c>
    </row>
    <row r="12342">
      <c r="A12342" s="1" t="inlineStr">
        <is>
          <t>6f4e81ab7362</t>
        </is>
      </c>
      <c r="B12342" t="n">
        <v>23.268</v>
      </c>
      <c r="E12342" t="n">
        <v>7.596</v>
      </c>
      <c r="F12342" t="n">
        <v>10492.9</v>
      </c>
      <c r="I12342" t="n">
        <v>3634.37</v>
      </c>
    </row>
    <row r="12343">
      <c r="A12343" s="1" t="inlineStr">
        <is>
          <t>6f5118fe9bce</t>
        </is>
      </c>
      <c r="B12343" t="n">
        <v>6</v>
      </c>
      <c r="C12343" t="n">
        <v>10</v>
      </c>
      <c r="F12343" t="n">
        <v>419.4</v>
      </c>
      <c r="G12343" t="n">
        <v>790.85</v>
      </c>
    </row>
    <row r="12344">
      <c r="A12344" s="1" t="inlineStr">
        <is>
          <t>6f5341d7af5e</t>
        </is>
      </c>
      <c r="B12344" t="n">
        <v>16</v>
      </c>
      <c r="E12344" t="n">
        <v>19</v>
      </c>
      <c r="F12344" t="n">
        <v>2093.8</v>
      </c>
      <c r="I12344" t="n">
        <v>2495.59</v>
      </c>
    </row>
    <row r="12345">
      <c r="A12345" s="1" t="inlineStr">
        <is>
          <t>6f53d8417b27</t>
        </is>
      </c>
      <c r="B12345" t="n">
        <v>16</v>
      </c>
      <c r="C12345" t="n">
        <v>8</v>
      </c>
      <c r="E12345" t="n">
        <v>16</v>
      </c>
      <c r="F12345" t="n">
        <v>8020.48</v>
      </c>
      <c r="G12345" t="n">
        <v>2983.13</v>
      </c>
      <c r="I12345" t="n">
        <v>10144.89</v>
      </c>
    </row>
    <row r="12346">
      <c r="A12346" s="1" t="inlineStr">
        <is>
          <t>6f59eafbc4fe</t>
        </is>
      </c>
      <c r="B12346" t="n">
        <v>124</v>
      </c>
      <c r="C12346" t="n">
        <v>30</v>
      </c>
      <c r="D12346" t="n">
        <v>27</v>
      </c>
      <c r="E12346" t="n">
        <v>123</v>
      </c>
      <c r="F12346" t="n">
        <v>26560.28</v>
      </c>
      <c r="G12346" t="n">
        <v>6136.73</v>
      </c>
      <c r="H12346" t="n">
        <v>6977.91</v>
      </c>
      <c r="I12346" t="n">
        <v>25555.53</v>
      </c>
    </row>
    <row r="12347">
      <c r="A12347" s="1" t="inlineStr">
        <is>
          <t>6f5c290453dc</t>
        </is>
      </c>
      <c r="B12347" t="n">
        <v>67</v>
      </c>
      <c r="F12347" t="n">
        <v>2805.17</v>
      </c>
    </row>
    <row r="12348">
      <c r="A12348" s="1" t="inlineStr">
        <is>
          <t>6f5e95b88884</t>
        </is>
      </c>
      <c r="B12348" t="n">
        <v>151</v>
      </c>
      <c r="C12348" t="n">
        <v>111</v>
      </c>
      <c r="D12348" t="n">
        <v>20</v>
      </c>
      <c r="E12348" t="n">
        <v>125</v>
      </c>
      <c r="F12348" t="n">
        <v>60597.15</v>
      </c>
      <c r="G12348" t="n">
        <v>39587.12</v>
      </c>
      <c r="H12348" t="n">
        <v>8587.1</v>
      </c>
      <c r="I12348" t="n">
        <v>57163.27</v>
      </c>
    </row>
    <row r="12349">
      <c r="A12349" s="1" t="inlineStr">
        <is>
          <t>6f6b866b64dc</t>
        </is>
      </c>
      <c r="B12349" t="n">
        <v>37</v>
      </c>
      <c r="C12349" t="n">
        <v>24</v>
      </c>
      <c r="E12349" t="n">
        <v>45</v>
      </c>
      <c r="F12349" t="n">
        <v>2935.05</v>
      </c>
      <c r="G12349" t="n">
        <v>1917.6</v>
      </c>
      <c r="I12349" t="n">
        <v>3548.39</v>
      </c>
    </row>
    <row r="12350">
      <c r="A12350" s="1" t="inlineStr">
        <is>
          <t>6f6cffe92416</t>
        </is>
      </c>
      <c r="B12350" t="n">
        <v>161.152</v>
      </c>
      <c r="E12350" t="n">
        <v>112.798</v>
      </c>
      <c r="F12350" t="n">
        <v>110839.75</v>
      </c>
      <c r="I12350" t="n">
        <v>84079.10000000001</v>
      </c>
    </row>
    <row r="12351">
      <c r="A12351" s="1" t="inlineStr">
        <is>
          <t>6f6d61753c75</t>
        </is>
      </c>
      <c r="B12351" t="n">
        <v>25</v>
      </c>
      <c r="F12351" t="n">
        <v>11208.01</v>
      </c>
    </row>
    <row r="12352">
      <c r="A12352" s="1" t="inlineStr">
        <is>
          <t>6f71f9d5d10d</t>
        </is>
      </c>
      <c r="B12352" t="n">
        <v>742</v>
      </c>
      <c r="C12352" t="n">
        <v>210</v>
      </c>
      <c r="E12352" t="n">
        <v>502</v>
      </c>
      <c r="F12352" t="n">
        <v>28910.67</v>
      </c>
      <c r="G12352" t="n">
        <v>7914.3</v>
      </c>
      <c r="I12352" t="n">
        <v>18498.2</v>
      </c>
    </row>
    <row r="12353">
      <c r="A12353" s="1" t="inlineStr">
        <is>
          <t>6f739c4e389e</t>
        </is>
      </c>
      <c r="B12353" t="n">
        <v>5861</v>
      </c>
      <c r="C12353" t="n">
        <v>2</v>
      </c>
      <c r="E12353" t="n">
        <v>1113</v>
      </c>
      <c r="F12353" t="n">
        <v>125136.13</v>
      </c>
      <c r="G12353" t="n">
        <v>43.8</v>
      </c>
      <c r="I12353" t="n">
        <v>23534.85</v>
      </c>
    </row>
    <row r="12354">
      <c r="A12354" s="1" t="inlineStr">
        <is>
          <t>6f775974ce0a</t>
        </is>
      </c>
      <c r="B12354" t="n">
        <v>38</v>
      </c>
      <c r="F12354" t="n">
        <v>8310.039999999999</v>
      </c>
    </row>
    <row r="12355">
      <c r="A12355" s="1" t="inlineStr">
        <is>
          <t>6f790765e831</t>
        </is>
      </c>
      <c r="B12355" t="n">
        <v>1780</v>
      </c>
      <c r="C12355" t="n">
        <v>120</v>
      </c>
      <c r="E12355" t="n">
        <v>578</v>
      </c>
      <c r="F12355" t="n">
        <v>836991.91</v>
      </c>
      <c r="G12355" t="n">
        <v>61115.28</v>
      </c>
      <c r="I12355" t="n">
        <v>290884.78</v>
      </c>
    </row>
    <row r="12356">
      <c r="A12356" s="1" t="inlineStr">
        <is>
          <t>6f7a2fbc7e79</t>
        </is>
      </c>
      <c r="B12356" t="n">
        <v>9</v>
      </c>
      <c r="F12356" t="n">
        <v>100.64</v>
      </c>
    </row>
    <row r="12357">
      <c r="A12357" s="1" t="inlineStr">
        <is>
          <t>6f7e464d6676</t>
        </is>
      </c>
      <c r="B12357" t="n">
        <v>11</v>
      </c>
      <c r="E12357" t="n">
        <v>36</v>
      </c>
      <c r="F12357" t="n">
        <v>10879</v>
      </c>
      <c r="I12357" t="n">
        <v>34670.82</v>
      </c>
    </row>
    <row r="12358">
      <c r="A12358" s="1" t="inlineStr">
        <is>
          <t>6f7e98226cfb</t>
        </is>
      </c>
      <c r="B12358" t="n">
        <v>49</v>
      </c>
      <c r="C12358" t="n">
        <v>35</v>
      </c>
      <c r="E12358" t="n">
        <v>35</v>
      </c>
      <c r="F12358" t="n">
        <v>7155.88</v>
      </c>
      <c r="G12358" t="n">
        <v>4933.68</v>
      </c>
      <c r="I12358" t="n">
        <v>4420.46</v>
      </c>
    </row>
    <row r="12359">
      <c r="A12359" s="1" t="inlineStr">
        <is>
          <t>6f8086c36841</t>
        </is>
      </c>
      <c r="B12359" t="n">
        <v>961</v>
      </c>
      <c r="C12359" t="n">
        <v>350</v>
      </c>
      <c r="D12359" t="n">
        <v>1338</v>
      </c>
      <c r="E12359" t="n">
        <v>1565</v>
      </c>
      <c r="F12359" t="n">
        <v>72797.53999999999</v>
      </c>
      <c r="G12359" t="n">
        <v>26740.37</v>
      </c>
      <c r="H12359" t="n">
        <v>114627.44</v>
      </c>
      <c r="I12359" t="n">
        <v>125114.74</v>
      </c>
    </row>
    <row r="12360">
      <c r="A12360" s="1" t="inlineStr">
        <is>
          <t>6f8222b445f6</t>
        </is>
      </c>
      <c r="B12360" t="n">
        <v>43</v>
      </c>
      <c r="E12360" t="n">
        <v>50</v>
      </c>
      <c r="F12360" t="n">
        <v>7109.96</v>
      </c>
      <c r="I12360" t="n">
        <v>6779.84</v>
      </c>
    </row>
    <row r="12361">
      <c r="A12361" s="1" t="inlineStr">
        <is>
          <t>6f863292b34d</t>
        </is>
      </c>
      <c r="B12361" t="n">
        <v>329</v>
      </c>
      <c r="C12361" t="n">
        <v>10</v>
      </c>
      <c r="E12361" t="n">
        <v>383</v>
      </c>
      <c r="F12361" t="n">
        <v>163788.52</v>
      </c>
      <c r="G12361" t="n">
        <v>5432.69</v>
      </c>
      <c r="I12361" t="n">
        <v>193990.91</v>
      </c>
    </row>
    <row r="12362">
      <c r="A12362" s="1" t="inlineStr">
        <is>
          <t>6f864d8ec82d</t>
        </is>
      </c>
      <c r="E12362" t="n">
        <v>90</v>
      </c>
      <c r="I12362" t="n">
        <v>5283.82</v>
      </c>
    </row>
    <row r="12363">
      <c r="A12363" s="1" t="inlineStr">
        <is>
          <t>6f8a5145bc75</t>
        </is>
      </c>
      <c r="B12363" t="n">
        <v>473.744</v>
      </c>
      <c r="F12363" t="n">
        <v>500037.55</v>
      </c>
    </row>
    <row r="12364">
      <c r="A12364" s="1" t="inlineStr">
        <is>
          <t>6f8b749ba527</t>
        </is>
      </c>
      <c r="B12364" t="n">
        <v>59</v>
      </c>
      <c r="C12364" t="n">
        <v>6</v>
      </c>
      <c r="F12364" t="n">
        <v>48514.1</v>
      </c>
      <c r="G12364" t="n">
        <v>3329.4</v>
      </c>
    </row>
    <row r="12365">
      <c r="A12365" s="1" t="inlineStr">
        <is>
          <t>6f8c20e7d46f</t>
        </is>
      </c>
      <c r="B12365" t="n">
        <v>13</v>
      </c>
      <c r="F12365" t="n">
        <v>888.5600000000001</v>
      </c>
    </row>
    <row r="12366">
      <c r="A12366" s="1" t="inlineStr">
        <is>
          <t>6f8ecef212e8</t>
        </is>
      </c>
      <c r="B12366" t="n">
        <v>803</v>
      </c>
      <c r="C12366" t="n">
        <v>484</v>
      </c>
      <c r="D12366" t="n">
        <v>443</v>
      </c>
      <c r="E12366" t="n">
        <v>484</v>
      </c>
      <c r="F12366" t="n">
        <v>18943.54</v>
      </c>
      <c r="G12366" t="n">
        <v>11692.13</v>
      </c>
      <c r="H12366" t="n">
        <v>12124.42</v>
      </c>
      <c r="I12366" t="n">
        <v>11816.19</v>
      </c>
    </row>
    <row r="12367">
      <c r="A12367" s="1" t="inlineStr">
        <is>
          <t>6f930186b41b</t>
        </is>
      </c>
      <c r="B12367" t="n">
        <v>19</v>
      </c>
      <c r="C12367" t="n">
        <v>43</v>
      </c>
      <c r="D12367" t="n">
        <v>14</v>
      </c>
      <c r="E12367" t="n">
        <v>36</v>
      </c>
      <c r="F12367" t="n">
        <v>10897.77</v>
      </c>
      <c r="G12367" t="n">
        <v>23595.7</v>
      </c>
      <c r="H12367" t="n">
        <v>8098.599999999999</v>
      </c>
      <c r="I12367" t="n">
        <v>21721.55</v>
      </c>
    </row>
    <row r="12368">
      <c r="A12368" s="1" t="inlineStr">
        <is>
          <t>6f96d1e6702d</t>
        </is>
      </c>
      <c r="B12368" t="n">
        <v>31</v>
      </c>
      <c r="F12368" t="n">
        <v>1108.26</v>
      </c>
    </row>
    <row r="12369">
      <c r="A12369" s="1" t="inlineStr">
        <is>
          <t>6f9870a49a29</t>
        </is>
      </c>
      <c r="B12369" t="n">
        <v>1</v>
      </c>
      <c r="F12369" t="n">
        <v>158.4</v>
      </c>
    </row>
    <row r="12370">
      <c r="A12370" s="1" t="inlineStr">
        <is>
          <t>6f9a8816e170</t>
        </is>
      </c>
      <c r="B12370" t="n">
        <v>22</v>
      </c>
      <c r="E12370" t="n">
        <v>12</v>
      </c>
      <c r="F12370" t="n">
        <v>5046.61</v>
      </c>
      <c r="I12370" t="n">
        <v>3189.04</v>
      </c>
    </row>
    <row r="12371">
      <c r="A12371" s="1" t="inlineStr">
        <is>
          <t>6f9b4b64b7f0</t>
        </is>
      </c>
      <c r="B12371" t="n">
        <v>14</v>
      </c>
      <c r="F12371" t="n">
        <v>7524.04</v>
      </c>
    </row>
    <row r="12372">
      <c r="A12372" s="1" t="inlineStr">
        <is>
          <t>6f9d63e0ccd5</t>
        </is>
      </c>
      <c r="B12372" t="n">
        <v>30</v>
      </c>
      <c r="F12372" t="n">
        <v>7381.21</v>
      </c>
    </row>
    <row r="12373">
      <c r="A12373" s="1" t="inlineStr">
        <is>
          <t>6f9d7773db65</t>
        </is>
      </c>
      <c r="B12373" t="n">
        <v>520</v>
      </c>
      <c r="E12373" t="n">
        <v>346</v>
      </c>
      <c r="F12373" t="n">
        <v>59946.37</v>
      </c>
      <c r="I12373" t="n">
        <v>42710.81</v>
      </c>
    </row>
    <row r="12374">
      <c r="A12374" s="1" t="inlineStr">
        <is>
          <t>6fa00fd90de2</t>
        </is>
      </c>
      <c r="B12374" t="n">
        <v>50</v>
      </c>
      <c r="E12374" t="n">
        <v>252</v>
      </c>
      <c r="F12374" t="n">
        <v>10797.46</v>
      </c>
      <c r="I12374" t="n">
        <v>54105.86</v>
      </c>
    </row>
    <row r="12375">
      <c r="A12375" s="1" t="inlineStr">
        <is>
          <t>6fa06c50d277</t>
        </is>
      </c>
      <c r="B12375" t="n">
        <v>6</v>
      </c>
      <c r="F12375" t="n">
        <v>863.4</v>
      </c>
    </row>
    <row r="12376">
      <c r="A12376" s="1" t="inlineStr">
        <is>
          <t>6fa114670138</t>
        </is>
      </c>
      <c r="B12376" t="n">
        <v>128</v>
      </c>
      <c r="E12376" t="n">
        <v>55</v>
      </c>
      <c r="F12376" t="n">
        <v>5881.389999999999</v>
      </c>
      <c r="I12376" t="n">
        <v>2076.79</v>
      </c>
    </row>
    <row r="12377">
      <c r="A12377" s="1" t="inlineStr">
        <is>
          <t>6fa36235831f</t>
        </is>
      </c>
      <c r="B12377" t="n">
        <v>4.536</v>
      </c>
      <c r="E12377" t="n">
        <v>6.708</v>
      </c>
      <c r="F12377" t="n">
        <v>41273.85</v>
      </c>
      <c r="I12377" t="n">
        <v>60379.25</v>
      </c>
    </row>
    <row r="12378">
      <c r="A12378" s="1" t="inlineStr">
        <is>
          <t>6fa568d228a0</t>
        </is>
      </c>
      <c r="B12378" t="n">
        <v>290</v>
      </c>
      <c r="D12378" t="n">
        <v>69</v>
      </c>
      <c r="E12378" t="n">
        <v>301</v>
      </c>
      <c r="F12378" t="n">
        <v>40966.11</v>
      </c>
      <c r="H12378" t="n">
        <v>10258.4</v>
      </c>
      <c r="I12378" t="n">
        <v>43771.25</v>
      </c>
    </row>
    <row r="12379">
      <c r="A12379" s="1" t="inlineStr">
        <is>
          <t>6fa69451d086</t>
        </is>
      </c>
      <c r="B12379" t="n">
        <v>7729.76</v>
      </c>
      <c r="C12379" t="n">
        <v>1301.017</v>
      </c>
      <c r="E12379" t="n">
        <v>20.73</v>
      </c>
      <c r="F12379" t="n">
        <v>1830563.7</v>
      </c>
      <c r="G12379" t="n">
        <v>294923.54</v>
      </c>
      <c r="I12379" t="n">
        <v>5075.71</v>
      </c>
    </row>
    <row r="12380">
      <c r="A12380" s="1" t="inlineStr">
        <is>
          <t>6fa6d1d91adf</t>
        </is>
      </c>
      <c r="B12380" t="n">
        <v>1393</v>
      </c>
      <c r="D12380" t="n">
        <v>781</v>
      </c>
      <c r="F12380" t="n">
        <v>85401.09</v>
      </c>
      <c r="H12380" t="n">
        <v>55110.99</v>
      </c>
    </row>
    <row r="12381">
      <c r="A12381" s="1" t="inlineStr">
        <is>
          <t>6fa8315c37c7</t>
        </is>
      </c>
      <c r="B12381" t="n">
        <v>31</v>
      </c>
      <c r="C12381" t="n">
        <v>67</v>
      </c>
      <c r="E12381" t="n">
        <v>278</v>
      </c>
      <c r="F12381" t="n">
        <v>1188.06</v>
      </c>
      <c r="G12381" t="n">
        <v>3385.63</v>
      </c>
      <c r="I12381" t="n">
        <v>13387.34</v>
      </c>
    </row>
    <row r="12382">
      <c r="A12382" s="1" t="inlineStr">
        <is>
          <t>6fae53d0337a</t>
        </is>
      </c>
      <c r="B12382" t="n">
        <v>97</v>
      </c>
      <c r="C12382" t="n">
        <v>10</v>
      </c>
      <c r="E12382" t="n">
        <v>349</v>
      </c>
      <c r="F12382" t="n">
        <v>27019.32</v>
      </c>
      <c r="G12382" t="n">
        <v>2799</v>
      </c>
      <c r="I12382" t="n">
        <v>96317.37</v>
      </c>
    </row>
    <row r="12383">
      <c r="A12383" s="1" t="inlineStr">
        <is>
          <t>6fb1bc14784b</t>
        </is>
      </c>
      <c r="B12383" t="n">
        <v>98</v>
      </c>
      <c r="E12383" t="n">
        <v>9</v>
      </c>
      <c r="F12383" t="n">
        <v>9613.299999999999</v>
      </c>
      <c r="I12383" t="n">
        <v>952.65</v>
      </c>
    </row>
    <row r="12384">
      <c r="A12384" s="1" t="inlineStr">
        <is>
          <t>6fb2bb9a4442</t>
        </is>
      </c>
      <c r="B12384" t="n">
        <v>38</v>
      </c>
      <c r="E12384" t="n">
        <v>86</v>
      </c>
      <c r="F12384" t="n">
        <v>11343.45</v>
      </c>
      <c r="I12384" t="n">
        <v>27879.59</v>
      </c>
    </row>
    <row r="12385">
      <c r="A12385" s="1" t="inlineStr">
        <is>
          <t>6fb35250b053</t>
        </is>
      </c>
      <c r="B12385" t="n">
        <v>97</v>
      </c>
      <c r="E12385" t="n">
        <v>270</v>
      </c>
      <c r="F12385" t="n">
        <v>11007.25</v>
      </c>
      <c r="I12385" t="n">
        <v>30642.22</v>
      </c>
    </row>
    <row r="12386">
      <c r="A12386" s="1" t="inlineStr">
        <is>
          <t>6fb71bef7f08</t>
        </is>
      </c>
      <c r="B12386" t="n">
        <v>1103</v>
      </c>
      <c r="C12386" t="n">
        <v>353</v>
      </c>
      <c r="D12386" t="n">
        <v>1008</v>
      </c>
      <c r="E12386" t="n">
        <v>481</v>
      </c>
      <c r="F12386" t="n">
        <v>106799.51</v>
      </c>
      <c r="G12386" t="n">
        <v>34728.65</v>
      </c>
      <c r="H12386" t="n">
        <v>105274.13</v>
      </c>
      <c r="I12386" t="n">
        <v>47286.76</v>
      </c>
    </row>
    <row r="12387">
      <c r="A12387" s="1" t="inlineStr">
        <is>
          <t>6fb72e5f6cdf</t>
        </is>
      </c>
      <c r="B12387" t="n">
        <v>977</v>
      </c>
      <c r="C12387" t="n">
        <v>577</v>
      </c>
      <c r="D12387" t="n">
        <v>258</v>
      </c>
      <c r="E12387" t="n">
        <v>1262</v>
      </c>
      <c r="F12387" t="n">
        <v>51680.81</v>
      </c>
      <c r="G12387" t="n">
        <v>31361.92</v>
      </c>
      <c r="H12387" t="n">
        <v>13917.76</v>
      </c>
      <c r="I12387" t="n">
        <v>71113.06</v>
      </c>
    </row>
    <row r="12388">
      <c r="A12388" s="1" t="inlineStr">
        <is>
          <t>6fb95c05f728</t>
        </is>
      </c>
      <c r="B12388" t="n">
        <v>766</v>
      </c>
      <c r="E12388" t="n">
        <v>138</v>
      </c>
      <c r="F12388" t="n">
        <v>35957.18</v>
      </c>
      <c r="I12388" t="n">
        <v>6885.54</v>
      </c>
    </row>
    <row r="12389">
      <c r="A12389" s="1" t="inlineStr">
        <is>
          <t>6fba2932a1fd</t>
        </is>
      </c>
      <c r="B12389" t="n">
        <v>119</v>
      </c>
      <c r="D12389" t="n">
        <v>95</v>
      </c>
      <c r="E12389" t="n">
        <v>230</v>
      </c>
      <c r="F12389" t="n">
        <v>54749.97</v>
      </c>
      <c r="H12389" t="n">
        <v>46622.68</v>
      </c>
      <c r="I12389" t="n">
        <v>111183</v>
      </c>
    </row>
    <row r="12390">
      <c r="A12390" s="1" t="inlineStr">
        <is>
          <t>6fbb741991d1</t>
        </is>
      </c>
      <c r="B12390" t="n">
        <v>102</v>
      </c>
      <c r="E12390" t="n">
        <v>1261</v>
      </c>
      <c r="F12390" t="n">
        <v>13249.78</v>
      </c>
      <c r="I12390" t="n">
        <v>163801.72</v>
      </c>
    </row>
    <row r="12391">
      <c r="A12391" s="1" t="inlineStr">
        <is>
          <t>6fbcf8b05aba</t>
        </is>
      </c>
      <c r="B12391" t="n">
        <v>42</v>
      </c>
      <c r="E12391" t="n">
        <v>24</v>
      </c>
      <c r="F12391" t="n">
        <v>11188.94</v>
      </c>
      <c r="I12391" t="n">
        <v>6422.69</v>
      </c>
    </row>
    <row r="12392">
      <c r="A12392" s="1" t="inlineStr">
        <is>
          <t>6fbe0aec7e1c</t>
        </is>
      </c>
      <c r="B12392" t="n">
        <v>3638.091</v>
      </c>
      <c r="C12392" t="n">
        <v>448.467</v>
      </c>
      <c r="E12392" t="n">
        <v>3613.755</v>
      </c>
      <c r="F12392" t="n">
        <v>1986063.22</v>
      </c>
      <c r="G12392" t="n">
        <v>246276.41</v>
      </c>
      <c r="I12392" t="n">
        <v>2001848.91</v>
      </c>
    </row>
    <row r="12393">
      <c r="A12393" s="1" t="inlineStr">
        <is>
          <t>6fbfb0fd0e6b</t>
        </is>
      </c>
      <c r="B12393" t="n">
        <v>113</v>
      </c>
      <c r="C12393" t="n">
        <v>75</v>
      </c>
      <c r="D12393" t="n">
        <v>86</v>
      </c>
      <c r="F12393" t="n">
        <v>5488.62</v>
      </c>
      <c r="G12393" t="n">
        <v>3594.51</v>
      </c>
      <c r="H12393" t="n">
        <v>4016.88</v>
      </c>
    </row>
    <row r="12394">
      <c r="A12394" s="1" t="inlineStr">
        <is>
          <t>6fc27a671441</t>
        </is>
      </c>
      <c r="B12394" t="n">
        <v>17</v>
      </c>
      <c r="F12394" t="n">
        <v>4715.02</v>
      </c>
    </row>
    <row r="12395">
      <c r="A12395" s="1" t="inlineStr">
        <is>
          <t>6fc642ce81f1</t>
        </is>
      </c>
      <c r="B12395" t="n">
        <v>40</v>
      </c>
      <c r="F12395" t="n">
        <v>6004.63</v>
      </c>
    </row>
    <row r="12396">
      <c r="A12396" s="1" t="inlineStr">
        <is>
          <t>6fcb9812f314</t>
        </is>
      </c>
      <c r="B12396" t="n">
        <v>3</v>
      </c>
      <c r="E12396" t="n">
        <v>1</v>
      </c>
      <c r="F12396" t="n">
        <v>2997</v>
      </c>
      <c r="I12396" t="n">
        <v>999</v>
      </c>
    </row>
    <row r="12397">
      <c r="A12397" s="1" t="inlineStr">
        <is>
          <t>6fcce80f163a</t>
        </is>
      </c>
      <c r="B12397" t="n">
        <v>168</v>
      </c>
      <c r="E12397" t="n">
        <v>81</v>
      </c>
      <c r="F12397" t="n">
        <v>29297.82</v>
      </c>
      <c r="I12397" t="n">
        <v>14583.18</v>
      </c>
    </row>
    <row r="12398">
      <c r="A12398" s="1" t="inlineStr">
        <is>
          <t>6fcd0edc27d9</t>
        </is>
      </c>
      <c r="B12398" t="n">
        <v>1</v>
      </c>
      <c r="E12398" t="n">
        <v>1</v>
      </c>
      <c r="F12398" t="n">
        <v>859.9</v>
      </c>
      <c r="I12398" t="n">
        <v>856.37</v>
      </c>
    </row>
    <row r="12399">
      <c r="A12399" s="1" t="inlineStr">
        <is>
          <t>6fd4ab6f4f96</t>
        </is>
      </c>
      <c r="B12399" t="n">
        <v>152</v>
      </c>
      <c r="E12399" t="n">
        <v>27</v>
      </c>
      <c r="F12399" t="n">
        <v>19015.99</v>
      </c>
      <c r="I12399" t="n">
        <v>4659.35</v>
      </c>
    </row>
    <row r="12400">
      <c r="A12400" s="1" t="inlineStr">
        <is>
          <t>6fd53e4ccd68</t>
        </is>
      </c>
      <c r="B12400" t="n">
        <v>207</v>
      </c>
      <c r="C12400" t="n">
        <v>16</v>
      </c>
      <c r="E12400" t="n">
        <v>98</v>
      </c>
      <c r="F12400" t="n">
        <v>20598.74</v>
      </c>
      <c r="G12400" t="n">
        <v>1608</v>
      </c>
      <c r="I12400" t="n">
        <v>10408.29</v>
      </c>
    </row>
    <row r="12401">
      <c r="A12401" s="1" t="inlineStr">
        <is>
          <t>6fd688ed232f</t>
        </is>
      </c>
      <c r="B12401" t="n">
        <v>349</v>
      </c>
      <c r="C12401" t="n">
        <v>132</v>
      </c>
      <c r="F12401" t="n">
        <v>17117.23</v>
      </c>
      <c r="G12401" t="n">
        <v>6308.93</v>
      </c>
    </row>
    <row r="12402">
      <c r="A12402" s="1" t="inlineStr">
        <is>
          <t>6fda05e7f4f5</t>
        </is>
      </c>
      <c r="B12402" t="n">
        <v>1580</v>
      </c>
      <c r="C12402" t="n">
        <v>231</v>
      </c>
      <c r="E12402" t="n">
        <v>303</v>
      </c>
      <c r="F12402" t="n">
        <v>443063.59</v>
      </c>
      <c r="G12402" t="n">
        <v>57480.67</v>
      </c>
      <c r="I12402" t="n">
        <v>81221.36</v>
      </c>
    </row>
    <row r="12403">
      <c r="A12403" s="1" t="inlineStr">
        <is>
          <t>6fdb680ea05b</t>
        </is>
      </c>
      <c r="B12403" t="n">
        <v>374</v>
      </c>
      <c r="E12403" t="n">
        <v>207</v>
      </c>
      <c r="F12403" t="n">
        <v>22594.76</v>
      </c>
      <c r="I12403" t="n">
        <v>11336.99</v>
      </c>
    </row>
    <row r="12404">
      <c r="A12404" s="1" t="inlineStr">
        <is>
          <t>6fdc9177fbb2</t>
        </is>
      </c>
      <c r="B12404" t="n">
        <v>39</v>
      </c>
      <c r="F12404" t="n">
        <v>1725.47</v>
      </c>
    </row>
    <row r="12405">
      <c r="A12405" s="1" t="inlineStr">
        <is>
          <t>6fdff6ffb9c5</t>
        </is>
      </c>
      <c r="B12405" t="n">
        <v>14</v>
      </c>
      <c r="E12405" t="n">
        <v>1</v>
      </c>
      <c r="F12405" t="n">
        <v>64260</v>
      </c>
      <c r="I12405" t="n">
        <v>4590</v>
      </c>
    </row>
    <row r="12406">
      <c r="A12406" s="1" t="inlineStr">
        <is>
          <t>6fe0a21ebeb6</t>
        </is>
      </c>
      <c r="B12406" t="n">
        <v>1</v>
      </c>
      <c r="C12406" t="n">
        <v>2</v>
      </c>
      <c r="F12406" t="n">
        <v>1599</v>
      </c>
      <c r="G12406" t="n">
        <v>3198</v>
      </c>
    </row>
    <row r="12407">
      <c r="A12407" s="1" t="inlineStr">
        <is>
          <t>6fe7b80a53aa</t>
        </is>
      </c>
      <c r="B12407" t="n">
        <v>10156</v>
      </c>
      <c r="C12407" t="n">
        <v>1908</v>
      </c>
      <c r="D12407" t="n">
        <v>15197</v>
      </c>
      <c r="E12407" t="n">
        <v>2027</v>
      </c>
      <c r="F12407" t="n">
        <v>2631827.88</v>
      </c>
      <c r="G12407" t="n">
        <v>495520.2</v>
      </c>
      <c r="H12407" t="n">
        <v>3946943.88</v>
      </c>
      <c r="I12407" t="n">
        <v>546820.77</v>
      </c>
    </row>
    <row r="12408">
      <c r="A12408" s="1" t="inlineStr">
        <is>
          <t>6fe7cbe6363f</t>
        </is>
      </c>
      <c r="B12408" t="n">
        <v>31</v>
      </c>
      <c r="C12408" t="n">
        <v>25</v>
      </c>
      <c r="F12408" t="n">
        <v>1443.77</v>
      </c>
      <c r="G12408" t="n">
        <v>2202.86</v>
      </c>
    </row>
    <row r="12409">
      <c r="A12409" s="1" t="inlineStr">
        <is>
          <t>6feba3b96fe8</t>
        </is>
      </c>
      <c r="B12409" t="n">
        <v>240</v>
      </c>
      <c r="F12409" t="n">
        <v>8012.82</v>
      </c>
    </row>
    <row r="12410">
      <c r="A12410" s="1" t="inlineStr">
        <is>
          <t>6ff324844142</t>
        </is>
      </c>
      <c r="B12410" t="n">
        <v>519</v>
      </c>
      <c r="C12410" t="n">
        <v>198</v>
      </c>
      <c r="D12410" t="n">
        <v>100</v>
      </c>
      <c r="E12410" t="n">
        <v>373</v>
      </c>
      <c r="F12410" t="n">
        <v>67365.24000000001</v>
      </c>
      <c r="G12410" t="n">
        <v>26719.35</v>
      </c>
      <c r="H12410" t="n">
        <v>12002.8</v>
      </c>
      <c r="I12410" t="n">
        <v>59610.07</v>
      </c>
    </row>
    <row r="12411">
      <c r="A12411" s="1" t="inlineStr">
        <is>
          <t>6ff392ec980a</t>
        </is>
      </c>
      <c r="B12411" t="n">
        <v>1207</v>
      </c>
      <c r="C12411" t="n">
        <v>1619</v>
      </c>
      <c r="D12411" t="n">
        <v>1212</v>
      </c>
      <c r="F12411" t="n">
        <v>146819.57</v>
      </c>
      <c r="G12411" t="n">
        <v>187721.16</v>
      </c>
      <c r="H12411" t="n">
        <v>138669.86</v>
      </c>
    </row>
    <row r="12412">
      <c r="A12412" s="1" t="inlineStr">
        <is>
          <t>6ff3a373d225</t>
        </is>
      </c>
      <c r="B12412" t="n">
        <v>594</v>
      </c>
      <c r="C12412" t="n">
        <v>119</v>
      </c>
      <c r="D12412" t="n">
        <v>193</v>
      </c>
      <c r="E12412" t="n">
        <v>680</v>
      </c>
      <c r="F12412" t="n">
        <v>74526.35000000001</v>
      </c>
      <c r="G12412" t="n">
        <v>14248.97</v>
      </c>
      <c r="H12412" t="n">
        <v>26811.89</v>
      </c>
      <c r="I12412" t="n">
        <v>90813</v>
      </c>
    </row>
    <row r="12413">
      <c r="A12413" s="1" t="inlineStr">
        <is>
          <t>6ff3eaf4439c</t>
        </is>
      </c>
      <c r="D12413" t="n">
        <v>189</v>
      </c>
      <c r="H12413" t="n">
        <v>28348.05</v>
      </c>
    </row>
    <row r="12414">
      <c r="A12414" s="1" t="inlineStr">
        <is>
          <t>6ff57947cda4</t>
        </is>
      </c>
      <c r="B12414" t="n">
        <v>105</v>
      </c>
      <c r="E12414" t="n">
        <v>43</v>
      </c>
      <c r="F12414" t="n">
        <v>11149.53</v>
      </c>
      <c r="I12414" t="n">
        <v>4648.08</v>
      </c>
    </row>
    <row r="12415">
      <c r="A12415" s="1" t="inlineStr">
        <is>
          <t>6ff5f931e8d9</t>
        </is>
      </c>
      <c r="B12415" t="n">
        <v>1551</v>
      </c>
      <c r="E12415" t="n">
        <v>1067</v>
      </c>
      <c r="F12415" t="n">
        <v>61528.33</v>
      </c>
      <c r="I12415" t="n">
        <v>29288.11</v>
      </c>
    </row>
    <row r="12416">
      <c r="A12416" s="1" t="inlineStr">
        <is>
          <t>6ffaf0b28827</t>
        </is>
      </c>
      <c r="B12416" t="n">
        <v>9</v>
      </c>
      <c r="F12416" t="n">
        <v>2249.1</v>
      </c>
    </row>
    <row r="12417">
      <c r="A12417" s="1" t="inlineStr">
        <is>
          <t>6ffe0783bef5</t>
        </is>
      </c>
      <c r="C12417" t="n">
        <v>20</v>
      </c>
      <c r="G12417" t="n">
        <v>1293.15</v>
      </c>
    </row>
    <row r="12418">
      <c r="A12418" s="1" t="inlineStr">
        <is>
          <t>7001c868247d</t>
        </is>
      </c>
      <c r="E12418" t="n">
        <v>23</v>
      </c>
      <c r="I12418" t="n">
        <v>3849</v>
      </c>
    </row>
    <row r="12419">
      <c r="A12419" s="1" t="inlineStr">
        <is>
          <t>7006d7b7a37b</t>
        </is>
      </c>
      <c r="B12419" t="n">
        <v>200</v>
      </c>
      <c r="C12419" t="n">
        <v>1</v>
      </c>
      <c r="E12419" t="n">
        <v>90</v>
      </c>
      <c r="F12419" t="n">
        <v>13778.68</v>
      </c>
      <c r="G12419" t="n">
        <v>89.90000000000001</v>
      </c>
      <c r="I12419" t="n">
        <v>5745.09</v>
      </c>
    </row>
    <row r="12420">
      <c r="A12420" s="1" t="inlineStr">
        <is>
          <t>700a2fcdc825</t>
        </is>
      </c>
      <c r="E12420" t="n">
        <v>13273</v>
      </c>
      <c r="I12420" t="n">
        <v>994068.13</v>
      </c>
    </row>
    <row r="12421">
      <c r="A12421" s="1" t="inlineStr">
        <is>
          <t>701044a0780f</t>
        </is>
      </c>
      <c r="C12421" t="n">
        <v>656</v>
      </c>
      <c r="D12421" t="n">
        <v>102</v>
      </c>
      <c r="G12421" t="n">
        <v>90819.86</v>
      </c>
      <c r="H12421" t="n">
        <v>14489.83</v>
      </c>
    </row>
    <row r="12422">
      <c r="A12422" s="1" t="inlineStr">
        <is>
          <t>7012f91280e8</t>
        </is>
      </c>
      <c r="B12422" t="n">
        <v>5</v>
      </c>
      <c r="E12422" t="n">
        <v>4</v>
      </c>
      <c r="F12422" t="n">
        <v>3780.61</v>
      </c>
      <c r="I12422" t="n">
        <v>6799.6</v>
      </c>
    </row>
    <row r="12423">
      <c r="A12423" s="1" t="inlineStr">
        <is>
          <t>701426b7cf16</t>
        </is>
      </c>
      <c r="B12423" t="n">
        <v>220</v>
      </c>
      <c r="C12423" t="n">
        <v>12</v>
      </c>
      <c r="E12423" t="n">
        <v>125</v>
      </c>
      <c r="F12423" t="n">
        <v>63391.34</v>
      </c>
      <c r="G12423" t="n">
        <v>3458.12</v>
      </c>
      <c r="I12423" t="n">
        <v>34508.18</v>
      </c>
    </row>
    <row r="12424">
      <c r="A12424" s="1" t="inlineStr">
        <is>
          <t>7018c2adbfff</t>
        </is>
      </c>
      <c r="B12424" t="n">
        <v>5469</v>
      </c>
      <c r="E12424" t="n">
        <v>7425</v>
      </c>
      <c r="F12424" t="n">
        <v>363788.62</v>
      </c>
      <c r="I12424" t="n">
        <v>586836.25</v>
      </c>
    </row>
    <row r="12425">
      <c r="A12425" s="1" t="inlineStr">
        <is>
          <t>701931cb1d08</t>
        </is>
      </c>
      <c r="B12425" t="n">
        <v>52</v>
      </c>
      <c r="F12425" t="n">
        <v>5996.99</v>
      </c>
    </row>
    <row r="12426">
      <c r="A12426" s="1" t="inlineStr">
        <is>
          <t>701bdab97c52</t>
        </is>
      </c>
      <c r="B12426" t="n">
        <v>147</v>
      </c>
      <c r="E12426" t="n">
        <v>70</v>
      </c>
      <c r="F12426" t="n">
        <v>10251.11</v>
      </c>
      <c r="I12426" t="n">
        <v>4944.070000000001</v>
      </c>
    </row>
    <row r="12427">
      <c r="A12427" s="1" t="inlineStr">
        <is>
          <t>701dad22644f</t>
        </is>
      </c>
      <c r="B12427" t="n">
        <v>28</v>
      </c>
      <c r="E12427" t="n">
        <v>16</v>
      </c>
      <c r="F12427" t="n">
        <v>3341.61</v>
      </c>
      <c r="I12427" t="n">
        <v>1597.78</v>
      </c>
    </row>
    <row r="12428">
      <c r="A12428" s="1" t="inlineStr">
        <is>
          <t>701e935e65c3</t>
        </is>
      </c>
      <c r="B12428" t="n">
        <v>18</v>
      </c>
      <c r="F12428" t="n">
        <v>1110.59</v>
      </c>
    </row>
    <row r="12429">
      <c r="A12429" s="1" t="inlineStr">
        <is>
          <t>70223305cdd3</t>
        </is>
      </c>
      <c r="B12429" t="n">
        <v>22.628</v>
      </c>
      <c r="F12429" t="n">
        <v>28109.08</v>
      </c>
    </row>
    <row r="12430">
      <c r="A12430" s="1" t="inlineStr">
        <is>
          <t>70236e5e28f3</t>
        </is>
      </c>
      <c r="B12430" t="n">
        <v>6</v>
      </c>
      <c r="E12430" t="n">
        <v>2</v>
      </c>
      <c r="F12430" t="n">
        <v>14999.42</v>
      </c>
      <c r="I12430" t="n">
        <v>7999.8</v>
      </c>
    </row>
    <row r="12431">
      <c r="A12431" s="1" t="inlineStr">
        <is>
          <t>7024a6b4601e</t>
        </is>
      </c>
      <c r="D12431" t="n">
        <v>2</v>
      </c>
      <c r="H12431" t="n">
        <v>1158</v>
      </c>
    </row>
    <row r="12432">
      <c r="A12432" s="1" t="inlineStr">
        <is>
          <t>702be44b2d49</t>
        </is>
      </c>
      <c r="C12432" t="n">
        <v>3</v>
      </c>
      <c r="G12432" t="n">
        <v>834</v>
      </c>
    </row>
    <row r="12433">
      <c r="A12433" s="1" t="inlineStr">
        <is>
          <t>702bf8fa7950</t>
        </is>
      </c>
      <c r="B12433" t="n">
        <v>6633.482</v>
      </c>
      <c r="C12433" t="n">
        <v>1404.452</v>
      </c>
      <c r="E12433" t="n">
        <v>2795.988</v>
      </c>
      <c r="F12433" t="n">
        <v>4602924.65</v>
      </c>
      <c r="G12433" t="n">
        <v>976363.61</v>
      </c>
      <c r="I12433" t="n">
        <v>1935301.26</v>
      </c>
    </row>
    <row r="12434">
      <c r="A12434" s="1" t="inlineStr">
        <is>
          <t>7030e7b1b1a1</t>
        </is>
      </c>
      <c r="B12434" t="n">
        <v>1022</v>
      </c>
      <c r="C12434" t="n">
        <v>157</v>
      </c>
      <c r="F12434" t="n">
        <v>286051.24</v>
      </c>
      <c r="G12434" t="n">
        <v>43566.64</v>
      </c>
    </row>
    <row r="12435">
      <c r="A12435" s="1" t="inlineStr">
        <is>
          <t>7031b524e88b</t>
        </is>
      </c>
      <c r="B12435" t="n">
        <v>192</v>
      </c>
      <c r="E12435" t="n">
        <v>100</v>
      </c>
      <c r="F12435" t="n">
        <v>49883.58</v>
      </c>
      <c r="I12435" t="n">
        <v>23905.5</v>
      </c>
    </row>
    <row r="12436">
      <c r="A12436" s="1" t="inlineStr">
        <is>
          <t>7034253c2f75</t>
        </is>
      </c>
      <c r="E12436" t="n">
        <v>39</v>
      </c>
      <c r="I12436" t="n">
        <v>10530.89</v>
      </c>
    </row>
    <row r="12437">
      <c r="A12437" s="1" t="inlineStr">
        <is>
          <t>703714f687a7</t>
        </is>
      </c>
      <c r="E12437" t="n">
        <v>2</v>
      </c>
      <c r="I12437" t="n">
        <v>238</v>
      </c>
    </row>
    <row r="12438">
      <c r="A12438" s="1" t="inlineStr">
        <is>
          <t>7037eba829c8</t>
        </is>
      </c>
      <c r="B12438" t="n">
        <v>230</v>
      </c>
      <c r="E12438" t="n">
        <v>125</v>
      </c>
      <c r="F12438" t="n">
        <v>28791.64</v>
      </c>
      <c r="I12438" t="n">
        <v>17551.65</v>
      </c>
    </row>
    <row r="12439">
      <c r="A12439" s="1" t="inlineStr">
        <is>
          <t>70398992b359</t>
        </is>
      </c>
      <c r="B12439" t="n">
        <v>128</v>
      </c>
      <c r="E12439" t="n">
        <v>86</v>
      </c>
      <c r="F12439" t="n">
        <v>28175.02</v>
      </c>
      <c r="I12439" t="n">
        <v>18382.96</v>
      </c>
    </row>
    <row r="12440">
      <c r="A12440" s="1" t="inlineStr">
        <is>
          <t>703b3bc8019d</t>
        </is>
      </c>
      <c r="B12440" t="n">
        <v>11</v>
      </c>
      <c r="E12440" t="n">
        <v>12</v>
      </c>
      <c r="F12440" t="n">
        <v>1353</v>
      </c>
      <c r="I12440" t="n">
        <v>1061.48</v>
      </c>
    </row>
    <row r="12441">
      <c r="A12441" s="1" t="inlineStr">
        <is>
          <t>703dba7803e7</t>
        </is>
      </c>
      <c r="B12441" t="n">
        <v>41.365</v>
      </c>
      <c r="C12441" t="n">
        <v>47.133</v>
      </c>
      <c r="D12441" t="n">
        <v>0.01</v>
      </c>
      <c r="E12441" t="n">
        <v>17.777</v>
      </c>
      <c r="F12441" t="n">
        <v>25992.35</v>
      </c>
      <c r="G12441" t="n">
        <v>38835.41</v>
      </c>
      <c r="H12441" t="n">
        <v>7.99</v>
      </c>
      <c r="I12441" t="n">
        <v>13260.92</v>
      </c>
    </row>
    <row r="12442">
      <c r="A12442" s="1" t="inlineStr">
        <is>
          <t>7040c06786e2</t>
        </is>
      </c>
      <c r="B12442" t="n">
        <v>21886</v>
      </c>
      <c r="C12442" t="n">
        <v>5219</v>
      </c>
      <c r="E12442" t="n">
        <v>687</v>
      </c>
      <c r="F12442" t="n">
        <v>3168325.93</v>
      </c>
      <c r="G12442" t="n">
        <v>758800.33</v>
      </c>
      <c r="I12442" t="n">
        <v>91366.47</v>
      </c>
    </row>
    <row r="12443">
      <c r="A12443" s="1" t="inlineStr">
        <is>
          <t>7042bae96f4b</t>
        </is>
      </c>
      <c r="B12443" t="n">
        <v>5</v>
      </c>
      <c r="F12443" t="n">
        <v>460</v>
      </c>
    </row>
    <row r="12444">
      <c r="A12444" s="1" t="inlineStr">
        <is>
          <t>70441419e1fc</t>
        </is>
      </c>
      <c r="B12444" t="n">
        <v>12</v>
      </c>
      <c r="F12444" t="n">
        <v>1075.52</v>
      </c>
    </row>
    <row r="12445">
      <c r="A12445" s="1" t="inlineStr">
        <is>
          <t>7044e0960aa2</t>
        </is>
      </c>
      <c r="B12445" t="n">
        <v>5</v>
      </c>
      <c r="F12445" t="n">
        <v>1396</v>
      </c>
    </row>
    <row r="12446">
      <c r="A12446" s="1" t="inlineStr">
        <is>
          <t>704568d155f4</t>
        </is>
      </c>
      <c r="B12446" t="n">
        <v>325</v>
      </c>
      <c r="C12446" t="n">
        <v>167</v>
      </c>
      <c r="F12446" t="n">
        <v>159899.67</v>
      </c>
      <c r="G12446" t="n">
        <v>82997.7</v>
      </c>
    </row>
    <row r="12447">
      <c r="A12447" s="1" t="inlineStr">
        <is>
          <t>704b27f10c4c</t>
        </is>
      </c>
      <c r="B12447" t="n">
        <v>379</v>
      </c>
      <c r="F12447" t="n">
        <v>5527.96</v>
      </c>
    </row>
    <row r="12448">
      <c r="A12448" s="1" t="inlineStr">
        <is>
          <t>704beb682999</t>
        </is>
      </c>
      <c r="B12448" t="n">
        <v>2237</v>
      </c>
      <c r="C12448" t="n">
        <v>983</v>
      </c>
      <c r="E12448" t="n">
        <v>966</v>
      </c>
      <c r="F12448" t="n">
        <v>96096.49000000001</v>
      </c>
      <c r="G12448" t="n">
        <v>42706.18</v>
      </c>
      <c r="I12448" t="n">
        <v>42246.31</v>
      </c>
    </row>
    <row r="12449">
      <c r="A12449" s="1" t="inlineStr">
        <is>
          <t>704ce9e6f97e</t>
        </is>
      </c>
      <c r="B12449" t="n">
        <v>622</v>
      </c>
      <c r="C12449" t="n">
        <v>29</v>
      </c>
      <c r="E12449" t="n">
        <v>329</v>
      </c>
      <c r="F12449" t="n">
        <v>100925.04</v>
      </c>
      <c r="G12449" t="n">
        <v>4753.58</v>
      </c>
      <c r="I12449" t="n">
        <v>59357.65</v>
      </c>
    </row>
    <row r="12450">
      <c r="A12450" s="1" t="inlineStr">
        <is>
          <t>7050208eb1d9</t>
        </is>
      </c>
      <c r="B12450" t="n">
        <v>423</v>
      </c>
      <c r="C12450" t="n">
        <v>133</v>
      </c>
      <c r="E12450" t="n">
        <v>174</v>
      </c>
      <c r="F12450" t="n">
        <v>34210.1</v>
      </c>
      <c r="G12450" t="n">
        <v>10400.09</v>
      </c>
      <c r="I12450" t="n">
        <v>14820.74</v>
      </c>
    </row>
    <row r="12451">
      <c r="A12451" s="1" t="inlineStr">
        <is>
          <t>70503deb2095</t>
        </is>
      </c>
      <c r="B12451" t="n">
        <v>2</v>
      </c>
      <c r="F12451" t="n">
        <v>13980</v>
      </c>
    </row>
    <row r="12452">
      <c r="A12452" s="1" t="inlineStr">
        <is>
          <t>7053e439869d</t>
        </is>
      </c>
      <c r="B12452" t="n">
        <v>93</v>
      </c>
      <c r="E12452" t="n">
        <v>130</v>
      </c>
      <c r="F12452" t="n">
        <v>55298.62</v>
      </c>
      <c r="I12452" t="n">
        <v>70118.2</v>
      </c>
    </row>
    <row r="12453">
      <c r="A12453" s="1" t="inlineStr">
        <is>
          <t>7055cb57f0ac</t>
        </is>
      </c>
      <c r="B12453" t="n">
        <v>2</v>
      </c>
      <c r="E12453" t="n">
        <v>2</v>
      </c>
      <c r="F12453" t="n">
        <v>189</v>
      </c>
      <c r="I12453" t="n">
        <v>63.8</v>
      </c>
    </row>
    <row r="12454">
      <c r="A12454" s="1" t="inlineStr">
        <is>
          <t>7057c003846b</t>
        </is>
      </c>
      <c r="B12454" t="n">
        <v>619</v>
      </c>
      <c r="C12454" t="n">
        <v>346</v>
      </c>
      <c r="D12454" t="n">
        <v>705</v>
      </c>
      <c r="E12454" t="n">
        <v>565</v>
      </c>
      <c r="F12454" t="n">
        <v>15178.93</v>
      </c>
      <c r="G12454" t="n">
        <v>8180.21</v>
      </c>
      <c r="H12454" t="n">
        <v>22634.07</v>
      </c>
      <c r="I12454" t="n">
        <v>13704.71</v>
      </c>
    </row>
    <row r="12455">
      <c r="A12455" s="1" t="inlineStr">
        <is>
          <t>7058654b4ba6</t>
        </is>
      </c>
      <c r="B12455" t="n">
        <v>24</v>
      </c>
      <c r="F12455" t="n">
        <v>8934.09</v>
      </c>
    </row>
    <row r="12456">
      <c r="A12456" s="1" t="inlineStr">
        <is>
          <t>705b902af7aa</t>
        </is>
      </c>
      <c r="B12456" t="n">
        <v>57</v>
      </c>
      <c r="C12456" t="n">
        <v>1</v>
      </c>
      <c r="E12456" t="n">
        <v>18</v>
      </c>
      <c r="F12456" t="n">
        <v>86106.87000000001</v>
      </c>
      <c r="G12456" t="n">
        <v>1649.9</v>
      </c>
      <c r="I12456" t="n">
        <v>31898.2</v>
      </c>
    </row>
    <row r="12457">
      <c r="A12457" s="1" t="inlineStr">
        <is>
          <t>705bb66706be</t>
        </is>
      </c>
      <c r="B12457" t="n">
        <v>14</v>
      </c>
      <c r="C12457" t="n">
        <v>1</v>
      </c>
      <c r="D12457" t="n">
        <v>23</v>
      </c>
      <c r="F12457" t="n">
        <v>10621.12</v>
      </c>
      <c r="G12457" t="n">
        <v>374.95</v>
      </c>
      <c r="H12457" t="n">
        <v>18347.7</v>
      </c>
    </row>
    <row r="12458">
      <c r="A12458" s="1" t="inlineStr">
        <is>
          <t>705f6edab68c</t>
        </is>
      </c>
      <c r="B12458" t="n">
        <v>666</v>
      </c>
      <c r="C12458" t="n">
        <v>159</v>
      </c>
      <c r="D12458" t="n">
        <v>50</v>
      </c>
      <c r="E12458" t="n">
        <v>242</v>
      </c>
      <c r="F12458" t="n">
        <v>100819.48</v>
      </c>
      <c r="G12458" t="n">
        <v>25757.47</v>
      </c>
      <c r="H12458" t="n">
        <v>8079</v>
      </c>
      <c r="I12458" t="n">
        <v>40562.32</v>
      </c>
    </row>
    <row r="12459">
      <c r="A12459" s="1" t="inlineStr">
        <is>
          <t>7060e9e731ee</t>
        </is>
      </c>
      <c r="B12459" t="n">
        <v>9385</v>
      </c>
      <c r="C12459" t="n">
        <v>746</v>
      </c>
      <c r="E12459" t="n">
        <v>1708</v>
      </c>
      <c r="F12459" t="n">
        <v>192170.5</v>
      </c>
      <c r="G12459" t="n">
        <v>16136.34</v>
      </c>
      <c r="I12459" t="n">
        <v>36115.92</v>
      </c>
    </row>
    <row r="12460">
      <c r="A12460" s="1" t="inlineStr">
        <is>
          <t>7061f19f1a99</t>
        </is>
      </c>
      <c r="B12460" t="n">
        <v>1739</v>
      </c>
      <c r="C12460" t="n">
        <v>235</v>
      </c>
      <c r="E12460" t="n">
        <v>997</v>
      </c>
      <c r="F12460" t="n">
        <v>118330.09</v>
      </c>
      <c r="G12460" t="n">
        <v>16567.39</v>
      </c>
      <c r="I12460" t="n">
        <v>69814.78</v>
      </c>
    </row>
    <row r="12461">
      <c r="A12461" s="1" t="inlineStr">
        <is>
          <t>70647ff35df2</t>
        </is>
      </c>
      <c r="B12461" t="n">
        <v>243</v>
      </c>
      <c r="E12461" t="n">
        <v>64</v>
      </c>
      <c r="F12461" t="n">
        <v>9790.91</v>
      </c>
      <c r="I12461" t="n">
        <v>2475.85</v>
      </c>
    </row>
    <row r="12462">
      <c r="A12462" s="1" t="inlineStr">
        <is>
          <t>70653009263d</t>
        </is>
      </c>
      <c r="B12462" t="n">
        <v>92</v>
      </c>
      <c r="E12462" t="n">
        <v>42</v>
      </c>
      <c r="F12462" t="n">
        <v>28220.31</v>
      </c>
      <c r="I12462" t="n">
        <v>11704</v>
      </c>
    </row>
    <row r="12463">
      <c r="A12463" s="1" t="inlineStr">
        <is>
          <t>70683e24396c</t>
        </is>
      </c>
      <c r="B12463" t="n">
        <v>90</v>
      </c>
      <c r="C12463" t="n">
        <v>56</v>
      </c>
      <c r="E12463" t="n">
        <v>130</v>
      </c>
      <c r="F12463" t="n">
        <v>14162.15</v>
      </c>
      <c r="G12463" t="n">
        <v>9169.34</v>
      </c>
      <c r="I12463" t="n">
        <v>18876.98</v>
      </c>
    </row>
    <row r="12464">
      <c r="A12464" s="1" t="inlineStr">
        <is>
          <t>706b41c5b7d3</t>
        </is>
      </c>
      <c r="B12464" t="n">
        <v>3</v>
      </c>
      <c r="F12464" t="n">
        <v>37.5</v>
      </c>
    </row>
    <row r="12465">
      <c r="A12465" s="1" t="inlineStr">
        <is>
          <t>706b953313c8</t>
        </is>
      </c>
      <c r="B12465" t="n">
        <v>80</v>
      </c>
      <c r="C12465" t="n">
        <v>32</v>
      </c>
      <c r="F12465" t="n">
        <v>11975.94</v>
      </c>
      <c r="G12465" t="n">
        <v>5509.91</v>
      </c>
    </row>
    <row r="12466">
      <c r="A12466" s="1" t="inlineStr">
        <is>
          <t>706c6a80b946</t>
        </is>
      </c>
      <c r="B12466" t="n">
        <v>2353</v>
      </c>
      <c r="C12466" t="n">
        <v>1464</v>
      </c>
      <c r="D12466" t="n">
        <v>1747</v>
      </c>
      <c r="E12466" t="n">
        <v>114</v>
      </c>
      <c r="F12466" t="n">
        <v>346202.8</v>
      </c>
      <c r="G12466" t="n">
        <v>216588.75</v>
      </c>
      <c r="H12466" t="n">
        <v>260318.08</v>
      </c>
      <c r="I12466" t="n">
        <v>17098.87</v>
      </c>
    </row>
    <row r="12467">
      <c r="A12467" s="1" t="inlineStr">
        <is>
          <t>706dcac353c1</t>
        </is>
      </c>
      <c r="E12467" t="n">
        <v>66</v>
      </c>
      <c r="I12467" t="n">
        <v>11126.84</v>
      </c>
    </row>
    <row r="12468">
      <c r="A12468" s="1" t="inlineStr">
        <is>
          <t>70704984d519</t>
        </is>
      </c>
      <c r="B12468" t="n">
        <v>2833</v>
      </c>
      <c r="E12468" t="n">
        <v>596</v>
      </c>
      <c r="F12468" t="n">
        <v>41647.73</v>
      </c>
      <c r="I12468" t="n">
        <v>9145.030000000001</v>
      </c>
    </row>
    <row r="12469">
      <c r="A12469" s="1" t="inlineStr">
        <is>
          <t>7072133d38be</t>
        </is>
      </c>
      <c r="B12469" t="n">
        <v>64</v>
      </c>
      <c r="C12469" t="n">
        <v>14</v>
      </c>
      <c r="E12469" t="n">
        <v>153</v>
      </c>
      <c r="F12469" t="n">
        <v>36285.61</v>
      </c>
      <c r="G12469" t="n">
        <v>7710</v>
      </c>
      <c r="I12469" t="n">
        <v>97732.86</v>
      </c>
    </row>
    <row r="12470">
      <c r="A12470" s="1" t="inlineStr">
        <is>
          <t>70728ad7c1c9</t>
        </is>
      </c>
      <c r="B12470" t="n">
        <v>3.574</v>
      </c>
      <c r="E12470" t="n">
        <v>4.472</v>
      </c>
      <c r="F12470" t="n">
        <v>4550.75</v>
      </c>
      <c r="I12470" t="n">
        <v>5558.37</v>
      </c>
    </row>
    <row r="12471">
      <c r="A12471" s="1" t="inlineStr">
        <is>
          <t>7072be4285f6</t>
        </is>
      </c>
      <c r="B12471" t="n">
        <v>5</v>
      </c>
      <c r="F12471" t="n">
        <v>350</v>
      </c>
    </row>
    <row r="12472">
      <c r="A12472" s="1" t="inlineStr">
        <is>
          <t>707726412a03</t>
        </is>
      </c>
      <c r="B12472" t="n">
        <v>2235</v>
      </c>
      <c r="F12472" t="n">
        <v>125236.7</v>
      </c>
    </row>
    <row r="12473">
      <c r="A12473" s="1" t="inlineStr">
        <is>
          <t>707904a048b5</t>
        </is>
      </c>
      <c r="B12473" t="n">
        <v>12</v>
      </c>
      <c r="E12473" t="n">
        <v>51</v>
      </c>
      <c r="F12473" t="n">
        <v>1076.32</v>
      </c>
      <c r="I12473" t="n">
        <v>3187.14</v>
      </c>
    </row>
    <row r="12474">
      <c r="A12474" s="1" t="inlineStr">
        <is>
          <t>707aa4366f52</t>
        </is>
      </c>
      <c r="B12474" t="n">
        <v>175</v>
      </c>
      <c r="C12474" t="n">
        <v>12</v>
      </c>
      <c r="E12474" t="n">
        <v>54</v>
      </c>
      <c r="F12474" t="n">
        <v>32671.08</v>
      </c>
      <c r="G12474" t="n">
        <v>2206.2</v>
      </c>
      <c r="I12474" t="n">
        <v>10115.85</v>
      </c>
    </row>
    <row r="12475">
      <c r="A12475" s="1" t="inlineStr">
        <is>
          <t>707aff3738d3</t>
        </is>
      </c>
      <c r="B12475" t="n">
        <v>2032</v>
      </c>
      <c r="C12475" t="n">
        <v>1016</v>
      </c>
      <c r="D12475" t="n">
        <v>2015</v>
      </c>
      <c r="E12475" t="n">
        <v>512</v>
      </c>
      <c r="F12475" t="n">
        <v>330178.51</v>
      </c>
      <c r="G12475" t="n">
        <v>164641.93</v>
      </c>
      <c r="H12475" t="n">
        <v>335396.82</v>
      </c>
      <c r="I12475" t="n">
        <v>86290</v>
      </c>
    </row>
    <row r="12476">
      <c r="A12476" s="1" t="inlineStr">
        <is>
          <t>707f4954a4e8</t>
        </is>
      </c>
      <c r="B12476" t="n">
        <v>39</v>
      </c>
      <c r="E12476" t="n">
        <v>10</v>
      </c>
      <c r="F12476" t="n">
        <v>13819.87</v>
      </c>
      <c r="I12476" t="n">
        <v>3519.2</v>
      </c>
    </row>
    <row r="12477">
      <c r="A12477" s="1" t="inlineStr">
        <is>
          <t>7080a38c0f96</t>
        </is>
      </c>
      <c r="B12477" t="n">
        <v>57</v>
      </c>
      <c r="E12477" t="n">
        <v>29</v>
      </c>
      <c r="F12477" t="n">
        <v>5010.030000000001</v>
      </c>
      <c r="I12477" t="n">
        <v>2274.38</v>
      </c>
    </row>
    <row r="12478">
      <c r="A12478" s="1" t="inlineStr">
        <is>
          <t>70895d25ef85</t>
        </is>
      </c>
      <c r="B12478" t="n">
        <v>164</v>
      </c>
      <c r="C12478" t="n">
        <v>58</v>
      </c>
      <c r="F12478" t="n">
        <v>12964.89</v>
      </c>
      <c r="G12478" t="n">
        <v>4535.070000000001</v>
      </c>
    </row>
    <row r="12479">
      <c r="A12479" s="1" t="inlineStr">
        <is>
          <t>708a52b37285</t>
        </is>
      </c>
      <c r="B12479" t="n">
        <v>304</v>
      </c>
      <c r="F12479" t="n">
        <v>67761.59</v>
      </c>
    </row>
    <row r="12480">
      <c r="A12480" s="1" t="inlineStr">
        <is>
          <t>70916173aedc</t>
        </is>
      </c>
      <c r="B12480" t="n">
        <v>29</v>
      </c>
      <c r="F12480" t="n">
        <v>1371.07</v>
      </c>
    </row>
    <row r="12481">
      <c r="A12481" s="1" t="inlineStr">
        <is>
          <t>70924d6bdf8e</t>
        </is>
      </c>
      <c r="B12481" t="n">
        <v>12</v>
      </c>
      <c r="F12481" t="n">
        <v>1706</v>
      </c>
    </row>
    <row r="12482">
      <c r="A12482" s="1" t="inlineStr">
        <is>
          <t>7092606a834c</t>
        </is>
      </c>
      <c r="B12482" t="n">
        <v>23</v>
      </c>
      <c r="C12482" t="n">
        <v>1</v>
      </c>
      <c r="E12482" t="n">
        <v>58</v>
      </c>
      <c r="F12482" t="n">
        <v>3227.4</v>
      </c>
      <c r="G12482" t="n">
        <v>169.9</v>
      </c>
      <c r="I12482" t="n">
        <v>7435.96</v>
      </c>
    </row>
    <row r="12483">
      <c r="A12483" s="1" t="inlineStr">
        <is>
          <t>7093e06a2171</t>
        </is>
      </c>
      <c r="B12483" t="n">
        <v>94</v>
      </c>
      <c r="E12483" t="n">
        <v>66</v>
      </c>
      <c r="F12483" t="n">
        <v>6314.71</v>
      </c>
      <c r="I12483" t="n">
        <v>5115.46</v>
      </c>
    </row>
    <row r="12484">
      <c r="A12484" s="1" t="inlineStr">
        <is>
          <t>7096642b37e9</t>
        </is>
      </c>
      <c r="B12484" t="n">
        <v>15</v>
      </c>
      <c r="E12484" t="n">
        <v>26</v>
      </c>
      <c r="F12484" t="n">
        <v>715.51</v>
      </c>
      <c r="I12484" t="n">
        <v>1291.17</v>
      </c>
    </row>
    <row r="12485">
      <c r="A12485" s="1" t="inlineStr">
        <is>
          <t>7096ae220ee0</t>
        </is>
      </c>
      <c r="B12485" t="n">
        <v>1310</v>
      </c>
      <c r="C12485" t="n">
        <v>289</v>
      </c>
      <c r="E12485" t="n">
        <v>296</v>
      </c>
      <c r="F12485" t="n">
        <v>75235.36</v>
      </c>
      <c r="G12485" t="n">
        <v>16442.54</v>
      </c>
      <c r="I12485" t="n">
        <v>15994.64</v>
      </c>
    </row>
    <row r="12486">
      <c r="A12486" s="1" t="inlineStr">
        <is>
          <t>709798dfa7da</t>
        </is>
      </c>
      <c r="B12486" t="n">
        <v>8</v>
      </c>
      <c r="F12486" t="n">
        <v>1360.95</v>
      </c>
    </row>
    <row r="12487">
      <c r="A12487" s="1" t="inlineStr">
        <is>
          <t>709a36419dda</t>
        </is>
      </c>
      <c r="B12487" t="n">
        <v>126.246</v>
      </c>
      <c r="F12487" t="n">
        <v>53775.13</v>
      </c>
    </row>
    <row r="12488">
      <c r="A12488" s="1" t="inlineStr">
        <is>
          <t>70a403b9f632</t>
        </is>
      </c>
      <c r="B12488" t="n">
        <v>20.861</v>
      </c>
      <c r="F12488" t="n">
        <v>5278.39</v>
      </c>
    </row>
    <row r="12489">
      <c r="A12489" s="1" t="inlineStr">
        <is>
          <t>70a88bdd77a3</t>
        </is>
      </c>
      <c r="B12489" t="n">
        <v>80</v>
      </c>
      <c r="C12489" t="n">
        <v>36</v>
      </c>
      <c r="D12489" t="n">
        <v>11</v>
      </c>
      <c r="E12489" t="n">
        <v>72</v>
      </c>
      <c r="F12489" t="n">
        <v>13851.03</v>
      </c>
      <c r="G12489" t="n">
        <v>6292.860000000001</v>
      </c>
      <c r="H12489" t="n">
        <v>2088.9</v>
      </c>
      <c r="I12489" t="n">
        <v>13341.52</v>
      </c>
    </row>
    <row r="12490">
      <c r="A12490" s="1" t="inlineStr">
        <is>
          <t>70a8f70af8ed</t>
        </is>
      </c>
      <c r="B12490" t="n">
        <v>33</v>
      </c>
      <c r="E12490" t="n">
        <v>107</v>
      </c>
      <c r="F12490" t="n">
        <v>13438.75</v>
      </c>
      <c r="I12490" t="n">
        <v>43722.9</v>
      </c>
    </row>
    <row r="12491">
      <c r="A12491" s="1" t="inlineStr">
        <is>
          <t>70aa992ec5d5</t>
        </is>
      </c>
      <c r="B12491" t="n">
        <v>537</v>
      </c>
      <c r="E12491" t="n">
        <v>159</v>
      </c>
      <c r="F12491" t="n">
        <v>16991.91</v>
      </c>
      <c r="I12491" t="n">
        <v>5477.51</v>
      </c>
    </row>
    <row r="12492">
      <c r="A12492" s="1" t="inlineStr">
        <is>
          <t>70b0d5f38eb6</t>
        </is>
      </c>
      <c r="B12492" t="n">
        <v>13</v>
      </c>
      <c r="E12492" t="n">
        <v>12</v>
      </c>
      <c r="F12492" t="n">
        <v>1161.84</v>
      </c>
      <c r="I12492" t="n">
        <v>1077.93</v>
      </c>
    </row>
    <row r="12493">
      <c r="A12493" s="1" t="inlineStr">
        <is>
          <t>70b64a2f60f0</t>
        </is>
      </c>
      <c r="B12493" t="n">
        <v>19</v>
      </c>
      <c r="E12493" t="n">
        <v>26</v>
      </c>
      <c r="F12493" t="n">
        <v>5077.75</v>
      </c>
      <c r="I12493" t="n">
        <v>6981.95</v>
      </c>
    </row>
    <row r="12494">
      <c r="A12494" s="1" t="inlineStr">
        <is>
          <t>70c1c5fcb3b8</t>
        </is>
      </c>
      <c r="B12494" t="n">
        <v>3</v>
      </c>
      <c r="F12494" t="n">
        <v>569.7</v>
      </c>
    </row>
    <row r="12495">
      <c r="A12495" s="1" t="inlineStr">
        <is>
          <t>70c443d6e4d4</t>
        </is>
      </c>
      <c r="B12495" t="n">
        <v>11</v>
      </c>
      <c r="C12495" t="n">
        <v>21</v>
      </c>
      <c r="D12495" t="n">
        <v>72</v>
      </c>
      <c r="E12495" t="n">
        <v>6</v>
      </c>
      <c r="F12495" t="n">
        <v>3884.36</v>
      </c>
      <c r="G12495" t="n">
        <v>6744.92</v>
      </c>
      <c r="H12495" t="n">
        <v>27476.1</v>
      </c>
      <c r="I12495" t="n">
        <v>2279.4</v>
      </c>
    </row>
    <row r="12496">
      <c r="A12496" s="1" t="inlineStr">
        <is>
          <t>70c578e58b20</t>
        </is>
      </c>
      <c r="B12496" t="n">
        <v>603</v>
      </c>
      <c r="E12496" t="n">
        <v>239</v>
      </c>
      <c r="F12496" t="n">
        <v>27194.96</v>
      </c>
      <c r="I12496" t="n">
        <v>11098.73</v>
      </c>
    </row>
    <row r="12497">
      <c r="A12497" s="1" t="inlineStr">
        <is>
          <t>70c6570e2588</t>
        </is>
      </c>
      <c r="B12497" t="n">
        <v>1685</v>
      </c>
      <c r="C12497" t="n">
        <v>16</v>
      </c>
      <c r="D12497" t="n">
        <v>17</v>
      </c>
      <c r="E12497" t="n">
        <v>2201</v>
      </c>
      <c r="F12497" t="n">
        <v>126717.21</v>
      </c>
      <c r="G12497" t="n">
        <v>1311.94</v>
      </c>
      <c r="H12497" t="n">
        <v>1598</v>
      </c>
      <c r="I12497" t="n">
        <v>166491.61</v>
      </c>
    </row>
    <row r="12498">
      <c r="A12498" s="1" t="inlineStr">
        <is>
          <t>70c915168a2d</t>
        </is>
      </c>
      <c r="B12498" t="n">
        <v>166</v>
      </c>
      <c r="E12498" t="n">
        <v>175</v>
      </c>
      <c r="F12498" t="n">
        <v>13161.33</v>
      </c>
      <c r="I12498" t="n">
        <v>14254.82</v>
      </c>
    </row>
    <row r="12499">
      <c r="A12499" s="1" t="inlineStr">
        <is>
          <t>70c94597c71d</t>
        </is>
      </c>
      <c r="B12499" t="n">
        <v>76</v>
      </c>
      <c r="C12499" t="n">
        <v>22</v>
      </c>
      <c r="D12499" t="n">
        <v>93</v>
      </c>
      <c r="E12499" t="n">
        <v>64</v>
      </c>
      <c r="F12499" t="n">
        <v>13147.91</v>
      </c>
      <c r="G12499" t="n">
        <v>3902.17</v>
      </c>
      <c r="H12499" t="n">
        <v>16729.9</v>
      </c>
      <c r="I12499" t="n">
        <v>11317.91</v>
      </c>
    </row>
    <row r="12500">
      <c r="A12500" s="1" t="inlineStr">
        <is>
          <t>70c99fb607ce</t>
        </is>
      </c>
      <c r="B12500" t="n">
        <v>197</v>
      </c>
      <c r="E12500" t="n">
        <v>308</v>
      </c>
      <c r="F12500" t="n">
        <v>15877.76</v>
      </c>
      <c r="I12500" t="n">
        <v>24730.37</v>
      </c>
    </row>
    <row r="12501">
      <c r="A12501" s="1" t="inlineStr">
        <is>
          <t>70ca76ca791c</t>
        </is>
      </c>
      <c r="B12501" t="n">
        <v>36</v>
      </c>
      <c r="C12501" t="n">
        <v>10</v>
      </c>
      <c r="F12501" t="n">
        <v>11687.64</v>
      </c>
      <c r="G12501" t="n">
        <v>5159</v>
      </c>
    </row>
    <row r="12502">
      <c r="A12502" s="1" t="inlineStr">
        <is>
          <t>70d327d122da</t>
        </is>
      </c>
      <c r="B12502" t="n">
        <v>16</v>
      </c>
      <c r="F12502" t="n">
        <v>11932.24</v>
      </c>
    </row>
    <row r="12503">
      <c r="A12503" s="1" t="inlineStr">
        <is>
          <t>70d52d3d3c33</t>
        </is>
      </c>
      <c r="B12503" t="n">
        <v>46</v>
      </c>
      <c r="F12503" t="n">
        <v>9698.17</v>
      </c>
    </row>
    <row r="12504">
      <c r="A12504" s="1" t="inlineStr">
        <is>
          <t>70dcdb7fb31c</t>
        </is>
      </c>
      <c r="B12504" t="n">
        <v>158</v>
      </c>
      <c r="E12504" t="n">
        <v>66</v>
      </c>
      <c r="F12504" t="n">
        <v>42003.78</v>
      </c>
      <c r="I12504" t="n">
        <v>17464.79</v>
      </c>
    </row>
    <row r="12505">
      <c r="A12505" s="1" t="inlineStr">
        <is>
          <t>70dfa2e58126</t>
        </is>
      </c>
      <c r="B12505" t="n">
        <v>12706</v>
      </c>
      <c r="C12505" t="n">
        <v>1747</v>
      </c>
      <c r="D12505" t="n">
        <v>3497</v>
      </c>
      <c r="E12505" t="n">
        <v>1238</v>
      </c>
      <c r="F12505" t="n">
        <v>803641.61</v>
      </c>
      <c r="G12505" t="n">
        <v>108321.56</v>
      </c>
      <c r="H12505" t="n">
        <v>242515.29</v>
      </c>
      <c r="I12505" t="n">
        <v>83475.56</v>
      </c>
    </row>
    <row r="12506">
      <c r="A12506" s="1" t="inlineStr">
        <is>
          <t>70e2aaa11cd4</t>
        </is>
      </c>
      <c r="B12506" t="n">
        <v>5</v>
      </c>
      <c r="E12506" t="n">
        <v>5</v>
      </c>
      <c r="F12506" t="n">
        <v>1559.5</v>
      </c>
      <c r="I12506" t="n">
        <v>1529.5</v>
      </c>
    </row>
    <row r="12507">
      <c r="A12507" s="1" t="inlineStr">
        <is>
          <t>70e37361b0d0</t>
        </is>
      </c>
      <c r="B12507" t="n">
        <v>8071</v>
      </c>
      <c r="C12507" t="n">
        <v>24</v>
      </c>
      <c r="D12507" t="n">
        <v>140</v>
      </c>
      <c r="E12507" t="n">
        <v>799</v>
      </c>
      <c r="F12507" t="n">
        <v>6783291.56</v>
      </c>
      <c r="G12507" t="n">
        <v>18924.2</v>
      </c>
      <c r="H12507" t="n">
        <v>112560.34</v>
      </c>
      <c r="I12507" t="n">
        <v>763249.63</v>
      </c>
    </row>
    <row r="12508">
      <c r="A12508" s="1" t="inlineStr">
        <is>
          <t>70e9f5980bf6</t>
        </is>
      </c>
      <c r="B12508" t="n">
        <v>158</v>
      </c>
      <c r="E12508" t="n">
        <v>703</v>
      </c>
      <c r="F12508" t="n">
        <v>41924.12</v>
      </c>
      <c r="I12508" t="n">
        <v>187470.85</v>
      </c>
    </row>
    <row r="12509">
      <c r="A12509" s="1" t="inlineStr">
        <is>
          <t>70f347a44e22</t>
        </is>
      </c>
      <c r="B12509" t="n">
        <v>403</v>
      </c>
      <c r="C12509" t="n">
        <v>111</v>
      </c>
      <c r="F12509" t="n">
        <v>17921.19</v>
      </c>
      <c r="G12509" t="n">
        <v>4869.01</v>
      </c>
    </row>
    <row r="12510">
      <c r="A12510" s="1" t="inlineStr">
        <is>
          <t>70f4591b95ab</t>
        </is>
      </c>
      <c r="B12510" t="n">
        <v>50</v>
      </c>
      <c r="F12510" t="n">
        <v>10008.08</v>
      </c>
    </row>
    <row r="12511">
      <c r="A12511" s="1" t="inlineStr">
        <is>
          <t>70f4f27f5b60</t>
        </is>
      </c>
      <c r="E12511" t="n">
        <v>562</v>
      </c>
      <c r="I12511" t="n">
        <v>52565.55</v>
      </c>
    </row>
    <row r="12512">
      <c r="A12512" s="1" t="inlineStr">
        <is>
          <t>70f587ee20c6</t>
        </is>
      </c>
      <c r="B12512" t="n">
        <v>762</v>
      </c>
      <c r="C12512" t="n">
        <v>150</v>
      </c>
      <c r="D12512" t="n">
        <v>824</v>
      </c>
      <c r="E12512" t="n">
        <v>240</v>
      </c>
      <c r="F12512" t="n">
        <v>128911.11</v>
      </c>
      <c r="G12512" t="n">
        <v>25533.84</v>
      </c>
      <c r="H12512" t="n">
        <v>180741.21</v>
      </c>
      <c r="I12512" t="n">
        <v>42766.42</v>
      </c>
    </row>
    <row r="12513">
      <c r="A12513" s="1" t="inlineStr">
        <is>
          <t>70f8568a1ea5</t>
        </is>
      </c>
      <c r="B12513" t="n">
        <v>97</v>
      </c>
      <c r="C12513" t="n">
        <v>50</v>
      </c>
      <c r="E12513" t="n">
        <v>105</v>
      </c>
      <c r="F12513" t="n">
        <v>13292.39</v>
      </c>
      <c r="G12513" t="n">
        <v>6971.79</v>
      </c>
      <c r="I12513" t="n">
        <v>14450.85</v>
      </c>
    </row>
    <row r="12514">
      <c r="A12514" s="1" t="inlineStr">
        <is>
          <t>710028920055</t>
        </is>
      </c>
      <c r="B12514" t="n">
        <v>21</v>
      </c>
      <c r="E12514" t="n">
        <v>23</v>
      </c>
      <c r="F12514" t="n">
        <v>20898.05</v>
      </c>
      <c r="I12514" t="n">
        <v>23997.9</v>
      </c>
    </row>
    <row r="12515">
      <c r="A12515" s="1" t="inlineStr">
        <is>
          <t>71059c40c4e0</t>
        </is>
      </c>
      <c r="B12515" t="n">
        <v>29.066</v>
      </c>
      <c r="F12515" t="n">
        <v>27311.63</v>
      </c>
    </row>
    <row r="12516">
      <c r="A12516" s="1" t="inlineStr">
        <is>
          <t>71061a05d4fc</t>
        </is>
      </c>
      <c r="B12516" t="n">
        <v>198</v>
      </c>
      <c r="C12516" t="n">
        <v>66</v>
      </c>
      <c r="E12516" t="n">
        <v>75</v>
      </c>
      <c r="F12516" t="n">
        <v>43377.81</v>
      </c>
      <c r="G12516" t="n">
        <v>12645.85</v>
      </c>
      <c r="I12516" t="n">
        <v>13870.54</v>
      </c>
    </row>
    <row r="12517">
      <c r="A12517" s="1" t="inlineStr">
        <is>
          <t>7106d83524a4</t>
        </is>
      </c>
      <c r="B12517" t="n">
        <v>1017</v>
      </c>
      <c r="C12517" t="n">
        <v>78</v>
      </c>
      <c r="E12517" t="n">
        <v>236</v>
      </c>
      <c r="F12517" t="n">
        <v>153623.75</v>
      </c>
      <c r="G12517" t="n">
        <v>14892.81</v>
      </c>
      <c r="I12517" t="n">
        <v>43965.74</v>
      </c>
    </row>
    <row r="12518">
      <c r="A12518" s="1" t="inlineStr">
        <is>
          <t>710a49e0bc4e</t>
        </is>
      </c>
      <c r="B12518" t="n">
        <v>885</v>
      </c>
      <c r="C12518" t="n">
        <v>277</v>
      </c>
      <c r="E12518" t="n">
        <v>999</v>
      </c>
      <c r="F12518" t="n">
        <v>49809.11</v>
      </c>
      <c r="G12518" t="n">
        <v>15450.44</v>
      </c>
      <c r="I12518" t="n">
        <v>57869.01</v>
      </c>
    </row>
    <row r="12519">
      <c r="A12519" s="1" t="inlineStr">
        <is>
          <t>710a4c3b463c</t>
        </is>
      </c>
      <c r="B12519" t="n">
        <v>12</v>
      </c>
      <c r="F12519" t="n">
        <v>3119.4</v>
      </c>
    </row>
    <row r="12520">
      <c r="A12520" s="1" t="inlineStr">
        <is>
          <t>710a5e09ccee</t>
        </is>
      </c>
      <c r="B12520" t="n">
        <v>15.35</v>
      </c>
      <c r="E12520" t="n">
        <v>2.67</v>
      </c>
      <c r="F12520" t="n">
        <v>5026.1</v>
      </c>
      <c r="I12520" t="n">
        <v>854.13</v>
      </c>
    </row>
    <row r="12521">
      <c r="A12521" s="1" t="inlineStr">
        <is>
          <t>710bf6b6cc87</t>
        </is>
      </c>
      <c r="B12521" t="n">
        <v>6</v>
      </c>
      <c r="F12521" t="n">
        <v>4536.73</v>
      </c>
    </row>
    <row r="12522">
      <c r="A12522" s="1" t="inlineStr">
        <is>
          <t>710d94d60250</t>
        </is>
      </c>
      <c r="B12522" t="n">
        <v>112</v>
      </c>
      <c r="D12522" t="n">
        <v>1</v>
      </c>
      <c r="E12522" t="n">
        <v>151</v>
      </c>
      <c r="F12522" t="n">
        <v>57338.08</v>
      </c>
      <c r="H12522" t="n">
        <v>339</v>
      </c>
      <c r="I12522" t="n">
        <v>79779.35000000001</v>
      </c>
    </row>
    <row r="12523">
      <c r="A12523" s="1" t="inlineStr">
        <is>
          <t>71104b1b1170</t>
        </is>
      </c>
      <c r="B12523" t="n">
        <v>3401</v>
      </c>
      <c r="C12523" t="n">
        <v>12</v>
      </c>
      <c r="E12523" t="n">
        <v>2589</v>
      </c>
      <c r="F12523" t="n">
        <v>239360.41</v>
      </c>
      <c r="G12523" t="n">
        <v>852.8200000000001</v>
      </c>
      <c r="I12523" t="n">
        <v>192367</v>
      </c>
    </row>
    <row r="12524">
      <c r="A12524" s="1" t="inlineStr">
        <is>
          <t>7110e8e23c34</t>
        </is>
      </c>
      <c r="B12524" t="n">
        <v>133</v>
      </c>
      <c r="E12524" t="n">
        <v>48</v>
      </c>
      <c r="F12524" t="n">
        <v>47229.45</v>
      </c>
      <c r="I12524" t="n">
        <v>17971.61</v>
      </c>
    </row>
    <row r="12525">
      <c r="A12525" s="1" t="inlineStr">
        <is>
          <t>711230e02b93</t>
        </is>
      </c>
      <c r="B12525" t="n">
        <v>8</v>
      </c>
      <c r="F12525" t="n">
        <v>5972.849999999999</v>
      </c>
    </row>
    <row r="12526">
      <c r="A12526" s="1" t="inlineStr">
        <is>
          <t>71125e69381c</t>
        </is>
      </c>
      <c r="B12526" t="n">
        <v>388</v>
      </c>
      <c r="C12526" t="n">
        <v>119</v>
      </c>
      <c r="E12526" t="n">
        <v>39</v>
      </c>
      <c r="F12526" t="n">
        <v>7959.9</v>
      </c>
      <c r="G12526" t="n">
        <v>2506.62</v>
      </c>
      <c r="I12526" t="n">
        <v>770.4299999999999</v>
      </c>
    </row>
    <row r="12527">
      <c r="A12527" s="1" t="inlineStr">
        <is>
          <t>7120936356a2</t>
        </is>
      </c>
      <c r="B12527" t="n">
        <v>15.221</v>
      </c>
      <c r="F12527" t="n">
        <v>7351.309999999999</v>
      </c>
    </row>
    <row r="12528">
      <c r="A12528" s="1" t="inlineStr">
        <is>
          <t>7124d3d54886</t>
        </is>
      </c>
      <c r="B12528" t="n">
        <v>4</v>
      </c>
      <c r="F12528" t="n">
        <v>1361.1</v>
      </c>
    </row>
    <row r="12529">
      <c r="A12529" s="1" t="inlineStr">
        <is>
          <t>712643326baa</t>
        </is>
      </c>
      <c r="B12529" t="n">
        <v>15.526</v>
      </c>
      <c r="E12529" t="n">
        <v>29.48</v>
      </c>
      <c r="F12529" t="n">
        <v>17764.76</v>
      </c>
      <c r="I12529" t="n">
        <v>29999.93</v>
      </c>
    </row>
    <row r="12530">
      <c r="A12530" s="1" t="inlineStr">
        <is>
          <t>712971046506</t>
        </is>
      </c>
      <c r="B12530" t="n">
        <v>2</v>
      </c>
      <c r="F12530" t="n">
        <v>523.8099999999999</v>
      </c>
    </row>
    <row r="12531">
      <c r="A12531" s="1" t="inlineStr">
        <is>
          <t>712b1f298427</t>
        </is>
      </c>
      <c r="B12531" t="n">
        <v>1176.164</v>
      </c>
      <c r="C12531" t="n">
        <v>32.225</v>
      </c>
      <c r="E12531" t="n">
        <v>968.225</v>
      </c>
      <c r="F12531" t="n">
        <v>226693.88</v>
      </c>
      <c r="G12531" t="n">
        <v>6256.94</v>
      </c>
      <c r="I12531" t="n">
        <v>212896.39</v>
      </c>
    </row>
    <row r="12532">
      <c r="A12532" s="1" t="inlineStr">
        <is>
          <t>712b776810bb</t>
        </is>
      </c>
      <c r="B12532" t="n">
        <v>1</v>
      </c>
      <c r="F12532" t="n">
        <v>144</v>
      </c>
    </row>
    <row r="12533">
      <c r="A12533" s="1" t="inlineStr">
        <is>
          <t>712cad72fd01</t>
        </is>
      </c>
      <c r="B12533" t="n">
        <v>66</v>
      </c>
      <c r="E12533" t="n">
        <v>16</v>
      </c>
      <c r="F12533" t="n">
        <v>8195.969999999999</v>
      </c>
      <c r="I12533" t="n">
        <v>1971.87</v>
      </c>
    </row>
    <row r="12534">
      <c r="A12534" s="1" t="inlineStr">
        <is>
          <t>712f17f1fac5</t>
        </is>
      </c>
      <c r="B12534" t="n">
        <v>24</v>
      </c>
      <c r="C12534" t="n">
        <v>10</v>
      </c>
      <c r="E12534" t="n">
        <v>12</v>
      </c>
      <c r="F12534" t="n">
        <v>2996.83</v>
      </c>
      <c r="G12534" t="n">
        <v>1258.31</v>
      </c>
      <c r="I12534" t="n">
        <v>1541.99</v>
      </c>
    </row>
    <row r="12535">
      <c r="A12535" s="1" t="inlineStr">
        <is>
          <t>712f33b115b2</t>
        </is>
      </c>
      <c r="B12535" t="n">
        <v>565</v>
      </c>
      <c r="C12535" t="n">
        <v>336</v>
      </c>
      <c r="D12535" t="n">
        <v>83</v>
      </c>
      <c r="E12535" t="n">
        <v>12</v>
      </c>
      <c r="F12535" t="n">
        <v>22163.86</v>
      </c>
      <c r="G12535" t="n">
        <v>13889.82</v>
      </c>
      <c r="H12535" t="n">
        <v>4125.43</v>
      </c>
      <c r="I12535" t="n">
        <v>208.08</v>
      </c>
    </row>
    <row r="12536">
      <c r="A12536" s="1" t="inlineStr">
        <is>
          <t>712f3b780b7c</t>
        </is>
      </c>
      <c r="B12536" t="n">
        <v>297</v>
      </c>
      <c r="E12536" t="n">
        <v>70</v>
      </c>
      <c r="F12536" t="n">
        <v>232701.31</v>
      </c>
      <c r="I12536" t="n">
        <v>60847.11</v>
      </c>
    </row>
    <row r="12537">
      <c r="A12537" s="1" t="inlineStr">
        <is>
          <t>713201765889</t>
        </is>
      </c>
      <c r="B12537" t="n">
        <v>2107</v>
      </c>
      <c r="C12537" t="n">
        <v>122</v>
      </c>
      <c r="D12537" t="n">
        <v>43</v>
      </c>
      <c r="E12537" t="n">
        <v>369</v>
      </c>
      <c r="F12537" t="n">
        <v>371168.61</v>
      </c>
      <c r="G12537" t="n">
        <v>22903.01</v>
      </c>
      <c r="H12537" t="n">
        <v>8584.6</v>
      </c>
      <c r="I12537" t="n">
        <v>63458.86</v>
      </c>
    </row>
    <row r="12538">
      <c r="A12538" s="1" t="inlineStr">
        <is>
          <t>71367b7feb63</t>
        </is>
      </c>
      <c r="B12538" t="n">
        <v>2.06</v>
      </c>
      <c r="E12538" t="n">
        <v>0.488</v>
      </c>
      <c r="F12538" t="n">
        <v>1090.47</v>
      </c>
      <c r="I12538" t="n">
        <v>292.31</v>
      </c>
    </row>
    <row r="12539">
      <c r="A12539" s="1" t="inlineStr">
        <is>
          <t>7138d95e7387</t>
        </is>
      </c>
      <c r="B12539" t="n">
        <v>497</v>
      </c>
      <c r="E12539" t="n">
        <v>235</v>
      </c>
      <c r="F12539" t="n">
        <v>43438.97</v>
      </c>
      <c r="I12539" t="n">
        <v>19471.3</v>
      </c>
    </row>
    <row r="12540">
      <c r="A12540" s="1" t="inlineStr">
        <is>
          <t>7139b5b41936</t>
        </is>
      </c>
      <c r="B12540" t="n">
        <v>680</v>
      </c>
      <c r="C12540" t="n">
        <v>191</v>
      </c>
      <c r="E12540" t="n">
        <v>241</v>
      </c>
      <c r="F12540" t="n">
        <v>65084.34</v>
      </c>
      <c r="G12540" t="n">
        <v>19231.66</v>
      </c>
      <c r="I12540" t="n">
        <v>26086.1</v>
      </c>
    </row>
    <row r="12541">
      <c r="A12541" s="1" t="inlineStr">
        <is>
          <t>713c3d509861</t>
        </is>
      </c>
      <c r="B12541" t="n">
        <v>140</v>
      </c>
      <c r="E12541" t="n">
        <v>57</v>
      </c>
      <c r="F12541" t="n">
        <v>39276.87</v>
      </c>
      <c r="I12541" t="n">
        <v>17686.9</v>
      </c>
    </row>
    <row r="12542">
      <c r="A12542" s="1" t="inlineStr">
        <is>
          <t>713ddb572ca9</t>
        </is>
      </c>
      <c r="B12542" t="n">
        <v>32</v>
      </c>
      <c r="F12542" t="n">
        <v>2726.8</v>
      </c>
    </row>
    <row r="12543">
      <c r="A12543" s="1" t="inlineStr">
        <is>
          <t>713df7d87986</t>
        </is>
      </c>
      <c r="B12543" t="n">
        <v>18</v>
      </c>
      <c r="C12543" t="n">
        <v>5</v>
      </c>
      <c r="F12543" t="n">
        <v>28097.3</v>
      </c>
      <c r="G12543" t="n">
        <v>8369.5</v>
      </c>
    </row>
    <row r="12544">
      <c r="A12544" s="1" t="inlineStr">
        <is>
          <t>714176d949dd</t>
        </is>
      </c>
      <c r="B12544" t="n">
        <v>375</v>
      </c>
      <c r="C12544" t="n">
        <v>68</v>
      </c>
      <c r="D12544" t="n">
        <v>46</v>
      </c>
      <c r="E12544" t="n">
        <v>254</v>
      </c>
      <c r="F12544" t="n">
        <v>68366.01000000001</v>
      </c>
      <c r="G12544" t="n">
        <v>11489.86</v>
      </c>
      <c r="H12544" t="n">
        <v>8735.200000000001</v>
      </c>
      <c r="I12544" t="n">
        <v>46950.56</v>
      </c>
    </row>
    <row r="12545">
      <c r="A12545" s="1" t="inlineStr">
        <is>
          <t>714575b719af</t>
        </is>
      </c>
      <c r="B12545" t="n">
        <v>11</v>
      </c>
      <c r="F12545" t="n">
        <v>575</v>
      </c>
    </row>
    <row r="12546">
      <c r="A12546" s="1" t="inlineStr">
        <is>
          <t>7149611b352c</t>
        </is>
      </c>
      <c r="B12546" t="n">
        <v>1243</v>
      </c>
      <c r="C12546" t="n">
        <v>483</v>
      </c>
      <c r="D12546" t="n">
        <v>669</v>
      </c>
      <c r="E12546" t="n">
        <v>1073</v>
      </c>
      <c r="F12546" t="n">
        <v>100089.6</v>
      </c>
      <c r="G12546" t="n">
        <v>38945.53</v>
      </c>
      <c r="H12546" t="n">
        <v>57296.53</v>
      </c>
      <c r="I12546" t="n">
        <v>94798.19</v>
      </c>
    </row>
    <row r="12547">
      <c r="A12547" s="1" t="inlineStr">
        <is>
          <t>714980303ee5</t>
        </is>
      </c>
      <c r="B12547" t="n">
        <v>2</v>
      </c>
      <c r="F12547" t="n">
        <v>398</v>
      </c>
    </row>
    <row r="12548">
      <c r="A12548" s="1" t="inlineStr">
        <is>
          <t>714bc18809e6</t>
        </is>
      </c>
      <c r="B12548" t="n">
        <v>18</v>
      </c>
      <c r="E12548" t="n">
        <v>29</v>
      </c>
      <c r="F12548" t="n">
        <v>6837.54</v>
      </c>
      <c r="I12548" t="n">
        <v>10774.89</v>
      </c>
    </row>
    <row r="12549">
      <c r="A12549" s="1" t="inlineStr">
        <is>
          <t>714f15937108</t>
        </is>
      </c>
      <c r="E12549" t="n">
        <v>129</v>
      </c>
      <c r="I12549" t="n">
        <v>21923.6</v>
      </c>
    </row>
    <row r="12550">
      <c r="A12550" s="1" t="inlineStr">
        <is>
          <t>714fb980d919</t>
        </is>
      </c>
      <c r="B12550" t="n">
        <v>2217</v>
      </c>
      <c r="C12550" t="n">
        <v>605</v>
      </c>
      <c r="D12550" t="n">
        <v>440</v>
      </c>
      <c r="E12550" t="n">
        <v>1279</v>
      </c>
      <c r="F12550" t="n">
        <v>608785.48</v>
      </c>
      <c r="G12550" t="n">
        <v>172277.83</v>
      </c>
      <c r="H12550" t="n">
        <v>150744.71</v>
      </c>
      <c r="I12550" t="n">
        <v>375335.24</v>
      </c>
    </row>
    <row r="12551">
      <c r="A12551" s="1" t="inlineStr">
        <is>
          <t>715224d3e5bc</t>
        </is>
      </c>
      <c r="B12551" t="n">
        <v>153</v>
      </c>
      <c r="E12551" t="n">
        <v>23</v>
      </c>
      <c r="F12551" t="n">
        <v>4797.79</v>
      </c>
      <c r="I12551" t="n">
        <v>1053.7</v>
      </c>
    </row>
    <row r="12552">
      <c r="A12552" s="1" t="inlineStr">
        <is>
          <t>715285db20ff</t>
        </is>
      </c>
      <c r="B12552" t="n">
        <v>21</v>
      </c>
      <c r="F12552" t="n">
        <v>1974.64</v>
      </c>
    </row>
    <row r="12553">
      <c r="A12553" s="1" t="inlineStr">
        <is>
          <t>7155f9098837</t>
        </is>
      </c>
      <c r="B12553" t="n">
        <v>6</v>
      </c>
      <c r="E12553" t="n">
        <v>11</v>
      </c>
      <c r="F12553" t="n">
        <v>1879.64</v>
      </c>
      <c r="I12553" t="n">
        <v>3443</v>
      </c>
    </row>
    <row r="12554">
      <c r="A12554" s="1" t="inlineStr">
        <is>
          <t>71595e76ba68</t>
        </is>
      </c>
      <c r="B12554" t="n">
        <v>5</v>
      </c>
      <c r="F12554" t="n">
        <v>599.5</v>
      </c>
    </row>
    <row r="12555">
      <c r="A12555" s="1" t="inlineStr">
        <is>
          <t>71596ea70896</t>
        </is>
      </c>
      <c r="B12555" t="n">
        <v>1</v>
      </c>
      <c r="F12555" t="n">
        <v>250</v>
      </c>
    </row>
    <row r="12556">
      <c r="A12556" s="1" t="inlineStr">
        <is>
          <t>715a1f993cac</t>
        </is>
      </c>
      <c r="E12556" t="n">
        <v>25</v>
      </c>
      <c r="I12556" t="n">
        <v>5487.6</v>
      </c>
    </row>
    <row r="12557">
      <c r="A12557" s="1" t="inlineStr">
        <is>
          <t>715a91e87148</t>
        </is>
      </c>
      <c r="B12557" t="n">
        <v>29</v>
      </c>
      <c r="F12557" t="n">
        <v>4346.93</v>
      </c>
    </row>
    <row r="12558">
      <c r="A12558" s="1" t="inlineStr">
        <is>
          <t>715bf38ccb39</t>
        </is>
      </c>
      <c r="B12558" t="n">
        <v>23</v>
      </c>
      <c r="E12558" t="n">
        <v>13</v>
      </c>
      <c r="F12558" t="n">
        <v>5130.02</v>
      </c>
      <c r="I12558" t="n">
        <v>2926.95</v>
      </c>
    </row>
    <row r="12559">
      <c r="A12559" s="1" t="inlineStr">
        <is>
          <t>716131f35bc7</t>
        </is>
      </c>
      <c r="B12559" t="n">
        <v>94</v>
      </c>
      <c r="E12559" t="n">
        <v>104</v>
      </c>
      <c r="F12559" t="n">
        <v>19161.07</v>
      </c>
      <c r="I12559" t="n">
        <v>21894.31</v>
      </c>
    </row>
    <row r="12560">
      <c r="A12560" s="1" t="inlineStr">
        <is>
          <t>71614472a38a</t>
        </is>
      </c>
      <c r="B12560" t="n">
        <v>10</v>
      </c>
      <c r="F12560" t="n">
        <v>2610</v>
      </c>
    </row>
    <row r="12561">
      <c r="A12561" s="1" t="inlineStr">
        <is>
          <t>7161b2b5b613</t>
        </is>
      </c>
      <c r="C12561" t="n">
        <v>407</v>
      </c>
      <c r="G12561" t="n">
        <v>133518.58</v>
      </c>
    </row>
    <row r="12562">
      <c r="A12562" s="1" t="inlineStr">
        <is>
          <t>7163bbc52dc0</t>
        </is>
      </c>
      <c r="B12562" t="n">
        <v>106</v>
      </c>
      <c r="F12562" t="n">
        <v>8957.93</v>
      </c>
    </row>
    <row r="12563">
      <c r="A12563" s="1" t="inlineStr">
        <is>
          <t>716cd171d8e9</t>
        </is>
      </c>
      <c r="B12563" t="n">
        <v>3282</v>
      </c>
      <c r="C12563" t="n">
        <v>2790</v>
      </c>
      <c r="F12563" t="n">
        <v>171767.47</v>
      </c>
      <c r="G12563" t="n">
        <v>148874.5</v>
      </c>
    </row>
    <row r="12564">
      <c r="A12564" s="1" t="inlineStr">
        <is>
          <t>716d835e2efa</t>
        </is>
      </c>
      <c r="B12564" t="n">
        <v>73</v>
      </c>
      <c r="E12564" t="n">
        <v>10</v>
      </c>
      <c r="F12564" t="n">
        <v>1997.62</v>
      </c>
      <c r="I12564" t="n">
        <v>365</v>
      </c>
    </row>
    <row r="12565">
      <c r="A12565" s="1" t="inlineStr">
        <is>
          <t>716db3fec994</t>
        </is>
      </c>
      <c r="B12565" t="n">
        <v>35</v>
      </c>
      <c r="E12565" t="n">
        <v>7</v>
      </c>
      <c r="F12565" t="n">
        <v>6570.4</v>
      </c>
      <c r="I12565" t="n">
        <v>2043.3</v>
      </c>
    </row>
    <row r="12566">
      <c r="A12566" s="1" t="inlineStr">
        <is>
          <t>716dda365ccd</t>
        </is>
      </c>
      <c r="B12566" t="n">
        <v>288</v>
      </c>
      <c r="C12566" t="n">
        <v>66</v>
      </c>
      <c r="D12566" t="n">
        <v>24</v>
      </c>
      <c r="E12566" t="n">
        <v>117</v>
      </c>
      <c r="F12566" t="n">
        <v>35160.31</v>
      </c>
      <c r="G12566" t="n">
        <v>7915.47</v>
      </c>
      <c r="H12566" t="n">
        <v>2797.6</v>
      </c>
      <c r="I12566" t="n">
        <v>16345.76</v>
      </c>
    </row>
    <row r="12567">
      <c r="A12567" s="1" t="inlineStr">
        <is>
          <t>716e22ca4bff</t>
        </is>
      </c>
      <c r="B12567" t="n">
        <v>22</v>
      </c>
      <c r="F12567" t="n">
        <v>3573.7</v>
      </c>
    </row>
    <row r="12568">
      <c r="A12568" s="1" t="inlineStr">
        <is>
          <t>716e6af4afd4</t>
        </is>
      </c>
      <c r="B12568" t="n">
        <v>142</v>
      </c>
      <c r="C12568" t="n">
        <v>60</v>
      </c>
      <c r="D12568" t="n">
        <v>274</v>
      </c>
      <c r="E12568" t="n">
        <v>58</v>
      </c>
      <c r="F12568" t="n">
        <v>61345.82</v>
      </c>
      <c r="G12568" t="n">
        <v>28014.65</v>
      </c>
      <c r="H12568" t="n">
        <v>136777.23</v>
      </c>
      <c r="I12568" t="n">
        <v>26115.65</v>
      </c>
    </row>
    <row r="12569">
      <c r="A12569" s="1" t="inlineStr">
        <is>
          <t>716e7a9dbd3d</t>
        </is>
      </c>
      <c r="B12569" t="n">
        <v>299</v>
      </c>
      <c r="E12569" t="n">
        <v>94</v>
      </c>
      <c r="F12569" t="n">
        <v>42184.12</v>
      </c>
      <c r="I12569" t="n">
        <v>13715.58</v>
      </c>
    </row>
    <row r="12570">
      <c r="A12570" s="1" t="inlineStr">
        <is>
          <t>716e8ebdf536</t>
        </is>
      </c>
      <c r="B12570" t="n">
        <v>659</v>
      </c>
      <c r="C12570" t="n">
        <v>237</v>
      </c>
      <c r="E12570" t="n">
        <v>103</v>
      </c>
      <c r="F12570" t="n">
        <v>40511.56</v>
      </c>
      <c r="G12570" t="n">
        <v>13833.7</v>
      </c>
      <c r="I12570" t="n">
        <v>5644.01</v>
      </c>
    </row>
    <row r="12571">
      <c r="A12571" s="1" t="inlineStr">
        <is>
          <t>7170078dcc0c</t>
        </is>
      </c>
      <c r="B12571" t="n">
        <v>5</v>
      </c>
      <c r="F12571" t="n">
        <v>1249.4</v>
      </c>
    </row>
    <row r="12572">
      <c r="A12572" s="1" t="inlineStr">
        <is>
          <t>717015ff93fc</t>
        </is>
      </c>
      <c r="B12572" t="n">
        <v>15</v>
      </c>
      <c r="F12572" t="n">
        <v>748.48</v>
      </c>
    </row>
    <row r="12573">
      <c r="A12573" s="1" t="inlineStr">
        <is>
          <t>7171c52e3b4b</t>
        </is>
      </c>
      <c r="E12573" t="n">
        <v>20</v>
      </c>
      <c r="I12573" t="n">
        <v>2230.01</v>
      </c>
    </row>
    <row r="12574">
      <c r="A12574" s="1" t="inlineStr">
        <is>
          <t>7173c7c56221</t>
        </is>
      </c>
      <c r="B12574" t="n">
        <v>762</v>
      </c>
      <c r="E12574" t="n">
        <v>101</v>
      </c>
      <c r="F12574" t="n">
        <v>321080.7</v>
      </c>
      <c r="I12574" t="n">
        <v>45796.02</v>
      </c>
    </row>
    <row r="12575">
      <c r="A12575" s="1" t="inlineStr">
        <is>
          <t>7179b4408cd0</t>
        </is>
      </c>
      <c r="B12575" t="n">
        <v>15</v>
      </c>
      <c r="D12575" t="n">
        <v>8</v>
      </c>
      <c r="F12575" t="n">
        <v>11997.64</v>
      </c>
      <c r="H12575" t="n">
        <v>7199.2</v>
      </c>
    </row>
    <row r="12576">
      <c r="A12576" s="1" t="inlineStr">
        <is>
          <t>717e1221e0d8</t>
        </is>
      </c>
      <c r="B12576" t="n">
        <v>12</v>
      </c>
      <c r="F12576" t="n">
        <v>4248</v>
      </c>
    </row>
    <row r="12577">
      <c r="A12577" s="1" t="inlineStr">
        <is>
          <t>717fae6e5ce9</t>
        </is>
      </c>
      <c r="B12577" t="n">
        <v>4</v>
      </c>
      <c r="F12577" t="n">
        <v>1379.56</v>
      </c>
    </row>
    <row r="12578">
      <c r="A12578" s="1" t="inlineStr">
        <is>
          <t>7185f9366b8a</t>
        </is>
      </c>
      <c r="E12578" t="n">
        <v>5</v>
      </c>
      <c r="I12578" t="n">
        <v>2099.5</v>
      </c>
    </row>
    <row r="12579">
      <c r="A12579" s="1" t="inlineStr">
        <is>
          <t>718a44e29d19</t>
        </is>
      </c>
      <c r="B12579" t="n">
        <v>6776</v>
      </c>
      <c r="C12579" t="n">
        <v>3409</v>
      </c>
      <c r="F12579" t="n">
        <v>863879.36</v>
      </c>
      <c r="G12579" t="n">
        <v>414871.72</v>
      </c>
    </row>
    <row r="12580">
      <c r="A12580" s="1" t="inlineStr">
        <is>
          <t>718eddaa71d4</t>
        </is>
      </c>
      <c r="B12580" t="n">
        <v>53</v>
      </c>
      <c r="E12580" t="n">
        <v>18</v>
      </c>
      <c r="F12580" t="n">
        <v>9111.389999999999</v>
      </c>
      <c r="I12580" t="n">
        <v>2474.75</v>
      </c>
    </row>
    <row r="12581">
      <c r="A12581" s="1" t="inlineStr">
        <is>
          <t>71913f2d2177</t>
        </is>
      </c>
      <c r="B12581" t="n">
        <v>1519</v>
      </c>
      <c r="C12581" t="n">
        <v>132</v>
      </c>
      <c r="F12581" t="n">
        <v>305090.26</v>
      </c>
      <c r="G12581" t="n">
        <v>21040.36</v>
      </c>
    </row>
    <row r="12582">
      <c r="A12582" s="1" t="inlineStr">
        <is>
          <t>7191bbe5b54e</t>
        </is>
      </c>
      <c r="B12582" t="n">
        <v>478</v>
      </c>
      <c r="C12582" t="n">
        <v>172</v>
      </c>
      <c r="E12582" t="n">
        <v>162</v>
      </c>
      <c r="F12582" t="n">
        <v>42545.34</v>
      </c>
      <c r="G12582" t="n">
        <v>16210.79</v>
      </c>
      <c r="I12582" t="n">
        <v>15073.67</v>
      </c>
    </row>
    <row r="12583">
      <c r="A12583" s="1" t="inlineStr">
        <is>
          <t>7194169dbd58</t>
        </is>
      </c>
      <c r="E12583" t="n">
        <v>68</v>
      </c>
      <c r="I12583" t="n">
        <v>33993.2</v>
      </c>
    </row>
    <row r="12584">
      <c r="A12584" s="1" t="inlineStr">
        <is>
          <t>7194b6b29a3d</t>
        </is>
      </c>
      <c r="B12584" t="n">
        <v>9</v>
      </c>
      <c r="F12584" t="n">
        <v>1790.1</v>
      </c>
    </row>
    <row r="12585">
      <c r="A12585" s="1" t="inlineStr">
        <is>
          <t>7195846bc1f0</t>
        </is>
      </c>
      <c r="B12585" t="n">
        <v>431</v>
      </c>
      <c r="C12585" t="n">
        <v>81</v>
      </c>
      <c r="F12585" t="n">
        <v>17938.15</v>
      </c>
      <c r="G12585" t="n">
        <v>4155.42</v>
      </c>
    </row>
    <row r="12586">
      <c r="A12586" s="1" t="inlineStr">
        <is>
          <t>71958e21c078</t>
        </is>
      </c>
      <c r="B12586" t="n">
        <v>1286</v>
      </c>
      <c r="C12586" t="n">
        <v>443</v>
      </c>
      <c r="D12586" t="n">
        <v>313</v>
      </c>
      <c r="E12586" t="n">
        <v>180</v>
      </c>
      <c r="F12586" t="n">
        <v>583966.85</v>
      </c>
      <c r="G12586" t="n">
        <v>193932.5</v>
      </c>
      <c r="H12586" t="n">
        <v>154847.56</v>
      </c>
      <c r="I12586" t="n">
        <v>90738.42</v>
      </c>
    </row>
    <row r="12587">
      <c r="A12587" s="1" t="inlineStr">
        <is>
          <t>719743948e88</t>
        </is>
      </c>
      <c r="B12587" t="n">
        <v>81</v>
      </c>
      <c r="F12587" t="n">
        <v>17928.81</v>
      </c>
    </row>
    <row r="12588">
      <c r="A12588" s="1" t="inlineStr">
        <is>
          <t>719a44718a7f</t>
        </is>
      </c>
      <c r="B12588" t="n">
        <v>31</v>
      </c>
      <c r="F12588" t="n">
        <v>57423.23</v>
      </c>
    </row>
    <row r="12589">
      <c r="A12589" s="1" t="inlineStr">
        <is>
          <t>719a5bbaf540</t>
        </is>
      </c>
      <c r="B12589" t="n">
        <v>35</v>
      </c>
      <c r="C12589" t="n">
        <v>31</v>
      </c>
      <c r="D12589" t="n">
        <v>324</v>
      </c>
      <c r="E12589" t="n">
        <v>56</v>
      </c>
      <c r="F12589" t="n">
        <v>9096.799999999999</v>
      </c>
      <c r="G12589" t="n">
        <v>7453.8</v>
      </c>
      <c r="H12589" t="n">
        <v>78818.50999999999</v>
      </c>
      <c r="I12589" t="n">
        <v>13994.4</v>
      </c>
    </row>
    <row r="12590">
      <c r="A12590" s="1" t="inlineStr">
        <is>
          <t>719ae5c2336b</t>
        </is>
      </c>
      <c r="B12590" t="n">
        <v>138</v>
      </c>
      <c r="E12590" t="n">
        <v>8</v>
      </c>
      <c r="F12590" t="n">
        <v>33492.00999999999</v>
      </c>
      <c r="I12590" t="n">
        <v>2000</v>
      </c>
    </row>
    <row r="12591">
      <c r="A12591" s="1" t="inlineStr">
        <is>
          <t>719b3c237fff</t>
        </is>
      </c>
      <c r="D12591" t="n">
        <v>1</v>
      </c>
      <c r="H12591" t="n">
        <v>19.9</v>
      </c>
    </row>
    <row r="12592">
      <c r="A12592" s="1" t="inlineStr">
        <is>
          <t>719fb0e3cbbc</t>
        </is>
      </c>
      <c r="B12592" t="n">
        <v>0.708</v>
      </c>
      <c r="F12592" t="n">
        <v>162.77</v>
      </c>
    </row>
    <row r="12593">
      <c r="A12593" s="1" t="inlineStr">
        <is>
          <t>719ffe88f049</t>
        </is>
      </c>
      <c r="B12593" t="n">
        <v>4</v>
      </c>
      <c r="E12593" t="n">
        <v>12</v>
      </c>
      <c r="F12593" t="n">
        <v>6999.6</v>
      </c>
      <c r="I12593" t="n">
        <v>20760.71</v>
      </c>
    </row>
    <row r="12594">
      <c r="A12594" s="1" t="inlineStr">
        <is>
          <t>71a361306e7b</t>
        </is>
      </c>
      <c r="B12594" t="n">
        <v>1202</v>
      </c>
      <c r="C12594" t="n">
        <v>880</v>
      </c>
      <c r="D12594" t="n">
        <v>868</v>
      </c>
      <c r="E12594" t="n">
        <v>361</v>
      </c>
      <c r="F12594" t="n">
        <v>83660.5</v>
      </c>
      <c r="G12594" t="n">
        <v>62929.53</v>
      </c>
      <c r="H12594" t="n">
        <v>66677.77</v>
      </c>
      <c r="I12594" t="n">
        <v>25884.77</v>
      </c>
    </row>
    <row r="12595">
      <c r="A12595" s="1" t="inlineStr">
        <is>
          <t>71a3b700acc6</t>
        </is>
      </c>
      <c r="B12595" t="n">
        <v>46</v>
      </c>
      <c r="E12595" t="n">
        <v>6</v>
      </c>
      <c r="F12595" t="n">
        <v>3253.62</v>
      </c>
      <c r="I12595" t="n">
        <v>458.62</v>
      </c>
    </row>
    <row r="12596">
      <c r="A12596" s="1" t="inlineStr">
        <is>
          <t>71a41c7a6dee</t>
        </is>
      </c>
      <c r="B12596" t="n">
        <v>12</v>
      </c>
      <c r="F12596" t="n">
        <v>8798.799999999999</v>
      </c>
    </row>
    <row r="12597">
      <c r="A12597" s="1" t="inlineStr">
        <is>
          <t>71a4bb182a4f</t>
        </is>
      </c>
      <c r="B12597" t="n">
        <v>7</v>
      </c>
      <c r="E12597" t="n">
        <v>18</v>
      </c>
      <c r="F12597" t="n">
        <v>3174.16</v>
      </c>
      <c r="I12597" t="n">
        <v>3838.19</v>
      </c>
    </row>
    <row r="12598">
      <c r="A12598" s="1" t="inlineStr">
        <is>
          <t>71a4c0d03273</t>
        </is>
      </c>
      <c r="B12598" t="n">
        <v>58.837</v>
      </c>
      <c r="F12598" t="n">
        <v>11041.25</v>
      </c>
    </row>
    <row r="12599">
      <c r="A12599" s="1" t="inlineStr">
        <is>
          <t>71a981ab8593</t>
        </is>
      </c>
      <c r="B12599" t="n">
        <v>9</v>
      </c>
      <c r="F12599" t="n">
        <v>2348.8</v>
      </c>
    </row>
    <row r="12600">
      <c r="A12600" s="1" t="inlineStr">
        <is>
          <t>71a9f1fbe421</t>
        </is>
      </c>
      <c r="B12600" t="n">
        <v>5</v>
      </c>
      <c r="E12600" t="n">
        <v>6</v>
      </c>
      <c r="F12600" t="n">
        <v>2489.5</v>
      </c>
      <c r="I12600" t="n">
        <v>2999.4</v>
      </c>
    </row>
    <row r="12601">
      <c r="A12601" s="1" t="inlineStr">
        <is>
          <t>71ab8b24484a</t>
        </is>
      </c>
      <c r="B12601" t="n">
        <v>436</v>
      </c>
      <c r="C12601" t="n">
        <v>104</v>
      </c>
      <c r="D12601" t="n">
        <v>126</v>
      </c>
      <c r="E12601" t="n">
        <v>230</v>
      </c>
      <c r="F12601" t="n">
        <v>39104.79</v>
      </c>
      <c r="G12601" t="n">
        <v>9305.640000000001</v>
      </c>
      <c r="H12601" t="n">
        <v>11306.99</v>
      </c>
      <c r="I12601" t="n">
        <v>20299.31</v>
      </c>
    </row>
    <row r="12602">
      <c r="A12602" s="1" t="inlineStr">
        <is>
          <t>71ac9bf25eee</t>
        </is>
      </c>
      <c r="B12602" t="n">
        <v>28</v>
      </c>
      <c r="C12602" t="n">
        <v>2</v>
      </c>
      <c r="D12602" t="n">
        <v>26</v>
      </c>
      <c r="F12602" t="n">
        <v>87147.8</v>
      </c>
      <c r="G12602" t="n">
        <v>6999.8</v>
      </c>
      <c r="H12602" t="n">
        <v>76196.5</v>
      </c>
    </row>
    <row r="12603">
      <c r="A12603" s="1" t="inlineStr">
        <is>
          <t>71b065b3462e</t>
        </is>
      </c>
      <c r="B12603" t="n">
        <v>8637.284</v>
      </c>
      <c r="C12603" t="n">
        <v>1515.412</v>
      </c>
      <c r="E12603" t="n">
        <v>777.383</v>
      </c>
      <c r="F12603" t="n">
        <v>2848900.39</v>
      </c>
      <c r="G12603" t="n">
        <v>475075.78</v>
      </c>
      <c r="I12603" t="n">
        <v>269624.06</v>
      </c>
    </row>
    <row r="12604">
      <c r="A12604" s="1" t="inlineStr">
        <is>
          <t>71b07721f57b</t>
        </is>
      </c>
      <c r="B12604" t="n">
        <v>2315.447</v>
      </c>
      <c r="C12604" t="n">
        <v>7.545</v>
      </c>
      <c r="F12604" t="n">
        <v>480718.79</v>
      </c>
      <c r="G12604" t="n">
        <v>1460.25</v>
      </c>
    </row>
    <row r="12605">
      <c r="A12605" s="1" t="inlineStr">
        <is>
          <t>71b21569271d</t>
        </is>
      </c>
      <c r="B12605" t="n">
        <v>105.744</v>
      </c>
      <c r="E12605" t="n">
        <v>32.87</v>
      </c>
      <c r="F12605" t="n">
        <v>98877.2</v>
      </c>
      <c r="I12605" t="n">
        <v>30835.67</v>
      </c>
    </row>
    <row r="12606">
      <c r="A12606" s="1" t="inlineStr">
        <is>
          <t>71b354508f86</t>
        </is>
      </c>
      <c r="B12606" t="n">
        <v>1</v>
      </c>
      <c r="E12606" t="n">
        <v>1</v>
      </c>
      <c r="F12606" t="n">
        <v>349.9</v>
      </c>
      <c r="I12606" t="n">
        <v>349.9</v>
      </c>
    </row>
    <row r="12607">
      <c r="A12607" s="1" t="inlineStr">
        <is>
          <t>71b813d795da</t>
        </is>
      </c>
      <c r="B12607" t="n">
        <v>91</v>
      </c>
      <c r="C12607" t="n">
        <v>11</v>
      </c>
      <c r="E12607" t="n">
        <v>18</v>
      </c>
      <c r="F12607" t="n">
        <v>24220.63</v>
      </c>
      <c r="G12607" t="n">
        <v>2858.9</v>
      </c>
      <c r="I12607" t="n">
        <v>5467.07</v>
      </c>
    </row>
    <row r="12608">
      <c r="A12608" s="1" t="inlineStr">
        <is>
          <t>71bc77b0570f</t>
        </is>
      </c>
      <c r="B12608" t="n">
        <v>22</v>
      </c>
      <c r="F12608" t="n">
        <v>328.22</v>
      </c>
    </row>
    <row r="12609">
      <c r="A12609" s="1" t="inlineStr">
        <is>
          <t>71bcb1b9e3d4</t>
        </is>
      </c>
      <c r="B12609" t="n">
        <v>175</v>
      </c>
      <c r="E12609" t="n">
        <v>193</v>
      </c>
      <c r="F12609" t="n">
        <v>6884.36</v>
      </c>
      <c r="I12609" t="n">
        <v>7984.74</v>
      </c>
    </row>
    <row r="12610">
      <c r="A12610" s="1" t="inlineStr">
        <is>
          <t>71c32731feff</t>
        </is>
      </c>
      <c r="B12610" t="n">
        <v>791</v>
      </c>
      <c r="C12610" t="n">
        <v>529</v>
      </c>
      <c r="D12610" t="n">
        <v>378</v>
      </c>
      <c r="E12610" t="n">
        <v>255</v>
      </c>
      <c r="F12610" t="n">
        <v>106870.38</v>
      </c>
      <c r="G12610" t="n">
        <v>68510.46000000001</v>
      </c>
      <c r="H12610" t="n">
        <v>52964.62</v>
      </c>
      <c r="I12610" t="n">
        <v>37031.01</v>
      </c>
    </row>
    <row r="12611">
      <c r="A12611" s="1" t="inlineStr">
        <is>
          <t>71ca90492b0e</t>
        </is>
      </c>
      <c r="B12611" t="n">
        <v>8</v>
      </c>
      <c r="C12611" t="n">
        <v>2</v>
      </c>
      <c r="F12611" t="n">
        <v>2516.9</v>
      </c>
      <c r="G12611" t="n">
        <v>947.2</v>
      </c>
    </row>
    <row r="12612">
      <c r="A12612" s="1" t="inlineStr">
        <is>
          <t>71cab7b9e272</t>
        </is>
      </c>
      <c r="B12612" t="n">
        <v>34</v>
      </c>
      <c r="C12612" t="n">
        <v>11</v>
      </c>
      <c r="F12612" t="n">
        <v>7287</v>
      </c>
      <c r="G12612" t="n">
        <v>2278</v>
      </c>
    </row>
    <row r="12613">
      <c r="A12613" s="1" t="inlineStr">
        <is>
          <t>71cb9b5e5e31</t>
        </is>
      </c>
      <c r="B12613" t="n">
        <v>6</v>
      </c>
      <c r="E12613" t="n">
        <v>6</v>
      </c>
      <c r="F12613" t="n">
        <v>4843.42</v>
      </c>
      <c r="I12613" t="n">
        <v>4924.27</v>
      </c>
    </row>
    <row r="12614">
      <c r="A12614" s="1" t="inlineStr">
        <is>
          <t>71cbd3f9e9a9</t>
        </is>
      </c>
      <c r="B12614" t="n">
        <v>211</v>
      </c>
      <c r="C12614" t="n">
        <v>88</v>
      </c>
      <c r="D12614" t="n">
        <v>85</v>
      </c>
      <c r="E12614" t="n">
        <v>555</v>
      </c>
      <c r="F12614" t="n">
        <v>27131.56</v>
      </c>
      <c r="G12614" t="n">
        <v>11133.48</v>
      </c>
      <c r="H12614" t="n">
        <v>10700.55</v>
      </c>
      <c r="I12614" t="n">
        <v>70890.46000000001</v>
      </c>
    </row>
    <row r="12615">
      <c r="A12615" s="1" t="inlineStr">
        <is>
          <t>71cda0ffd1e8</t>
        </is>
      </c>
      <c r="B12615" t="n">
        <v>4</v>
      </c>
      <c r="F12615" t="n">
        <v>1676.61</v>
      </c>
    </row>
    <row r="12616">
      <c r="A12616" s="1" t="inlineStr">
        <is>
          <t>71d3c8ee9b79</t>
        </is>
      </c>
      <c r="B12616" t="n">
        <v>172.433</v>
      </c>
      <c r="C12616" t="n">
        <v>5.42</v>
      </c>
      <c r="E12616" t="n">
        <v>102.771</v>
      </c>
      <c r="F12616" t="n">
        <v>35485.36</v>
      </c>
      <c r="G12616" t="n">
        <v>1142.8</v>
      </c>
      <c r="I12616" t="n">
        <v>22762.63</v>
      </c>
    </row>
    <row r="12617">
      <c r="A12617" s="1" t="inlineStr">
        <is>
          <t>71d6dc745f49</t>
        </is>
      </c>
      <c r="B12617" t="n">
        <v>9</v>
      </c>
      <c r="E12617" t="n">
        <v>84</v>
      </c>
      <c r="F12617" t="n">
        <v>2549.1</v>
      </c>
      <c r="I12617" t="n">
        <v>18090.07</v>
      </c>
    </row>
    <row r="12618">
      <c r="A12618" s="1" t="inlineStr">
        <is>
          <t>71d8cb9d7832</t>
        </is>
      </c>
      <c r="B12618" t="n">
        <v>1670</v>
      </c>
      <c r="C12618" t="n">
        <v>64</v>
      </c>
      <c r="D12618" t="n">
        <v>467</v>
      </c>
      <c r="E12618" t="n">
        <v>2437</v>
      </c>
      <c r="F12618" t="n">
        <v>112006.73</v>
      </c>
      <c r="G12618" t="n">
        <v>4676.74</v>
      </c>
      <c r="H12618" t="n">
        <v>31645.97</v>
      </c>
      <c r="I12618" t="n">
        <v>164045.31</v>
      </c>
    </row>
    <row r="12619">
      <c r="A12619" s="1" t="inlineStr">
        <is>
          <t>71da63a5fa43</t>
        </is>
      </c>
      <c r="E12619" t="n">
        <v>5</v>
      </c>
      <c r="I12619" t="n">
        <v>321.5</v>
      </c>
    </row>
    <row r="12620">
      <c r="A12620" s="1" t="inlineStr">
        <is>
          <t>71dd77a838c1</t>
        </is>
      </c>
      <c r="B12620" t="n">
        <v>1</v>
      </c>
      <c r="F12620" t="n">
        <v>1899.9</v>
      </c>
    </row>
    <row r="12621">
      <c r="A12621" s="1" t="inlineStr">
        <is>
          <t>71e035d93ca3</t>
        </is>
      </c>
      <c r="B12621" t="n">
        <v>19060</v>
      </c>
      <c r="C12621" t="n">
        <v>10300</v>
      </c>
      <c r="D12621" t="n">
        <v>12483</v>
      </c>
      <c r="E12621" t="n">
        <v>14947</v>
      </c>
      <c r="F12621" t="n">
        <v>1359810.74</v>
      </c>
      <c r="G12621" t="n">
        <v>750272.84</v>
      </c>
      <c r="H12621" t="n">
        <v>938042.4300000001</v>
      </c>
      <c r="I12621" t="n">
        <v>1098538.16</v>
      </c>
    </row>
    <row r="12622">
      <c r="A12622" s="1" t="inlineStr">
        <is>
          <t>71e095a2fab4</t>
        </is>
      </c>
      <c r="B12622" t="n">
        <v>24.924</v>
      </c>
      <c r="F12622" t="n">
        <v>4905.07</v>
      </c>
    </row>
    <row r="12623">
      <c r="A12623" s="1" t="inlineStr">
        <is>
          <t>71e31eaa5cfa</t>
        </is>
      </c>
      <c r="B12623" t="n">
        <v>3</v>
      </c>
      <c r="F12623" t="n">
        <v>4297</v>
      </c>
    </row>
    <row r="12624">
      <c r="A12624" s="1" t="inlineStr">
        <is>
          <t>71e748dee18f</t>
        </is>
      </c>
      <c r="B12624" t="n">
        <v>4999</v>
      </c>
      <c r="C12624" t="n">
        <v>2887</v>
      </c>
      <c r="D12624" t="n">
        <v>9705</v>
      </c>
      <c r="E12624" t="n">
        <v>2058</v>
      </c>
      <c r="F12624" t="n">
        <v>221992.05</v>
      </c>
      <c r="G12624" t="n">
        <v>126232.32</v>
      </c>
      <c r="H12624" t="n">
        <v>507645.41</v>
      </c>
      <c r="I12624" t="n">
        <v>88705.95</v>
      </c>
    </row>
    <row r="12625">
      <c r="A12625" s="1" t="inlineStr">
        <is>
          <t>71ecf5eaeb3f</t>
        </is>
      </c>
      <c r="B12625" t="n">
        <v>3368</v>
      </c>
      <c r="C12625" t="n">
        <v>553</v>
      </c>
      <c r="D12625" t="n">
        <v>1739</v>
      </c>
      <c r="E12625" t="n">
        <v>590</v>
      </c>
      <c r="F12625" t="n">
        <v>139173.31</v>
      </c>
      <c r="G12625" t="n">
        <v>22065.57</v>
      </c>
      <c r="H12625" t="n">
        <v>69162.25</v>
      </c>
      <c r="I12625" t="n">
        <v>24708.28</v>
      </c>
    </row>
    <row r="12626">
      <c r="A12626" s="1" t="inlineStr">
        <is>
          <t>71f34d103a75</t>
        </is>
      </c>
      <c r="B12626" t="n">
        <v>3058.958</v>
      </c>
      <c r="E12626" t="n">
        <v>311.8</v>
      </c>
      <c r="F12626" t="n">
        <v>1041989.53</v>
      </c>
      <c r="I12626" t="n">
        <v>123475.71</v>
      </c>
    </row>
    <row r="12627">
      <c r="A12627" s="1" t="inlineStr">
        <is>
          <t>71f53f145487</t>
        </is>
      </c>
      <c r="B12627" t="n">
        <v>148</v>
      </c>
      <c r="C12627" t="n">
        <v>164</v>
      </c>
      <c r="D12627" t="n">
        <v>100</v>
      </c>
      <c r="F12627" t="n">
        <v>23025.48</v>
      </c>
      <c r="G12627" t="n">
        <v>24481.94</v>
      </c>
      <c r="H12627" t="n">
        <v>15868.08</v>
      </c>
    </row>
    <row r="12628">
      <c r="A12628" s="1" t="inlineStr">
        <is>
          <t>71fcfaa3c3bf</t>
        </is>
      </c>
      <c r="B12628" t="n">
        <v>4</v>
      </c>
      <c r="F12628" t="n">
        <v>1599.6</v>
      </c>
    </row>
    <row r="12629">
      <c r="A12629" s="1" t="inlineStr">
        <is>
          <t>71ff57d3c336</t>
        </is>
      </c>
      <c r="B12629" t="n">
        <v>908</v>
      </c>
      <c r="E12629" t="n">
        <v>465</v>
      </c>
      <c r="F12629" t="n">
        <v>75965.89999999999</v>
      </c>
      <c r="I12629" t="n">
        <v>38779.73</v>
      </c>
    </row>
    <row r="12630">
      <c r="A12630" s="1" t="inlineStr">
        <is>
          <t>7200105641ae</t>
        </is>
      </c>
      <c r="B12630" t="n">
        <v>37</v>
      </c>
      <c r="E12630" t="n">
        <v>20</v>
      </c>
      <c r="F12630" t="n">
        <v>15604</v>
      </c>
      <c r="I12630" t="n">
        <v>9000.530000000001</v>
      </c>
    </row>
    <row r="12631">
      <c r="A12631" s="1" t="inlineStr">
        <is>
          <t>720218e6557f</t>
        </is>
      </c>
      <c r="B12631" t="n">
        <v>3.06</v>
      </c>
      <c r="F12631" t="n">
        <v>7340.940000000001</v>
      </c>
    </row>
    <row r="12632">
      <c r="A12632" s="1" t="inlineStr">
        <is>
          <t>7205246b0578</t>
        </is>
      </c>
      <c r="B12632" t="n">
        <v>12</v>
      </c>
      <c r="F12632" t="n">
        <v>3668.72</v>
      </c>
    </row>
    <row r="12633">
      <c r="A12633" s="1" t="inlineStr">
        <is>
          <t>7206387784e3</t>
        </is>
      </c>
      <c r="B12633" t="n">
        <v>6</v>
      </c>
      <c r="E12633" t="n">
        <v>19</v>
      </c>
      <c r="F12633" t="n">
        <v>5649.400000000001</v>
      </c>
      <c r="I12633" t="n">
        <v>20248.15</v>
      </c>
    </row>
    <row r="12634">
      <c r="A12634" s="1" t="inlineStr">
        <is>
          <t>720cc06382ad</t>
        </is>
      </c>
      <c r="B12634" t="n">
        <v>29</v>
      </c>
      <c r="F12634" t="n">
        <v>7710.809999999999</v>
      </c>
    </row>
    <row r="12635">
      <c r="A12635" s="1" t="inlineStr">
        <is>
          <t>720d8e2251f1</t>
        </is>
      </c>
      <c r="B12635" t="n">
        <v>7</v>
      </c>
      <c r="F12635" t="n">
        <v>7699.3</v>
      </c>
    </row>
    <row r="12636">
      <c r="A12636" s="1" t="inlineStr">
        <is>
          <t>720fa1dd6517</t>
        </is>
      </c>
      <c r="B12636" t="n">
        <v>3</v>
      </c>
      <c r="F12636" t="n">
        <v>9</v>
      </c>
    </row>
    <row r="12637">
      <c r="A12637" s="1" t="inlineStr">
        <is>
          <t>72103e00ade9</t>
        </is>
      </c>
      <c r="B12637" t="n">
        <v>4</v>
      </c>
      <c r="F12637" t="n">
        <v>1356</v>
      </c>
    </row>
    <row r="12638">
      <c r="A12638" s="1" t="inlineStr">
        <is>
          <t>7214401fa9ed</t>
        </is>
      </c>
      <c r="B12638" t="n">
        <v>9</v>
      </c>
      <c r="E12638" t="n">
        <v>14</v>
      </c>
      <c r="F12638" t="n">
        <v>887.1500000000001</v>
      </c>
      <c r="I12638" t="n">
        <v>1393.82</v>
      </c>
    </row>
    <row r="12639">
      <c r="A12639" s="1" t="inlineStr">
        <is>
          <t>7215585dc99a</t>
        </is>
      </c>
      <c r="E12639" t="n">
        <v>8</v>
      </c>
      <c r="I12639" t="n">
        <v>564.6</v>
      </c>
    </row>
    <row r="12640">
      <c r="A12640" s="1" t="inlineStr">
        <is>
          <t>72162208f1ec</t>
        </is>
      </c>
      <c r="B12640" t="n">
        <v>492</v>
      </c>
      <c r="E12640" t="n">
        <v>860</v>
      </c>
      <c r="F12640" t="n">
        <v>237925.95</v>
      </c>
      <c r="I12640" t="n">
        <v>421142.68</v>
      </c>
    </row>
    <row r="12641">
      <c r="A12641" s="1" t="inlineStr">
        <is>
          <t>721676a3d317</t>
        </is>
      </c>
      <c r="B12641" t="n">
        <v>7</v>
      </c>
      <c r="F12641" t="n">
        <v>542.29</v>
      </c>
    </row>
    <row r="12642">
      <c r="A12642" s="1" t="inlineStr">
        <is>
          <t>721828427ecc</t>
        </is>
      </c>
      <c r="B12642" t="n">
        <v>33</v>
      </c>
      <c r="E12642" t="n">
        <v>65</v>
      </c>
      <c r="F12642" t="n">
        <v>2439.1</v>
      </c>
      <c r="I12642" t="n">
        <v>4669.16</v>
      </c>
    </row>
    <row r="12643">
      <c r="A12643" s="1" t="inlineStr">
        <is>
          <t>721a448a410f</t>
        </is>
      </c>
      <c r="B12643" t="n">
        <v>236</v>
      </c>
      <c r="C12643" t="n">
        <v>75</v>
      </c>
      <c r="E12643" t="n">
        <v>505</v>
      </c>
      <c r="F12643" t="n">
        <v>24964.79</v>
      </c>
      <c r="G12643" t="n">
        <v>7888.8</v>
      </c>
      <c r="I12643" t="n">
        <v>56688.08</v>
      </c>
    </row>
    <row r="12644">
      <c r="A12644" s="1" t="inlineStr">
        <is>
          <t>721b5fc17667</t>
        </is>
      </c>
      <c r="B12644" t="n">
        <v>34</v>
      </c>
      <c r="E12644" t="n">
        <v>87</v>
      </c>
      <c r="F12644" t="n">
        <v>15249.08</v>
      </c>
      <c r="I12644" t="n">
        <v>39998.77</v>
      </c>
    </row>
    <row r="12645">
      <c r="A12645" s="1" t="inlineStr">
        <is>
          <t>721be2b67f95</t>
        </is>
      </c>
      <c r="B12645" t="n">
        <v>103.312</v>
      </c>
      <c r="E12645" t="n">
        <v>27.662</v>
      </c>
      <c r="F12645" t="n">
        <v>138773.73</v>
      </c>
      <c r="I12645" t="n">
        <v>37313.37</v>
      </c>
    </row>
    <row r="12646">
      <c r="A12646" s="1" t="inlineStr">
        <is>
          <t>721d43799319</t>
        </is>
      </c>
      <c r="B12646" t="n">
        <v>47</v>
      </c>
      <c r="E12646" t="n">
        <v>18</v>
      </c>
      <c r="F12646" t="n">
        <v>5030.27</v>
      </c>
      <c r="I12646" t="n">
        <v>1463.04</v>
      </c>
    </row>
    <row r="12647">
      <c r="A12647" s="1" t="inlineStr">
        <is>
          <t>721d4b335ea7</t>
        </is>
      </c>
      <c r="B12647" t="n">
        <v>111</v>
      </c>
      <c r="D12647" t="n">
        <v>510</v>
      </c>
      <c r="E12647" t="n">
        <v>470</v>
      </c>
      <c r="F12647" t="n">
        <v>6124.190000000001</v>
      </c>
      <c r="H12647" t="n">
        <v>30499.17</v>
      </c>
      <c r="I12647" t="n">
        <v>25685.16</v>
      </c>
    </row>
    <row r="12648">
      <c r="A12648" s="1" t="inlineStr">
        <is>
          <t>721fcac2d1d1</t>
        </is>
      </c>
      <c r="E12648" t="n">
        <v>1.997</v>
      </c>
      <c r="I12648" t="n">
        <v>1811.91</v>
      </c>
    </row>
    <row r="12649">
      <c r="A12649" s="1" t="inlineStr">
        <is>
          <t>72214d6d57ef</t>
        </is>
      </c>
      <c r="B12649" t="n">
        <v>6</v>
      </c>
      <c r="E12649" t="n">
        <v>33</v>
      </c>
      <c r="F12649" t="n">
        <v>1263.6</v>
      </c>
      <c r="I12649" t="n">
        <v>7461.63</v>
      </c>
    </row>
    <row r="12650">
      <c r="A12650" s="1" t="inlineStr">
        <is>
          <t>7224887c4f49</t>
        </is>
      </c>
      <c r="B12650" t="n">
        <v>284</v>
      </c>
      <c r="E12650" t="n">
        <v>83</v>
      </c>
      <c r="F12650" t="n">
        <v>87214.98</v>
      </c>
      <c r="I12650" t="n">
        <v>27513.57</v>
      </c>
    </row>
    <row r="12651">
      <c r="A12651" s="1" t="inlineStr">
        <is>
          <t>722688259fd3</t>
        </is>
      </c>
      <c r="B12651" t="n">
        <v>190</v>
      </c>
      <c r="E12651" t="n">
        <v>271</v>
      </c>
      <c r="F12651" t="n">
        <v>35322.12</v>
      </c>
      <c r="I12651" t="n">
        <v>50886.06</v>
      </c>
    </row>
    <row r="12652">
      <c r="A12652" s="1" t="inlineStr">
        <is>
          <t>7227edb29ba3</t>
        </is>
      </c>
      <c r="B12652" t="n">
        <v>0.648</v>
      </c>
      <c r="D12652" t="n">
        <v>38.406</v>
      </c>
      <c r="F12652" t="n">
        <v>323.35</v>
      </c>
      <c r="H12652" t="n">
        <v>12224.22</v>
      </c>
    </row>
    <row r="12653">
      <c r="A12653" s="1" t="inlineStr">
        <is>
          <t>7228a34dc028</t>
        </is>
      </c>
      <c r="B12653" t="n">
        <v>120</v>
      </c>
      <c r="E12653" t="n">
        <v>53</v>
      </c>
      <c r="F12653" t="n">
        <v>17510.59</v>
      </c>
      <c r="I12653" t="n">
        <v>8586</v>
      </c>
    </row>
    <row r="12654">
      <c r="A12654" s="1" t="inlineStr">
        <is>
          <t>72299f0def98</t>
        </is>
      </c>
      <c r="B12654" t="n">
        <v>452</v>
      </c>
      <c r="E12654" t="n">
        <v>123</v>
      </c>
      <c r="F12654" t="n">
        <v>68989.32000000001</v>
      </c>
      <c r="I12654" t="n">
        <v>20107.5</v>
      </c>
    </row>
    <row r="12655">
      <c r="A12655" s="1" t="inlineStr">
        <is>
          <t>7229eadfbb24</t>
        </is>
      </c>
      <c r="B12655" t="n">
        <v>944</v>
      </c>
      <c r="C12655" t="n">
        <v>160</v>
      </c>
      <c r="E12655" t="n">
        <v>124</v>
      </c>
      <c r="F12655" t="n">
        <v>68717.04000000001</v>
      </c>
      <c r="G12655" t="n">
        <v>9905.630000000001</v>
      </c>
      <c r="I12655" t="n">
        <v>9706.720000000001</v>
      </c>
    </row>
    <row r="12656">
      <c r="A12656" s="1" t="inlineStr">
        <is>
          <t>722a3057832f</t>
        </is>
      </c>
      <c r="B12656" t="n">
        <v>4</v>
      </c>
      <c r="F12656" t="n">
        <v>79.59999999999999</v>
      </c>
    </row>
    <row r="12657">
      <c r="A12657" s="1" t="inlineStr">
        <is>
          <t>722adfaff954</t>
        </is>
      </c>
      <c r="B12657" t="n">
        <v>255</v>
      </c>
      <c r="E12657" t="n">
        <v>59</v>
      </c>
      <c r="F12657" t="n">
        <v>21001.56</v>
      </c>
      <c r="I12657" t="n">
        <v>5260.59</v>
      </c>
    </row>
    <row r="12658">
      <c r="A12658" s="1" t="inlineStr">
        <is>
          <t>722bfad8c167</t>
        </is>
      </c>
      <c r="B12658" t="n">
        <v>19.128</v>
      </c>
      <c r="E12658" t="n">
        <v>4.628</v>
      </c>
      <c r="F12658" t="n">
        <v>57400.12</v>
      </c>
      <c r="I12658" t="n">
        <v>13779.39</v>
      </c>
    </row>
    <row r="12659">
      <c r="A12659" s="1" t="inlineStr">
        <is>
          <t>722c0f93fabc</t>
        </is>
      </c>
      <c r="B12659" t="n">
        <v>32</v>
      </c>
      <c r="E12659" t="n">
        <v>6</v>
      </c>
      <c r="F12659" t="n">
        <v>37999.6</v>
      </c>
      <c r="I12659" t="n">
        <v>7024.08</v>
      </c>
    </row>
    <row r="12660">
      <c r="A12660" s="1" t="inlineStr">
        <is>
          <t>722d59bde14d</t>
        </is>
      </c>
      <c r="B12660" t="n">
        <v>115</v>
      </c>
      <c r="F12660" t="n">
        <v>9008.73</v>
      </c>
    </row>
    <row r="12661">
      <c r="A12661" s="1" t="inlineStr">
        <is>
          <t>722d73182f0d</t>
        </is>
      </c>
      <c r="B12661" t="n">
        <v>251</v>
      </c>
      <c r="C12661" t="n">
        <v>242</v>
      </c>
      <c r="D12661" t="n">
        <v>619</v>
      </c>
      <c r="E12661" t="n">
        <v>365</v>
      </c>
      <c r="F12661" t="n">
        <v>34313.04</v>
      </c>
      <c r="G12661" t="n">
        <v>33541.54</v>
      </c>
      <c r="H12661" t="n">
        <v>87936.32000000001</v>
      </c>
      <c r="I12661" t="n">
        <v>50012.66</v>
      </c>
    </row>
    <row r="12662">
      <c r="A12662" s="1" t="inlineStr">
        <is>
          <t>722eef359f05</t>
        </is>
      </c>
      <c r="B12662" t="n">
        <v>3</v>
      </c>
      <c r="E12662" t="n">
        <v>4</v>
      </c>
      <c r="F12662" t="n">
        <v>831.41</v>
      </c>
      <c r="I12662" t="n">
        <v>1485.93</v>
      </c>
    </row>
    <row r="12663">
      <c r="A12663" s="1" t="inlineStr">
        <is>
          <t>723037bdb49e</t>
        </is>
      </c>
      <c r="B12663" t="n">
        <v>323</v>
      </c>
      <c r="C12663" t="n">
        <v>123</v>
      </c>
      <c r="E12663" t="n">
        <v>74</v>
      </c>
      <c r="F12663" t="n">
        <v>93784.28</v>
      </c>
      <c r="G12663" t="n">
        <v>34763.59</v>
      </c>
      <c r="I12663" t="n">
        <v>20885.26</v>
      </c>
    </row>
    <row r="12664">
      <c r="A12664" s="1" t="inlineStr">
        <is>
          <t>7233df7ad173</t>
        </is>
      </c>
      <c r="B12664" t="n">
        <v>3</v>
      </c>
      <c r="F12664" t="n">
        <v>10640.1</v>
      </c>
    </row>
    <row r="12665">
      <c r="A12665" s="1" t="inlineStr">
        <is>
          <t>7233dff95007</t>
        </is>
      </c>
      <c r="B12665" t="n">
        <v>9</v>
      </c>
      <c r="F12665" t="n">
        <v>7237.4</v>
      </c>
    </row>
    <row r="12666">
      <c r="A12666" s="1" t="inlineStr">
        <is>
          <t>7237809b75ae</t>
        </is>
      </c>
      <c r="B12666" t="n">
        <v>139.573</v>
      </c>
      <c r="D12666" t="n">
        <v>3.966</v>
      </c>
      <c r="E12666" t="n">
        <v>416.073</v>
      </c>
      <c r="F12666" t="n">
        <v>76283.39999999999</v>
      </c>
      <c r="H12666" t="n">
        <v>2084.53</v>
      </c>
      <c r="I12666" t="n">
        <v>220963.61</v>
      </c>
    </row>
    <row r="12667">
      <c r="A12667" s="1" t="inlineStr">
        <is>
          <t>72386cd72fa9</t>
        </is>
      </c>
      <c r="B12667" t="n">
        <v>16</v>
      </c>
      <c r="F12667" t="n">
        <v>3829.01</v>
      </c>
    </row>
    <row r="12668">
      <c r="A12668" s="1" t="inlineStr">
        <is>
          <t>723889827a18</t>
        </is>
      </c>
      <c r="B12668" t="n">
        <v>146</v>
      </c>
      <c r="F12668" t="n">
        <v>10115.15</v>
      </c>
    </row>
    <row r="12669">
      <c r="A12669" s="1" t="inlineStr">
        <is>
          <t>723a5e81993c</t>
        </is>
      </c>
      <c r="B12669" t="n">
        <v>5</v>
      </c>
      <c r="F12669" t="n">
        <v>244.2</v>
      </c>
    </row>
    <row r="12670">
      <c r="A12670" s="1" t="inlineStr">
        <is>
          <t>723e21cb2c9c</t>
        </is>
      </c>
      <c r="B12670" t="n">
        <v>3</v>
      </c>
      <c r="F12670" t="n">
        <v>557.7</v>
      </c>
    </row>
    <row r="12671">
      <c r="A12671" s="1" t="inlineStr">
        <is>
          <t>7241191ae87e</t>
        </is>
      </c>
      <c r="B12671" t="n">
        <v>27</v>
      </c>
      <c r="C12671" t="n">
        <v>6</v>
      </c>
      <c r="F12671" t="n">
        <v>3996.63</v>
      </c>
      <c r="G12671" t="n">
        <v>899.4000000000001</v>
      </c>
    </row>
    <row r="12672">
      <c r="A12672" s="1" t="inlineStr">
        <is>
          <t>724163621c34</t>
        </is>
      </c>
      <c r="B12672" t="n">
        <v>4975</v>
      </c>
      <c r="C12672" t="n">
        <v>2899</v>
      </c>
      <c r="D12672" t="n">
        <v>5427</v>
      </c>
      <c r="E12672" t="n">
        <v>2693</v>
      </c>
      <c r="F12672" t="n">
        <v>291946.68</v>
      </c>
      <c r="G12672" t="n">
        <v>165552.52</v>
      </c>
      <c r="H12672" t="n">
        <v>322243.65</v>
      </c>
      <c r="I12672" t="n">
        <v>168367.34</v>
      </c>
    </row>
    <row r="12673">
      <c r="A12673" s="1" t="inlineStr">
        <is>
          <t>7244d2b1df8f</t>
        </is>
      </c>
      <c r="E12673" t="n">
        <v>2293</v>
      </c>
      <c r="I12673" t="n">
        <v>286325.34</v>
      </c>
    </row>
    <row r="12674">
      <c r="A12674" s="1" t="inlineStr">
        <is>
          <t>7244ffc2eca7</t>
        </is>
      </c>
      <c r="B12674" t="n">
        <v>148</v>
      </c>
      <c r="F12674" t="n">
        <v>64680.73</v>
      </c>
    </row>
    <row r="12675">
      <c r="A12675" s="1" t="inlineStr">
        <is>
          <t>7245ede3cd0f</t>
        </is>
      </c>
      <c r="B12675" t="n">
        <v>3</v>
      </c>
      <c r="E12675" t="n">
        <v>5</v>
      </c>
      <c r="F12675" t="n">
        <v>1085.68</v>
      </c>
      <c r="I12675" t="n">
        <v>1735.22</v>
      </c>
    </row>
    <row r="12676">
      <c r="A12676" s="1" t="inlineStr">
        <is>
          <t>72476ea4a00c</t>
        </is>
      </c>
      <c r="B12676" t="n">
        <v>18</v>
      </c>
      <c r="E12676" t="n">
        <v>12</v>
      </c>
      <c r="F12676" t="n">
        <v>3462.2</v>
      </c>
      <c r="I12676" t="n">
        <v>1295.21</v>
      </c>
    </row>
    <row r="12677">
      <c r="A12677" s="1" t="inlineStr">
        <is>
          <t>7247cae919f9</t>
        </is>
      </c>
      <c r="B12677" t="n">
        <v>1395.864</v>
      </c>
      <c r="F12677" t="n">
        <v>903578.99</v>
      </c>
    </row>
    <row r="12678">
      <c r="A12678" s="1" t="inlineStr">
        <is>
          <t>7247e7860ca8</t>
        </is>
      </c>
      <c r="B12678" t="n">
        <v>34</v>
      </c>
      <c r="F12678" t="n">
        <v>33996.6</v>
      </c>
    </row>
    <row r="12679">
      <c r="A12679" s="1" t="inlineStr">
        <is>
          <t>7248ced62b97</t>
        </is>
      </c>
      <c r="B12679" t="n">
        <v>7</v>
      </c>
      <c r="E12679" t="n">
        <v>7</v>
      </c>
      <c r="F12679" t="n">
        <v>414</v>
      </c>
      <c r="I12679" t="n">
        <v>413.69</v>
      </c>
    </row>
    <row r="12680">
      <c r="A12680" s="1" t="inlineStr">
        <is>
          <t>724925952654</t>
        </is>
      </c>
      <c r="B12680" t="n">
        <v>2619.684</v>
      </c>
      <c r="E12680" t="n">
        <v>2330.29</v>
      </c>
      <c r="F12680" t="n">
        <v>635615.99</v>
      </c>
      <c r="I12680" t="n">
        <v>640585.1800000001</v>
      </c>
    </row>
    <row r="12681">
      <c r="A12681" s="1" t="inlineStr">
        <is>
          <t>724d89446e31</t>
        </is>
      </c>
      <c r="B12681" t="n">
        <v>556</v>
      </c>
      <c r="C12681" t="n">
        <v>19</v>
      </c>
      <c r="F12681" t="n">
        <v>41636.54</v>
      </c>
      <c r="G12681" t="n">
        <v>1533</v>
      </c>
    </row>
    <row r="12682">
      <c r="A12682" s="1" t="inlineStr">
        <is>
          <t>7251bcdcb2df</t>
        </is>
      </c>
      <c r="B12682" t="n">
        <v>11</v>
      </c>
      <c r="E12682" t="n">
        <v>11</v>
      </c>
      <c r="F12682" t="n">
        <v>773.22</v>
      </c>
      <c r="I12682" t="n">
        <v>813.9</v>
      </c>
    </row>
    <row r="12683">
      <c r="A12683" s="1" t="inlineStr">
        <is>
          <t>7254044f388f</t>
        </is>
      </c>
      <c r="B12683" t="n">
        <v>104</v>
      </c>
      <c r="C12683" t="n">
        <v>29</v>
      </c>
      <c r="D12683" t="n">
        <v>153</v>
      </c>
      <c r="F12683" t="n">
        <v>8282.540000000001</v>
      </c>
      <c r="G12683" t="n">
        <v>2316.3</v>
      </c>
      <c r="H12683" t="n">
        <v>12360.24</v>
      </c>
    </row>
    <row r="12684">
      <c r="A12684" s="1" t="inlineStr">
        <is>
          <t>7254a727809e</t>
        </is>
      </c>
      <c r="B12684" t="n">
        <v>446</v>
      </c>
      <c r="E12684" t="n">
        <v>67</v>
      </c>
      <c r="F12684" t="n">
        <v>124541.69</v>
      </c>
      <c r="I12684" t="n">
        <v>19604.26</v>
      </c>
    </row>
    <row r="12685">
      <c r="A12685" s="1" t="inlineStr">
        <is>
          <t>725b6398eeeb</t>
        </is>
      </c>
      <c r="B12685" t="n">
        <v>19</v>
      </c>
      <c r="F12685" t="n">
        <v>599.71</v>
      </c>
    </row>
    <row r="12686">
      <c r="A12686" s="1" t="inlineStr">
        <is>
          <t>725beef5850c</t>
        </is>
      </c>
      <c r="B12686" t="n">
        <v>12</v>
      </c>
      <c r="E12686" t="n">
        <v>6</v>
      </c>
      <c r="F12686" t="n">
        <v>4929.78</v>
      </c>
      <c r="I12686" t="n">
        <v>1657.3</v>
      </c>
    </row>
    <row r="12687">
      <c r="A12687" s="1" t="inlineStr">
        <is>
          <t>725cb9a98968</t>
        </is>
      </c>
      <c r="B12687" t="n">
        <v>111</v>
      </c>
      <c r="D12687" t="n">
        <v>487</v>
      </c>
      <c r="E12687" t="n">
        <v>1038</v>
      </c>
      <c r="F12687" t="n">
        <v>14707.54</v>
      </c>
      <c r="H12687" t="n">
        <v>69830.53</v>
      </c>
      <c r="I12687" t="n">
        <v>145727.3</v>
      </c>
    </row>
    <row r="12688">
      <c r="A12688" s="1" t="inlineStr">
        <is>
          <t>72620ed80eb6</t>
        </is>
      </c>
      <c r="B12688" t="n">
        <v>199</v>
      </c>
      <c r="C12688" t="n">
        <v>12</v>
      </c>
      <c r="E12688" t="n">
        <v>150</v>
      </c>
      <c r="F12688" t="n">
        <v>19465.71</v>
      </c>
      <c r="G12688" t="n">
        <v>1178.82</v>
      </c>
      <c r="I12688" t="n">
        <v>14840.96</v>
      </c>
    </row>
    <row r="12689">
      <c r="A12689" s="1" t="inlineStr">
        <is>
          <t>7265c227ead9</t>
        </is>
      </c>
      <c r="B12689" t="n">
        <v>59</v>
      </c>
      <c r="C12689" t="n">
        <v>14</v>
      </c>
      <c r="E12689" t="n">
        <v>23</v>
      </c>
      <c r="F12689" t="n">
        <v>13037.47</v>
      </c>
      <c r="G12689" t="n">
        <v>3373.4</v>
      </c>
      <c r="I12689" t="n">
        <v>5573.66</v>
      </c>
    </row>
    <row r="12690">
      <c r="A12690" s="1" t="inlineStr">
        <is>
          <t>72689a6a0409</t>
        </is>
      </c>
      <c r="B12690" t="n">
        <v>57</v>
      </c>
      <c r="E12690" t="n">
        <v>39</v>
      </c>
      <c r="F12690" t="n">
        <v>50442.34</v>
      </c>
      <c r="I12690" t="n">
        <v>37696.12</v>
      </c>
    </row>
    <row r="12691">
      <c r="A12691" s="1" t="inlineStr">
        <is>
          <t>726b46e8f1b7</t>
        </is>
      </c>
      <c r="B12691" t="n">
        <v>1212</v>
      </c>
      <c r="E12691" t="n">
        <v>100</v>
      </c>
      <c r="F12691" t="n">
        <v>72087.27</v>
      </c>
      <c r="I12691" t="n">
        <v>7487.88</v>
      </c>
    </row>
    <row r="12692">
      <c r="A12692" s="1" t="inlineStr">
        <is>
          <t>726e26d706f5</t>
        </is>
      </c>
      <c r="B12692" t="n">
        <v>606</v>
      </c>
      <c r="C12692" t="n">
        <v>256</v>
      </c>
      <c r="E12692" t="n">
        <v>287</v>
      </c>
      <c r="F12692" t="n">
        <v>45732.43</v>
      </c>
      <c r="G12692" t="n">
        <v>20262.14</v>
      </c>
      <c r="I12692" t="n">
        <v>21618.27</v>
      </c>
    </row>
    <row r="12693">
      <c r="A12693" s="1" t="inlineStr">
        <is>
          <t>726e5b3d4fa3</t>
        </is>
      </c>
      <c r="B12693" t="n">
        <v>137</v>
      </c>
      <c r="C12693" t="n">
        <v>53</v>
      </c>
      <c r="D12693" t="n">
        <v>298</v>
      </c>
      <c r="E12693" t="n">
        <v>93</v>
      </c>
      <c r="F12693" t="n">
        <v>45000.17</v>
      </c>
      <c r="G12693" t="n">
        <v>17569.23</v>
      </c>
      <c r="H12693" t="n">
        <v>99559.00999999999</v>
      </c>
      <c r="I12693" t="n">
        <v>31673.34</v>
      </c>
    </row>
    <row r="12694">
      <c r="A12694" s="1" t="inlineStr">
        <is>
          <t>72712b35b4de</t>
        </is>
      </c>
      <c r="B12694" t="n">
        <v>299</v>
      </c>
      <c r="E12694" t="n">
        <v>309</v>
      </c>
      <c r="F12694" t="n">
        <v>84526.67</v>
      </c>
      <c r="I12694" t="n">
        <v>94196.09</v>
      </c>
    </row>
    <row r="12695">
      <c r="A12695" s="1" t="inlineStr">
        <is>
          <t>72757f0fc94f</t>
        </is>
      </c>
      <c r="B12695" t="n">
        <v>710</v>
      </c>
      <c r="E12695" t="n">
        <v>43</v>
      </c>
      <c r="F12695" t="n">
        <v>34982.65</v>
      </c>
      <c r="I12695" t="n">
        <v>2242.19</v>
      </c>
    </row>
    <row r="12696">
      <c r="A12696" s="1" t="inlineStr">
        <is>
          <t>7275a6d1137b</t>
        </is>
      </c>
      <c r="B12696" t="n">
        <v>114</v>
      </c>
      <c r="F12696" t="n">
        <v>12337.71</v>
      </c>
    </row>
    <row r="12697">
      <c r="A12697" s="1" t="inlineStr">
        <is>
          <t>7275b434335e</t>
        </is>
      </c>
      <c r="B12697" t="n">
        <v>204</v>
      </c>
      <c r="C12697" t="n">
        <v>104</v>
      </c>
      <c r="E12697" t="n">
        <v>77</v>
      </c>
      <c r="F12697" t="n">
        <v>25276.69</v>
      </c>
      <c r="G12697" t="n">
        <v>12597.25</v>
      </c>
      <c r="I12697" t="n">
        <v>10193.85</v>
      </c>
    </row>
    <row r="12698">
      <c r="A12698" s="1" t="inlineStr">
        <is>
          <t>7278da438117</t>
        </is>
      </c>
      <c r="B12698" t="n">
        <v>113</v>
      </c>
      <c r="E12698" t="n">
        <v>13</v>
      </c>
      <c r="F12698" t="n">
        <v>34704.69</v>
      </c>
      <c r="I12698" t="n">
        <v>4888.85</v>
      </c>
    </row>
    <row r="12699">
      <c r="A12699" s="1" t="inlineStr">
        <is>
          <t>727a34756ee1</t>
        </is>
      </c>
      <c r="B12699" t="n">
        <v>459.904</v>
      </c>
      <c r="E12699" t="n">
        <v>27.275</v>
      </c>
      <c r="F12699" t="n">
        <v>203449.77</v>
      </c>
      <c r="I12699" t="n">
        <v>12649.93</v>
      </c>
    </row>
    <row r="12700">
      <c r="A12700" s="1" t="inlineStr">
        <is>
          <t>727cb50d06df</t>
        </is>
      </c>
      <c r="B12700" t="n">
        <v>1004</v>
      </c>
      <c r="C12700" t="n">
        <v>130</v>
      </c>
      <c r="E12700" t="n">
        <v>575</v>
      </c>
      <c r="F12700" t="n">
        <v>129659.3</v>
      </c>
      <c r="G12700" t="n">
        <v>16888.9</v>
      </c>
      <c r="I12700" t="n">
        <v>73670.59</v>
      </c>
    </row>
    <row r="12701">
      <c r="A12701" s="1" t="inlineStr">
        <is>
          <t>727d99c6a601</t>
        </is>
      </c>
      <c r="B12701" t="n">
        <v>270</v>
      </c>
      <c r="C12701" t="n">
        <v>41</v>
      </c>
      <c r="E12701" t="n">
        <v>61</v>
      </c>
      <c r="F12701" t="n">
        <v>134386.32</v>
      </c>
      <c r="G12701" t="n">
        <v>21250.01</v>
      </c>
      <c r="I12701" t="n">
        <v>35953.9</v>
      </c>
    </row>
    <row r="12702">
      <c r="A12702" s="1" t="inlineStr">
        <is>
          <t>7282e0154e6c</t>
        </is>
      </c>
      <c r="B12702" t="n">
        <v>5</v>
      </c>
      <c r="E12702" t="n">
        <v>7</v>
      </c>
      <c r="F12702" t="n">
        <v>4631.76</v>
      </c>
      <c r="I12702" t="n">
        <v>6958.98</v>
      </c>
    </row>
    <row r="12703">
      <c r="A12703" s="1" t="inlineStr">
        <is>
          <t>7284438b3c0e</t>
        </is>
      </c>
      <c r="B12703" t="n">
        <v>1730</v>
      </c>
      <c r="E12703" t="n">
        <v>546</v>
      </c>
      <c r="F12703" t="n">
        <v>289519.72</v>
      </c>
      <c r="I12703" t="n">
        <v>99268.23</v>
      </c>
    </row>
    <row r="12704">
      <c r="A12704" s="1" t="inlineStr">
        <is>
          <t>728756d24ac2</t>
        </is>
      </c>
      <c r="B12704" t="n">
        <v>18</v>
      </c>
      <c r="F12704" t="n">
        <v>2321.57</v>
      </c>
    </row>
    <row r="12705">
      <c r="A12705" s="1" t="inlineStr">
        <is>
          <t>728c302052f4</t>
        </is>
      </c>
      <c r="B12705" t="n">
        <v>2209</v>
      </c>
      <c r="C12705" t="n">
        <v>632</v>
      </c>
      <c r="E12705" t="n">
        <v>806</v>
      </c>
      <c r="F12705" t="n">
        <v>168527.29</v>
      </c>
      <c r="G12705" t="n">
        <v>52975.67</v>
      </c>
      <c r="I12705" t="n">
        <v>64665.99</v>
      </c>
    </row>
    <row r="12706">
      <c r="A12706" s="1" t="inlineStr">
        <is>
          <t>728d9e1048e0</t>
        </is>
      </c>
      <c r="B12706" t="n">
        <v>119</v>
      </c>
      <c r="C12706" t="n">
        <v>49</v>
      </c>
      <c r="F12706" t="n">
        <v>16287.71</v>
      </c>
      <c r="G12706" t="n">
        <v>6690.14</v>
      </c>
    </row>
    <row r="12707">
      <c r="A12707" s="1" t="inlineStr">
        <is>
          <t>7291734f67ba</t>
        </is>
      </c>
      <c r="E12707" t="n">
        <v>4747</v>
      </c>
      <c r="I12707" t="n">
        <v>244505.76</v>
      </c>
    </row>
    <row r="12708">
      <c r="A12708" s="1" t="inlineStr">
        <is>
          <t>7293a5e82f25</t>
        </is>
      </c>
      <c r="C12708" t="n">
        <v>1</v>
      </c>
      <c r="E12708" t="n">
        <v>43</v>
      </c>
      <c r="G12708" t="n">
        <v>219.9</v>
      </c>
      <c r="I12708" t="n">
        <v>7852.5</v>
      </c>
    </row>
    <row r="12709">
      <c r="A12709" s="1" t="inlineStr">
        <is>
          <t>72954961d70d</t>
        </is>
      </c>
      <c r="B12709" t="n">
        <v>11</v>
      </c>
      <c r="C12709" t="n">
        <v>9</v>
      </c>
      <c r="D12709" t="n">
        <v>8</v>
      </c>
      <c r="F12709" t="n">
        <v>2167.1</v>
      </c>
      <c r="G12709" t="n">
        <v>1968.08</v>
      </c>
      <c r="H12709" t="n">
        <v>2319.2</v>
      </c>
    </row>
    <row r="12710">
      <c r="A12710" s="1" t="inlineStr">
        <is>
          <t>7295bd933fc0</t>
        </is>
      </c>
      <c r="B12710" t="n">
        <v>1388</v>
      </c>
      <c r="C12710" t="n">
        <v>379</v>
      </c>
      <c r="D12710" t="n">
        <v>36</v>
      </c>
      <c r="E12710" t="n">
        <v>1111</v>
      </c>
      <c r="F12710" t="n">
        <v>131159.9</v>
      </c>
      <c r="G12710" t="n">
        <v>36411.96</v>
      </c>
      <c r="H12710" t="n">
        <v>2596.86</v>
      </c>
      <c r="I12710" t="n">
        <v>107111.79</v>
      </c>
    </row>
    <row r="12711">
      <c r="A12711" s="1" t="inlineStr">
        <is>
          <t>72973c236d92</t>
        </is>
      </c>
      <c r="B12711" t="n">
        <v>11</v>
      </c>
      <c r="E12711" t="n">
        <v>2</v>
      </c>
      <c r="F12711" t="n">
        <v>738.1800000000001</v>
      </c>
      <c r="I12711" t="n">
        <v>188.8</v>
      </c>
    </row>
    <row r="12712">
      <c r="A12712" s="1" t="inlineStr">
        <is>
          <t>729ce7c6a3ad</t>
        </is>
      </c>
      <c r="B12712" t="n">
        <v>12</v>
      </c>
      <c r="E12712" t="n">
        <v>10</v>
      </c>
      <c r="F12712" t="n">
        <v>3590.1</v>
      </c>
      <c r="I12712" t="n">
        <v>2700.91</v>
      </c>
    </row>
    <row r="12713">
      <c r="A12713" s="1" t="inlineStr">
        <is>
          <t>72a242fe3540</t>
        </is>
      </c>
      <c r="B12713" t="n">
        <v>74</v>
      </c>
      <c r="C12713" t="n">
        <v>10</v>
      </c>
      <c r="E12713" t="n">
        <v>66</v>
      </c>
      <c r="F12713" t="n">
        <v>39854.76</v>
      </c>
      <c r="G12713" t="n">
        <v>5291.309999999999</v>
      </c>
      <c r="I12713" t="n">
        <v>43695.57</v>
      </c>
    </row>
    <row r="12714">
      <c r="A12714" s="1" t="inlineStr">
        <is>
          <t>72a4e4577bf7</t>
        </is>
      </c>
      <c r="E12714" t="n">
        <v>264</v>
      </c>
      <c r="I12714" t="n">
        <v>42053.6</v>
      </c>
    </row>
    <row r="12715">
      <c r="A12715" s="1" t="inlineStr">
        <is>
          <t>72a629b253a5</t>
        </is>
      </c>
      <c r="B12715" t="n">
        <v>398</v>
      </c>
      <c r="E12715" t="n">
        <v>71</v>
      </c>
      <c r="F12715" t="n">
        <v>29069.68</v>
      </c>
      <c r="I12715" t="n">
        <v>5312.29</v>
      </c>
    </row>
    <row r="12716">
      <c r="A12716" s="1" t="inlineStr">
        <is>
          <t>72abdde0572f</t>
        </is>
      </c>
      <c r="B12716" t="n">
        <v>146</v>
      </c>
      <c r="E12716" t="n">
        <v>66</v>
      </c>
      <c r="F12716" t="n">
        <v>19616.71</v>
      </c>
      <c r="I12716" t="n">
        <v>8872.290000000001</v>
      </c>
    </row>
    <row r="12717">
      <c r="A12717" s="1" t="inlineStr">
        <is>
          <t>72b3365e6c1c</t>
        </is>
      </c>
      <c r="B12717" t="n">
        <v>60.48399999999999</v>
      </c>
      <c r="F12717" t="n">
        <v>27824.75</v>
      </c>
    </row>
    <row r="12718">
      <c r="A12718" s="1" t="inlineStr">
        <is>
          <t>72b515d1df03</t>
        </is>
      </c>
      <c r="B12718" t="n">
        <v>841</v>
      </c>
      <c r="C12718" t="n">
        <v>120</v>
      </c>
      <c r="D12718" t="n">
        <v>213</v>
      </c>
      <c r="E12718" t="n">
        <v>213</v>
      </c>
      <c r="F12718" t="n">
        <v>111551.06</v>
      </c>
      <c r="G12718" t="n">
        <v>15282.03</v>
      </c>
      <c r="H12718" t="n">
        <v>27593.27</v>
      </c>
      <c r="I12718" t="n">
        <v>25941.26</v>
      </c>
    </row>
    <row r="12719">
      <c r="A12719" s="1" t="inlineStr">
        <is>
          <t>72b55137bf13</t>
        </is>
      </c>
      <c r="B12719" t="n">
        <v>39</v>
      </c>
      <c r="E12719" t="n">
        <v>54</v>
      </c>
      <c r="F12719" t="n">
        <v>18779.24</v>
      </c>
      <c r="I12719" t="n">
        <v>25675</v>
      </c>
    </row>
    <row r="12720">
      <c r="A12720" s="1" t="inlineStr">
        <is>
          <t>72b61e3ad7f9</t>
        </is>
      </c>
      <c r="B12720" t="n">
        <v>1</v>
      </c>
      <c r="F12720" t="n">
        <v>129.9</v>
      </c>
    </row>
    <row r="12721">
      <c r="A12721" s="1" t="inlineStr">
        <is>
          <t>72bb3744b628</t>
        </is>
      </c>
      <c r="B12721" t="n">
        <v>405</v>
      </c>
      <c r="C12721" t="n">
        <v>161</v>
      </c>
      <c r="E12721" t="n">
        <v>38</v>
      </c>
      <c r="F12721" t="n">
        <v>33043.29</v>
      </c>
      <c r="G12721" t="n">
        <v>14421.66</v>
      </c>
      <c r="I12721" t="n">
        <v>3045.27</v>
      </c>
    </row>
    <row r="12722">
      <c r="A12722" s="1" t="inlineStr">
        <is>
          <t>72beb28e0698</t>
        </is>
      </c>
      <c r="D12722" t="n">
        <v>63</v>
      </c>
      <c r="H12722" t="n">
        <v>17396.64</v>
      </c>
    </row>
    <row r="12723">
      <c r="A12723" s="1" t="inlineStr">
        <is>
          <t>72c26fb310d1</t>
        </is>
      </c>
      <c r="B12723" t="n">
        <v>4</v>
      </c>
      <c r="F12723" t="n">
        <v>569.62</v>
      </c>
    </row>
    <row r="12724">
      <c r="A12724" s="1" t="inlineStr">
        <is>
          <t>72c2ef8597cd</t>
        </is>
      </c>
      <c r="B12724" t="n">
        <v>69860</v>
      </c>
      <c r="F12724" t="n">
        <v>2750051</v>
      </c>
    </row>
    <row r="12725">
      <c r="A12725" s="1" t="inlineStr">
        <is>
          <t>72c457a37134</t>
        </is>
      </c>
      <c r="B12725" t="n">
        <v>1</v>
      </c>
      <c r="E12725" t="n">
        <v>8</v>
      </c>
      <c r="F12725" t="n">
        <v>231.19</v>
      </c>
      <c r="I12725" t="n">
        <v>2110.65</v>
      </c>
    </row>
    <row r="12726">
      <c r="A12726" s="1" t="inlineStr">
        <is>
          <t>72c4d4cc7678</t>
        </is>
      </c>
      <c r="B12726" t="n">
        <v>10</v>
      </c>
      <c r="E12726" t="n">
        <v>10</v>
      </c>
      <c r="F12726" t="n">
        <v>3917.33</v>
      </c>
      <c r="I12726" t="n">
        <v>3589.11</v>
      </c>
    </row>
    <row r="12727">
      <c r="A12727" s="1" t="inlineStr">
        <is>
          <t>72c4f84035eb</t>
        </is>
      </c>
      <c r="B12727" t="n">
        <v>59</v>
      </c>
      <c r="E12727" t="n">
        <v>20</v>
      </c>
      <c r="F12727" t="n">
        <v>21437.46</v>
      </c>
      <c r="I12727" t="n">
        <v>8101.12</v>
      </c>
    </row>
    <row r="12728">
      <c r="A12728" s="1" t="inlineStr">
        <is>
          <t>72cec488d064</t>
        </is>
      </c>
      <c r="B12728" t="n">
        <v>910</v>
      </c>
      <c r="C12728" t="n">
        <v>591</v>
      </c>
      <c r="E12728" t="n">
        <v>134</v>
      </c>
      <c r="F12728" t="n">
        <v>54295.18</v>
      </c>
      <c r="G12728" t="n">
        <v>37632.53</v>
      </c>
      <c r="I12728" t="n">
        <v>8040.01</v>
      </c>
    </row>
    <row r="12729">
      <c r="A12729" s="1" t="inlineStr">
        <is>
          <t>72d09511b8b2</t>
        </is>
      </c>
      <c r="B12729" t="n">
        <v>7</v>
      </c>
      <c r="E12729" t="n">
        <v>22</v>
      </c>
      <c r="F12729" t="n">
        <v>1394.05</v>
      </c>
      <c r="I12729" t="n">
        <v>5765.27</v>
      </c>
    </row>
    <row r="12730">
      <c r="A12730" s="1" t="inlineStr">
        <is>
          <t>72d35a887a20</t>
        </is>
      </c>
      <c r="B12730" t="n">
        <v>166.966</v>
      </c>
      <c r="E12730" t="n">
        <v>119.724</v>
      </c>
      <c r="F12730" t="n">
        <v>72571.7</v>
      </c>
      <c r="I12730" t="n">
        <v>54714.67</v>
      </c>
    </row>
    <row r="12731">
      <c r="A12731" s="1" t="inlineStr">
        <is>
          <t>72d51799a376</t>
        </is>
      </c>
      <c r="B12731" t="n">
        <v>1903</v>
      </c>
      <c r="C12731" t="n">
        <v>440</v>
      </c>
      <c r="D12731" t="n">
        <v>1002</v>
      </c>
      <c r="E12731" t="n">
        <v>1188</v>
      </c>
      <c r="F12731" t="n">
        <v>386104.56</v>
      </c>
      <c r="G12731" t="n">
        <v>90118.86</v>
      </c>
      <c r="H12731" t="n">
        <v>228937.29</v>
      </c>
      <c r="I12731" t="n">
        <v>237863.15</v>
      </c>
    </row>
    <row r="12732">
      <c r="A12732" s="1" t="inlineStr">
        <is>
          <t>72d52ac7f38d</t>
        </is>
      </c>
      <c r="B12732" t="n">
        <v>8095</v>
      </c>
      <c r="C12732" t="n">
        <v>2374</v>
      </c>
      <c r="D12732" t="n">
        <v>1933</v>
      </c>
      <c r="E12732" t="n">
        <v>3810</v>
      </c>
      <c r="F12732" t="n">
        <v>454203.95</v>
      </c>
      <c r="G12732" t="n">
        <v>132064.48</v>
      </c>
      <c r="H12732" t="n">
        <v>131294.91</v>
      </c>
      <c r="I12732" t="n">
        <v>219220.64</v>
      </c>
    </row>
    <row r="12733">
      <c r="A12733" s="1" t="inlineStr">
        <is>
          <t>72d642d37186</t>
        </is>
      </c>
      <c r="B12733" t="n">
        <v>2561</v>
      </c>
      <c r="C12733" t="n">
        <v>1667</v>
      </c>
      <c r="D12733" t="n">
        <v>1281</v>
      </c>
      <c r="E12733" t="n">
        <v>1431</v>
      </c>
      <c r="F12733" t="n">
        <v>322606.9</v>
      </c>
      <c r="G12733" t="n">
        <v>208504.95</v>
      </c>
      <c r="H12733" t="n">
        <v>175841.2</v>
      </c>
      <c r="I12733" t="n">
        <v>194837.44</v>
      </c>
    </row>
    <row r="12734">
      <c r="A12734" s="1" t="inlineStr">
        <is>
          <t>72d7b3642fcb</t>
        </is>
      </c>
      <c r="B12734" t="n">
        <v>40</v>
      </c>
      <c r="E12734" t="n">
        <v>4</v>
      </c>
      <c r="F12734" t="n">
        <v>43815.42</v>
      </c>
      <c r="I12734" t="n">
        <v>4799.6</v>
      </c>
    </row>
    <row r="12735">
      <c r="A12735" s="1" t="inlineStr">
        <is>
          <t>72d7de7d317d</t>
        </is>
      </c>
      <c r="B12735" t="n">
        <v>55</v>
      </c>
      <c r="E12735" t="n">
        <v>47</v>
      </c>
      <c r="F12735" t="n">
        <v>2450.2</v>
      </c>
      <c r="I12735" t="n">
        <v>2104.62</v>
      </c>
    </row>
    <row r="12736">
      <c r="A12736" s="1" t="inlineStr">
        <is>
          <t>72da47f7a024</t>
        </is>
      </c>
      <c r="B12736" t="n">
        <v>4</v>
      </c>
      <c r="F12736" t="n">
        <v>959.4</v>
      </c>
    </row>
    <row r="12737">
      <c r="A12737" s="1" t="inlineStr">
        <is>
          <t>72db33faf15b</t>
        </is>
      </c>
      <c r="B12737" t="n">
        <v>1</v>
      </c>
      <c r="F12737" t="n">
        <v>40</v>
      </c>
    </row>
    <row r="12738">
      <c r="A12738" s="1" t="inlineStr">
        <is>
          <t>72db6d48c5ee</t>
        </is>
      </c>
      <c r="B12738" t="n">
        <v>54</v>
      </c>
      <c r="E12738" t="n">
        <v>57</v>
      </c>
      <c r="F12738" t="n">
        <v>7638.31</v>
      </c>
      <c r="I12738" t="n">
        <v>8191.360000000001</v>
      </c>
    </row>
    <row r="12739">
      <c r="A12739" s="1" t="inlineStr">
        <is>
          <t>72dc77432ccf</t>
        </is>
      </c>
      <c r="E12739" t="n">
        <v>105</v>
      </c>
      <c r="I12739" t="n">
        <v>8997.800000000001</v>
      </c>
    </row>
    <row r="12740">
      <c r="A12740" s="1" t="inlineStr">
        <is>
          <t>72de5ba1f30f</t>
        </is>
      </c>
      <c r="E12740" t="n">
        <v>23</v>
      </c>
      <c r="I12740" t="n">
        <v>7339.65</v>
      </c>
    </row>
    <row r="12741">
      <c r="A12741" s="1" t="inlineStr">
        <is>
          <t>72df37a64da5</t>
        </is>
      </c>
      <c r="B12741" t="n">
        <v>3</v>
      </c>
      <c r="F12741" t="n">
        <v>299.7</v>
      </c>
    </row>
    <row r="12742">
      <c r="A12742" s="1" t="inlineStr">
        <is>
          <t>72ec58dcce99</t>
        </is>
      </c>
      <c r="E12742" t="n">
        <v>1</v>
      </c>
      <c r="I12742" t="n">
        <v>999.9</v>
      </c>
    </row>
    <row r="12743">
      <c r="A12743" s="1" t="inlineStr">
        <is>
          <t>72ee0aa840f7</t>
        </is>
      </c>
      <c r="B12743" t="n">
        <v>358</v>
      </c>
      <c r="E12743" t="n">
        <v>87</v>
      </c>
      <c r="F12743" t="n">
        <v>33149.08</v>
      </c>
      <c r="I12743" t="n">
        <v>7374.410000000001</v>
      </c>
    </row>
    <row r="12744">
      <c r="A12744" s="1" t="inlineStr">
        <is>
          <t>72ee6d695a7f</t>
        </is>
      </c>
      <c r="B12744" t="n">
        <v>177</v>
      </c>
      <c r="C12744" t="n">
        <v>112</v>
      </c>
      <c r="E12744" t="n">
        <v>51</v>
      </c>
      <c r="F12744" t="n">
        <v>35846.79</v>
      </c>
      <c r="G12744" t="n">
        <v>22921.48</v>
      </c>
      <c r="I12744" t="n">
        <v>10502.23</v>
      </c>
    </row>
    <row r="12745">
      <c r="A12745" s="1" t="inlineStr">
        <is>
          <t>72ef569ef56c</t>
        </is>
      </c>
      <c r="B12745" t="n">
        <v>5318.05</v>
      </c>
      <c r="E12745" t="n">
        <v>749.048</v>
      </c>
      <c r="F12745" t="n">
        <v>1840640.52</v>
      </c>
      <c r="I12745" t="n">
        <v>280012.16</v>
      </c>
    </row>
    <row r="12746">
      <c r="A12746" s="1" t="inlineStr">
        <is>
          <t>72f0eb724922</t>
        </is>
      </c>
      <c r="B12746" t="n">
        <v>139</v>
      </c>
      <c r="C12746" t="n">
        <v>5</v>
      </c>
      <c r="E12746" t="n">
        <v>110</v>
      </c>
      <c r="F12746" t="n">
        <v>20471.75</v>
      </c>
      <c r="G12746" t="n">
        <v>778.6</v>
      </c>
      <c r="I12746" t="n">
        <v>14017.89</v>
      </c>
    </row>
    <row r="12747">
      <c r="A12747" s="1" t="inlineStr">
        <is>
          <t>72f292774d18</t>
        </is>
      </c>
      <c r="B12747" t="n">
        <v>130</v>
      </c>
      <c r="C12747" t="n">
        <v>42</v>
      </c>
      <c r="D12747" t="n">
        <v>12</v>
      </c>
      <c r="F12747" t="n">
        <v>44929.71</v>
      </c>
      <c r="G12747" t="n">
        <v>15073.37</v>
      </c>
      <c r="H12747" t="n">
        <v>4308.8</v>
      </c>
    </row>
    <row r="12748">
      <c r="A12748" s="1" t="inlineStr">
        <is>
          <t>72f2f63f2a5d</t>
        </is>
      </c>
      <c r="B12748" t="n">
        <v>11</v>
      </c>
      <c r="C12748" t="n">
        <v>3</v>
      </c>
      <c r="F12748" t="n">
        <v>4591.92</v>
      </c>
      <c r="G12748" t="n">
        <v>1262.6</v>
      </c>
    </row>
    <row r="12749">
      <c r="A12749" s="1" t="inlineStr">
        <is>
          <t>72f38090150f</t>
        </is>
      </c>
      <c r="E12749" t="n">
        <v>83</v>
      </c>
      <c r="I12749" t="n">
        <v>48742.5</v>
      </c>
    </row>
    <row r="12750">
      <c r="A12750" s="1" t="inlineStr">
        <is>
          <t>72fe892ee8a1</t>
        </is>
      </c>
      <c r="B12750" t="n">
        <v>1405</v>
      </c>
      <c r="C12750" t="n">
        <v>416</v>
      </c>
      <c r="E12750" t="n">
        <v>204</v>
      </c>
      <c r="F12750" t="n">
        <v>105924.96</v>
      </c>
      <c r="G12750" t="n">
        <v>32654.21</v>
      </c>
      <c r="I12750" t="n">
        <v>17125.9</v>
      </c>
    </row>
    <row r="12751">
      <c r="A12751" s="1" t="inlineStr">
        <is>
          <t>73000ed247c2</t>
        </is>
      </c>
      <c r="B12751" t="n">
        <v>26.32</v>
      </c>
      <c r="E12751" t="n">
        <v>40.078</v>
      </c>
      <c r="F12751" t="n">
        <v>68421.94</v>
      </c>
      <c r="I12751" t="n">
        <v>106785.9</v>
      </c>
    </row>
    <row r="12752">
      <c r="A12752" s="1" t="inlineStr">
        <is>
          <t>7301725bb64b</t>
        </is>
      </c>
      <c r="B12752" t="n">
        <v>27</v>
      </c>
      <c r="D12752" t="n">
        <v>8</v>
      </c>
      <c r="F12752" t="n">
        <v>6441.67</v>
      </c>
      <c r="H12752" t="n">
        <v>1399.2</v>
      </c>
    </row>
    <row r="12753">
      <c r="A12753" s="1" t="inlineStr">
        <is>
          <t>7305a3ea72ad</t>
        </is>
      </c>
      <c r="B12753" t="n">
        <v>6</v>
      </c>
      <c r="E12753" t="n">
        <v>7</v>
      </c>
      <c r="F12753" t="n">
        <v>1135.17</v>
      </c>
      <c r="I12753" t="n">
        <v>1366.94</v>
      </c>
    </row>
    <row r="12754">
      <c r="A12754" s="1" t="inlineStr">
        <is>
          <t>7305e1fd1b58</t>
        </is>
      </c>
      <c r="B12754" t="n">
        <v>47</v>
      </c>
      <c r="E12754" t="n">
        <v>56</v>
      </c>
      <c r="F12754" t="n">
        <v>35439.23</v>
      </c>
      <c r="I12754" t="n">
        <v>24851.36</v>
      </c>
    </row>
    <row r="12755">
      <c r="A12755" s="1" t="inlineStr">
        <is>
          <t>7305ecc72e78</t>
        </is>
      </c>
      <c r="E12755" t="n">
        <v>10</v>
      </c>
      <c r="I12755" t="n">
        <v>6150.799999999999</v>
      </c>
    </row>
    <row r="12756">
      <c r="A12756" s="1" t="inlineStr">
        <is>
          <t>730906aa4736</t>
        </is>
      </c>
      <c r="B12756" t="n">
        <v>10</v>
      </c>
      <c r="F12756" t="n">
        <v>2230.05</v>
      </c>
    </row>
    <row r="12757">
      <c r="A12757" s="1" t="inlineStr">
        <is>
          <t>730ca39112f4</t>
        </is>
      </c>
      <c r="B12757" t="n">
        <v>318</v>
      </c>
      <c r="C12757" t="n">
        <v>80</v>
      </c>
      <c r="D12757" t="n">
        <v>12</v>
      </c>
      <c r="E12757" t="n">
        <v>136</v>
      </c>
      <c r="F12757" t="n">
        <v>63569.02</v>
      </c>
      <c r="G12757" t="n">
        <v>17889.16</v>
      </c>
      <c r="H12757" t="n">
        <v>3058.8</v>
      </c>
      <c r="I12757" t="n">
        <v>26887.43</v>
      </c>
    </row>
    <row r="12758">
      <c r="A12758" s="1" t="inlineStr">
        <is>
          <t>730cb6f46a0e</t>
        </is>
      </c>
      <c r="B12758" t="n">
        <v>1033</v>
      </c>
      <c r="C12758" t="n">
        <v>224</v>
      </c>
      <c r="E12758" t="n">
        <v>314</v>
      </c>
      <c r="F12758" t="n">
        <v>170506.01</v>
      </c>
      <c r="G12758" t="n">
        <v>34947.04</v>
      </c>
      <c r="I12758" t="n">
        <v>55327.73</v>
      </c>
    </row>
    <row r="12759">
      <c r="A12759" s="1" t="inlineStr">
        <is>
          <t>730d36f43ae6</t>
        </is>
      </c>
      <c r="B12759" t="n">
        <v>60</v>
      </c>
      <c r="F12759" t="n">
        <v>68689.03</v>
      </c>
    </row>
    <row r="12760">
      <c r="A12760" s="1" t="inlineStr">
        <is>
          <t>730df1b5c76e</t>
        </is>
      </c>
      <c r="B12760" t="n">
        <v>167</v>
      </c>
      <c r="C12760" t="n">
        <v>36</v>
      </c>
      <c r="D12760" t="n">
        <v>145</v>
      </c>
      <c r="E12760" t="n">
        <v>88</v>
      </c>
      <c r="F12760" t="n">
        <v>104037.3</v>
      </c>
      <c r="G12760" t="n">
        <v>22305.46</v>
      </c>
      <c r="H12760" t="n">
        <v>91215.48999999999</v>
      </c>
      <c r="I12760" t="n">
        <v>54233.21</v>
      </c>
    </row>
    <row r="12761">
      <c r="A12761" s="1" t="inlineStr">
        <is>
          <t>730e97936306</t>
        </is>
      </c>
      <c r="B12761" t="n">
        <v>35</v>
      </c>
      <c r="D12761" t="n">
        <v>102</v>
      </c>
      <c r="E12761" t="n">
        <v>75</v>
      </c>
      <c r="F12761" t="n">
        <v>41298.71000000001</v>
      </c>
      <c r="H12761" t="n">
        <v>122988</v>
      </c>
      <c r="I12761" t="n">
        <v>85382.92000000001</v>
      </c>
    </row>
    <row r="12762">
      <c r="A12762" s="1" t="inlineStr">
        <is>
          <t>730f1376f3b5</t>
        </is>
      </c>
      <c r="B12762" t="n">
        <v>16</v>
      </c>
      <c r="F12762" t="n">
        <v>3237.9</v>
      </c>
    </row>
    <row r="12763">
      <c r="A12763" s="1" t="inlineStr">
        <is>
          <t>731056187ad3</t>
        </is>
      </c>
      <c r="B12763" t="n">
        <v>444</v>
      </c>
      <c r="C12763" t="n">
        <v>38</v>
      </c>
      <c r="F12763" t="n">
        <v>18664.47</v>
      </c>
      <c r="G12763" t="n">
        <v>1367.66</v>
      </c>
    </row>
    <row r="12764">
      <c r="A12764" s="1" t="inlineStr">
        <is>
          <t>7313cb3bcd92</t>
        </is>
      </c>
      <c r="B12764" t="n">
        <v>27</v>
      </c>
      <c r="E12764" t="n">
        <v>31</v>
      </c>
      <c r="F12764" t="n">
        <v>7721.71</v>
      </c>
      <c r="I12764" t="n">
        <v>8648.07</v>
      </c>
    </row>
    <row r="12765">
      <c r="A12765" s="1" t="inlineStr">
        <is>
          <t>7315e81cab62</t>
        </is>
      </c>
      <c r="B12765" t="n">
        <v>501</v>
      </c>
      <c r="E12765" t="n">
        <v>342</v>
      </c>
      <c r="F12765" t="n">
        <v>55662.77</v>
      </c>
      <c r="I12765" t="n">
        <v>41213.67</v>
      </c>
    </row>
    <row r="12766">
      <c r="A12766" s="1" t="inlineStr">
        <is>
          <t>73167c406ca5</t>
        </is>
      </c>
      <c r="B12766" t="n">
        <v>161</v>
      </c>
      <c r="E12766" t="n">
        <v>91</v>
      </c>
      <c r="F12766" t="n">
        <v>143854.47</v>
      </c>
      <c r="I12766" t="n">
        <v>95642.08</v>
      </c>
    </row>
    <row r="12767">
      <c r="A12767" s="1" t="inlineStr">
        <is>
          <t>73169d3e4fb2</t>
        </is>
      </c>
      <c r="B12767" t="n">
        <v>3</v>
      </c>
      <c r="E12767" t="n">
        <v>5</v>
      </c>
      <c r="F12767" t="n">
        <v>2149.7</v>
      </c>
      <c r="I12767" t="n">
        <v>3378.88</v>
      </c>
    </row>
    <row r="12768">
      <c r="A12768" s="1" t="inlineStr">
        <is>
          <t>731c538f9c55</t>
        </is>
      </c>
      <c r="B12768" t="n">
        <v>7</v>
      </c>
      <c r="E12768" t="n">
        <v>1</v>
      </c>
      <c r="F12768" t="n">
        <v>2253.7</v>
      </c>
      <c r="I12768" t="n">
        <v>415.9</v>
      </c>
    </row>
    <row r="12769">
      <c r="A12769" s="1" t="inlineStr">
        <is>
          <t>731d44eeb0e4</t>
        </is>
      </c>
      <c r="B12769" t="n">
        <v>752</v>
      </c>
      <c r="C12769" t="n">
        <v>84</v>
      </c>
      <c r="E12769" t="n">
        <v>102</v>
      </c>
      <c r="F12769" t="n">
        <v>68910.17</v>
      </c>
      <c r="G12769" t="n">
        <v>7934.02</v>
      </c>
      <c r="I12769" t="n">
        <v>9575.65</v>
      </c>
    </row>
    <row r="12770">
      <c r="A12770" s="1" t="inlineStr">
        <is>
          <t>7325af4c3562</t>
        </is>
      </c>
      <c r="B12770" t="n">
        <v>3</v>
      </c>
      <c r="F12770" t="n">
        <v>1799.7</v>
      </c>
    </row>
    <row r="12771">
      <c r="A12771" s="1" t="inlineStr">
        <is>
          <t>7325d8aa483c</t>
        </is>
      </c>
      <c r="B12771" t="n">
        <v>6</v>
      </c>
      <c r="F12771" t="n">
        <v>1949.4</v>
      </c>
    </row>
    <row r="12772">
      <c r="A12772" s="1" t="inlineStr">
        <is>
          <t>7326a739546f</t>
        </is>
      </c>
      <c r="B12772" t="n">
        <v>163</v>
      </c>
      <c r="E12772" t="n">
        <v>58</v>
      </c>
      <c r="F12772" t="n">
        <v>88302.39999999999</v>
      </c>
      <c r="I12772" t="n">
        <v>35169.25</v>
      </c>
    </row>
    <row r="12773">
      <c r="A12773" s="1" t="inlineStr">
        <is>
          <t>73277da6af4b</t>
        </is>
      </c>
      <c r="D12773" t="n">
        <v>363</v>
      </c>
      <c r="H12773" t="n">
        <v>17199.43</v>
      </c>
    </row>
    <row r="12774">
      <c r="A12774" s="1" t="inlineStr">
        <is>
          <t>732797382b98</t>
        </is>
      </c>
      <c r="B12774" t="n">
        <v>85</v>
      </c>
      <c r="F12774" t="n">
        <v>6239.63</v>
      </c>
    </row>
    <row r="12775">
      <c r="A12775" s="1" t="inlineStr">
        <is>
          <t>7328648c962e</t>
        </is>
      </c>
      <c r="C12775" t="n">
        <v>1154</v>
      </c>
      <c r="D12775" t="n">
        <v>4051</v>
      </c>
      <c r="E12775" t="n">
        <v>317</v>
      </c>
      <c r="G12775" t="n">
        <v>75861.71000000001</v>
      </c>
      <c r="H12775" t="n">
        <v>284339.88</v>
      </c>
      <c r="I12775" t="n">
        <v>22711.27</v>
      </c>
    </row>
    <row r="12776">
      <c r="A12776" s="1" t="inlineStr">
        <is>
          <t>7329ad990253</t>
        </is>
      </c>
      <c r="B12776" t="n">
        <v>1105.99</v>
      </c>
      <c r="E12776" t="n">
        <v>363.186</v>
      </c>
      <c r="F12776" t="n">
        <v>388911.62</v>
      </c>
      <c r="I12776" t="n">
        <v>161210.48</v>
      </c>
    </row>
    <row r="12777">
      <c r="A12777" s="1" t="inlineStr">
        <is>
          <t>732cb0d281a0</t>
        </is>
      </c>
      <c r="B12777" t="n">
        <v>93</v>
      </c>
      <c r="E12777" t="n">
        <v>172</v>
      </c>
      <c r="F12777" t="n">
        <v>9146.880000000001</v>
      </c>
      <c r="I12777" t="n">
        <v>14928.48</v>
      </c>
    </row>
    <row r="12778">
      <c r="A12778" s="1" t="inlineStr">
        <is>
          <t>732d329eae84</t>
        </is>
      </c>
      <c r="B12778" t="n">
        <v>12</v>
      </c>
      <c r="F12778" t="n">
        <v>6590.190000000001</v>
      </c>
    </row>
    <row r="12779">
      <c r="A12779" s="1" t="inlineStr">
        <is>
          <t>7330d56b2415</t>
        </is>
      </c>
      <c r="B12779" t="n">
        <v>160</v>
      </c>
      <c r="C12779" t="n">
        <v>35</v>
      </c>
      <c r="E12779" t="n">
        <v>10</v>
      </c>
      <c r="F12779" t="n">
        <v>13070.88</v>
      </c>
      <c r="G12779" t="n">
        <v>2836.5</v>
      </c>
      <c r="I12779" t="n">
        <v>799</v>
      </c>
    </row>
    <row r="12780">
      <c r="A12780" s="1" t="inlineStr">
        <is>
          <t>733480c4b6ed</t>
        </is>
      </c>
      <c r="B12780" t="n">
        <v>269</v>
      </c>
      <c r="C12780" t="n">
        <v>63</v>
      </c>
      <c r="F12780" t="n">
        <v>39363.71</v>
      </c>
      <c r="G12780" t="n">
        <v>8411.610000000001</v>
      </c>
    </row>
    <row r="12781">
      <c r="A12781" s="1" t="inlineStr">
        <is>
          <t>7334d187c507</t>
        </is>
      </c>
      <c r="B12781" t="n">
        <v>719</v>
      </c>
      <c r="F12781" t="n">
        <v>77633.91</v>
      </c>
    </row>
    <row r="12782">
      <c r="A12782" s="1" t="inlineStr">
        <is>
          <t>7337505476dc</t>
        </is>
      </c>
      <c r="B12782" t="n">
        <v>49</v>
      </c>
      <c r="E12782" t="n">
        <v>2</v>
      </c>
      <c r="F12782" t="n">
        <v>2440.72</v>
      </c>
      <c r="I12782" t="n">
        <v>91.19</v>
      </c>
    </row>
    <row r="12783">
      <c r="A12783" s="1" t="inlineStr">
        <is>
          <t>733a8b29dd5f</t>
        </is>
      </c>
      <c r="B12783" t="n">
        <v>449</v>
      </c>
      <c r="C12783" t="n">
        <v>79</v>
      </c>
      <c r="D12783" t="n">
        <v>47</v>
      </c>
      <c r="F12783" t="n">
        <v>44243.63</v>
      </c>
      <c r="G12783" t="n">
        <v>7815.570000000001</v>
      </c>
      <c r="H12783" t="n">
        <v>4273.8</v>
      </c>
    </row>
    <row r="12784">
      <c r="A12784" s="1" t="inlineStr">
        <is>
          <t>733bf24281c0</t>
        </is>
      </c>
      <c r="B12784" t="n">
        <v>76</v>
      </c>
      <c r="F12784" t="n">
        <v>40734</v>
      </c>
    </row>
    <row r="12785">
      <c r="A12785" s="1" t="inlineStr">
        <is>
          <t>733d4a3d8c6d</t>
        </is>
      </c>
      <c r="B12785" t="n">
        <v>1</v>
      </c>
      <c r="F12785" t="n">
        <v>69.90000000000001</v>
      </c>
    </row>
    <row r="12786">
      <c r="A12786" s="1" t="inlineStr">
        <is>
          <t>733dbc42552b</t>
        </is>
      </c>
      <c r="B12786" t="n">
        <v>573</v>
      </c>
      <c r="F12786" t="n">
        <v>62199.22</v>
      </c>
    </row>
    <row r="12787">
      <c r="A12787" s="1" t="inlineStr">
        <is>
          <t>7341016df9c2</t>
        </is>
      </c>
      <c r="E12787" t="n">
        <v>110.288</v>
      </c>
      <c r="I12787" t="n">
        <v>86511.95</v>
      </c>
    </row>
    <row r="12788">
      <c r="A12788" s="1" t="inlineStr">
        <is>
          <t>7344bbbde827</t>
        </is>
      </c>
      <c r="B12788" t="n">
        <v>416</v>
      </c>
      <c r="C12788" t="n">
        <v>176</v>
      </c>
      <c r="F12788" t="n">
        <v>36944.04</v>
      </c>
      <c r="G12788" t="n">
        <v>15383.39</v>
      </c>
    </row>
    <row r="12789">
      <c r="A12789" s="1" t="inlineStr">
        <is>
          <t>73472a26df27</t>
        </is>
      </c>
      <c r="B12789" t="n">
        <v>312</v>
      </c>
      <c r="C12789" t="n">
        <v>98</v>
      </c>
      <c r="D12789" t="n">
        <v>18</v>
      </c>
      <c r="E12789" t="n">
        <v>184</v>
      </c>
      <c r="F12789" t="n">
        <v>178061.42</v>
      </c>
      <c r="G12789" t="n">
        <v>57053.28</v>
      </c>
      <c r="H12789" t="n">
        <v>10446.4</v>
      </c>
      <c r="I12789" t="n">
        <v>112130.75</v>
      </c>
    </row>
    <row r="12790">
      <c r="A12790" s="1" t="inlineStr">
        <is>
          <t>7348df4270df</t>
        </is>
      </c>
      <c r="B12790" t="n">
        <v>25</v>
      </c>
      <c r="E12790" t="n">
        <v>37</v>
      </c>
      <c r="F12790" t="n">
        <v>7305.05</v>
      </c>
      <c r="I12790" t="n">
        <v>13553.91</v>
      </c>
    </row>
    <row r="12791">
      <c r="A12791" s="1" t="inlineStr">
        <is>
          <t>734be12b1572</t>
        </is>
      </c>
      <c r="B12791" t="n">
        <v>7</v>
      </c>
      <c r="F12791" t="n">
        <v>1287.89</v>
      </c>
    </row>
    <row r="12792">
      <c r="A12792" s="1" t="inlineStr">
        <is>
          <t>734ce21b07ba</t>
        </is>
      </c>
      <c r="B12792" t="n">
        <v>194</v>
      </c>
      <c r="D12792" t="n">
        <v>139</v>
      </c>
      <c r="F12792" t="n">
        <v>10611.55</v>
      </c>
      <c r="H12792" t="n">
        <v>11991.5</v>
      </c>
    </row>
    <row r="12793">
      <c r="A12793" s="1" t="inlineStr">
        <is>
          <t>7351e0bfdf67</t>
        </is>
      </c>
      <c r="B12793" t="n">
        <v>67</v>
      </c>
      <c r="E12793" t="n">
        <v>26</v>
      </c>
      <c r="F12793" t="n">
        <v>31837.73</v>
      </c>
      <c r="I12793" t="n">
        <v>12544.89</v>
      </c>
    </row>
    <row r="12794">
      <c r="A12794" s="1" t="inlineStr">
        <is>
          <t>7351eae20dbe</t>
        </is>
      </c>
      <c r="C12794" t="n">
        <v>37</v>
      </c>
      <c r="G12794" t="n">
        <v>2640.71</v>
      </c>
    </row>
    <row r="12795">
      <c r="A12795" s="1" t="inlineStr">
        <is>
          <t>73551407f575</t>
        </is>
      </c>
      <c r="B12795" t="n">
        <v>7</v>
      </c>
      <c r="F12795" t="n">
        <v>757.1700000000001</v>
      </c>
    </row>
    <row r="12796">
      <c r="A12796" s="1" t="inlineStr">
        <is>
          <t>735639c33fd9</t>
        </is>
      </c>
      <c r="B12796" t="n">
        <v>29</v>
      </c>
      <c r="F12796" t="n">
        <v>5927.92</v>
      </c>
    </row>
    <row r="12797">
      <c r="A12797" s="1" t="inlineStr">
        <is>
          <t>7358206d7b8f</t>
        </is>
      </c>
      <c r="B12797" t="n">
        <v>7</v>
      </c>
      <c r="F12797" t="n">
        <v>3236.61</v>
      </c>
    </row>
    <row r="12798">
      <c r="A12798" s="1" t="inlineStr">
        <is>
          <t>735829e41595</t>
        </is>
      </c>
      <c r="E12798" t="n">
        <v>36</v>
      </c>
      <c r="I12798" t="n">
        <v>19196.6</v>
      </c>
    </row>
    <row r="12799">
      <c r="A12799" s="1" t="inlineStr">
        <is>
          <t>73592916a0e6</t>
        </is>
      </c>
      <c r="B12799" t="n">
        <v>1880</v>
      </c>
      <c r="E12799" t="n">
        <v>1070</v>
      </c>
      <c r="F12799" t="n">
        <v>83322.42</v>
      </c>
      <c r="I12799" t="n">
        <v>47966.26</v>
      </c>
    </row>
    <row r="12800">
      <c r="A12800" s="1" t="inlineStr">
        <is>
          <t>735a85eaf78f</t>
        </is>
      </c>
      <c r="B12800" t="n">
        <v>1500.736</v>
      </c>
      <c r="E12800" t="n">
        <v>395.06</v>
      </c>
      <c r="F12800" t="n">
        <v>1305253.98</v>
      </c>
      <c r="I12800" t="n">
        <v>389851.32</v>
      </c>
    </row>
    <row r="12801">
      <c r="A12801" s="1" t="inlineStr">
        <is>
          <t>735d5ffbc6d5</t>
        </is>
      </c>
      <c r="B12801" t="n">
        <v>2312</v>
      </c>
      <c r="C12801" t="n">
        <v>1376</v>
      </c>
      <c r="D12801" t="n">
        <v>2373</v>
      </c>
      <c r="E12801" t="n">
        <v>1433</v>
      </c>
      <c r="F12801" t="n">
        <v>207143.07</v>
      </c>
      <c r="G12801" t="n">
        <v>133637.77</v>
      </c>
      <c r="H12801" t="n">
        <v>235668.19</v>
      </c>
      <c r="I12801" t="n">
        <v>128675.28</v>
      </c>
    </row>
    <row r="12802">
      <c r="A12802" s="1" t="inlineStr">
        <is>
          <t>735f6c47003f</t>
        </is>
      </c>
      <c r="B12802" t="n">
        <v>40</v>
      </c>
      <c r="F12802" t="n">
        <v>44036.01</v>
      </c>
    </row>
    <row r="12803">
      <c r="A12803" s="1" t="inlineStr">
        <is>
          <t>73613ce8e2d4</t>
        </is>
      </c>
      <c r="B12803" t="n">
        <v>11</v>
      </c>
      <c r="F12803" t="n">
        <v>1014.13</v>
      </c>
    </row>
    <row r="12804">
      <c r="A12804" s="1" t="inlineStr">
        <is>
          <t>73645ce5cd2c</t>
        </is>
      </c>
      <c r="B12804" t="n">
        <v>2856</v>
      </c>
      <c r="C12804" t="n">
        <v>830</v>
      </c>
      <c r="E12804" t="n">
        <v>1557</v>
      </c>
      <c r="F12804" t="n">
        <v>495108.35</v>
      </c>
      <c r="G12804" t="n">
        <v>142993.06</v>
      </c>
      <c r="I12804" t="n">
        <v>275927.08</v>
      </c>
    </row>
    <row r="12805">
      <c r="A12805" s="1" t="inlineStr">
        <is>
          <t>73679727e35e</t>
        </is>
      </c>
      <c r="E12805" t="n">
        <v>60</v>
      </c>
      <c r="I12805" t="n">
        <v>12826.15</v>
      </c>
    </row>
    <row r="12806">
      <c r="A12806" s="1" t="inlineStr">
        <is>
          <t>7368a4181d95</t>
        </is>
      </c>
      <c r="B12806" t="n">
        <v>261</v>
      </c>
      <c r="C12806" t="n">
        <v>491</v>
      </c>
      <c r="D12806" t="n">
        <v>577</v>
      </c>
      <c r="F12806" t="n">
        <v>16329.04</v>
      </c>
      <c r="G12806" t="n">
        <v>34644.9</v>
      </c>
      <c r="H12806" t="n">
        <v>41195.76</v>
      </c>
    </row>
    <row r="12807">
      <c r="A12807" s="1" t="inlineStr">
        <is>
          <t>7368c1800098</t>
        </is>
      </c>
      <c r="B12807" t="n">
        <v>218</v>
      </c>
      <c r="F12807" t="n">
        <v>20262.88</v>
      </c>
    </row>
    <row r="12808">
      <c r="A12808" s="1" t="inlineStr">
        <is>
          <t>736bf26b1770</t>
        </is>
      </c>
      <c r="B12808" t="n">
        <v>226</v>
      </c>
      <c r="E12808" t="n">
        <v>121</v>
      </c>
      <c r="F12808" t="n">
        <v>50577.22</v>
      </c>
      <c r="I12808" t="n">
        <v>23586.56</v>
      </c>
    </row>
    <row r="12809">
      <c r="A12809" s="1" t="inlineStr">
        <is>
          <t>736e8069fe63</t>
        </is>
      </c>
      <c r="B12809" t="n">
        <v>2719</v>
      </c>
      <c r="C12809" t="n">
        <v>452</v>
      </c>
      <c r="E12809" t="n">
        <v>79</v>
      </c>
      <c r="F12809" t="n">
        <v>87029.67</v>
      </c>
      <c r="G12809" t="n">
        <v>14027.59</v>
      </c>
      <c r="I12809" t="n">
        <v>2183.72</v>
      </c>
    </row>
    <row r="12810">
      <c r="A12810" s="1" t="inlineStr">
        <is>
          <t>736fde003aab</t>
        </is>
      </c>
      <c r="B12810" t="n">
        <v>1054</v>
      </c>
      <c r="C12810" t="n">
        <v>42</v>
      </c>
      <c r="E12810" t="n">
        <v>368</v>
      </c>
      <c r="F12810" t="n">
        <v>192163.97</v>
      </c>
      <c r="G12810" t="n">
        <v>8016.509999999999</v>
      </c>
      <c r="I12810" t="n">
        <v>63361.8</v>
      </c>
    </row>
    <row r="12811">
      <c r="A12811" s="1" t="inlineStr">
        <is>
          <t>73735300006a</t>
        </is>
      </c>
      <c r="B12811" t="n">
        <v>25.058</v>
      </c>
      <c r="F12811" t="n">
        <v>52307.81</v>
      </c>
    </row>
    <row r="12812">
      <c r="A12812" s="1" t="inlineStr">
        <is>
          <t>737415c15dfc</t>
        </is>
      </c>
      <c r="B12812" t="n">
        <v>24</v>
      </c>
      <c r="C12812" t="n">
        <v>4</v>
      </c>
      <c r="E12812" t="n">
        <v>17</v>
      </c>
      <c r="F12812" t="n">
        <v>7511.34</v>
      </c>
      <c r="G12812" t="n">
        <v>1477.7</v>
      </c>
      <c r="I12812" t="n">
        <v>6765.95</v>
      </c>
    </row>
    <row r="12813">
      <c r="A12813" s="1" t="inlineStr">
        <is>
          <t>73764314f77d</t>
        </is>
      </c>
      <c r="B12813" t="n">
        <v>159.34</v>
      </c>
      <c r="E12813" t="n">
        <v>39.352</v>
      </c>
      <c r="F12813" t="n">
        <v>33668.31</v>
      </c>
      <c r="I12813" t="n">
        <v>9454.860000000001</v>
      </c>
    </row>
    <row r="12814">
      <c r="A12814" s="1" t="inlineStr">
        <is>
          <t>737714f61c22</t>
        </is>
      </c>
      <c r="B12814" t="n">
        <v>873</v>
      </c>
      <c r="C12814" t="n">
        <v>231</v>
      </c>
      <c r="E12814" t="n">
        <v>116</v>
      </c>
      <c r="F12814" t="n">
        <v>34907.17</v>
      </c>
      <c r="G12814" t="n">
        <v>9333.83</v>
      </c>
      <c r="I12814" t="n">
        <v>4476.86</v>
      </c>
    </row>
    <row r="12815">
      <c r="A12815" s="1" t="inlineStr">
        <is>
          <t>7378ee13e9c3</t>
        </is>
      </c>
      <c r="B12815" t="n">
        <v>380.732</v>
      </c>
      <c r="C12815" t="n">
        <v>22.07</v>
      </c>
      <c r="E12815" t="n">
        <v>67.851</v>
      </c>
      <c r="F12815" t="n">
        <v>272125.42</v>
      </c>
      <c r="G12815" t="n">
        <v>11651.56</v>
      </c>
      <c r="I12815" t="n">
        <v>48584.97</v>
      </c>
    </row>
    <row r="12816">
      <c r="A12816" s="1" t="inlineStr">
        <is>
          <t>737a9795b2fc</t>
        </is>
      </c>
      <c r="B12816" t="n">
        <v>19</v>
      </c>
      <c r="C12816" t="n">
        <v>6</v>
      </c>
      <c r="D12816" t="n">
        <v>65</v>
      </c>
      <c r="F12816" t="n">
        <v>6423.61</v>
      </c>
      <c r="G12816" t="n">
        <v>1874.45</v>
      </c>
      <c r="H12816" t="n">
        <v>22742.98</v>
      </c>
    </row>
    <row r="12817">
      <c r="A12817" s="1" t="inlineStr">
        <is>
          <t>737af5d1acfa</t>
        </is>
      </c>
      <c r="B12817" t="n">
        <v>1912</v>
      </c>
      <c r="C12817" t="n">
        <v>416</v>
      </c>
      <c r="D12817" t="n">
        <v>27</v>
      </c>
      <c r="E12817" t="n">
        <v>378</v>
      </c>
      <c r="F12817" t="n">
        <v>227992.02</v>
      </c>
      <c r="G12817" t="n">
        <v>48300.41</v>
      </c>
      <c r="H12817" t="n">
        <v>3715.99</v>
      </c>
      <c r="I12817" t="n">
        <v>47143.25</v>
      </c>
    </row>
    <row r="12818">
      <c r="A12818" s="1" t="inlineStr">
        <is>
          <t>737b797523fb</t>
        </is>
      </c>
      <c r="B12818" t="n">
        <v>1277</v>
      </c>
      <c r="C12818" t="n">
        <v>410</v>
      </c>
      <c r="D12818" t="n">
        <v>679</v>
      </c>
      <c r="E12818" t="n">
        <v>1497</v>
      </c>
      <c r="F12818" t="n">
        <v>358228.89</v>
      </c>
      <c r="G12818" t="n">
        <v>112968.54</v>
      </c>
      <c r="H12818" t="n">
        <v>207368.94</v>
      </c>
      <c r="I12818" t="n">
        <v>441773.12</v>
      </c>
    </row>
    <row r="12819">
      <c r="A12819" s="1" t="inlineStr">
        <is>
          <t>737d84b68eec</t>
        </is>
      </c>
      <c r="B12819" t="n">
        <v>1</v>
      </c>
      <c r="F12819" t="n">
        <v>10</v>
      </c>
    </row>
    <row r="12820">
      <c r="A12820" s="1" t="inlineStr">
        <is>
          <t>73833f642178</t>
        </is>
      </c>
      <c r="B12820" t="n">
        <v>904</v>
      </c>
      <c r="E12820" t="n">
        <v>362</v>
      </c>
      <c r="F12820" t="n">
        <v>66906.67999999999</v>
      </c>
      <c r="I12820" t="n">
        <v>26912.73</v>
      </c>
    </row>
    <row r="12821">
      <c r="A12821" s="1" t="inlineStr">
        <is>
          <t>7383d0def823</t>
        </is>
      </c>
      <c r="B12821" t="n">
        <v>41570</v>
      </c>
      <c r="C12821" t="n">
        <v>17523</v>
      </c>
      <c r="F12821" t="n">
        <v>736199.37</v>
      </c>
      <c r="G12821" t="n">
        <v>321844.35</v>
      </c>
    </row>
    <row r="12822">
      <c r="A12822" s="1" t="inlineStr">
        <is>
          <t>73846ed84721</t>
        </is>
      </c>
      <c r="B12822" t="n">
        <v>10</v>
      </c>
      <c r="F12822" t="n">
        <v>386.1</v>
      </c>
    </row>
    <row r="12823">
      <c r="A12823" s="1" t="inlineStr">
        <is>
          <t>738a8b908f49</t>
        </is>
      </c>
      <c r="B12823" t="n">
        <v>392</v>
      </c>
      <c r="C12823" t="n">
        <v>122</v>
      </c>
      <c r="E12823" t="n">
        <v>335</v>
      </c>
      <c r="F12823" t="n">
        <v>18241.03</v>
      </c>
      <c r="G12823" t="n">
        <v>5821.19</v>
      </c>
      <c r="I12823" t="n">
        <v>16121.06</v>
      </c>
    </row>
    <row r="12824">
      <c r="A12824" s="1" t="inlineStr">
        <is>
          <t>738accfdf72c</t>
        </is>
      </c>
      <c r="C12824" t="n">
        <v>229</v>
      </c>
      <c r="D12824" t="n">
        <v>380</v>
      </c>
      <c r="G12824" t="n">
        <v>10339.25</v>
      </c>
      <c r="H12824" t="n">
        <v>22429.49</v>
      </c>
    </row>
    <row r="12825">
      <c r="A12825" s="1" t="inlineStr">
        <is>
          <t>738d3a65969a</t>
        </is>
      </c>
      <c r="B12825" t="n">
        <v>737</v>
      </c>
      <c r="E12825" t="n">
        <v>138</v>
      </c>
      <c r="F12825" t="n">
        <v>57883.64</v>
      </c>
      <c r="I12825" t="n">
        <v>10833.21</v>
      </c>
    </row>
    <row r="12826">
      <c r="A12826" s="1" t="inlineStr">
        <is>
          <t>7390a33d7f34</t>
        </is>
      </c>
      <c r="B12826" t="n">
        <v>710</v>
      </c>
      <c r="E12826" t="n">
        <v>1090</v>
      </c>
      <c r="F12826" t="n">
        <v>91018.14999999999</v>
      </c>
      <c r="I12826" t="n">
        <v>141471.68</v>
      </c>
    </row>
    <row r="12827">
      <c r="A12827" s="1" t="inlineStr">
        <is>
          <t>73955845f1bb</t>
        </is>
      </c>
      <c r="B12827" t="n">
        <v>1</v>
      </c>
      <c r="F12827" t="n">
        <v>1049.92</v>
      </c>
    </row>
    <row r="12828">
      <c r="A12828" s="1" t="inlineStr">
        <is>
          <t>7399ce1777fc</t>
        </is>
      </c>
      <c r="B12828" t="n">
        <v>159</v>
      </c>
      <c r="E12828" t="n">
        <v>23</v>
      </c>
      <c r="F12828" t="n">
        <v>39825.45</v>
      </c>
      <c r="I12828" t="n">
        <v>6154.509999999999</v>
      </c>
    </row>
    <row r="12829">
      <c r="A12829" s="1" t="inlineStr">
        <is>
          <t>739b83801183</t>
        </is>
      </c>
      <c r="B12829" t="n">
        <v>5</v>
      </c>
      <c r="E12829" t="n">
        <v>6</v>
      </c>
      <c r="F12829" t="n">
        <v>869.8</v>
      </c>
      <c r="I12829" t="n">
        <v>1358.52</v>
      </c>
    </row>
    <row r="12830">
      <c r="A12830" s="1" t="inlineStr">
        <is>
          <t>739d1900b9a0</t>
        </is>
      </c>
      <c r="B12830" t="n">
        <v>1724</v>
      </c>
      <c r="C12830" t="n">
        <v>629</v>
      </c>
      <c r="D12830" t="n">
        <v>230</v>
      </c>
      <c r="E12830" t="n">
        <v>646</v>
      </c>
      <c r="F12830" t="n">
        <v>150508.88</v>
      </c>
      <c r="G12830" t="n">
        <v>57299.9</v>
      </c>
      <c r="H12830" t="n">
        <v>22837.45</v>
      </c>
      <c r="I12830" t="n">
        <v>63297.76</v>
      </c>
    </row>
    <row r="12831">
      <c r="A12831" s="1" t="inlineStr">
        <is>
          <t>739dd7520495</t>
        </is>
      </c>
      <c r="B12831" t="n">
        <v>378</v>
      </c>
      <c r="C12831" t="n">
        <v>191</v>
      </c>
      <c r="E12831" t="n">
        <v>100</v>
      </c>
      <c r="F12831" t="n">
        <v>15622.51</v>
      </c>
      <c r="G12831" t="n">
        <v>8622.549999999999</v>
      </c>
      <c r="I12831" t="n">
        <v>4449.63</v>
      </c>
    </row>
    <row r="12832">
      <c r="A12832" s="1" t="inlineStr">
        <is>
          <t>73a01f633b24</t>
        </is>
      </c>
      <c r="B12832" t="n">
        <v>10</v>
      </c>
      <c r="F12832" t="n">
        <v>3852.81</v>
      </c>
    </row>
    <row r="12833">
      <c r="A12833" s="1" t="inlineStr">
        <is>
          <t>73a216d118b1</t>
        </is>
      </c>
      <c r="B12833" t="n">
        <v>18</v>
      </c>
      <c r="E12833" t="n">
        <v>6</v>
      </c>
      <c r="F12833" t="n">
        <v>27001.41</v>
      </c>
      <c r="I12833" t="n">
        <v>9496</v>
      </c>
    </row>
    <row r="12834">
      <c r="A12834" s="1" t="inlineStr">
        <is>
          <t>73a3faa36c23</t>
        </is>
      </c>
      <c r="B12834" t="n">
        <v>562</v>
      </c>
      <c r="C12834" t="n">
        <v>277</v>
      </c>
      <c r="E12834" t="n">
        <v>516</v>
      </c>
      <c r="F12834" t="n">
        <v>62246.17</v>
      </c>
      <c r="G12834" t="n">
        <v>31500.31</v>
      </c>
      <c r="I12834" t="n">
        <v>57606.15</v>
      </c>
    </row>
    <row r="12835">
      <c r="A12835" s="1" t="inlineStr">
        <is>
          <t>73a988abdd46</t>
        </is>
      </c>
      <c r="B12835" t="n">
        <v>262</v>
      </c>
      <c r="C12835" t="n">
        <v>5</v>
      </c>
      <c r="E12835" t="n">
        <v>408</v>
      </c>
      <c r="F12835" t="n">
        <v>24567.94</v>
      </c>
      <c r="G12835" t="n">
        <v>426.5</v>
      </c>
      <c r="I12835" t="n">
        <v>40134.13</v>
      </c>
    </row>
    <row r="12836">
      <c r="A12836" s="1" t="inlineStr">
        <is>
          <t>73af82cf20f1</t>
        </is>
      </c>
      <c r="B12836" t="n">
        <v>54</v>
      </c>
      <c r="C12836" t="n">
        <v>11</v>
      </c>
      <c r="F12836" t="n">
        <v>4836.05</v>
      </c>
      <c r="G12836" t="n">
        <v>1187.2</v>
      </c>
    </row>
    <row r="12837">
      <c r="A12837" s="1" t="inlineStr">
        <is>
          <t>73b2a5becfa4</t>
        </is>
      </c>
      <c r="B12837" t="n">
        <v>34</v>
      </c>
      <c r="E12837" t="n">
        <v>39</v>
      </c>
      <c r="F12837" t="n">
        <v>18631.51</v>
      </c>
      <c r="I12837" t="n">
        <v>20937.36</v>
      </c>
    </row>
    <row r="12838">
      <c r="A12838" s="1" t="inlineStr">
        <is>
          <t>73b7274c0cf1</t>
        </is>
      </c>
      <c r="B12838" t="n">
        <v>18</v>
      </c>
      <c r="F12838" t="n">
        <v>4253.2</v>
      </c>
    </row>
    <row r="12839">
      <c r="A12839" s="1" t="inlineStr">
        <is>
          <t>73bc4fe02fb6</t>
        </is>
      </c>
      <c r="B12839" t="n">
        <v>5735</v>
      </c>
      <c r="C12839" t="n">
        <v>2041</v>
      </c>
      <c r="E12839" t="n">
        <v>1964</v>
      </c>
      <c r="F12839" t="n">
        <v>787569.0699999999</v>
      </c>
      <c r="G12839" t="n">
        <v>279178.47</v>
      </c>
      <c r="I12839" t="n">
        <v>272819.46</v>
      </c>
    </row>
    <row r="12840">
      <c r="A12840" s="1" t="inlineStr">
        <is>
          <t>73bc708d6310</t>
        </is>
      </c>
      <c r="B12840" t="n">
        <v>57</v>
      </c>
      <c r="E12840" t="n">
        <v>37</v>
      </c>
      <c r="F12840" t="n">
        <v>10519.26</v>
      </c>
      <c r="I12840" t="n">
        <v>7071.6</v>
      </c>
    </row>
    <row r="12841">
      <c r="A12841" s="1" t="inlineStr">
        <is>
          <t>73c26654a88a</t>
        </is>
      </c>
      <c r="B12841" t="n">
        <v>12</v>
      </c>
      <c r="E12841" t="n">
        <v>3</v>
      </c>
      <c r="F12841" t="n">
        <v>8773.360000000001</v>
      </c>
      <c r="I12841" t="n">
        <v>1859.72</v>
      </c>
    </row>
    <row r="12842">
      <c r="A12842" s="1" t="inlineStr">
        <is>
          <t>73c86afffab3</t>
        </is>
      </c>
      <c r="B12842" t="n">
        <v>3717</v>
      </c>
      <c r="C12842" t="n">
        <v>953</v>
      </c>
      <c r="D12842" t="n">
        <v>684</v>
      </c>
      <c r="E12842" t="n">
        <v>1356</v>
      </c>
      <c r="F12842" t="n">
        <v>445552.89</v>
      </c>
      <c r="G12842" t="n">
        <v>115389.95</v>
      </c>
      <c r="H12842" t="n">
        <v>101861.52</v>
      </c>
      <c r="I12842" t="n">
        <v>163522.5</v>
      </c>
    </row>
    <row r="12843">
      <c r="A12843" s="1" t="inlineStr">
        <is>
          <t>73ca7d016d4d</t>
        </is>
      </c>
      <c r="E12843" t="n">
        <v>5.843999999999999</v>
      </c>
      <c r="I12843" t="n">
        <v>5081.2</v>
      </c>
    </row>
    <row r="12844">
      <c r="A12844" s="1" t="inlineStr">
        <is>
          <t>73ccf4385331</t>
        </is>
      </c>
      <c r="B12844" t="n">
        <v>253</v>
      </c>
      <c r="C12844" t="n">
        <v>147</v>
      </c>
      <c r="D12844" t="n">
        <v>358</v>
      </c>
      <c r="E12844" t="n">
        <v>282</v>
      </c>
      <c r="F12844" t="n">
        <v>24929.18</v>
      </c>
      <c r="G12844" t="n">
        <v>14561.23</v>
      </c>
      <c r="H12844" t="n">
        <v>35648.01</v>
      </c>
      <c r="I12844" t="n">
        <v>27829.93</v>
      </c>
    </row>
    <row r="12845">
      <c r="A12845" s="1" t="inlineStr">
        <is>
          <t>73ce23128b2b</t>
        </is>
      </c>
      <c r="B12845" t="n">
        <v>93</v>
      </c>
      <c r="D12845" t="n">
        <v>5</v>
      </c>
      <c r="F12845" t="n">
        <v>12831.94</v>
      </c>
      <c r="H12845" t="n">
        <v>678.6</v>
      </c>
    </row>
    <row r="12846">
      <c r="A12846" s="1" t="inlineStr">
        <is>
          <t>73d1ee761200</t>
        </is>
      </c>
      <c r="B12846" t="n">
        <v>734</v>
      </c>
      <c r="E12846" t="n">
        <v>267</v>
      </c>
      <c r="F12846" t="n">
        <v>88685.55</v>
      </c>
      <c r="I12846" t="n">
        <v>36839.18</v>
      </c>
    </row>
    <row r="12847">
      <c r="A12847" s="1" t="inlineStr">
        <is>
          <t>73d253df3d11</t>
        </is>
      </c>
      <c r="B12847" t="n">
        <v>15</v>
      </c>
      <c r="F12847" t="n">
        <v>1289.7</v>
      </c>
    </row>
    <row r="12848">
      <c r="A12848" s="1" t="inlineStr">
        <is>
          <t>73d2cec3a1e2</t>
        </is>
      </c>
      <c r="B12848" t="n">
        <v>670</v>
      </c>
      <c r="C12848" t="n">
        <v>354</v>
      </c>
      <c r="D12848" t="n">
        <v>149</v>
      </c>
      <c r="F12848" t="n">
        <v>101748.12</v>
      </c>
      <c r="G12848" t="n">
        <v>53522.4</v>
      </c>
      <c r="H12848" t="n">
        <v>22105</v>
      </c>
    </row>
    <row r="12849">
      <c r="A12849" s="1" t="inlineStr">
        <is>
          <t>73d70caad1c7</t>
        </is>
      </c>
      <c r="B12849" t="n">
        <v>34</v>
      </c>
      <c r="E12849" t="n">
        <v>15</v>
      </c>
      <c r="F12849" t="n">
        <v>6366.610000000001</v>
      </c>
      <c r="I12849" t="n">
        <v>2948.5</v>
      </c>
    </row>
    <row r="12850">
      <c r="A12850" s="1" t="inlineStr">
        <is>
          <t>73d9a9e5dc13</t>
        </is>
      </c>
      <c r="C12850" t="n">
        <v>72</v>
      </c>
      <c r="E12850" t="n">
        <v>324</v>
      </c>
      <c r="G12850" t="n">
        <v>10281.73</v>
      </c>
      <c r="I12850" t="n">
        <v>34036.6</v>
      </c>
    </row>
    <row r="12851">
      <c r="A12851" s="1" t="inlineStr">
        <is>
          <t>73ddfd2ade24</t>
        </is>
      </c>
      <c r="B12851" t="n">
        <v>146</v>
      </c>
      <c r="C12851" t="n">
        <v>34</v>
      </c>
      <c r="D12851" t="n">
        <v>4745</v>
      </c>
      <c r="F12851" t="n">
        <v>35478</v>
      </c>
      <c r="G12851" t="n">
        <v>8262</v>
      </c>
      <c r="H12851" t="n">
        <v>1080399.65</v>
      </c>
    </row>
    <row r="12852">
      <c r="A12852" s="1" t="inlineStr">
        <is>
          <t>73de939bb7ee</t>
        </is>
      </c>
      <c r="B12852" t="n">
        <v>1504</v>
      </c>
      <c r="C12852" t="n">
        <v>47</v>
      </c>
      <c r="E12852" t="n">
        <v>568</v>
      </c>
      <c r="F12852" t="n">
        <v>122587.07</v>
      </c>
      <c r="G12852" t="n">
        <v>3594.19</v>
      </c>
      <c r="I12852" t="n">
        <v>49185.69</v>
      </c>
    </row>
    <row r="12853">
      <c r="A12853" s="1" t="inlineStr">
        <is>
          <t>73e10b52843d</t>
        </is>
      </c>
      <c r="B12853" t="n">
        <v>21</v>
      </c>
      <c r="E12853" t="n">
        <v>59</v>
      </c>
      <c r="F12853" t="n">
        <v>4425.35</v>
      </c>
      <c r="I12853" t="n">
        <v>14495.16</v>
      </c>
    </row>
    <row r="12854">
      <c r="A12854" s="1" t="inlineStr">
        <is>
          <t>73e29291c9eb</t>
        </is>
      </c>
      <c r="B12854" t="n">
        <v>5478</v>
      </c>
      <c r="E12854" t="n">
        <v>1594</v>
      </c>
      <c r="F12854" t="n">
        <v>968897.52</v>
      </c>
      <c r="I12854" t="n">
        <v>306853.95</v>
      </c>
    </row>
    <row r="12855">
      <c r="A12855" s="1" t="inlineStr">
        <is>
          <t>73e861512f9a</t>
        </is>
      </c>
      <c r="B12855" t="n">
        <v>1842</v>
      </c>
      <c r="F12855" t="n">
        <v>99705.23</v>
      </c>
    </row>
    <row r="12856">
      <c r="A12856" s="1" t="inlineStr">
        <is>
          <t>73eaa5c9f7c4</t>
        </is>
      </c>
      <c r="B12856" t="n">
        <v>817</v>
      </c>
      <c r="C12856" t="n">
        <v>194</v>
      </c>
      <c r="E12856" t="n">
        <v>358</v>
      </c>
      <c r="F12856" t="n">
        <v>39693.28</v>
      </c>
      <c r="G12856" t="n">
        <v>9077.24</v>
      </c>
      <c r="I12856" t="n">
        <v>18064.37</v>
      </c>
    </row>
    <row r="12857">
      <c r="A12857" s="1" t="inlineStr">
        <is>
          <t>73ec0140a31e</t>
        </is>
      </c>
      <c r="E12857" t="n">
        <v>0.08</v>
      </c>
      <c r="I12857" t="n">
        <v>39.92</v>
      </c>
    </row>
    <row r="12858">
      <c r="A12858" s="1" t="inlineStr">
        <is>
          <t>73ef9d1c927f</t>
        </is>
      </c>
      <c r="E12858" t="n">
        <v>4</v>
      </c>
      <c r="I12858" t="n">
        <v>4275.35</v>
      </c>
    </row>
    <row r="12859">
      <c r="A12859" s="1" t="inlineStr">
        <is>
          <t>73f2b2c540f4</t>
        </is>
      </c>
      <c r="D12859" t="n">
        <v>28</v>
      </c>
      <c r="H12859" t="n">
        <v>15203.41</v>
      </c>
    </row>
    <row r="12860">
      <c r="A12860" s="1" t="inlineStr">
        <is>
          <t>73f62e079f0f</t>
        </is>
      </c>
      <c r="B12860" t="n">
        <v>17</v>
      </c>
      <c r="F12860" t="n">
        <v>18897.45</v>
      </c>
    </row>
    <row r="12861">
      <c r="A12861" s="1" t="inlineStr">
        <is>
          <t>73faf8c29626</t>
        </is>
      </c>
      <c r="B12861" t="n">
        <v>43</v>
      </c>
      <c r="F12861" t="n">
        <v>19702.33</v>
      </c>
    </row>
    <row r="12862">
      <c r="A12862" s="1" t="inlineStr">
        <is>
          <t>73fc3931f629</t>
        </is>
      </c>
      <c r="B12862" t="n">
        <v>1</v>
      </c>
      <c r="F12862" t="n">
        <v>2449</v>
      </c>
    </row>
    <row r="12863">
      <c r="A12863" s="1" t="inlineStr">
        <is>
          <t>74026a42feda</t>
        </is>
      </c>
      <c r="B12863" t="n">
        <v>1268.116</v>
      </c>
      <c r="C12863" t="n">
        <v>22.882</v>
      </c>
      <c r="E12863" t="n">
        <v>544.827</v>
      </c>
      <c r="F12863" t="n">
        <v>115030.74</v>
      </c>
      <c r="G12863" t="n">
        <v>1885.42</v>
      </c>
      <c r="I12863" t="n">
        <v>66036.7</v>
      </c>
    </row>
    <row r="12864">
      <c r="A12864" s="1" t="inlineStr">
        <is>
          <t>7402c7826fea</t>
        </is>
      </c>
      <c r="B12864" t="n">
        <v>203</v>
      </c>
      <c r="C12864" t="n">
        <v>47</v>
      </c>
      <c r="D12864" t="n">
        <v>72</v>
      </c>
      <c r="E12864" t="n">
        <v>642</v>
      </c>
      <c r="F12864" t="n">
        <v>18149.32</v>
      </c>
      <c r="G12864" t="n">
        <v>4170.85</v>
      </c>
      <c r="H12864" t="n">
        <v>6482.77</v>
      </c>
      <c r="I12864" t="n">
        <v>56573.52</v>
      </c>
    </row>
    <row r="12865">
      <c r="A12865" s="1" t="inlineStr">
        <is>
          <t>74033a02b553</t>
        </is>
      </c>
      <c r="B12865" t="n">
        <v>3</v>
      </c>
      <c r="F12865" t="n">
        <v>1330</v>
      </c>
    </row>
    <row r="12866">
      <c r="A12866" s="1" t="inlineStr">
        <is>
          <t>74044a0337d4</t>
        </is>
      </c>
      <c r="B12866" t="n">
        <v>22</v>
      </c>
      <c r="F12866" t="n">
        <v>1451.39</v>
      </c>
    </row>
    <row r="12867">
      <c r="A12867" s="1" t="inlineStr">
        <is>
          <t>7406be4c2d35</t>
        </is>
      </c>
      <c r="B12867" t="n">
        <v>47</v>
      </c>
      <c r="E12867" t="n">
        <v>34</v>
      </c>
      <c r="F12867" t="n">
        <v>4606.52</v>
      </c>
      <c r="I12867" t="n">
        <v>2845.47</v>
      </c>
    </row>
    <row r="12868">
      <c r="A12868" s="1" t="inlineStr">
        <is>
          <t>7406e7ec8190</t>
        </is>
      </c>
      <c r="B12868" t="n">
        <v>791</v>
      </c>
      <c r="C12868" t="n">
        <v>304</v>
      </c>
      <c r="E12868" t="n">
        <v>47</v>
      </c>
      <c r="F12868" t="n">
        <v>30532.21</v>
      </c>
      <c r="G12868" t="n">
        <v>11650.46</v>
      </c>
      <c r="I12868" t="n">
        <v>1512.53</v>
      </c>
    </row>
    <row r="12869">
      <c r="A12869" s="1" t="inlineStr">
        <is>
          <t>74071a5afeb7</t>
        </is>
      </c>
      <c r="B12869" t="n">
        <v>9</v>
      </c>
      <c r="F12869" t="n">
        <v>69.90000000000001</v>
      </c>
    </row>
    <row r="12870">
      <c r="A12870" s="1" t="inlineStr">
        <is>
          <t>740c73eee10e</t>
        </is>
      </c>
      <c r="B12870" t="n">
        <v>110</v>
      </c>
      <c r="F12870" t="n">
        <v>34950.4</v>
      </c>
    </row>
    <row r="12871">
      <c r="A12871" s="1" t="inlineStr">
        <is>
          <t>741638b1cbbb</t>
        </is>
      </c>
      <c r="B12871" t="n">
        <v>186</v>
      </c>
      <c r="E12871" t="n">
        <v>62</v>
      </c>
      <c r="F12871" t="n">
        <v>68999.47</v>
      </c>
      <c r="I12871" t="n">
        <v>24582.22</v>
      </c>
    </row>
    <row r="12872">
      <c r="A12872" s="1" t="inlineStr">
        <is>
          <t>7417ab949c1a</t>
        </is>
      </c>
      <c r="E12872" t="n">
        <v>2943</v>
      </c>
      <c r="I12872" t="n">
        <v>242522.44</v>
      </c>
    </row>
    <row r="12873">
      <c r="A12873" s="1" t="inlineStr">
        <is>
          <t>7418f871b6e8</t>
        </is>
      </c>
      <c r="B12873" t="n">
        <v>390</v>
      </c>
      <c r="F12873" t="n">
        <v>14421.42</v>
      </c>
    </row>
    <row r="12874">
      <c r="A12874" s="1" t="inlineStr">
        <is>
          <t>741902719a81</t>
        </is>
      </c>
      <c r="B12874" t="n">
        <v>26</v>
      </c>
      <c r="E12874" t="n">
        <v>43</v>
      </c>
      <c r="F12874" t="n">
        <v>4271.76</v>
      </c>
      <c r="I12874" t="n">
        <v>6875.72</v>
      </c>
    </row>
    <row r="12875">
      <c r="A12875" s="1" t="inlineStr">
        <is>
          <t>741a1b0e3b00</t>
        </is>
      </c>
      <c r="B12875" t="n">
        <v>1135</v>
      </c>
      <c r="F12875" t="n">
        <v>134095.54</v>
      </c>
    </row>
    <row r="12876">
      <c r="A12876" s="1" t="inlineStr">
        <is>
          <t>741a8e38039d</t>
        </is>
      </c>
      <c r="B12876" t="n">
        <v>5510</v>
      </c>
      <c r="C12876" t="n">
        <v>1202</v>
      </c>
      <c r="D12876" t="n">
        <v>5021</v>
      </c>
      <c r="E12876" t="n">
        <v>1730</v>
      </c>
      <c r="F12876" t="n">
        <v>216907.14</v>
      </c>
      <c r="G12876" t="n">
        <v>47273.74</v>
      </c>
      <c r="H12876" t="n">
        <v>203476.94</v>
      </c>
      <c r="I12876" t="n">
        <v>65082.66</v>
      </c>
    </row>
    <row r="12877">
      <c r="A12877" s="1" t="inlineStr">
        <is>
          <t>741ccdb528fe</t>
        </is>
      </c>
      <c r="B12877" t="n">
        <v>103</v>
      </c>
      <c r="F12877" t="n">
        <v>51846.00999999999</v>
      </c>
    </row>
    <row r="12878">
      <c r="A12878" s="1" t="inlineStr">
        <is>
          <t>741fe5c21428</t>
        </is>
      </c>
      <c r="B12878" t="n">
        <v>175</v>
      </c>
      <c r="C12878" t="n">
        <v>75</v>
      </c>
      <c r="D12878" t="n">
        <v>215</v>
      </c>
      <c r="E12878" t="n">
        <v>93</v>
      </c>
      <c r="F12878" t="n">
        <v>43102.11</v>
      </c>
      <c r="G12878" t="n">
        <v>20676.52</v>
      </c>
      <c r="H12878" t="n">
        <v>63524.85999999999</v>
      </c>
      <c r="I12878" t="n">
        <v>27751.29</v>
      </c>
    </row>
    <row r="12879">
      <c r="A12879" s="1" t="inlineStr">
        <is>
          <t>7426849f1e1e</t>
        </is>
      </c>
      <c r="B12879" t="n">
        <v>96</v>
      </c>
      <c r="E12879" t="n">
        <v>69</v>
      </c>
      <c r="F12879" t="n">
        <v>17253.16</v>
      </c>
      <c r="I12879" t="n">
        <v>11036.96</v>
      </c>
    </row>
    <row r="12880">
      <c r="A12880" s="1" t="inlineStr">
        <is>
          <t>7428830d55b6</t>
        </is>
      </c>
      <c r="B12880" t="n">
        <v>85727.728</v>
      </c>
      <c r="C12880" t="n">
        <v>12671.86</v>
      </c>
      <c r="E12880" t="n">
        <v>12030.536</v>
      </c>
      <c r="F12880" t="n">
        <v>27858622.51</v>
      </c>
      <c r="G12880" t="n">
        <v>4085861.16</v>
      </c>
      <c r="I12880" t="n">
        <v>4118284.94</v>
      </c>
    </row>
    <row r="12881">
      <c r="A12881" s="1" t="inlineStr">
        <is>
          <t>74293b38c8fc</t>
        </is>
      </c>
      <c r="B12881" t="n">
        <v>39</v>
      </c>
      <c r="C12881" t="n">
        <v>3</v>
      </c>
      <c r="D12881" t="n">
        <v>10</v>
      </c>
      <c r="F12881" t="n">
        <v>54195.2</v>
      </c>
      <c r="G12881" t="n">
        <v>3899.7</v>
      </c>
      <c r="H12881" t="n">
        <v>13399</v>
      </c>
    </row>
    <row r="12882">
      <c r="A12882" s="1" t="inlineStr">
        <is>
          <t>742d2464ecca</t>
        </is>
      </c>
      <c r="B12882" t="n">
        <v>1</v>
      </c>
      <c r="F12882" t="n">
        <v>699</v>
      </c>
    </row>
    <row r="12883">
      <c r="A12883" s="1" t="inlineStr">
        <is>
          <t>742df0fbf0ba</t>
        </is>
      </c>
      <c r="B12883" t="n">
        <v>102</v>
      </c>
      <c r="C12883" t="n">
        <v>16</v>
      </c>
      <c r="D12883" t="n">
        <v>22</v>
      </c>
      <c r="F12883" t="n">
        <v>16432.52</v>
      </c>
      <c r="G12883" t="n">
        <v>2002.45</v>
      </c>
      <c r="H12883" t="n">
        <v>2897.8</v>
      </c>
    </row>
    <row r="12884">
      <c r="A12884" s="1" t="inlineStr">
        <is>
          <t>742e063dc997</t>
        </is>
      </c>
      <c r="B12884" t="n">
        <v>69</v>
      </c>
      <c r="E12884" t="n">
        <v>23</v>
      </c>
      <c r="F12884" t="n">
        <v>66193.10000000001</v>
      </c>
      <c r="I12884" t="n">
        <v>25245.9</v>
      </c>
    </row>
    <row r="12885">
      <c r="A12885" s="1" t="inlineStr">
        <is>
          <t>742ffc746b35</t>
        </is>
      </c>
      <c r="B12885" t="n">
        <v>11501.246</v>
      </c>
      <c r="C12885" t="n">
        <v>1861.76</v>
      </c>
      <c r="E12885" t="n">
        <v>704.6319999999999</v>
      </c>
      <c r="F12885" t="n">
        <v>2886107.23</v>
      </c>
      <c r="G12885" t="n">
        <v>465097.45</v>
      </c>
      <c r="I12885" t="n">
        <v>190938.63</v>
      </c>
    </row>
    <row r="12886">
      <c r="A12886" s="1" t="inlineStr">
        <is>
          <t>743013bc3501</t>
        </is>
      </c>
      <c r="B12886" t="n">
        <v>9</v>
      </c>
      <c r="E12886" t="n">
        <v>164</v>
      </c>
      <c r="F12886" t="n">
        <v>1442.22</v>
      </c>
      <c r="I12886" t="n">
        <v>32226</v>
      </c>
    </row>
    <row r="12887">
      <c r="A12887" s="1" t="inlineStr">
        <is>
          <t>743554308fde</t>
        </is>
      </c>
      <c r="B12887" t="n">
        <v>6</v>
      </c>
      <c r="C12887" t="n">
        <v>5</v>
      </c>
      <c r="D12887" t="n">
        <v>86</v>
      </c>
      <c r="F12887" t="n">
        <v>419.4</v>
      </c>
      <c r="G12887" t="n">
        <v>349.5</v>
      </c>
      <c r="H12887" t="n">
        <v>6009.700000000001</v>
      </c>
    </row>
    <row r="12888">
      <c r="A12888" s="1" t="inlineStr">
        <is>
          <t>7437baf34132</t>
        </is>
      </c>
      <c r="B12888" t="n">
        <v>185</v>
      </c>
      <c r="C12888" t="n">
        <v>72</v>
      </c>
      <c r="E12888" t="n">
        <v>50</v>
      </c>
      <c r="F12888" t="n">
        <v>21425.85</v>
      </c>
      <c r="G12888" t="n">
        <v>8089.65</v>
      </c>
      <c r="I12888" t="n">
        <v>5914.030000000001</v>
      </c>
    </row>
    <row r="12889">
      <c r="A12889" s="1" t="inlineStr">
        <is>
          <t>74391a80aa0a</t>
        </is>
      </c>
      <c r="B12889" t="n">
        <v>508</v>
      </c>
      <c r="E12889" t="n">
        <v>148</v>
      </c>
      <c r="F12889" t="n">
        <v>27426.95</v>
      </c>
      <c r="I12889" t="n">
        <v>6814.04</v>
      </c>
    </row>
    <row r="12890">
      <c r="A12890" s="1" t="inlineStr">
        <is>
          <t>743b36bc99fc</t>
        </is>
      </c>
      <c r="B12890" t="n">
        <v>895</v>
      </c>
      <c r="C12890" t="n">
        <v>230</v>
      </c>
      <c r="E12890" t="n">
        <v>938</v>
      </c>
      <c r="F12890" t="n">
        <v>72276.21000000001</v>
      </c>
      <c r="G12890" t="n">
        <v>19765.14</v>
      </c>
      <c r="I12890" t="n">
        <v>78291.13</v>
      </c>
    </row>
    <row r="12891">
      <c r="A12891" s="1" t="inlineStr">
        <is>
          <t>743de638b6a9</t>
        </is>
      </c>
      <c r="B12891" t="n">
        <v>5001</v>
      </c>
      <c r="C12891" t="n">
        <v>500</v>
      </c>
      <c r="F12891" t="n">
        <v>214421.26</v>
      </c>
      <c r="G12891" t="n">
        <v>18736.85</v>
      </c>
    </row>
    <row r="12892">
      <c r="A12892" s="1" t="inlineStr">
        <is>
          <t>743f4940b27f</t>
        </is>
      </c>
      <c r="B12892" t="n">
        <v>1171</v>
      </c>
      <c r="C12892" t="n">
        <v>790</v>
      </c>
      <c r="E12892" t="n">
        <v>516</v>
      </c>
      <c r="F12892" t="n">
        <v>91383.66</v>
      </c>
      <c r="G12892" t="n">
        <v>62988.5</v>
      </c>
      <c r="I12892" t="n">
        <v>41905.19</v>
      </c>
    </row>
    <row r="12893">
      <c r="A12893" s="1" t="inlineStr">
        <is>
          <t>7440d0c8fc6d</t>
        </is>
      </c>
      <c r="B12893" t="n">
        <v>35</v>
      </c>
      <c r="E12893" t="n">
        <v>18</v>
      </c>
      <c r="F12893" t="n">
        <v>26768.39</v>
      </c>
      <c r="I12893" t="n">
        <v>13270.06</v>
      </c>
    </row>
    <row r="12894">
      <c r="A12894" s="1" t="inlineStr">
        <is>
          <t>7440f0b36a74</t>
        </is>
      </c>
      <c r="B12894" t="n">
        <v>1599</v>
      </c>
      <c r="F12894" t="n">
        <v>129237.09</v>
      </c>
    </row>
    <row r="12895">
      <c r="A12895" s="1" t="inlineStr">
        <is>
          <t>7441ad4acc62</t>
        </is>
      </c>
      <c r="E12895" t="n">
        <v>602</v>
      </c>
      <c r="I12895" t="n">
        <v>170166.61</v>
      </c>
    </row>
    <row r="12896">
      <c r="A12896" s="1" t="inlineStr">
        <is>
          <t>7446a3d55d0e</t>
        </is>
      </c>
      <c r="B12896" t="n">
        <v>239</v>
      </c>
      <c r="E12896" t="n">
        <v>47</v>
      </c>
      <c r="F12896" t="n">
        <v>28757.24</v>
      </c>
      <c r="I12896" t="n">
        <v>5647.27</v>
      </c>
    </row>
    <row r="12897">
      <c r="A12897" s="1" t="inlineStr">
        <is>
          <t>744aa6987b36</t>
        </is>
      </c>
      <c r="B12897" t="n">
        <v>3</v>
      </c>
      <c r="F12897" t="n">
        <v>1118</v>
      </c>
    </row>
    <row r="12898">
      <c r="A12898" s="1" t="inlineStr">
        <is>
          <t>744b3331b747</t>
        </is>
      </c>
      <c r="C12898" t="n">
        <v>12</v>
      </c>
      <c r="G12898" t="n">
        <v>725.63</v>
      </c>
    </row>
    <row r="12899">
      <c r="A12899" s="1" t="inlineStr">
        <is>
          <t>744dfaa27c1b</t>
        </is>
      </c>
      <c r="B12899" t="n">
        <v>277</v>
      </c>
      <c r="E12899" t="n">
        <v>109</v>
      </c>
      <c r="F12899" t="n">
        <v>54660.91</v>
      </c>
      <c r="I12899" t="n">
        <v>24219.83</v>
      </c>
    </row>
    <row r="12900">
      <c r="A12900" s="1" t="inlineStr">
        <is>
          <t>74507078af35</t>
        </is>
      </c>
      <c r="B12900" t="n">
        <v>1367</v>
      </c>
      <c r="C12900" t="n">
        <v>10</v>
      </c>
      <c r="E12900" t="n">
        <v>136</v>
      </c>
      <c r="F12900" t="n">
        <v>48421.48</v>
      </c>
      <c r="G12900" t="n">
        <v>398.2</v>
      </c>
      <c r="I12900" t="n">
        <v>5218.76</v>
      </c>
    </row>
    <row r="12901">
      <c r="A12901" s="1" t="inlineStr">
        <is>
          <t>745299823ba9</t>
        </is>
      </c>
      <c r="B12901" t="n">
        <v>24</v>
      </c>
      <c r="D12901" t="n">
        <v>8</v>
      </c>
      <c r="F12901" t="n">
        <v>4669.95</v>
      </c>
      <c r="H12901" t="n">
        <v>1581.06</v>
      </c>
    </row>
    <row r="12902">
      <c r="A12902" s="1" t="inlineStr">
        <is>
          <t>745771ba4f41</t>
        </is>
      </c>
      <c r="B12902" t="n">
        <v>152</v>
      </c>
      <c r="C12902" t="n">
        <v>211</v>
      </c>
      <c r="D12902" t="n">
        <v>50</v>
      </c>
      <c r="E12902" t="n">
        <v>508</v>
      </c>
      <c r="F12902" t="n">
        <v>4460.03</v>
      </c>
      <c r="G12902" t="n">
        <v>6155.18</v>
      </c>
      <c r="H12902" t="n">
        <v>1495</v>
      </c>
      <c r="I12902" t="n">
        <v>14842.91</v>
      </c>
    </row>
    <row r="12903">
      <c r="A12903" s="1" t="inlineStr">
        <is>
          <t>74585652f729</t>
        </is>
      </c>
      <c r="B12903" t="n">
        <v>59</v>
      </c>
      <c r="E12903" t="n">
        <v>35</v>
      </c>
      <c r="F12903" t="n">
        <v>9501.889999999999</v>
      </c>
      <c r="I12903" t="n">
        <v>5589.67</v>
      </c>
    </row>
    <row r="12904">
      <c r="A12904" s="1" t="inlineStr">
        <is>
          <t>745a75a9ffbc</t>
        </is>
      </c>
      <c r="B12904" t="n">
        <v>505</v>
      </c>
      <c r="E12904" t="n">
        <v>1157</v>
      </c>
      <c r="F12904" t="n">
        <v>29845.94</v>
      </c>
      <c r="I12904" t="n">
        <v>68391.78999999999</v>
      </c>
    </row>
    <row r="12905">
      <c r="A12905" s="1" t="inlineStr">
        <is>
          <t>745cb0b98f70</t>
        </is>
      </c>
      <c r="B12905" t="n">
        <v>43193</v>
      </c>
      <c r="C12905" t="n">
        <v>6213</v>
      </c>
      <c r="D12905" t="n">
        <v>18494</v>
      </c>
      <c r="E12905" t="n">
        <v>3982</v>
      </c>
      <c r="F12905" t="n">
        <v>1771983.49</v>
      </c>
      <c r="G12905" t="n">
        <v>254382.26</v>
      </c>
      <c r="H12905" t="n">
        <v>883771.47</v>
      </c>
      <c r="I12905" t="n">
        <v>169765.47</v>
      </c>
    </row>
    <row r="12906">
      <c r="A12906" s="1" t="inlineStr">
        <is>
          <t>7460cdf36221</t>
        </is>
      </c>
      <c r="B12906" t="n">
        <v>409</v>
      </c>
      <c r="C12906" t="n">
        <v>281</v>
      </c>
      <c r="E12906" t="n">
        <v>122</v>
      </c>
      <c r="F12906" t="n">
        <v>7496.309999999999</v>
      </c>
      <c r="G12906" t="n">
        <v>5112.25</v>
      </c>
      <c r="I12906" t="n">
        <v>2188.24</v>
      </c>
    </row>
    <row r="12907">
      <c r="A12907" s="1" t="inlineStr">
        <is>
          <t>7461e3c29c7b</t>
        </is>
      </c>
      <c r="B12907" t="n">
        <v>385</v>
      </c>
      <c r="E12907" t="n">
        <v>123</v>
      </c>
      <c r="F12907" t="n">
        <v>11485.36</v>
      </c>
      <c r="I12907" t="n">
        <v>4218.37</v>
      </c>
    </row>
    <row r="12908">
      <c r="A12908" s="1" t="inlineStr">
        <is>
          <t>7463d3db4313</t>
        </is>
      </c>
      <c r="D12908" t="n">
        <v>12</v>
      </c>
      <c r="H12908" t="n">
        <v>1438</v>
      </c>
    </row>
    <row r="12909">
      <c r="A12909" s="1" t="inlineStr">
        <is>
          <t>7464a0ebd828</t>
        </is>
      </c>
      <c r="B12909" t="n">
        <v>421</v>
      </c>
      <c r="E12909" t="n">
        <v>149</v>
      </c>
      <c r="F12909" t="n">
        <v>139838.93</v>
      </c>
      <c r="I12909" t="n">
        <v>50964.62</v>
      </c>
    </row>
    <row r="12910">
      <c r="A12910" s="1" t="inlineStr">
        <is>
          <t>7465777624be</t>
        </is>
      </c>
      <c r="E12910" t="n">
        <v>9</v>
      </c>
      <c r="I12910" t="n">
        <v>10079.32</v>
      </c>
    </row>
    <row r="12911">
      <c r="A12911" s="1" t="inlineStr">
        <is>
          <t>7468ff4ca75e</t>
        </is>
      </c>
      <c r="B12911" t="n">
        <v>604</v>
      </c>
      <c r="E12911" t="n">
        <v>439</v>
      </c>
      <c r="F12911" t="n">
        <v>21927.19</v>
      </c>
      <c r="I12911" t="n">
        <v>17145.93</v>
      </c>
    </row>
    <row r="12912">
      <c r="A12912" s="1" t="inlineStr">
        <is>
          <t>746a3c73f144</t>
        </is>
      </c>
      <c r="B12912" t="n">
        <v>10</v>
      </c>
      <c r="F12912" t="n">
        <v>1318.94</v>
      </c>
    </row>
    <row r="12913">
      <c r="A12913" s="1" t="inlineStr">
        <is>
          <t>746b2cd2d594</t>
        </is>
      </c>
      <c r="B12913" t="n">
        <v>574</v>
      </c>
      <c r="E12913" t="n">
        <v>548</v>
      </c>
      <c r="F12913" t="n">
        <v>74382.79000000001</v>
      </c>
      <c r="I12913" t="n">
        <v>75552.36</v>
      </c>
    </row>
    <row r="12914">
      <c r="A12914" s="1" t="inlineStr">
        <is>
          <t>746c23e9d208</t>
        </is>
      </c>
      <c r="B12914" t="n">
        <v>98</v>
      </c>
      <c r="E12914" t="n">
        <v>5</v>
      </c>
      <c r="F12914" t="n">
        <v>19685.22</v>
      </c>
      <c r="I12914" t="n">
        <v>1182.05</v>
      </c>
    </row>
    <row r="12915">
      <c r="A12915" s="1" t="inlineStr">
        <is>
          <t>746cdf38e306</t>
        </is>
      </c>
      <c r="B12915" t="n">
        <v>2</v>
      </c>
      <c r="F12915" t="n">
        <v>2398</v>
      </c>
    </row>
    <row r="12916">
      <c r="A12916" s="1" t="inlineStr">
        <is>
          <t>746d72ec7667</t>
        </is>
      </c>
      <c r="B12916" t="n">
        <v>53</v>
      </c>
      <c r="E12916" t="n">
        <v>54</v>
      </c>
      <c r="F12916" t="n">
        <v>13643.18</v>
      </c>
      <c r="I12916" t="n">
        <v>13809.61</v>
      </c>
    </row>
    <row r="12917">
      <c r="A12917" s="1" t="inlineStr">
        <is>
          <t>746f40154ab9</t>
        </is>
      </c>
      <c r="B12917" t="n">
        <v>4</v>
      </c>
      <c r="F12917" t="n">
        <v>2056</v>
      </c>
    </row>
    <row r="12918">
      <c r="A12918" s="1" t="inlineStr">
        <is>
          <t>7470d265b2d8</t>
        </is>
      </c>
      <c r="B12918" t="n">
        <v>2</v>
      </c>
      <c r="E12918" t="n">
        <v>19</v>
      </c>
      <c r="F12918" t="n">
        <v>799.8</v>
      </c>
      <c r="I12918" t="n">
        <v>3387.96</v>
      </c>
    </row>
    <row r="12919">
      <c r="A12919" s="1" t="inlineStr">
        <is>
          <t>7471ef7466f1</t>
        </is>
      </c>
      <c r="B12919" t="n">
        <v>50</v>
      </c>
      <c r="F12919" t="n">
        <v>5495.03</v>
      </c>
    </row>
    <row r="12920">
      <c r="A12920" s="1" t="inlineStr">
        <is>
          <t>7474669fc455</t>
        </is>
      </c>
      <c r="B12920" t="n">
        <v>138</v>
      </c>
      <c r="E12920" t="n">
        <v>916</v>
      </c>
      <c r="F12920" t="n">
        <v>24467.9</v>
      </c>
      <c r="I12920" t="n">
        <v>172080.06</v>
      </c>
    </row>
    <row r="12921">
      <c r="A12921" s="1" t="inlineStr">
        <is>
          <t>7475733e62d6</t>
        </is>
      </c>
      <c r="B12921" t="n">
        <v>18</v>
      </c>
      <c r="F12921" t="n">
        <v>5254.82</v>
      </c>
    </row>
    <row r="12922">
      <c r="A12922" s="1" t="inlineStr">
        <is>
          <t>74773823c37b</t>
        </is>
      </c>
      <c r="B12922" t="n">
        <v>1</v>
      </c>
      <c r="F12922" t="n">
        <v>199.9</v>
      </c>
    </row>
    <row r="12923">
      <c r="A12923" s="1" t="inlineStr">
        <is>
          <t>7479567e3ce3</t>
        </is>
      </c>
      <c r="B12923" t="n">
        <v>57</v>
      </c>
      <c r="F12923" t="n">
        <v>2876.99</v>
      </c>
    </row>
    <row r="12924">
      <c r="A12924" s="1" t="inlineStr">
        <is>
          <t>747dcaef10cf</t>
        </is>
      </c>
      <c r="B12924" t="n">
        <v>3</v>
      </c>
      <c r="E12924" t="n">
        <v>3</v>
      </c>
      <c r="F12924" t="n">
        <v>1647.9</v>
      </c>
      <c r="I12924" t="n">
        <v>1909.7</v>
      </c>
    </row>
    <row r="12925">
      <c r="A12925" s="1" t="inlineStr">
        <is>
          <t>747f22bb4cc4</t>
        </is>
      </c>
      <c r="B12925" t="n">
        <v>134</v>
      </c>
      <c r="E12925" t="n">
        <v>66</v>
      </c>
      <c r="F12925" t="n">
        <v>114136.75</v>
      </c>
      <c r="I12925" t="n">
        <v>74143.45</v>
      </c>
    </row>
    <row r="12926">
      <c r="A12926" s="1" t="inlineStr">
        <is>
          <t>748207e3e83f</t>
        </is>
      </c>
      <c r="B12926" t="n">
        <v>1343.444</v>
      </c>
      <c r="E12926" t="n">
        <v>190.528</v>
      </c>
      <c r="F12926" t="n">
        <v>785045.41</v>
      </c>
      <c r="I12926" t="n">
        <v>127185.99</v>
      </c>
    </row>
    <row r="12927">
      <c r="A12927" s="1" t="inlineStr">
        <is>
          <t>748cf7c9f8dd</t>
        </is>
      </c>
      <c r="B12927" t="n">
        <v>72</v>
      </c>
      <c r="E12927" t="n">
        <v>11</v>
      </c>
      <c r="F12927" t="n">
        <v>40634.68</v>
      </c>
      <c r="I12927" t="n">
        <v>7246.76</v>
      </c>
    </row>
    <row r="12928">
      <c r="A12928" s="1" t="inlineStr">
        <is>
          <t>748da611c17a</t>
        </is>
      </c>
      <c r="B12928" t="n">
        <v>4</v>
      </c>
      <c r="C12928" t="n">
        <v>5</v>
      </c>
      <c r="D12928" t="n">
        <v>2</v>
      </c>
      <c r="F12928" t="n">
        <v>5999.6</v>
      </c>
      <c r="G12928" t="n">
        <v>4609.51</v>
      </c>
      <c r="H12928" t="n">
        <v>2298.9</v>
      </c>
    </row>
    <row r="12929">
      <c r="A12929" s="1" t="inlineStr">
        <is>
          <t>748e516be6ee</t>
        </is>
      </c>
      <c r="B12929" t="n">
        <v>330</v>
      </c>
      <c r="C12929" t="n">
        <v>135</v>
      </c>
      <c r="D12929" t="n">
        <v>308</v>
      </c>
      <c r="E12929" t="n">
        <v>282</v>
      </c>
      <c r="F12929" t="n">
        <v>32187.68</v>
      </c>
      <c r="G12929" t="n">
        <v>13387.86</v>
      </c>
      <c r="H12929" t="n">
        <v>30699.24</v>
      </c>
      <c r="I12929" t="n">
        <v>27901.53</v>
      </c>
    </row>
    <row r="12930">
      <c r="A12930" s="1" t="inlineStr">
        <is>
          <t>748f2fa3368c</t>
        </is>
      </c>
      <c r="B12930" t="n">
        <v>3</v>
      </c>
      <c r="E12930" t="n">
        <v>30</v>
      </c>
      <c r="F12930" t="n">
        <v>585.8</v>
      </c>
      <c r="I12930" t="n">
        <v>5880.75</v>
      </c>
    </row>
    <row r="12931">
      <c r="A12931" s="1" t="inlineStr">
        <is>
          <t>74903e761946</t>
        </is>
      </c>
      <c r="B12931" t="n">
        <v>20882</v>
      </c>
      <c r="E12931" t="n">
        <v>3935</v>
      </c>
      <c r="F12931" t="n">
        <v>465263.5</v>
      </c>
      <c r="I12931" t="n">
        <v>110864.24</v>
      </c>
    </row>
    <row r="12932">
      <c r="A12932" s="1" t="inlineStr">
        <is>
          <t>7490434982c8</t>
        </is>
      </c>
      <c r="B12932" t="n">
        <v>543</v>
      </c>
      <c r="C12932" t="n">
        <v>97</v>
      </c>
      <c r="D12932" t="n">
        <v>57</v>
      </c>
      <c r="E12932" t="n">
        <v>421</v>
      </c>
      <c r="F12932" t="n">
        <v>91391.83</v>
      </c>
      <c r="G12932" t="n">
        <v>16518.32</v>
      </c>
      <c r="H12932" t="n">
        <v>9861.92</v>
      </c>
      <c r="I12932" t="n">
        <v>72666.01000000001</v>
      </c>
    </row>
    <row r="12933">
      <c r="A12933" s="1" t="inlineStr">
        <is>
          <t>7492af8bd043</t>
        </is>
      </c>
      <c r="B12933" t="n">
        <v>6529</v>
      </c>
      <c r="C12933" t="n">
        <v>1652</v>
      </c>
      <c r="E12933" t="n">
        <v>2817</v>
      </c>
      <c r="F12933" t="n">
        <v>314825.57</v>
      </c>
      <c r="G12933" t="n">
        <v>79951.08</v>
      </c>
      <c r="I12933" t="n">
        <v>129401.04</v>
      </c>
    </row>
    <row r="12934">
      <c r="A12934" s="1" t="inlineStr">
        <is>
          <t>749c155c02ef</t>
        </is>
      </c>
      <c r="B12934" t="n">
        <v>187</v>
      </c>
      <c r="F12934" t="n">
        <v>7215.41</v>
      </c>
    </row>
    <row r="12935">
      <c r="A12935" s="1" t="inlineStr">
        <is>
          <t>74a1270eb166</t>
        </is>
      </c>
      <c r="B12935" t="n">
        <v>68</v>
      </c>
      <c r="E12935" t="n">
        <v>36</v>
      </c>
      <c r="F12935" t="n">
        <v>14760.82</v>
      </c>
      <c r="I12935" t="n">
        <v>7603.84</v>
      </c>
    </row>
    <row r="12936">
      <c r="A12936" s="1" t="inlineStr">
        <is>
          <t>74a28a4f63c6</t>
        </is>
      </c>
      <c r="B12936" t="n">
        <v>59</v>
      </c>
      <c r="E12936" t="n">
        <v>50</v>
      </c>
      <c r="F12936" t="n">
        <v>16247.3</v>
      </c>
      <c r="I12936" t="n">
        <v>14822.35</v>
      </c>
    </row>
    <row r="12937">
      <c r="A12937" s="1" t="inlineStr">
        <is>
          <t>74a360ad27b9</t>
        </is>
      </c>
      <c r="B12937" t="n">
        <v>352</v>
      </c>
      <c r="F12937" t="n">
        <v>35119.23</v>
      </c>
    </row>
    <row r="12938">
      <c r="A12938" s="1" t="inlineStr">
        <is>
          <t>74a5380cdc30</t>
        </is>
      </c>
      <c r="B12938" t="n">
        <v>14</v>
      </c>
      <c r="C12938" t="n">
        <v>10</v>
      </c>
      <c r="D12938" t="n">
        <v>9</v>
      </c>
      <c r="F12938" t="n">
        <v>5598.599999999999</v>
      </c>
      <c r="G12938" t="n">
        <v>3649</v>
      </c>
      <c r="H12938" t="n">
        <v>3599.1</v>
      </c>
    </row>
    <row r="12939">
      <c r="A12939" s="1" t="inlineStr">
        <is>
          <t>74ab4ff8da13</t>
        </is>
      </c>
      <c r="B12939" t="n">
        <v>4</v>
      </c>
      <c r="F12939" t="n">
        <v>4799.6</v>
      </c>
    </row>
    <row r="12940">
      <c r="A12940" s="1" t="inlineStr">
        <is>
          <t>74adb10ffc35</t>
        </is>
      </c>
      <c r="B12940" t="n">
        <v>488</v>
      </c>
      <c r="C12940" t="n">
        <v>75</v>
      </c>
      <c r="F12940" t="n">
        <v>16730.81</v>
      </c>
      <c r="G12940" t="n">
        <v>2628.77</v>
      </c>
    </row>
    <row r="12941">
      <c r="A12941" s="1" t="inlineStr">
        <is>
          <t>74afb72251ce</t>
        </is>
      </c>
      <c r="B12941" t="n">
        <v>11</v>
      </c>
      <c r="F12941" t="n">
        <v>7377.71</v>
      </c>
    </row>
    <row r="12942">
      <c r="A12942" s="1" t="inlineStr">
        <is>
          <t>74b138f7ff0a</t>
        </is>
      </c>
      <c r="B12942" t="n">
        <v>94</v>
      </c>
      <c r="F12942" t="n">
        <v>13680.6</v>
      </c>
    </row>
    <row r="12943">
      <c r="A12943" s="1" t="inlineStr">
        <is>
          <t>74b2431d8f53</t>
        </is>
      </c>
      <c r="B12943" t="n">
        <v>2456.588</v>
      </c>
      <c r="C12943" t="n">
        <v>783.17</v>
      </c>
      <c r="E12943" t="n">
        <v>264.944</v>
      </c>
      <c r="F12943" t="n">
        <v>1560818.62</v>
      </c>
      <c r="G12943" t="n">
        <v>484657.95</v>
      </c>
      <c r="I12943" t="n">
        <v>165198.4</v>
      </c>
    </row>
    <row r="12944">
      <c r="A12944" s="1" t="inlineStr">
        <is>
          <t>74b5870107ca</t>
        </is>
      </c>
      <c r="B12944" t="n">
        <v>103</v>
      </c>
      <c r="F12944" t="n">
        <v>57050.02</v>
      </c>
    </row>
    <row r="12945">
      <c r="A12945" s="1" t="inlineStr">
        <is>
          <t>74b6ab17ced4</t>
        </is>
      </c>
      <c r="E12945" t="n">
        <v>9</v>
      </c>
      <c r="I12945" t="n">
        <v>266.89</v>
      </c>
    </row>
    <row r="12946">
      <c r="A12946" s="1" t="inlineStr">
        <is>
          <t>74b71080f839</t>
        </is>
      </c>
      <c r="B12946" t="n">
        <v>1991</v>
      </c>
      <c r="E12946" t="n">
        <v>741</v>
      </c>
      <c r="F12946" t="n">
        <v>212758.77</v>
      </c>
      <c r="I12946" t="n">
        <v>77350.24000000001</v>
      </c>
    </row>
    <row r="12947">
      <c r="A12947" s="1" t="inlineStr">
        <is>
          <t>74bebff34bca</t>
        </is>
      </c>
      <c r="B12947" t="n">
        <v>184</v>
      </c>
      <c r="F12947" t="n">
        <v>11214.14</v>
      </c>
    </row>
    <row r="12948">
      <c r="A12948" s="1" t="inlineStr">
        <is>
          <t>74bf37460f3c</t>
        </is>
      </c>
      <c r="B12948" t="n">
        <v>93</v>
      </c>
      <c r="F12948" t="n">
        <v>12402.88</v>
      </c>
    </row>
    <row r="12949">
      <c r="A12949" s="1" t="inlineStr">
        <is>
          <t>74c0c1ff390b</t>
        </is>
      </c>
      <c r="B12949" t="n">
        <v>22</v>
      </c>
      <c r="E12949" t="n">
        <v>1</v>
      </c>
      <c r="F12949" t="n">
        <v>3545.06</v>
      </c>
      <c r="I12949" t="n">
        <v>164.9</v>
      </c>
    </row>
    <row r="12950">
      <c r="A12950" s="1" t="inlineStr">
        <is>
          <t>74c230b6a385</t>
        </is>
      </c>
      <c r="B12950" t="n">
        <v>2099</v>
      </c>
      <c r="C12950" t="n">
        <v>3606</v>
      </c>
      <c r="F12950" t="n">
        <v>111190.67</v>
      </c>
      <c r="G12950" t="n">
        <v>189469.49</v>
      </c>
    </row>
    <row r="12951">
      <c r="A12951" s="1" t="inlineStr">
        <is>
          <t>74c369e88093</t>
        </is>
      </c>
      <c r="E12951" t="n">
        <v>8</v>
      </c>
      <c r="I12951" t="n">
        <v>8999.200000000001</v>
      </c>
    </row>
    <row r="12952">
      <c r="A12952" s="1" t="inlineStr">
        <is>
          <t>74c7a4ab5deb</t>
        </is>
      </c>
      <c r="B12952" t="n">
        <v>2826</v>
      </c>
      <c r="C12952" t="n">
        <v>846</v>
      </c>
      <c r="E12952" t="n">
        <v>1097</v>
      </c>
      <c r="F12952" t="n">
        <v>187397.58</v>
      </c>
      <c r="G12952" t="n">
        <v>55114.07</v>
      </c>
      <c r="I12952" t="n">
        <v>71959.61</v>
      </c>
    </row>
    <row r="12953">
      <c r="A12953" s="1" t="inlineStr">
        <is>
          <t>74cde28a8c81</t>
        </is>
      </c>
      <c r="B12953" t="n">
        <v>56</v>
      </c>
      <c r="C12953" t="n">
        <v>9</v>
      </c>
      <c r="F12953" t="n">
        <v>11436.16</v>
      </c>
      <c r="G12953" t="n">
        <v>1559.1</v>
      </c>
    </row>
    <row r="12954">
      <c r="A12954" s="1" t="inlineStr">
        <is>
          <t>74cf647bf86a</t>
        </is>
      </c>
      <c r="B12954" t="n">
        <v>1</v>
      </c>
      <c r="F12954" t="n">
        <v>139.9</v>
      </c>
    </row>
    <row r="12955">
      <c r="A12955" s="1" t="inlineStr">
        <is>
          <t>74d6ed799e21</t>
        </is>
      </c>
      <c r="B12955" t="n">
        <v>2765</v>
      </c>
      <c r="C12955" t="n">
        <v>347</v>
      </c>
      <c r="D12955" t="n">
        <v>438</v>
      </c>
      <c r="E12955" t="n">
        <v>982</v>
      </c>
      <c r="F12955" t="n">
        <v>1433933.84</v>
      </c>
      <c r="G12955" t="n">
        <v>171279.85</v>
      </c>
      <c r="H12955" t="n">
        <v>238072.23</v>
      </c>
      <c r="I12955" t="n">
        <v>553759.21</v>
      </c>
    </row>
    <row r="12956">
      <c r="A12956" s="1" t="inlineStr">
        <is>
          <t>74dac7c0963f</t>
        </is>
      </c>
      <c r="B12956" t="n">
        <v>63.893</v>
      </c>
      <c r="E12956" t="n">
        <v>86.069</v>
      </c>
      <c r="F12956" t="n">
        <v>36220.58</v>
      </c>
      <c r="I12956" t="n">
        <v>49290.79</v>
      </c>
    </row>
    <row r="12957">
      <c r="A12957" s="1" t="inlineStr">
        <is>
          <t>74dc29943be0</t>
        </is>
      </c>
      <c r="B12957" t="n">
        <v>625</v>
      </c>
      <c r="C12957" t="n">
        <v>378</v>
      </c>
      <c r="D12957" t="n">
        <v>332</v>
      </c>
      <c r="E12957" t="n">
        <v>147</v>
      </c>
      <c r="F12957" t="n">
        <v>212945.27</v>
      </c>
      <c r="G12957" t="n">
        <v>128251.77</v>
      </c>
      <c r="H12957" t="n">
        <v>115584.88</v>
      </c>
      <c r="I12957" t="n">
        <v>67488.3</v>
      </c>
    </row>
    <row r="12958">
      <c r="A12958" s="1" t="inlineStr">
        <is>
          <t>74dd2210cf5a</t>
        </is>
      </c>
      <c r="B12958" t="n">
        <v>6</v>
      </c>
      <c r="F12958" t="n">
        <v>2513.8</v>
      </c>
    </row>
    <row r="12959">
      <c r="A12959" s="1" t="inlineStr">
        <is>
          <t>74dffba20cc3</t>
        </is>
      </c>
      <c r="B12959" t="n">
        <v>1</v>
      </c>
      <c r="F12959" t="n">
        <v>309</v>
      </c>
    </row>
    <row r="12960">
      <c r="A12960" s="1" t="inlineStr">
        <is>
          <t>74e1f186ad8d</t>
        </is>
      </c>
      <c r="B12960" t="n">
        <v>23</v>
      </c>
      <c r="E12960" t="n">
        <v>19</v>
      </c>
      <c r="F12960" t="n">
        <v>27021.8</v>
      </c>
      <c r="I12960" t="n">
        <v>26939.41</v>
      </c>
    </row>
    <row r="12961">
      <c r="A12961" s="1" t="inlineStr">
        <is>
          <t>74e1f890b3d3</t>
        </is>
      </c>
      <c r="B12961" t="n">
        <v>620.313</v>
      </c>
      <c r="E12961" t="n">
        <v>426.97</v>
      </c>
      <c r="F12961" t="n">
        <v>443707.95</v>
      </c>
      <c r="I12961" t="n">
        <v>370397.48</v>
      </c>
    </row>
    <row r="12962">
      <c r="A12962" s="1" t="inlineStr">
        <is>
          <t>74e4afcd4f0c</t>
        </is>
      </c>
      <c r="D12962" t="n">
        <v>1</v>
      </c>
      <c r="H12962" t="n">
        <v>131</v>
      </c>
    </row>
    <row r="12963">
      <c r="A12963" s="1" t="inlineStr">
        <is>
          <t>74e52a7dd94e</t>
        </is>
      </c>
      <c r="B12963" t="n">
        <v>2196</v>
      </c>
      <c r="C12963" t="n">
        <v>6</v>
      </c>
      <c r="E12963" t="n">
        <v>230</v>
      </c>
      <c r="F12963" t="n">
        <v>2203031.86</v>
      </c>
      <c r="G12963" t="n">
        <v>5398.610000000001</v>
      </c>
      <c r="I12963" t="n">
        <v>259087.2</v>
      </c>
    </row>
    <row r="12964">
      <c r="A12964" s="1" t="inlineStr">
        <is>
          <t>74e5d05c28ab</t>
        </is>
      </c>
      <c r="B12964" t="n">
        <v>55</v>
      </c>
      <c r="C12964" t="n">
        <v>2</v>
      </c>
      <c r="E12964" t="n">
        <v>32</v>
      </c>
      <c r="F12964" t="n">
        <v>6398.09</v>
      </c>
      <c r="G12964" t="n">
        <v>239.8</v>
      </c>
      <c r="I12964" t="n">
        <v>3795.88</v>
      </c>
    </row>
    <row r="12965">
      <c r="A12965" s="1" t="inlineStr">
        <is>
          <t>74e842023e03</t>
        </is>
      </c>
      <c r="B12965" t="n">
        <v>9</v>
      </c>
      <c r="D12965" t="n">
        <v>75</v>
      </c>
      <c r="F12965" t="n">
        <v>17771</v>
      </c>
      <c r="H12965" t="n">
        <v>152750</v>
      </c>
    </row>
    <row r="12966">
      <c r="A12966" s="1" t="inlineStr">
        <is>
          <t>74eaae24cea6</t>
        </is>
      </c>
      <c r="B12966" t="n">
        <v>1354</v>
      </c>
      <c r="C12966" t="n">
        <v>184</v>
      </c>
      <c r="D12966" t="n">
        <v>993</v>
      </c>
      <c r="E12966" t="n">
        <v>426</v>
      </c>
      <c r="F12966" t="n">
        <v>48676.53</v>
      </c>
      <c r="G12966" t="n">
        <v>6983.74</v>
      </c>
      <c r="H12966" t="n">
        <v>42871.1</v>
      </c>
      <c r="I12966" t="n">
        <v>16028.02</v>
      </c>
    </row>
    <row r="12967">
      <c r="A12967" s="1" t="inlineStr">
        <is>
          <t>74eb54a8de22</t>
        </is>
      </c>
      <c r="B12967" t="n">
        <v>1</v>
      </c>
      <c r="F12967" t="n">
        <v>499.9</v>
      </c>
    </row>
    <row r="12968">
      <c r="A12968" s="1" t="inlineStr">
        <is>
          <t>74ec9b21ff8b</t>
        </is>
      </c>
      <c r="B12968" t="n">
        <v>6</v>
      </c>
      <c r="E12968" t="n">
        <v>5</v>
      </c>
      <c r="F12968" t="n">
        <v>333.7</v>
      </c>
      <c r="I12968" t="n">
        <v>271.48</v>
      </c>
    </row>
    <row r="12969">
      <c r="A12969" s="1" t="inlineStr">
        <is>
          <t>74f71e5c9e5c</t>
        </is>
      </c>
      <c r="B12969" t="n">
        <v>1818</v>
      </c>
      <c r="C12969" t="n">
        <v>613</v>
      </c>
      <c r="D12969" t="n">
        <v>933</v>
      </c>
      <c r="E12969" t="n">
        <v>332</v>
      </c>
      <c r="F12969" t="n">
        <v>159250.61</v>
      </c>
      <c r="G12969" t="n">
        <v>55533.72</v>
      </c>
      <c r="H12969" t="n">
        <v>95441.32000000001</v>
      </c>
      <c r="I12969" t="n">
        <v>31993.26</v>
      </c>
    </row>
    <row r="12970">
      <c r="A12970" s="1" t="inlineStr">
        <is>
          <t>74f81fe5f9a8</t>
        </is>
      </c>
      <c r="B12970" t="n">
        <v>12</v>
      </c>
      <c r="F12970" t="n">
        <v>3862</v>
      </c>
    </row>
    <row r="12971">
      <c r="A12971" s="1" t="inlineStr">
        <is>
          <t>74f98e6d9df6</t>
        </is>
      </c>
      <c r="B12971" t="n">
        <v>114</v>
      </c>
      <c r="E12971" t="n">
        <v>47</v>
      </c>
      <c r="F12971" t="n">
        <v>11878</v>
      </c>
      <c r="I12971" t="n">
        <v>4852.7</v>
      </c>
    </row>
    <row r="12972">
      <c r="A12972" s="1" t="inlineStr">
        <is>
          <t>74fd2d01922a</t>
        </is>
      </c>
      <c r="B12972" t="n">
        <v>13</v>
      </c>
      <c r="E12972" t="n">
        <v>14</v>
      </c>
      <c r="F12972" t="n">
        <v>7678.719999999999</v>
      </c>
      <c r="I12972" t="n">
        <v>8304.529999999999</v>
      </c>
    </row>
    <row r="12973">
      <c r="A12973" s="1" t="inlineStr">
        <is>
          <t>75023236f4aa</t>
        </is>
      </c>
      <c r="B12973" t="n">
        <v>635</v>
      </c>
      <c r="C12973" t="n">
        <v>150</v>
      </c>
      <c r="E12973" t="n">
        <v>426</v>
      </c>
      <c r="F12973" t="n">
        <v>68927.04000000001</v>
      </c>
      <c r="G12973" t="n">
        <v>14330.41</v>
      </c>
      <c r="I12973" t="n">
        <v>51972.8</v>
      </c>
    </row>
    <row r="12974">
      <c r="A12974" s="1" t="inlineStr">
        <is>
          <t>7502e4fb7293</t>
        </is>
      </c>
      <c r="B12974" t="n">
        <v>2336</v>
      </c>
      <c r="E12974" t="n">
        <v>268</v>
      </c>
      <c r="F12974" t="n">
        <v>131077.69</v>
      </c>
      <c r="I12974" t="n">
        <v>14220.4</v>
      </c>
    </row>
    <row r="12975">
      <c r="A12975" s="1" t="inlineStr">
        <is>
          <t>7502e5ab6efd</t>
        </is>
      </c>
      <c r="B12975" t="n">
        <v>47</v>
      </c>
      <c r="C12975" t="n">
        <v>36</v>
      </c>
      <c r="F12975" t="n">
        <v>15642.42</v>
      </c>
      <c r="G12975" t="n">
        <v>9162.42</v>
      </c>
    </row>
    <row r="12976">
      <c r="A12976" s="1" t="inlineStr">
        <is>
          <t>7503e13c34b5</t>
        </is>
      </c>
      <c r="B12976" t="n">
        <v>698</v>
      </c>
      <c r="C12976" t="n">
        <v>182</v>
      </c>
      <c r="E12976" t="n">
        <v>167</v>
      </c>
      <c r="F12976" t="n">
        <v>63218.17000000001</v>
      </c>
      <c r="G12976" t="n">
        <v>16604.14</v>
      </c>
      <c r="I12976" t="n">
        <v>16276.91</v>
      </c>
    </row>
    <row r="12977">
      <c r="A12977" s="1" t="inlineStr">
        <is>
          <t>7506c92b3493</t>
        </is>
      </c>
      <c r="B12977" t="n">
        <v>1</v>
      </c>
      <c r="E12977" t="n">
        <v>2</v>
      </c>
      <c r="F12977" t="n">
        <v>349.9</v>
      </c>
      <c r="I12977" t="n">
        <v>647.6799999999999</v>
      </c>
    </row>
    <row r="12978">
      <c r="A12978" s="1" t="inlineStr">
        <is>
          <t>75096c3cbfdc</t>
        </is>
      </c>
      <c r="B12978" t="n">
        <v>1837</v>
      </c>
      <c r="C12978" t="n">
        <v>332</v>
      </c>
      <c r="F12978" t="n">
        <v>101703.65</v>
      </c>
      <c r="G12978" t="n">
        <v>18352.19</v>
      </c>
    </row>
    <row r="12979">
      <c r="A12979" s="1" t="inlineStr">
        <is>
          <t>750c82027f13</t>
        </is>
      </c>
      <c r="B12979" t="n">
        <v>321</v>
      </c>
      <c r="C12979" t="n">
        <v>153</v>
      </c>
      <c r="D12979" t="n">
        <v>58</v>
      </c>
      <c r="E12979" t="n">
        <v>366</v>
      </c>
      <c r="F12979" t="n">
        <v>18878.01</v>
      </c>
      <c r="G12979" t="n">
        <v>8909.32</v>
      </c>
      <c r="H12979" t="n">
        <v>3456.54</v>
      </c>
      <c r="I12979" t="n">
        <v>21654.21</v>
      </c>
    </row>
    <row r="12980">
      <c r="A12980" s="1" t="inlineStr">
        <is>
          <t>750d95737357</t>
        </is>
      </c>
      <c r="B12980" t="n">
        <v>120</v>
      </c>
      <c r="E12980" t="n">
        <v>77</v>
      </c>
      <c r="F12980" t="n">
        <v>17714.85</v>
      </c>
      <c r="I12980" t="n">
        <v>11434.21</v>
      </c>
    </row>
    <row r="12981">
      <c r="A12981" s="1" t="inlineStr">
        <is>
          <t>750ea6b49b82</t>
        </is>
      </c>
      <c r="B12981" t="n">
        <v>40</v>
      </c>
      <c r="E12981" t="n">
        <v>135</v>
      </c>
      <c r="F12981" t="n">
        <v>1956.6</v>
      </c>
      <c r="I12981" t="n">
        <v>6514.78</v>
      </c>
    </row>
    <row r="12982">
      <c r="A12982" s="1" t="inlineStr">
        <is>
          <t>750f1f891744</t>
        </is>
      </c>
      <c r="B12982" t="n">
        <v>9</v>
      </c>
      <c r="F12982" t="n">
        <v>2875.1</v>
      </c>
    </row>
    <row r="12983">
      <c r="A12983" s="1" t="inlineStr">
        <is>
          <t>75147126c4c1</t>
        </is>
      </c>
      <c r="B12983" t="n">
        <v>509</v>
      </c>
      <c r="C12983" t="n">
        <v>662</v>
      </c>
      <c r="F12983" t="n">
        <v>69581.87</v>
      </c>
      <c r="G12983" t="n">
        <v>91026.31</v>
      </c>
    </row>
    <row r="12984">
      <c r="A12984" s="1" t="inlineStr">
        <is>
          <t>7514c9134adf</t>
        </is>
      </c>
      <c r="B12984" t="n">
        <v>1071</v>
      </c>
      <c r="C12984" t="n">
        <v>595</v>
      </c>
      <c r="E12984" t="n">
        <v>159</v>
      </c>
      <c r="F12984" t="n">
        <v>31940.9</v>
      </c>
      <c r="G12984" t="n">
        <v>19681.4</v>
      </c>
      <c r="I12984" t="n">
        <v>5178.559999999999</v>
      </c>
    </row>
    <row r="12985">
      <c r="A12985" s="1" t="inlineStr">
        <is>
          <t>751658f8ea7c</t>
        </is>
      </c>
      <c r="B12985" t="n">
        <v>165</v>
      </c>
      <c r="E12985" t="n">
        <v>83</v>
      </c>
      <c r="F12985" t="n">
        <v>16155.73</v>
      </c>
      <c r="I12985" t="n">
        <v>7730.67</v>
      </c>
    </row>
    <row r="12986">
      <c r="A12986" s="1" t="inlineStr">
        <is>
          <t>75171d5d4f35</t>
        </is>
      </c>
      <c r="B12986" t="n">
        <v>775</v>
      </c>
      <c r="C12986" t="n">
        <v>345</v>
      </c>
      <c r="F12986" t="n">
        <v>72887.99000000001</v>
      </c>
      <c r="G12986" t="n">
        <v>31149.38</v>
      </c>
    </row>
    <row r="12987">
      <c r="A12987" s="1" t="inlineStr">
        <is>
          <t>75171f71af21</t>
        </is>
      </c>
      <c r="B12987" t="n">
        <v>1.012</v>
      </c>
      <c r="F12987" t="n">
        <v>1315.5</v>
      </c>
    </row>
    <row r="12988">
      <c r="A12988" s="1" t="inlineStr">
        <is>
          <t>75190fa1259b</t>
        </is>
      </c>
      <c r="B12988" t="n">
        <v>64</v>
      </c>
      <c r="E12988" t="n">
        <v>57</v>
      </c>
      <c r="F12988" t="n">
        <v>8152.93</v>
      </c>
      <c r="I12988" t="n">
        <v>7843.76</v>
      </c>
    </row>
    <row r="12989">
      <c r="A12989" s="1" t="inlineStr">
        <is>
          <t>751a230c5806</t>
        </is>
      </c>
      <c r="B12989" t="n">
        <v>574</v>
      </c>
      <c r="E12989" t="n">
        <v>421</v>
      </c>
      <c r="F12989" t="n">
        <v>27542.83</v>
      </c>
      <c r="I12989" t="n">
        <v>20176.62</v>
      </c>
    </row>
    <row r="12990">
      <c r="A12990" s="1" t="inlineStr">
        <is>
          <t>751b1c854ba0</t>
        </is>
      </c>
      <c r="B12990" t="n">
        <v>8</v>
      </c>
      <c r="E12990" t="n">
        <v>20</v>
      </c>
      <c r="F12990" t="n">
        <v>959.2</v>
      </c>
      <c r="I12990" t="n">
        <v>2376.47</v>
      </c>
    </row>
    <row r="12991">
      <c r="A12991" s="1" t="inlineStr">
        <is>
          <t>7520ed9651b4</t>
        </is>
      </c>
      <c r="B12991" t="n">
        <v>445</v>
      </c>
      <c r="D12991" t="n">
        <v>27</v>
      </c>
      <c r="F12991" t="n">
        <v>7886.7</v>
      </c>
      <c r="H12991" t="n">
        <v>243</v>
      </c>
    </row>
    <row r="12992">
      <c r="A12992" s="1" t="inlineStr">
        <is>
          <t>75220cb120df</t>
        </is>
      </c>
      <c r="B12992" t="n">
        <v>152</v>
      </c>
      <c r="E12992" t="n">
        <v>291</v>
      </c>
      <c r="F12992" t="n">
        <v>250412.43</v>
      </c>
      <c r="I12992" t="n">
        <v>510450.11</v>
      </c>
    </row>
    <row r="12993">
      <c r="A12993" s="1" t="inlineStr">
        <is>
          <t>75223e4933ba</t>
        </is>
      </c>
      <c r="B12993" t="n">
        <v>3650</v>
      </c>
      <c r="C12993" t="n">
        <v>1289</v>
      </c>
      <c r="D12993" t="n">
        <v>1299</v>
      </c>
      <c r="E12993" t="n">
        <v>1483</v>
      </c>
      <c r="F12993" t="n">
        <v>392110.32</v>
      </c>
      <c r="G12993" t="n">
        <v>138505.33</v>
      </c>
      <c r="H12993" t="n">
        <v>179794.3</v>
      </c>
      <c r="I12993" t="n">
        <v>173572.85</v>
      </c>
    </row>
    <row r="12994">
      <c r="A12994" s="1" t="inlineStr">
        <is>
          <t>7522aa7caddb</t>
        </is>
      </c>
      <c r="B12994" t="n">
        <v>121.974</v>
      </c>
      <c r="C12994" t="n">
        <v>3.68</v>
      </c>
      <c r="E12994" t="n">
        <v>106.058</v>
      </c>
      <c r="F12994" t="n">
        <v>93250.78</v>
      </c>
      <c r="G12994" t="n">
        <v>2794.77</v>
      </c>
      <c r="I12994" t="n">
        <v>83313.42</v>
      </c>
    </row>
    <row r="12995">
      <c r="A12995" s="1" t="inlineStr">
        <is>
          <t>75246a8d52b4</t>
        </is>
      </c>
      <c r="B12995" t="n">
        <v>11</v>
      </c>
      <c r="E12995" t="n">
        <v>17</v>
      </c>
      <c r="F12995" t="n">
        <v>3565.17</v>
      </c>
      <c r="I12995" t="n">
        <v>5708.37</v>
      </c>
    </row>
    <row r="12996">
      <c r="A12996" s="1" t="inlineStr">
        <is>
          <t>75271b2196fe</t>
        </is>
      </c>
      <c r="B12996" t="n">
        <v>1113</v>
      </c>
      <c r="C12996" t="n">
        <v>942</v>
      </c>
      <c r="D12996" t="n">
        <v>937</v>
      </c>
      <c r="E12996" t="n">
        <v>259</v>
      </c>
      <c r="F12996" t="n">
        <v>104923.08</v>
      </c>
      <c r="G12996" t="n">
        <v>101533.19</v>
      </c>
      <c r="H12996" t="n">
        <v>119544.56</v>
      </c>
      <c r="I12996" t="n">
        <v>29250.24</v>
      </c>
    </row>
    <row r="12997">
      <c r="A12997" s="1" t="inlineStr">
        <is>
          <t>752806dd4215</t>
        </is>
      </c>
      <c r="B12997" t="n">
        <v>109</v>
      </c>
      <c r="E12997" t="n">
        <v>95</v>
      </c>
      <c r="F12997" t="n">
        <v>5700.44</v>
      </c>
      <c r="I12997" t="n">
        <v>5071.63</v>
      </c>
    </row>
    <row r="12998">
      <c r="A12998" s="1" t="inlineStr">
        <is>
          <t>7528bb1fe779</t>
        </is>
      </c>
      <c r="B12998" t="n">
        <v>42.41</v>
      </c>
      <c r="F12998" t="n">
        <v>2656.53</v>
      </c>
    </row>
    <row r="12999">
      <c r="A12999" s="1" t="inlineStr">
        <is>
          <t>752ae0d811e8</t>
        </is>
      </c>
      <c r="E12999" t="n">
        <v>160.269</v>
      </c>
      <c r="I12999" t="n">
        <v>63470.15</v>
      </c>
    </row>
    <row r="13000">
      <c r="A13000" s="1" t="inlineStr">
        <is>
          <t>752e7574a57f</t>
        </is>
      </c>
      <c r="B13000" t="n">
        <v>4.825</v>
      </c>
      <c r="E13000" t="n">
        <v>0.095</v>
      </c>
      <c r="F13000" t="n">
        <v>4674.98</v>
      </c>
      <c r="I13000" t="n">
        <v>94.98999999999999</v>
      </c>
    </row>
    <row r="13001">
      <c r="A13001" s="1" t="inlineStr">
        <is>
          <t>752f49f8e367</t>
        </is>
      </c>
      <c r="B13001" t="n">
        <v>60</v>
      </c>
      <c r="F13001" t="n">
        <v>43663.2</v>
      </c>
    </row>
    <row r="13002">
      <c r="A13002" s="1" t="inlineStr">
        <is>
          <t>75311c815048</t>
        </is>
      </c>
      <c r="E13002" t="n">
        <v>36</v>
      </c>
      <c r="I13002" t="n">
        <v>6770.76</v>
      </c>
    </row>
    <row r="13003">
      <c r="A13003" s="1" t="inlineStr">
        <is>
          <t>75339d56aee3</t>
        </is>
      </c>
      <c r="B13003" t="n">
        <v>6</v>
      </c>
      <c r="E13003" t="n">
        <v>2</v>
      </c>
      <c r="F13003" t="n">
        <v>2082.28</v>
      </c>
      <c r="I13003" t="n">
        <v>914.9</v>
      </c>
    </row>
    <row r="13004">
      <c r="A13004" s="1" t="inlineStr">
        <is>
          <t>753ae989c88e</t>
        </is>
      </c>
      <c r="B13004" t="n">
        <v>90</v>
      </c>
      <c r="E13004" t="n">
        <v>108</v>
      </c>
      <c r="F13004" t="n">
        <v>8716.24</v>
      </c>
      <c r="I13004" t="n">
        <v>8779.370000000001</v>
      </c>
    </row>
    <row r="13005">
      <c r="A13005" s="1" t="inlineStr">
        <is>
          <t>753e104d8ab6</t>
        </is>
      </c>
      <c r="B13005" t="n">
        <v>5364.915</v>
      </c>
      <c r="C13005" t="n">
        <v>1153.024</v>
      </c>
      <c r="E13005" t="n">
        <v>799.818</v>
      </c>
      <c r="F13005" t="n">
        <v>2892895.1</v>
      </c>
      <c r="G13005" t="n">
        <v>625707.67</v>
      </c>
      <c r="I13005" t="n">
        <v>416906.01</v>
      </c>
    </row>
    <row r="13006">
      <c r="A13006" s="1" t="inlineStr">
        <is>
          <t>753f4de01a46</t>
        </is>
      </c>
      <c r="E13006" t="n">
        <v>1</v>
      </c>
      <c r="I13006" t="n">
        <v>5990</v>
      </c>
    </row>
    <row r="13007">
      <c r="A13007" s="1" t="inlineStr">
        <is>
          <t>753f99651f67</t>
        </is>
      </c>
      <c r="B13007" t="n">
        <v>67</v>
      </c>
      <c r="F13007" t="n">
        <v>7193.15</v>
      </c>
    </row>
    <row r="13008">
      <c r="A13008" s="1" t="inlineStr">
        <is>
          <t>753fa15635d8</t>
        </is>
      </c>
      <c r="B13008" t="n">
        <v>237</v>
      </c>
      <c r="C13008" t="n">
        <v>47</v>
      </c>
      <c r="E13008" t="n">
        <v>209</v>
      </c>
      <c r="F13008" t="n">
        <v>16173.39</v>
      </c>
      <c r="G13008" t="n">
        <v>3165.05</v>
      </c>
      <c r="I13008" t="n">
        <v>14436.17</v>
      </c>
    </row>
    <row r="13009">
      <c r="A13009" s="1" t="inlineStr">
        <is>
          <t>754116fcd861</t>
        </is>
      </c>
      <c r="C13009" t="n">
        <v>963</v>
      </c>
      <c r="G13009" t="n">
        <v>13341.3</v>
      </c>
    </row>
    <row r="13010">
      <c r="A13010" s="1" t="inlineStr">
        <is>
          <t>75432769717c</t>
        </is>
      </c>
      <c r="B13010" t="n">
        <v>742</v>
      </c>
      <c r="E13010" t="n">
        <v>633</v>
      </c>
      <c r="F13010" t="n">
        <v>148678.22</v>
      </c>
      <c r="I13010" t="n">
        <v>148705.27</v>
      </c>
    </row>
    <row r="13011">
      <c r="A13011" s="1" t="inlineStr">
        <is>
          <t>75460d4dbc0d</t>
        </is>
      </c>
      <c r="B13011" t="n">
        <v>3</v>
      </c>
      <c r="F13011" t="n">
        <v>1480.7</v>
      </c>
    </row>
    <row r="13012">
      <c r="A13012" s="1" t="inlineStr">
        <is>
          <t>7547bc47440c</t>
        </is>
      </c>
      <c r="B13012" t="n">
        <v>762</v>
      </c>
      <c r="C13012" t="n">
        <v>87</v>
      </c>
      <c r="D13012" t="n">
        <v>46</v>
      </c>
      <c r="E13012" t="n">
        <v>255</v>
      </c>
      <c r="F13012" t="n">
        <v>79316.86</v>
      </c>
      <c r="G13012" t="n">
        <v>8572.91</v>
      </c>
      <c r="H13012" t="n">
        <v>5946.610000000001</v>
      </c>
      <c r="I13012" t="n">
        <v>31460.41</v>
      </c>
    </row>
    <row r="13013">
      <c r="A13013" s="1" t="inlineStr">
        <is>
          <t>754c4774320c</t>
        </is>
      </c>
      <c r="B13013" t="n">
        <v>21</v>
      </c>
      <c r="F13013" t="n">
        <v>9697.049999999999</v>
      </c>
    </row>
    <row r="13014">
      <c r="A13014" s="1" t="inlineStr">
        <is>
          <t>754c71304ec7</t>
        </is>
      </c>
      <c r="B13014" t="n">
        <v>82</v>
      </c>
      <c r="C13014" t="n">
        <v>42</v>
      </c>
      <c r="F13014" t="n">
        <v>40271.95</v>
      </c>
      <c r="G13014" t="n">
        <v>19885</v>
      </c>
    </row>
    <row r="13015">
      <c r="A13015" s="1" t="inlineStr">
        <is>
          <t>754e1a984ddf</t>
        </is>
      </c>
      <c r="B13015" t="n">
        <v>4</v>
      </c>
      <c r="F13015" t="n">
        <v>455.02</v>
      </c>
    </row>
    <row r="13016">
      <c r="A13016" s="1" t="inlineStr">
        <is>
          <t>754fcfc95925</t>
        </is>
      </c>
      <c r="E13016" t="n">
        <v>5</v>
      </c>
      <c r="I13016" t="n">
        <v>193.66</v>
      </c>
    </row>
    <row r="13017">
      <c r="A13017" s="1" t="inlineStr">
        <is>
          <t>75502854694d</t>
        </is>
      </c>
      <c r="B13017" t="n">
        <v>23</v>
      </c>
      <c r="C13017" t="n">
        <v>8</v>
      </c>
      <c r="E13017" t="n">
        <v>24</v>
      </c>
      <c r="F13017" t="n">
        <v>7297.71</v>
      </c>
      <c r="G13017" t="n">
        <v>2638.3</v>
      </c>
      <c r="I13017" t="n">
        <v>7624.08</v>
      </c>
    </row>
    <row r="13018">
      <c r="A13018" s="1" t="inlineStr">
        <is>
          <t>7551ad0d221a</t>
        </is>
      </c>
      <c r="B13018" t="n">
        <v>2</v>
      </c>
      <c r="F13018" t="n">
        <v>1109.8</v>
      </c>
    </row>
    <row r="13019">
      <c r="A13019" s="1" t="inlineStr">
        <is>
          <t>75547232b228</t>
        </is>
      </c>
      <c r="D13019" t="n">
        <v>7</v>
      </c>
      <c r="H13019" t="n">
        <v>5618.54</v>
      </c>
    </row>
    <row r="13020">
      <c r="A13020" s="1" t="inlineStr">
        <is>
          <t>7555f3cee1e6</t>
        </is>
      </c>
      <c r="E13020" t="n">
        <v>52</v>
      </c>
      <c r="I13020" t="n">
        <v>46444.9</v>
      </c>
    </row>
    <row r="13021">
      <c r="A13021" s="1" t="inlineStr">
        <is>
          <t>7559f11ffd07</t>
        </is>
      </c>
      <c r="B13021" t="n">
        <v>24</v>
      </c>
      <c r="E13021" t="n">
        <v>41</v>
      </c>
      <c r="F13021" t="n">
        <v>2532.94</v>
      </c>
      <c r="I13021" t="n">
        <v>4462.35</v>
      </c>
    </row>
    <row r="13022">
      <c r="A13022" s="1" t="inlineStr">
        <is>
          <t>755c2c81eb92</t>
        </is>
      </c>
      <c r="B13022" t="n">
        <v>78</v>
      </c>
      <c r="E13022" t="n">
        <v>53</v>
      </c>
      <c r="F13022" t="n">
        <v>24440.37</v>
      </c>
      <c r="I13022" t="n">
        <v>17915.02</v>
      </c>
    </row>
    <row r="13023">
      <c r="A13023" s="1" t="inlineStr">
        <is>
          <t>755c32ac1ce5</t>
        </is>
      </c>
      <c r="B13023" t="n">
        <v>8</v>
      </c>
      <c r="E13023" t="n">
        <v>30</v>
      </c>
      <c r="F13023" t="n">
        <v>7899.2</v>
      </c>
      <c r="I13023" t="n">
        <v>32697</v>
      </c>
    </row>
    <row r="13024">
      <c r="A13024" s="1" t="inlineStr">
        <is>
          <t>755e4076228c</t>
        </is>
      </c>
      <c r="B13024" t="n">
        <v>3182</v>
      </c>
      <c r="C13024" t="n">
        <v>455</v>
      </c>
      <c r="D13024" t="n">
        <v>3</v>
      </c>
      <c r="E13024" t="n">
        <v>1163</v>
      </c>
      <c r="F13024" t="n">
        <v>858375.1899999999</v>
      </c>
      <c r="G13024" t="n">
        <v>132230.56</v>
      </c>
      <c r="H13024" t="n">
        <v>829.7</v>
      </c>
      <c r="I13024" t="n">
        <v>305942.73</v>
      </c>
    </row>
    <row r="13025">
      <c r="A13025" s="1" t="inlineStr">
        <is>
          <t>7560da0fd24b</t>
        </is>
      </c>
      <c r="B13025" t="n">
        <v>1644</v>
      </c>
      <c r="C13025" t="n">
        <v>211</v>
      </c>
      <c r="E13025" t="n">
        <v>128</v>
      </c>
      <c r="F13025" t="n">
        <v>55950.31</v>
      </c>
      <c r="G13025" t="n">
        <v>7283.16</v>
      </c>
      <c r="I13025" t="n">
        <v>4440.17</v>
      </c>
    </row>
    <row r="13026">
      <c r="A13026" s="1" t="inlineStr">
        <is>
          <t>7564233ed28b</t>
        </is>
      </c>
      <c r="B13026" t="n">
        <v>202</v>
      </c>
      <c r="E13026" t="n">
        <v>219</v>
      </c>
      <c r="F13026" t="n">
        <v>9879.77</v>
      </c>
      <c r="I13026" t="n">
        <v>9329.639999999999</v>
      </c>
    </row>
    <row r="13027">
      <c r="A13027" s="1" t="inlineStr">
        <is>
          <t>756823657776</t>
        </is>
      </c>
      <c r="B13027" t="n">
        <v>1</v>
      </c>
      <c r="E13027" t="n">
        <v>4</v>
      </c>
      <c r="F13027" t="n">
        <v>699.9</v>
      </c>
      <c r="I13027" t="n">
        <v>3557.94</v>
      </c>
    </row>
    <row r="13028">
      <c r="A13028" s="1" t="inlineStr">
        <is>
          <t>75695b031836</t>
        </is>
      </c>
      <c r="B13028" t="n">
        <v>264</v>
      </c>
      <c r="C13028" t="n">
        <v>131</v>
      </c>
      <c r="D13028" t="n">
        <v>621</v>
      </c>
      <c r="F13028" t="n">
        <v>25681.22</v>
      </c>
      <c r="G13028" t="n">
        <v>13375.67</v>
      </c>
      <c r="H13028" t="n">
        <v>64919.77</v>
      </c>
    </row>
    <row r="13029">
      <c r="A13029" s="1" t="inlineStr">
        <is>
          <t>756ce9bbff2c</t>
        </is>
      </c>
      <c r="B13029" t="n">
        <v>288</v>
      </c>
      <c r="F13029" t="n">
        <v>21525.37</v>
      </c>
    </row>
    <row r="13030">
      <c r="A13030" s="1" t="inlineStr">
        <is>
          <t>756fbfb40e7a</t>
        </is>
      </c>
      <c r="B13030" t="n">
        <v>4</v>
      </c>
      <c r="F13030" t="n">
        <v>546.9</v>
      </c>
    </row>
    <row r="13031">
      <c r="A13031" s="1" t="inlineStr">
        <is>
          <t>7570ddb3e375</t>
        </is>
      </c>
      <c r="B13031" t="n">
        <v>8</v>
      </c>
      <c r="F13031" t="n">
        <v>646</v>
      </c>
    </row>
    <row r="13032">
      <c r="A13032" s="1" t="inlineStr">
        <is>
          <t>75734c7513a2</t>
        </is>
      </c>
      <c r="B13032" t="n">
        <v>89</v>
      </c>
      <c r="E13032" t="n">
        <v>26</v>
      </c>
      <c r="F13032" t="n">
        <v>1604.38</v>
      </c>
      <c r="I13032" t="n">
        <v>488.84</v>
      </c>
    </row>
    <row r="13033">
      <c r="A13033" s="1" t="inlineStr">
        <is>
          <t>7574dd0f3d89</t>
        </is>
      </c>
      <c r="B13033" t="n">
        <v>203</v>
      </c>
      <c r="C13033" t="n">
        <v>159</v>
      </c>
      <c r="D13033" t="n">
        <v>180</v>
      </c>
      <c r="E13033" t="n">
        <v>72</v>
      </c>
      <c r="F13033" t="n">
        <v>22933.41</v>
      </c>
      <c r="G13033" t="n">
        <v>19139.57</v>
      </c>
      <c r="H13033" t="n">
        <v>23211.05</v>
      </c>
      <c r="I13033" t="n">
        <v>7517.66</v>
      </c>
    </row>
    <row r="13034">
      <c r="A13034" s="1" t="inlineStr">
        <is>
          <t>75772e68cf18</t>
        </is>
      </c>
      <c r="B13034" t="n">
        <v>377</v>
      </c>
      <c r="C13034" t="n">
        <v>60</v>
      </c>
      <c r="F13034" t="n">
        <v>39968.47</v>
      </c>
      <c r="G13034" t="n">
        <v>6354.29</v>
      </c>
    </row>
    <row r="13035">
      <c r="A13035" s="1" t="inlineStr">
        <is>
          <t>75782c1d3da9</t>
        </is>
      </c>
      <c r="B13035" t="n">
        <v>1883</v>
      </c>
      <c r="E13035" t="n">
        <v>682</v>
      </c>
      <c r="F13035" t="n">
        <v>186895.08</v>
      </c>
      <c r="I13035" t="n">
        <v>69963.32000000001</v>
      </c>
    </row>
    <row r="13036">
      <c r="A13036" s="1" t="inlineStr">
        <is>
          <t>7578586d0f82</t>
        </is>
      </c>
      <c r="B13036" t="n">
        <v>28</v>
      </c>
      <c r="F13036" t="n">
        <v>15897.3</v>
      </c>
    </row>
    <row r="13037">
      <c r="A13037" s="1" t="inlineStr">
        <is>
          <t>757b871b8dbe</t>
        </is>
      </c>
      <c r="B13037" t="n">
        <v>3726</v>
      </c>
      <c r="E13037" t="n">
        <v>1326</v>
      </c>
      <c r="F13037" t="n">
        <v>112543.41</v>
      </c>
      <c r="I13037" t="n">
        <v>40225.21</v>
      </c>
    </row>
    <row r="13038">
      <c r="A13038" s="1" t="inlineStr">
        <is>
          <t>757d0814bb61</t>
        </is>
      </c>
      <c r="B13038" t="n">
        <v>5</v>
      </c>
      <c r="E13038" t="n">
        <v>6</v>
      </c>
      <c r="F13038" t="n">
        <v>2287.67</v>
      </c>
      <c r="I13038" t="n">
        <v>3619.53</v>
      </c>
    </row>
    <row r="13039">
      <c r="A13039" s="1" t="inlineStr">
        <is>
          <t>757f7018654a</t>
        </is>
      </c>
      <c r="B13039" t="n">
        <v>441</v>
      </c>
      <c r="C13039" t="n">
        <v>65</v>
      </c>
      <c r="E13039" t="n">
        <v>254</v>
      </c>
      <c r="F13039" t="n">
        <v>74805.17</v>
      </c>
      <c r="G13039" t="n">
        <v>9452.719999999999</v>
      </c>
      <c r="I13039" t="n">
        <v>48356.9</v>
      </c>
    </row>
    <row r="13040">
      <c r="A13040" s="1" t="inlineStr">
        <is>
          <t>758065d2d331</t>
        </is>
      </c>
      <c r="B13040" t="n">
        <v>875.9400000000001</v>
      </c>
      <c r="C13040" t="n">
        <v>369.667</v>
      </c>
      <c r="E13040" t="n">
        <v>2104.622</v>
      </c>
      <c r="F13040" t="n">
        <v>809236.01</v>
      </c>
      <c r="G13040" t="n">
        <v>354801.83</v>
      </c>
      <c r="I13040" t="n">
        <v>2078446.21</v>
      </c>
    </row>
    <row r="13041">
      <c r="A13041" s="1" t="inlineStr">
        <is>
          <t>7583b3f6aa4a</t>
        </is>
      </c>
      <c r="B13041" t="n">
        <v>27</v>
      </c>
      <c r="C13041" t="n">
        <v>24</v>
      </c>
      <c r="F13041" t="n">
        <v>5209.5</v>
      </c>
      <c r="G13041" t="n">
        <v>4606.8</v>
      </c>
    </row>
    <row r="13042">
      <c r="A13042" s="1" t="inlineStr">
        <is>
          <t>7585b613a594</t>
        </is>
      </c>
      <c r="B13042" t="n">
        <v>6</v>
      </c>
      <c r="E13042" t="n">
        <v>5</v>
      </c>
      <c r="F13042" t="n">
        <v>2079.4</v>
      </c>
      <c r="I13042" t="n">
        <v>1875.91</v>
      </c>
    </row>
    <row r="13043">
      <c r="A13043" s="1" t="inlineStr">
        <is>
          <t>7586d4f4599e</t>
        </is>
      </c>
      <c r="B13043" t="n">
        <v>126</v>
      </c>
      <c r="E13043" t="n">
        <v>22</v>
      </c>
      <c r="F13043" t="n">
        <v>40426.97</v>
      </c>
      <c r="I13043" t="n">
        <v>6957.86</v>
      </c>
    </row>
    <row r="13044">
      <c r="A13044" s="1" t="inlineStr">
        <is>
          <t>75877bfb29f3</t>
        </is>
      </c>
      <c r="B13044" t="n">
        <v>94</v>
      </c>
      <c r="E13044" t="n">
        <v>64</v>
      </c>
      <c r="F13044" t="n">
        <v>27960.59</v>
      </c>
      <c r="I13044" t="n">
        <v>20786.75</v>
      </c>
    </row>
    <row r="13045">
      <c r="A13045" s="1" t="inlineStr">
        <is>
          <t>758be0ddd2be</t>
        </is>
      </c>
      <c r="B13045" t="n">
        <v>372</v>
      </c>
      <c r="C13045" t="n">
        <v>106</v>
      </c>
      <c r="E13045" t="n">
        <v>53</v>
      </c>
      <c r="F13045" t="n">
        <v>31066.87</v>
      </c>
      <c r="G13045" t="n">
        <v>8505.93</v>
      </c>
      <c r="I13045" t="n">
        <v>4185.35</v>
      </c>
    </row>
    <row r="13046">
      <c r="A13046" s="1" t="inlineStr">
        <is>
          <t>758d9533d5b2</t>
        </is>
      </c>
      <c r="B13046" t="n">
        <v>2657</v>
      </c>
      <c r="E13046" t="n">
        <v>1225</v>
      </c>
      <c r="F13046" t="n">
        <v>148694.92</v>
      </c>
      <c r="I13046" t="n">
        <v>74060.88</v>
      </c>
    </row>
    <row r="13047">
      <c r="A13047" s="1" t="inlineStr">
        <is>
          <t>7593c311b3c0</t>
        </is>
      </c>
      <c r="E13047" t="n">
        <v>159</v>
      </c>
      <c r="I13047" t="n">
        <v>32066.43</v>
      </c>
    </row>
    <row r="13048">
      <c r="A13048" s="1" t="inlineStr">
        <is>
          <t>75980fba2f3d</t>
        </is>
      </c>
      <c r="B13048" t="n">
        <v>12</v>
      </c>
      <c r="E13048" t="n">
        <v>28</v>
      </c>
      <c r="F13048" t="n">
        <v>3392.56</v>
      </c>
      <c r="I13048" t="n">
        <v>8125.24</v>
      </c>
    </row>
    <row r="13049">
      <c r="A13049" s="1" t="inlineStr">
        <is>
          <t>7598c68493b2</t>
        </is>
      </c>
      <c r="C13049" t="n">
        <v>42</v>
      </c>
      <c r="D13049" t="n">
        <v>102</v>
      </c>
      <c r="G13049" t="n">
        <v>29395.8</v>
      </c>
      <c r="H13049" t="n">
        <v>80689.8</v>
      </c>
    </row>
    <row r="13050">
      <c r="A13050" s="1" t="inlineStr">
        <is>
          <t>75996b6ef190</t>
        </is>
      </c>
      <c r="B13050" t="n">
        <v>257</v>
      </c>
      <c r="C13050" t="n">
        <v>6</v>
      </c>
      <c r="D13050" t="n">
        <v>61</v>
      </c>
      <c r="E13050" t="n">
        <v>55</v>
      </c>
      <c r="F13050" t="n">
        <v>81639.50999999999</v>
      </c>
      <c r="G13050" t="n">
        <v>1783.6</v>
      </c>
      <c r="H13050" t="n">
        <v>18362.2</v>
      </c>
      <c r="I13050" t="n">
        <v>16933.27</v>
      </c>
    </row>
    <row r="13051">
      <c r="A13051" s="1" t="inlineStr">
        <is>
          <t>759a9b9d97db</t>
        </is>
      </c>
      <c r="E13051" t="n">
        <v>83.932</v>
      </c>
      <c r="I13051" t="n">
        <v>124759.47</v>
      </c>
    </row>
    <row r="13052">
      <c r="A13052" s="1" t="inlineStr">
        <is>
          <t>759c7b7709ee</t>
        </is>
      </c>
      <c r="B13052" t="n">
        <v>5</v>
      </c>
      <c r="F13052" t="n">
        <v>750</v>
      </c>
    </row>
    <row r="13053">
      <c r="A13053" s="1" t="inlineStr">
        <is>
          <t>759ffe3cb22c</t>
        </is>
      </c>
      <c r="B13053" t="n">
        <v>1012</v>
      </c>
      <c r="C13053" t="n">
        <v>1463</v>
      </c>
      <c r="E13053" t="n">
        <v>536</v>
      </c>
      <c r="F13053" t="n">
        <v>70450.5</v>
      </c>
      <c r="G13053" t="n">
        <v>91044.88</v>
      </c>
      <c r="I13053" t="n">
        <v>35721.52</v>
      </c>
    </row>
    <row r="13054">
      <c r="A13054" s="1" t="inlineStr">
        <is>
          <t>75a26bd47f1c</t>
        </is>
      </c>
      <c r="B13054" t="n">
        <v>5880</v>
      </c>
      <c r="C13054" t="n">
        <v>1904</v>
      </c>
      <c r="D13054" t="n">
        <v>3802</v>
      </c>
      <c r="E13054" t="n">
        <v>4721</v>
      </c>
      <c r="F13054" t="n">
        <v>200360.53</v>
      </c>
      <c r="G13054" t="n">
        <v>63777.28</v>
      </c>
      <c r="H13054" t="n">
        <v>151342.24</v>
      </c>
      <c r="I13054" t="n">
        <v>161112.41</v>
      </c>
    </row>
    <row r="13055">
      <c r="A13055" s="1" t="inlineStr">
        <is>
          <t>75a31f21d116</t>
        </is>
      </c>
      <c r="B13055" t="n">
        <v>826</v>
      </c>
      <c r="E13055" t="n">
        <v>444</v>
      </c>
      <c r="F13055" t="n">
        <v>110473.98</v>
      </c>
      <c r="I13055" t="n">
        <v>62042.16</v>
      </c>
    </row>
    <row r="13056">
      <c r="A13056" s="1" t="inlineStr">
        <is>
          <t>75a38067ea5e</t>
        </is>
      </c>
      <c r="B13056" t="n">
        <v>176</v>
      </c>
      <c r="F13056" t="n">
        <v>11621.41</v>
      </c>
    </row>
    <row r="13057">
      <c r="A13057" s="1" t="inlineStr">
        <is>
          <t>75a435426869</t>
        </is>
      </c>
      <c r="B13057" t="n">
        <v>1002</v>
      </c>
      <c r="C13057" t="n">
        <v>314</v>
      </c>
      <c r="E13057" t="n">
        <v>665</v>
      </c>
      <c r="F13057" t="n">
        <v>679346.22</v>
      </c>
      <c r="G13057" t="n">
        <v>184919.01</v>
      </c>
      <c r="I13057" t="n">
        <v>461555.09</v>
      </c>
    </row>
    <row r="13058">
      <c r="A13058" s="1" t="inlineStr">
        <is>
          <t>75ac32201a53</t>
        </is>
      </c>
      <c r="B13058" t="n">
        <v>538</v>
      </c>
      <c r="E13058" t="n">
        <v>357</v>
      </c>
      <c r="F13058" t="n">
        <v>31858.03</v>
      </c>
      <c r="I13058" t="n">
        <v>21139.7</v>
      </c>
    </row>
    <row r="13059">
      <c r="A13059" s="1" t="inlineStr">
        <is>
          <t>75adfa1a9fa0</t>
        </is>
      </c>
      <c r="B13059" t="n">
        <v>6</v>
      </c>
      <c r="F13059" t="n">
        <v>282.9</v>
      </c>
    </row>
    <row r="13060">
      <c r="A13060" s="1" t="inlineStr">
        <is>
          <t>75b186cc5e8f</t>
        </is>
      </c>
      <c r="E13060" t="n">
        <v>395</v>
      </c>
      <c r="I13060" t="n">
        <v>63900.82</v>
      </c>
    </row>
    <row r="13061">
      <c r="A13061" s="1" t="inlineStr">
        <is>
          <t>75b1f6511cc5</t>
        </is>
      </c>
      <c r="B13061" t="n">
        <v>159</v>
      </c>
      <c r="C13061" t="n">
        <v>14</v>
      </c>
      <c r="D13061" t="n">
        <v>70</v>
      </c>
      <c r="E13061" t="n">
        <v>287</v>
      </c>
      <c r="F13061" t="n">
        <v>21948.95</v>
      </c>
      <c r="G13061" t="n">
        <v>1298.6</v>
      </c>
      <c r="H13061" t="n">
        <v>9667.610000000001</v>
      </c>
      <c r="I13061" t="n">
        <v>39551.33</v>
      </c>
    </row>
    <row r="13062">
      <c r="A13062" s="1" t="inlineStr">
        <is>
          <t>75b1fb6fd242</t>
        </is>
      </c>
      <c r="B13062" t="n">
        <v>8</v>
      </c>
      <c r="F13062" t="n">
        <v>879.2</v>
      </c>
    </row>
    <row r="13063">
      <c r="A13063" s="1" t="inlineStr">
        <is>
          <t>75b39507546b</t>
        </is>
      </c>
      <c r="B13063" t="n">
        <v>50</v>
      </c>
      <c r="E13063" t="n">
        <v>7</v>
      </c>
      <c r="F13063" t="n">
        <v>169155.97</v>
      </c>
      <c r="I13063" t="n">
        <v>23730</v>
      </c>
    </row>
    <row r="13064">
      <c r="A13064" s="1" t="inlineStr">
        <is>
          <t>75b783bd8c36</t>
        </is>
      </c>
      <c r="B13064" t="n">
        <v>153</v>
      </c>
      <c r="C13064" t="n">
        <v>73</v>
      </c>
      <c r="D13064" t="n">
        <v>229</v>
      </c>
      <c r="E13064" t="n">
        <v>318</v>
      </c>
      <c r="F13064" t="n">
        <v>16599.49</v>
      </c>
      <c r="G13064" t="n">
        <v>8085.660000000001</v>
      </c>
      <c r="H13064" t="n">
        <v>23028.73</v>
      </c>
      <c r="I13064" t="n">
        <v>34915.05</v>
      </c>
    </row>
    <row r="13065">
      <c r="A13065" s="1" t="inlineStr">
        <is>
          <t>75bc5ca3da2e</t>
        </is>
      </c>
      <c r="B13065" t="n">
        <v>18</v>
      </c>
      <c r="E13065" t="n">
        <v>13</v>
      </c>
      <c r="F13065" t="n">
        <v>8998.199999999999</v>
      </c>
      <c r="I13065" t="n">
        <v>6423.71</v>
      </c>
    </row>
    <row r="13066">
      <c r="A13066" s="1" t="inlineStr">
        <is>
          <t>75bdc6fef86f</t>
        </is>
      </c>
      <c r="B13066" t="n">
        <v>20</v>
      </c>
      <c r="C13066" t="n">
        <v>2</v>
      </c>
      <c r="E13066" t="n">
        <v>30</v>
      </c>
      <c r="F13066" t="n">
        <v>6261.2</v>
      </c>
      <c r="G13066" t="n">
        <v>447.9</v>
      </c>
      <c r="I13066" t="n">
        <v>8867.27</v>
      </c>
    </row>
    <row r="13067">
      <c r="A13067" s="1" t="inlineStr">
        <is>
          <t>75c7ffa4eebc</t>
        </is>
      </c>
      <c r="B13067" t="n">
        <v>112</v>
      </c>
      <c r="F13067" t="n">
        <v>19071.07</v>
      </c>
    </row>
    <row r="13068">
      <c r="A13068" s="1" t="inlineStr">
        <is>
          <t>75cd5e08c764</t>
        </is>
      </c>
      <c r="D13068" t="n">
        <v>5</v>
      </c>
      <c r="H13068" t="n">
        <v>3498.8</v>
      </c>
    </row>
    <row r="13069">
      <c r="A13069" s="1" t="inlineStr">
        <is>
          <t>75ceb576d5c5</t>
        </is>
      </c>
      <c r="B13069" t="n">
        <v>139</v>
      </c>
      <c r="E13069" t="n">
        <v>57</v>
      </c>
      <c r="F13069" t="n">
        <v>12908.21</v>
      </c>
      <c r="I13069" t="n">
        <v>4979.65</v>
      </c>
    </row>
    <row r="13070">
      <c r="A13070" s="1" t="inlineStr">
        <is>
          <t>75cf12467ba4</t>
        </is>
      </c>
      <c r="B13070" t="n">
        <v>125</v>
      </c>
      <c r="E13070" t="n">
        <v>99</v>
      </c>
      <c r="F13070" t="n">
        <v>30563.81</v>
      </c>
      <c r="I13070" t="n">
        <v>24962.89</v>
      </c>
    </row>
    <row r="13071">
      <c r="A13071" s="1" t="inlineStr">
        <is>
          <t>75d187938cb8</t>
        </is>
      </c>
      <c r="B13071" t="n">
        <v>6</v>
      </c>
      <c r="E13071" t="n">
        <v>1</v>
      </c>
      <c r="F13071" t="n">
        <v>884.41</v>
      </c>
      <c r="I13071" t="n">
        <v>149.9</v>
      </c>
    </row>
    <row r="13072">
      <c r="A13072" s="1" t="inlineStr">
        <is>
          <t>75d2bceaf3bc</t>
        </is>
      </c>
      <c r="B13072" t="n">
        <v>1</v>
      </c>
      <c r="F13072" t="n">
        <v>20</v>
      </c>
    </row>
    <row r="13073">
      <c r="A13073" s="1" t="inlineStr">
        <is>
          <t>75d580470db1</t>
        </is>
      </c>
      <c r="B13073" t="n">
        <v>27</v>
      </c>
      <c r="F13073" t="n">
        <v>803.4599999999999</v>
      </c>
    </row>
    <row r="13074">
      <c r="A13074" s="1" t="inlineStr">
        <is>
          <t>75d78c595e83</t>
        </is>
      </c>
      <c r="B13074" t="n">
        <v>1219</v>
      </c>
      <c r="E13074" t="n">
        <v>994</v>
      </c>
      <c r="F13074" t="n">
        <v>145810.59</v>
      </c>
      <c r="I13074" t="n">
        <v>118058.57</v>
      </c>
    </row>
    <row r="13075">
      <c r="A13075" s="1" t="inlineStr">
        <is>
          <t>75d8aa1c1be5</t>
        </is>
      </c>
      <c r="B13075" t="n">
        <v>29</v>
      </c>
      <c r="C13075" t="n">
        <v>6</v>
      </c>
      <c r="E13075" t="n">
        <v>55</v>
      </c>
      <c r="F13075" t="n">
        <v>32856.22</v>
      </c>
      <c r="G13075" t="n">
        <v>6799.400000000001</v>
      </c>
      <c r="I13075" t="n">
        <v>63024.51</v>
      </c>
    </row>
    <row r="13076">
      <c r="A13076" s="1" t="inlineStr">
        <is>
          <t>75de93169194</t>
        </is>
      </c>
      <c r="B13076" t="n">
        <v>2</v>
      </c>
      <c r="F13076" t="n">
        <v>613.9</v>
      </c>
    </row>
    <row r="13077">
      <c r="A13077" s="1" t="inlineStr">
        <is>
          <t>75e0d32ae1a3</t>
        </is>
      </c>
      <c r="B13077" t="n">
        <v>334</v>
      </c>
      <c r="C13077" t="n">
        <v>1887</v>
      </c>
      <c r="D13077" t="n">
        <v>6478</v>
      </c>
      <c r="E13077" t="n">
        <v>239</v>
      </c>
      <c r="F13077" t="n">
        <v>5210.96</v>
      </c>
      <c r="G13077" t="n">
        <v>28070.87</v>
      </c>
      <c r="H13077" t="n">
        <v>97173.37</v>
      </c>
      <c r="I13077" t="n">
        <v>3759.75</v>
      </c>
    </row>
    <row r="13078">
      <c r="A13078" s="1" t="inlineStr">
        <is>
          <t>75e1e3ffff84</t>
        </is>
      </c>
      <c r="E13078" t="n">
        <v>955</v>
      </c>
      <c r="I13078" t="n">
        <v>208539.32</v>
      </c>
    </row>
    <row r="13079">
      <c r="A13079" s="1" t="inlineStr">
        <is>
          <t>75e3f62c174d</t>
        </is>
      </c>
      <c r="B13079" t="n">
        <v>57</v>
      </c>
      <c r="C13079" t="n">
        <v>58</v>
      </c>
      <c r="D13079" t="n">
        <v>56</v>
      </c>
      <c r="F13079" t="n">
        <v>14280.68</v>
      </c>
      <c r="G13079" t="n">
        <v>29057.87</v>
      </c>
      <c r="H13079" t="n">
        <v>27043.79</v>
      </c>
    </row>
    <row r="13080">
      <c r="A13080" s="1" t="inlineStr">
        <is>
          <t>75e6dd972c4a</t>
        </is>
      </c>
      <c r="E13080" t="n">
        <v>58</v>
      </c>
      <c r="I13080" t="n">
        <v>46319.25</v>
      </c>
    </row>
    <row r="13081">
      <c r="A13081" s="1" t="inlineStr">
        <is>
          <t>75e8d9cd829b</t>
        </is>
      </c>
      <c r="B13081" t="n">
        <v>12677</v>
      </c>
      <c r="C13081" t="n">
        <v>4993</v>
      </c>
      <c r="E13081" t="n">
        <v>2123</v>
      </c>
      <c r="F13081" t="n">
        <v>276213.64</v>
      </c>
      <c r="G13081" t="n">
        <v>107118.86</v>
      </c>
      <c r="I13081" t="n">
        <v>47819.84</v>
      </c>
    </row>
    <row r="13082">
      <c r="A13082" s="1" t="inlineStr">
        <is>
          <t>75ea433a9763</t>
        </is>
      </c>
      <c r="B13082" t="n">
        <v>1888</v>
      </c>
      <c r="D13082" t="n">
        <v>893</v>
      </c>
      <c r="E13082" t="n">
        <v>2389</v>
      </c>
      <c r="F13082" t="n">
        <v>172717.3</v>
      </c>
      <c r="H13082" t="n">
        <v>94483.98</v>
      </c>
      <c r="I13082" t="n">
        <v>220357.42</v>
      </c>
    </row>
    <row r="13083">
      <c r="A13083" s="1" t="inlineStr">
        <is>
          <t>75ee4f8f4bd0</t>
        </is>
      </c>
      <c r="B13083" t="n">
        <v>22</v>
      </c>
      <c r="F13083" t="n">
        <v>2912.4</v>
      </c>
    </row>
    <row r="13084">
      <c r="A13084" s="1" t="inlineStr">
        <is>
          <t>75efe906676d</t>
        </is>
      </c>
      <c r="D13084" t="n">
        <v>2</v>
      </c>
      <c r="E13084" t="n">
        <v>1</v>
      </c>
      <c r="H13084" t="n">
        <v>8399.799999999999</v>
      </c>
      <c r="I13084" t="n">
        <v>4599.9</v>
      </c>
    </row>
    <row r="13085">
      <c r="A13085" s="1" t="inlineStr">
        <is>
          <t>75f23a9c4347</t>
        </is>
      </c>
      <c r="B13085" t="n">
        <v>93</v>
      </c>
      <c r="E13085" t="n">
        <v>39</v>
      </c>
      <c r="F13085" t="n">
        <v>23334.11</v>
      </c>
      <c r="I13085" t="n">
        <v>10038.28</v>
      </c>
    </row>
    <row r="13086">
      <c r="A13086" s="1" t="inlineStr">
        <is>
          <t>75f67c922f3c</t>
        </is>
      </c>
      <c r="B13086" t="n">
        <v>4915</v>
      </c>
      <c r="C13086" t="n">
        <v>6</v>
      </c>
      <c r="E13086" t="n">
        <v>1171</v>
      </c>
      <c r="F13086" t="n">
        <v>146047.53</v>
      </c>
      <c r="G13086" t="n">
        <v>179.4</v>
      </c>
      <c r="I13086" t="n">
        <v>35736.13</v>
      </c>
    </row>
    <row r="13087">
      <c r="A13087" s="1" t="inlineStr">
        <is>
          <t>75f7fb20a27e</t>
        </is>
      </c>
      <c r="B13087" t="n">
        <v>55</v>
      </c>
      <c r="C13087" t="n">
        <v>30</v>
      </c>
      <c r="E13087" t="n">
        <v>55</v>
      </c>
      <c r="F13087" t="n">
        <v>5190.28</v>
      </c>
      <c r="G13087" t="n">
        <v>2884.27</v>
      </c>
      <c r="I13087" t="n">
        <v>5161.4</v>
      </c>
    </row>
    <row r="13088">
      <c r="A13088" s="1" t="inlineStr">
        <is>
          <t>75fcb39cb673</t>
        </is>
      </c>
      <c r="B13088" t="n">
        <v>300</v>
      </c>
      <c r="E13088" t="n">
        <v>259</v>
      </c>
      <c r="F13088" t="n">
        <v>18165.61</v>
      </c>
      <c r="I13088" t="n">
        <v>15433.2</v>
      </c>
    </row>
    <row r="13089">
      <c r="A13089" s="1" t="inlineStr">
        <is>
          <t>75fcf7be1424</t>
        </is>
      </c>
      <c r="B13089" t="n">
        <v>385</v>
      </c>
      <c r="E13089" t="n">
        <v>149</v>
      </c>
      <c r="F13089" t="n">
        <v>22674.37</v>
      </c>
      <c r="I13089" t="n">
        <v>7843.110000000001</v>
      </c>
    </row>
    <row r="13090">
      <c r="A13090" s="1" t="inlineStr">
        <is>
          <t>75fd32668d07</t>
        </is>
      </c>
      <c r="B13090" t="n">
        <v>24</v>
      </c>
      <c r="F13090" t="n">
        <v>9597.599999999999</v>
      </c>
    </row>
    <row r="13091">
      <c r="A13091" s="1" t="inlineStr">
        <is>
          <t>75fe6dc46c61</t>
        </is>
      </c>
      <c r="B13091" t="n">
        <v>494</v>
      </c>
      <c r="C13091" t="n">
        <v>128</v>
      </c>
      <c r="D13091" t="n">
        <v>94</v>
      </c>
      <c r="F13091" t="n">
        <v>106918.69</v>
      </c>
      <c r="G13091" t="n">
        <v>27343.31</v>
      </c>
      <c r="H13091" t="n">
        <v>21831.06</v>
      </c>
    </row>
    <row r="13092">
      <c r="A13092" s="1" t="inlineStr">
        <is>
          <t>75fe8dcd0c01</t>
        </is>
      </c>
      <c r="B13092" t="n">
        <v>343</v>
      </c>
      <c r="C13092" t="n">
        <v>33</v>
      </c>
      <c r="D13092" t="n">
        <v>215</v>
      </c>
      <c r="E13092" t="n">
        <v>58</v>
      </c>
      <c r="F13092" t="n">
        <v>133324.76</v>
      </c>
      <c r="G13092" t="n">
        <v>14081.52</v>
      </c>
      <c r="H13092" t="n">
        <v>117324.15</v>
      </c>
      <c r="I13092" t="n">
        <v>22371.22</v>
      </c>
    </row>
    <row r="13093">
      <c r="A13093" s="1" t="inlineStr">
        <is>
          <t>75ffbd6df364</t>
        </is>
      </c>
      <c r="B13093" t="n">
        <v>28</v>
      </c>
      <c r="F13093" t="n">
        <v>5182.59</v>
      </c>
    </row>
    <row r="13094">
      <c r="A13094" s="1" t="inlineStr">
        <is>
          <t>75ffda68e11e</t>
        </is>
      </c>
      <c r="B13094" t="n">
        <v>274</v>
      </c>
      <c r="E13094" t="n">
        <v>35</v>
      </c>
      <c r="F13094" t="n">
        <v>109767.6</v>
      </c>
      <c r="I13094" t="n">
        <v>13903.83</v>
      </c>
    </row>
    <row r="13095">
      <c r="A13095" s="1" t="inlineStr">
        <is>
          <t>75ffdaca65c4</t>
        </is>
      </c>
      <c r="B13095" t="n">
        <v>32</v>
      </c>
      <c r="E13095" t="n">
        <v>22</v>
      </c>
      <c r="F13095" t="n">
        <v>31656.35</v>
      </c>
      <c r="I13095" t="n">
        <v>25223.59</v>
      </c>
    </row>
    <row r="13096">
      <c r="A13096" s="1" t="inlineStr">
        <is>
          <t>760020c9a42c</t>
        </is>
      </c>
      <c r="B13096" t="n">
        <v>6950</v>
      </c>
      <c r="C13096" t="n">
        <v>1668</v>
      </c>
      <c r="E13096" t="n">
        <v>720</v>
      </c>
      <c r="F13096" t="n">
        <v>386755.51</v>
      </c>
      <c r="G13096" t="n">
        <v>94023.83</v>
      </c>
      <c r="I13096" t="n">
        <v>42126.66</v>
      </c>
    </row>
    <row r="13097">
      <c r="A13097" s="1" t="inlineStr">
        <is>
          <t>76025e875310</t>
        </is>
      </c>
      <c r="B13097" t="n">
        <v>53</v>
      </c>
      <c r="C13097" t="n">
        <v>2</v>
      </c>
      <c r="D13097" t="n">
        <v>71</v>
      </c>
      <c r="E13097" t="n">
        <v>6</v>
      </c>
      <c r="F13097" t="n">
        <v>162194.6</v>
      </c>
      <c r="G13097" t="n">
        <v>7599.8</v>
      </c>
      <c r="H13097" t="n">
        <v>232292.67</v>
      </c>
      <c r="I13097" t="n">
        <v>16999.41</v>
      </c>
    </row>
    <row r="13098">
      <c r="A13098" s="1" t="inlineStr">
        <is>
          <t>7604120587e2</t>
        </is>
      </c>
      <c r="B13098" t="n">
        <v>16</v>
      </c>
      <c r="E13098" t="n">
        <v>43</v>
      </c>
      <c r="F13098" t="n">
        <v>1916.9</v>
      </c>
      <c r="I13098" t="n">
        <v>4328.33</v>
      </c>
    </row>
    <row r="13099">
      <c r="A13099" s="1" t="inlineStr">
        <is>
          <t>76066901c15c</t>
        </is>
      </c>
      <c r="B13099" t="n">
        <v>31</v>
      </c>
      <c r="C13099" t="n">
        <v>12</v>
      </c>
      <c r="F13099" t="n">
        <v>47296.9</v>
      </c>
      <c r="G13099" t="n">
        <v>18298.8</v>
      </c>
    </row>
    <row r="13100">
      <c r="A13100" s="1" t="inlineStr">
        <is>
          <t>760ba000d11c</t>
        </is>
      </c>
      <c r="B13100" t="n">
        <v>254</v>
      </c>
      <c r="D13100" t="n">
        <v>85</v>
      </c>
      <c r="E13100" t="n">
        <v>158</v>
      </c>
      <c r="F13100" t="n">
        <v>94168.23</v>
      </c>
      <c r="H13100" t="n">
        <v>34114.42</v>
      </c>
      <c r="I13100" t="n">
        <v>53077.79</v>
      </c>
    </row>
    <row r="13101">
      <c r="A13101" s="1" t="inlineStr">
        <is>
          <t>760e50da1dab</t>
        </is>
      </c>
      <c r="B13101" t="n">
        <v>290</v>
      </c>
      <c r="E13101" t="n">
        <v>171</v>
      </c>
      <c r="F13101" t="n">
        <v>36956.78</v>
      </c>
      <c r="I13101" t="n">
        <v>21862.53</v>
      </c>
    </row>
    <row r="13102">
      <c r="A13102" s="1" t="inlineStr">
        <is>
          <t>760f34b6a0bb</t>
        </is>
      </c>
      <c r="B13102" t="n">
        <v>4</v>
      </c>
      <c r="F13102" t="n">
        <v>159.9</v>
      </c>
    </row>
    <row r="13103">
      <c r="A13103" s="1" t="inlineStr">
        <is>
          <t>76128a6e256f</t>
        </is>
      </c>
      <c r="B13103" t="n">
        <v>2044</v>
      </c>
      <c r="E13103" t="n">
        <v>619</v>
      </c>
      <c r="F13103" t="n">
        <v>140929.12</v>
      </c>
      <c r="I13103" t="n">
        <v>41305.49</v>
      </c>
    </row>
    <row r="13104">
      <c r="A13104" s="1" t="inlineStr">
        <is>
          <t>76145bf52a87</t>
        </is>
      </c>
      <c r="B13104" t="n">
        <v>5</v>
      </c>
      <c r="F13104" t="n">
        <v>995</v>
      </c>
    </row>
    <row r="13105">
      <c r="A13105" s="1" t="inlineStr">
        <is>
          <t>7614bcc54a7a</t>
        </is>
      </c>
      <c r="B13105" t="n">
        <v>117</v>
      </c>
      <c r="C13105" t="n">
        <v>21</v>
      </c>
      <c r="E13105" t="n">
        <v>86</v>
      </c>
      <c r="F13105" t="n">
        <v>79619.42999999999</v>
      </c>
      <c r="G13105" t="n">
        <v>13667.9</v>
      </c>
      <c r="I13105" t="n">
        <v>66491.55</v>
      </c>
    </row>
    <row r="13106">
      <c r="A13106" s="1" t="inlineStr">
        <is>
          <t>7615fc67609f</t>
        </is>
      </c>
      <c r="B13106" t="n">
        <v>6</v>
      </c>
      <c r="F13106" t="n">
        <v>6049.450000000001</v>
      </c>
    </row>
    <row r="13107">
      <c r="A13107" s="1" t="inlineStr">
        <is>
          <t>761882ecfd90</t>
        </is>
      </c>
      <c r="B13107" t="n">
        <v>984</v>
      </c>
      <c r="C13107" t="n">
        <v>130</v>
      </c>
      <c r="D13107" t="n">
        <v>269</v>
      </c>
      <c r="E13107" t="n">
        <v>247</v>
      </c>
      <c r="F13107" t="n">
        <v>151466</v>
      </c>
      <c r="G13107" t="n">
        <v>19470</v>
      </c>
      <c r="H13107" t="n">
        <v>41271</v>
      </c>
      <c r="I13107" t="n">
        <v>37369.83</v>
      </c>
    </row>
    <row r="13108">
      <c r="A13108" s="1" t="inlineStr">
        <is>
          <t>76194c5230a1</t>
        </is>
      </c>
      <c r="B13108" t="n">
        <v>253</v>
      </c>
      <c r="F13108" t="n">
        <v>24658.17</v>
      </c>
    </row>
    <row r="13109">
      <c r="A13109" s="1" t="inlineStr">
        <is>
          <t>761bdaac0a4a</t>
        </is>
      </c>
      <c r="B13109" t="n">
        <v>16</v>
      </c>
      <c r="F13109" t="n">
        <v>3198.06</v>
      </c>
    </row>
    <row r="13110">
      <c r="A13110" s="1" t="inlineStr">
        <is>
          <t>761bde84c8bc</t>
        </is>
      </c>
      <c r="B13110" t="n">
        <v>35</v>
      </c>
      <c r="E13110" t="n">
        <v>23</v>
      </c>
      <c r="F13110" t="n">
        <v>55885.19</v>
      </c>
      <c r="I13110" t="n">
        <v>32929.54</v>
      </c>
    </row>
    <row r="13111">
      <c r="A13111" s="1" t="inlineStr">
        <is>
          <t>761dd6b8ed49</t>
        </is>
      </c>
      <c r="E13111" t="n">
        <v>84</v>
      </c>
      <c r="I13111" t="n">
        <v>23871.99</v>
      </c>
    </row>
    <row r="13112">
      <c r="A13112" s="1" t="inlineStr">
        <is>
          <t>761e243ad182</t>
        </is>
      </c>
      <c r="B13112" t="n">
        <v>69</v>
      </c>
      <c r="E13112" t="n">
        <v>80</v>
      </c>
      <c r="F13112" t="n">
        <v>39327.88</v>
      </c>
      <c r="I13112" t="n">
        <v>46541.54</v>
      </c>
    </row>
    <row r="13113">
      <c r="A13113" s="1" t="inlineStr">
        <is>
          <t>762015593ec3</t>
        </is>
      </c>
      <c r="C13113" t="n">
        <v>2</v>
      </c>
      <c r="G13113" t="n">
        <v>609.8</v>
      </c>
    </row>
    <row r="13114">
      <c r="A13114" s="1" t="inlineStr">
        <is>
          <t>762109f0867a</t>
        </is>
      </c>
      <c r="B13114" t="n">
        <v>1445</v>
      </c>
      <c r="C13114" t="n">
        <v>474</v>
      </c>
      <c r="D13114" t="n">
        <v>4</v>
      </c>
      <c r="E13114" t="n">
        <v>100</v>
      </c>
      <c r="F13114" t="n">
        <v>14.12</v>
      </c>
      <c r="G13114" t="n">
        <v>4.600000000000001</v>
      </c>
      <c r="H13114" t="n">
        <v>0.04</v>
      </c>
      <c r="I13114" t="n">
        <v>1</v>
      </c>
    </row>
    <row r="13115">
      <c r="A13115" s="1" t="inlineStr">
        <is>
          <t>762191d394fb</t>
        </is>
      </c>
      <c r="B13115" t="n">
        <v>18</v>
      </c>
      <c r="F13115" t="n">
        <v>4342.86</v>
      </c>
    </row>
    <row r="13116">
      <c r="A13116" s="1" t="inlineStr">
        <is>
          <t>76236a6959eb</t>
        </is>
      </c>
      <c r="B13116" t="n">
        <v>43</v>
      </c>
      <c r="E13116" t="n">
        <v>22</v>
      </c>
      <c r="F13116" t="n">
        <v>30255.9</v>
      </c>
      <c r="I13116" t="n">
        <v>20447.8</v>
      </c>
    </row>
    <row r="13117">
      <c r="A13117" s="1" t="inlineStr">
        <is>
          <t>76288a57403e</t>
        </is>
      </c>
      <c r="B13117" t="n">
        <v>2095.901</v>
      </c>
      <c r="C13117" t="n">
        <v>132.567</v>
      </c>
      <c r="E13117" t="n">
        <v>65.435</v>
      </c>
      <c r="F13117" t="n">
        <v>612293.1800000001</v>
      </c>
      <c r="G13117" t="n">
        <v>35932.75</v>
      </c>
      <c r="I13117" t="n">
        <v>22220.05</v>
      </c>
    </row>
    <row r="13118">
      <c r="A13118" s="1" t="inlineStr">
        <is>
          <t>762cc7cfea5f</t>
        </is>
      </c>
      <c r="D13118" t="n">
        <v>51</v>
      </c>
      <c r="H13118" t="n">
        <v>7570.1</v>
      </c>
    </row>
    <row r="13119">
      <c r="A13119" s="1" t="inlineStr">
        <is>
          <t>7633e29f8741</t>
        </is>
      </c>
      <c r="B13119" t="n">
        <v>3</v>
      </c>
      <c r="F13119" t="n">
        <v>726.75</v>
      </c>
    </row>
    <row r="13120">
      <c r="A13120" s="1" t="inlineStr">
        <is>
          <t>763489586188</t>
        </is>
      </c>
      <c r="B13120" t="n">
        <v>22</v>
      </c>
      <c r="C13120" t="n">
        <v>12</v>
      </c>
      <c r="E13120" t="n">
        <v>37</v>
      </c>
      <c r="F13120" t="n">
        <v>5829.879999999999</v>
      </c>
      <c r="G13120" t="n">
        <v>3081.24</v>
      </c>
      <c r="I13120" t="n">
        <v>9783.559999999999</v>
      </c>
    </row>
    <row r="13121">
      <c r="A13121" s="1" t="inlineStr">
        <is>
          <t>7636a6cf74ac</t>
        </is>
      </c>
      <c r="B13121" t="n">
        <v>1425</v>
      </c>
      <c r="E13121" t="n">
        <v>1830</v>
      </c>
      <c r="F13121" t="n">
        <v>57184.51</v>
      </c>
      <c r="I13121" t="n">
        <v>75703.91</v>
      </c>
    </row>
    <row r="13122">
      <c r="A13122" s="1" t="inlineStr">
        <is>
          <t>7636b638a18c</t>
        </is>
      </c>
      <c r="B13122" t="n">
        <v>1019</v>
      </c>
      <c r="F13122" t="n">
        <v>69654.07000000001</v>
      </c>
    </row>
    <row r="13123">
      <c r="A13123" s="1" t="inlineStr">
        <is>
          <t>76397d9f17e3</t>
        </is>
      </c>
      <c r="B13123" t="n">
        <v>1</v>
      </c>
      <c r="F13123" t="n">
        <v>99.90000000000001</v>
      </c>
    </row>
    <row r="13124">
      <c r="A13124" s="1" t="inlineStr">
        <is>
          <t>763b9f792297</t>
        </is>
      </c>
      <c r="E13124" t="n">
        <v>24</v>
      </c>
      <c r="I13124" t="n">
        <v>1883.61</v>
      </c>
    </row>
    <row r="13125">
      <c r="A13125" s="1" t="inlineStr">
        <is>
          <t>763f90451068</t>
        </is>
      </c>
      <c r="B13125" t="n">
        <v>1545</v>
      </c>
      <c r="C13125" t="n">
        <v>824</v>
      </c>
      <c r="D13125" t="n">
        <v>2169</v>
      </c>
      <c r="E13125" t="n">
        <v>602</v>
      </c>
      <c r="F13125" t="n">
        <v>57765.94</v>
      </c>
      <c r="G13125" t="n">
        <v>30977.58</v>
      </c>
      <c r="H13125" t="n">
        <v>93555.87</v>
      </c>
      <c r="I13125" t="n">
        <v>22303.71</v>
      </c>
    </row>
    <row r="13126">
      <c r="A13126" s="1" t="inlineStr">
        <is>
          <t>764252cc7870</t>
        </is>
      </c>
      <c r="B13126" t="n">
        <v>130</v>
      </c>
      <c r="E13126" t="n">
        <v>69</v>
      </c>
      <c r="F13126" t="n">
        <v>16752.07</v>
      </c>
      <c r="I13126" t="n">
        <v>8051.81</v>
      </c>
    </row>
    <row r="13127">
      <c r="A13127" s="1" t="inlineStr">
        <is>
          <t>7644acd14b07</t>
        </is>
      </c>
      <c r="B13127" t="n">
        <v>17</v>
      </c>
      <c r="E13127" t="n">
        <v>7</v>
      </c>
      <c r="F13127" t="n">
        <v>9062.700000000001</v>
      </c>
      <c r="I13127" t="n">
        <v>4271.06</v>
      </c>
    </row>
    <row r="13128">
      <c r="A13128" s="1" t="inlineStr">
        <is>
          <t>7647f1d79f64</t>
        </is>
      </c>
      <c r="B13128" t="n">
        <v>3182.828</v>
      </c>
      <c r="C13128" t="n">
        <v>110.032</v>
      </c>
      <c r="E13128" t="n">
        <v>1275.759</v>
      </c>
      <c r="F13128" t="n">
        <v>221794.18</v>
      </c>
      <c r="G13128" t="n">
        <v>9925.83</v>
      </c>
      <c r="I13128" t="n">
        <v>140594.09</v>
      </c>
    </row>
    <row r="13129">
      <c r="A13129" s="1" t="inlineStr">
        <is>
          <t>7649661ba546</t>
        </is>
      </c>
      <c r="B13129" t="n">
        <v>5</v>
      </c>
      <c r="F13129" t="n">
        <v>3496.58</v>
      </c>
    </row>
    <row r="13130">
      <c r="A13130" s="1" t="inlineStr">
        <is>
          <t>764cf257e49a</t>
        </is>
      </c>
      <c r="B13130" t="n">
        <v>2</v>
      </c>
      <c r="E13130" t="n">
        <v>8</v>
      </c>
      <c r="F13130" t="n">
        <v>559.8</v>
      </c>
      <c r="I13130" t="n">
        <v>2239.2</v>
      </c>
    </row>
    <row r="13131">
      <c r="A13131" s="1" t="inlineStr">
        <is>
          <t>764d0a07863a</t>
        </is>
      </c>
      <c r="B13131" t="n">
        <v>98</v>
      </c>
      <c r="C13131" t="n">
        <v>10</v>
      </c>
      <c r="F13131" t="n">
        <v>8712.300000000001</v>
      </c>
      <c r="G13131" t="n">
        <v>1020.1</v>
      </c>
    </row>
    <row r="13132">
      <c r="A13132" s="1" t="inlineStr">
        <is>
          <t>7651fe8dd761</t>
        </is>
      </c>
      <c r="B13132" t="n">
        <v>16</v>
      </c>
      <c r="E13132" t="n">
        <v>11</v>
      </c>
      <c r="F13132" t="n">
        <v>5104.63</v>
      </c>
      <c r="I13132" t="n">
        <v>5310.42</v>
      </c>
    </row>
    <row r="13133">
      <c r="A13133" s="1" t="inlineStr">
        <is>
          <t>7652fbda5aec</t>
        </is>
      </c>
      <c r="B13133" t="n">
        <v>38</v>
      </c>
      <c r="F13133" t="n">
        <v>7004.7</v>
      </c>
    </row>
    <row r="13134">
      <c r="A13134" s="1" t="inlineStr">
        <is>
          <t>765b86093a72</t>
        </is>
      </c>
      <c r="B13134" t="n">
        <v>72</v>
      </c>
      <c r="F13134" t="n">
        <v>10849.59</v>
      </c>
    </row>
    <row r="13135">
      <c r="A13135" s="1" t="inlineStr">
        <is>
          <t>765c9f001558</t>
        </is>
      </c>
      <c r="B13135" t="n">
        <v>3</v>
      </c>
      <c r="F13135" t="n">
        <v>1796.71</v>
      </c>
    </row>
    <row r="13136">
      <c r="A13136" s="1" t="inlineStr">
        <is>
          <t>765fdad474d6</t>
        </is>
      </c>
      <c r="B13136" t="n">
        <v>274</v>
      </c>
      <c r="E13136" t="n">
        <v>302</v>
      </c>
      <c r="F13136" t="n">
        <v>14466.68</v>
      </c>
      <c r="I13136" t="n">
        <v>16777.21</v>
      </c>
    </row>
    <row r="13137">
      <c r="A13137" s="1" t="inlineStr">
        <is>
          <t>766271d3ccbe</t>
        </is>
      </c>
      <c r="B13137" t="n">
        <v>1</v>
      </c>
      <c r="F13137" t="n">
        <v>439.9</v>
      </c>
    </row>
    <row r="13138">
      <c r="A13138" s="1" t="inlineStr">
        <is>
          <t>7662a429403c</t>
        </is>
      </c>
      <c r="B13138" t="n">
        <v>4</v>
      </c>
      <c r="E13138" t="n">
        <v>22</v>
      </c>
      <c r="F13138" t="n">
        <v>884</v>
      </c>
      <c r="I13138" t="n">
        <v>2737.27</v>
      </c>
    </row>
    <row r="13139">
      <c r="A13139" s="1" t="inlineStr">
        <is>
          <t>7665c12ef3cc</t>
        </is>
      </c>
      <c r="B13139" t="n">
        <v>78.032</v>
      </c>
      <c r="C13139" t="n">
        <v>81.636</v>
      </c>
      <c r="D13139" t="n">
        <v>30.551</v>
      </c>
      <c r="F13139" t="n">
        <v>48009.27</v>
      </c>
      <c r="G13139" t="n">
        <v>47803.46</v>
      </c>
      <c r="H13139" t="n">
        <v>23323.21</v>
      </c>
    </row>
    <row r="13140">
      <c r="A13140" s="1" t="inlineStr">
        <is>
          <t>7669161d19f7</t>
        </is>
      </c>
      <c r="B13140" t="n">
        <v>3.638</v>
      </c>
      <c r="F13140" t="n">
        <v>1492.78</v>
      </c>
    </row>
    <row r="13141">
      <c r="A13141" s="1" t="inlineStr">
        <is>
          <t>7669696c8cc6</t>
        </is>
      </c>
      <c r="E13141" t="n">
        <v>2.67</v>
      </c>
      <c r="I13141" t="n">
        <v>1202.97</v>
      </c>
    </row>
    <row r="13142">
      <c r="A13142" s="1" t="inlineStr">
        <is>
          <t>766afcce8f2d</t>
        </is>
      </c>
      <c r="B13142" t="n">
        <v>33</v>
      </c>
      <c r="E13142" t="n">
        <v>19</v>
      </c>
      <c r="F13142" t="n">
        <v>3597.12</v>
      </c>
      <c r="I13142" t="n">
        <v>2112.1</v>
      </c>
    </row>
    <row r="13143">
      <c r="A13143" s="1" t="inlineStr">
        <is>
          <t>766c12d4e0bf</t>
        </is>
      </c>
      <c r="B13143" t="n">
        <v>286</v>
      </c>
      <c r="E13143" t="n">
        <v>434</v>
      </c>
      <c r="F13143" t="n">
        <v>49590.16</v>
      </c>
      <c r="I13143" t="n">
        <v>75065.61</v>
      </c>
    </row>
    <row r="13144">
      <c r="A13144" s="1" t="inlineStr">
        <is>
          <t>766fb3492872</t>
        </is>
      </c>
      <c r="B13144" t="n">
        <v>175</v>
      </c>
      <c r="C13144" t="n">
        <v>171</v>
      </c>
      <c r="D13144" t="n">
        <v>196</v>
      </c>
      <c r="E13144" t="n">
        <v>682</v>
      </c>
      <c r="F13144" t="n">
        <v>13657</v>
      </c>
      <c r="G13144" t="n">
        <v>13193.43</v>
      </c>
      <c r="H13144" t="n">
        <v>15638.06</v>
      </c>
      <c r="I13144" t="n">
        <v>52193.75</v>
      </c>
    </row>
    <row r="13145">
      <c r="A13145" s="1" t="inlineStr">
        <is>
          <t>766fcc313e5f</t>
        </is>
      </c>
      <c r="B13145" t="n">
        <v>2</v>
      </c>
      <c r="C13145" t="n">
        <v>4</v>
      </c>
      <c r="D13145" t="n">
        <v>8</v>
      </c>
      <c r="F13145" t="n">
        <v>2980</v>
      </c>
      <c r="G13145" t="n">
        <v>6149</v>
      </c>
      <c r="H13145" t="n">
        <v>14420</v>
      </c>
    </row>
    <row r="13146">
      <c r="A13146" s="1" t="inlineStr">
        <is>
          <t>767187445c9f</t>
        </is>
      </c>
      <c r="E13146" t="n">
        <v>2</v>
      </c>
      <c r="I13146" t="n">
        <v>1399.8</v>
      </c>
    </row>
    <row r="13147">
      <c r="A13147" s="1" t="inlineStr">
        <is>
          <t>76721b431b1d</t>
        </is>
      </c>
      <c r="B13147" t="n">
        <v>249</v>
      </c>
      <c r="F13147" t="n">
        <v>124372.93</v>
      </c>
    </row>
    <row r="13148">
      <c r="A13148" s="1" t="inlineStr">
        <is>
          <t>7677d99fdec3</t>
        </is>
      </c>
      <c r="B13148" t="n">
        <v>350</v>
      </c>
      <c r="E13148" t="n">
        <v>36</v>
      </c>
      <c r="F13148" t="n">
        <v>25710.05</v>
      </c>
      <c r="I13148" t="n">
        <v>3089.07</v>
      </c>
    </row>
    <row r="13149">
      <c r="A13149" s="1" t="inlineStr">
        <is>
          <t>767ee01af75a</t>
        </is>
      </c>
      <c r="B13149" t="n">
        <v>40</v>
      </c>
      <c r="F13149" t="n">
        <v>3770.29</v>
      </c>
    </row>
    <row r="13150">
      <c r="A13150" s="1" t="inlineStr">
        <is>
          <t>7688e4db83d5</t>
        </is>
      </c>
      <c r="B13150" t="n">
        <v>10</v>
      </c>
      <c r="E13150" t="n">
        <v>11</v>
      </c>
      <c r="F13150" t="n">
        <v>781.1</v>
      </c>
      <c r="I13150" t="n">
        <v>845.97</v>
      </c>
    </row>
    <row r="13151">
      <c r="A13151" s="1" t="inlineStr">
        <is>
          <t>7689c0271b6c</t>
        </is>
      </c>
      <c r="B13151" t="n">
        <v>2900</v>
      </c>
      <c r="C13151" t="n">
        <v>88</v>
      </c>
      <c r="E13151" t="n">
        <v>2336</v>
      </c>
      <c r="F13151" t="n">
        <v>102037.67</v>
      </c>
      <c r="G13151" t="n">
        <v>2681.82</v>
      </c>
      <c r="I13151" t="n">
        <v>87235.37</v>
      </c>
    </row>
    <row r="13152">
      <c r="A13152" s="1" t="inlineStr">
        <is>
          <t>768bb1ac53eb</t>
        </is>
      </c>
      <c r="B13152" t="n">
        <v>80</v>
      </c>
      <c r="C13152" t="n">
        <v>15</v>
      </c>
      <c r="F13152" t="n">
        <v>3837.23</v>
      </c>
      <c r="G13152" t="n">
        <v>787.9</v>
      </c>
    </row>
    <row r="13153">
      <c r="A13153" s="1" t="inlineStr">
        <is>
          <t>768cefbd3231</t>
        </is>
      </c>
      <c r="B13153" t="n">
        <v>65</v>
      </c>
      <c r="C13153" t="n">
        <v>30</v>
      </c>
      <c r="E13153" t="n">
        <v>23</v>
      </c>
      <c r="F13153" t="n">
        <v>7655.75</v>
      </c>
      <c r="G13153" t="n">
        <v>4156.400000000001</v>
      </c>
      <c r="I13153" t="n">
        <v>2510.87</v>
      </c>
    </row>
    <row r="13154">
      <c r="A13154" s="1" t="inlineStr">
        <is>
          <t>768eb0bf21c8</t>
        </is>
      </c>
      <c r="B13154" t="n">
        <v>90.09399999999999</v>
      </c>
      <c r="E13154" t="n">
        <v>81.66800000000001</v>
      </c>
      <c r="F13154" t="n">
        <v>57889.64</v>
      </c>
      <c r="I13154" t="n">
        <v>58766.88</v>
      </c>
    </row>
    <row r="13155">
      <c r="A13155" s="1" t="inlineStr">
        <is>
          <t>768ebb7e086d</t>
        </is>
      </c>
      <c r="B13155" t="n">
        <v>1289</v>
      </c>
      <c r="C13155" t="n">
        <v>509</v>
      </c>
      <c r="E13155" t="n">
        <v>209</v>
      </c>
      <c r="F13155" t="n">
        <v>243778.08</v>
      </c>
      <c r="G13155" t="n">
        <v>100215.45</v>
      </c>
      <c r="I13155" t="n">
        <v>41133.06</v>
      </c>
    </row>
    <row r="13156">
      <c r="A13156" s="1" t="inlineStr">
        <is>
          <t>7691144aa2d6</t>
        </is>
      </c>
      <c r="B13156" t="n">
        <v>375</v>
      </c>
      <c r="C13156" t="n">
        <v>114</v>
      </c>
      <c r="F13156" t="n">
        <v>70366.47</v>
      </c>
      <c r="G13156" t="n">
        <v>20117.89</v>
      </c>
    </row>
    <row r="13157">
      <c r="A13157" s="1" t="inlineStr">
        <is>
          <t>76930da661c7</t>
        </is>
      </c>
      <c r="B13157" t="n">
        <v>143</v>
      </c>
      <c r="E13157" t="n">
        <v>357</v>
      </c>
      <c r="F13157" t="n">
        <v>89827.06999999999</v>
      </c>
      <c r="I13157" t="n">
        <v>258020.19</v>
      </c>
    </row>
    <row r="13158">
      <c r="A13158" s="1" t="inlineStr">
        <is>
          <t>769507f6f391</t>
        </is>
      </c>
      <c r="B13158" t="n">
        <v>10</v>
      </c>
      <c r="E13158" t="n">
        <v>3</v>
      </c>
      <c r="F13158" t="n">
        <v>2258.22</v>
      </c>
      <c r="I13158" t="n">
        <v>527.41</v>
      </c>
    </row>
    <row r="13159">
      <c r="A13159" s="1" t="inlineStr">
        <is>
          <t>7696d51ba4f7</t>
        </is>
      </c>
      <c r="B13159" t="n">
        <v>11</v>
      </c>
      <c r="E13159" t="n">
        <v>10</v>
      </c>
      <c r="F13159" t="n">
        <v>2184.92</v>
      </c>
      <c r="I13159" t="n">
        <v>1981.36</v>
      </c>
    </row>
    <row r="13160">
      <c r="A13160" s="1" t="inlineStr">
        <is>
          <t>76974f27f3e7</t>
        </is>
      </c>
      <c r="B13160" t="n">
        <v>764</v>
      </c>
      <c r="E13160" t="n">
        <v>191</v>
      </c>
      <c r="F13160" t="n">
        <v>99975.95</v>
      </c>
      <c r="I13160" t="n">
        <v>26117.65</v>
      </c>
    </row>
    <row r="13161">
      <c r="A13161" s="1" t="inlineStr">
        <is>
          <t>769a7eec09e4</t>
        </is>
      </c>
      <c r="B13161" t="n">
        <v>31</v>
      </c>
      <c r="E13161" t="n">
        <v>63</v>
      </c>
      <c r="F13161" t="n">
        <v>4797.5</v>
      </c>
      <c r="I13161" t="n">
        <v>8493.360000000001</v>
      </c>
    </row>
    <row r="13162">
      <c r="A13162" s="1" t="inlineStr">
        <is>
          <t>769af9ab9fdd</t>
        </is>
      </c>
      <c r="B13162" t="n">
        <v>74</v>
      </c>
      <c r="F13162" t="n">
        <v>2978.92</v>
      </c>
    </row>
    <row r="13163">
      <c r="A13163" s="1" t="inlineStr">
        <is>
          <t>769bee5a8dba</t>
        </is>
      </c>
      <c r="B13163" t="n">
        <v>108</v>
      </c>
      <c r="E13163" t="n">
        <v>76</v>
      </c>
      <c r="F13163" t="n">
        <v>89990.2</v>
      </c>
      <c r="I13163" t="n">
        <v>83092.5</v>
      </c>
    </row>
    <row r="13164">
      <c r="A13164" s="1" t="inlineStr">
        <is>
          <t>769e0d740b53</t>
        </is>
      </c>
      <c r="B13164" t="n">
        <v>20</v>
      </c>
      <c r="E13164" t="n">
        <v>8</v>
      </c>
      <c r="F13164" t="n">
        <v>9899</v>
      </c>
      <c r="I13164" t="n">
        <v>3986.36</v>
      </c>
    </row>
    <row r="13165">
      <c r="A13165" s="1" t="inlineStr">
        <is>
          <t>769fee87c834</t>
        </is>
      </c>
      <c r="B13165" t="n">
        <v>4</v>
      </c>
      <c r="E13165" t="n">
        <v>16</v>
      </c>
      <c r="F13165" t="n">
        <v>423.33</v>
      </c>
      <c r="I13165" t="n">
        <v>4282.5</v>
      </c>
    </row>
    <row r="13166">
      <c r="A13166" s="1" t="inlineStr">
        <is>
          <t>76a167f6c2f2</t>
        </is>
      </c>
      <c r="B13166" t="n">
        <v>143.907</v>
      </c>
      <c r="F13166" t="n">
        <v>49293.15</v>
      </c>
    </row>
    <row r="13167">
      <c r="A13167" s="1" t="inlineStr">
        <is>
          <t>76a351e5adbf</t>
        </is>
      </c>
      <c r="B13167" t="n">
        <v>426</v>
      </c>
      <c r="E13167" t="n">
        <v>48</v>
      </c>
      <c r="F13167" t="n">
        <v>91649.2</v>
      </c>
      <c r="I13167" t="n">
        <v>10174.96</v>
      </c>
    </row>
    <row r="13168">
      <c r="A13168" s="1" t="inlineStr">
        <is>
          <t>76a4f99d70f1</t>
        </is>
      </c>
      <c r="B13168" t="n">
        <v>146</v>
      </c>
      <c r="E13168" t="n">
        <v>66</v>
      </c>
      <c r="F13168" t="n">
        <v>387907.71</v>
      </c>
      <c r="I13168" t="n">
        <v>176489.41</v>
      </c>
    </row>
    <row r="13169">
      <c r="A13169" s="1" t="inlineStr">
        <is>
          <t>76a5c99c8bd4</t>
        </is>
      </c>
      <c r="B13169" t="n">
        <v>1</v>
      </c>
      <c r="F13169" t="n">
        <v>277.9</v>
      </c>
    </row>
    <row r="13170">
      <c r="A13170" s="1" t="inlineStr">
        <is>
          <t>76a78c50b7cc</t>
        </is>
      </c>
      <c r="B13170" t="n">
        <v>14</v>
      </c>
      <c r="F13170" t="n">
        <v>3608.15</v>
      </c>
    </row>
    <row r="13171">
      <c r="A13171" s="1" t="inlineStr">
        <is>
          <t>76ad74eb6daa</t>
        </is>
      </c>
      <c r="B13171" t="n">
        <v>189</v>
      </c>
      <c r="E13171" t="n">
        <v>122</v>
      </c>
      <c r="F13171" t="n">
        <v>48242.4</v>
      </c>
      <c r="I13171" t="n">
        <v>32765.32</v>
      </c>
    </row>
    <row r="13172">
      <c r="A13172" s="1" t="inlineStr">
        <is>
          <t>76af454730d9</t>
        </is>
      </c>
      <c r="B13172" t="n">
        <v>12</v>
      </c>
      <c r="F13172" t="n">
        <v>5747.2</v>
      </c>
    </row>
    <row r="13173">
      <c r="A13173" s="1" t="inlineStr">
        <is>
          <t>76aff419fd08</t>
        </is>
      </c>
      <c r="B13173" t="n">
        <v>222</v>
      </c>
      <c r="E13173" t="n">
        <v>93</v>
      </c>
      <c r="F13173" t="n">
        <v>40662.57</v>
      </c>
      <c r="I13173" t="n">
        <v>18245.97</v>
      </c>
    </row>
    <row r="13174">
      <c r="A13174" s="1" t="inlineStr">
        <is>
          <t>76ba4fd48380</t>
        </is>
      </c>
      <c r="B13174" t="n">
        <v>4</v>
      </c>
      <c r="F13174" t="n">
        <v>557</v>
      </c>
    </row>
    <row r="13175">
      <c r="A13175" s="1" t="inlineStr">
        <is>
          <t>76bc1b393964</t>
        </is>
      </c>
      <c r="B13175" t="n">
        <v>260</v>
      </c>
      <c r="C13175" t="n">
        <v>90</v>
      </c>
      <c r="E13175" t="n">
        <v>169</v>
      </c>
      <c r="F13175" t="n">
        <v>6871.63</v>
      </c>
      <c r="G13175" t="n">
        <v>2633.81</v>
      </c>
      <c r="I13175" t="n">
        <v>4151.65</v>
      </c>
    </row>
    <row r="13176">
      <c r="A13176" s="1" t="inlineStr">
        <is>
          <t>76bdae9c7259</t>
        </is>
      </c>
      <c r="E13176" t="n">
        <v>4509</v>
      </c>
      <c r="I13176" t="n">
        <v>195218.32</v>
      </c>
    </row>
    <row r="13177">
      <c r="A13177" s="1" t="inlineStr">
        <is>
          <t>76c18abd8f7c</t>
        </is>
      </c>
      <c r="B13177" t="n">
        <v>1665</v>
      </c>
      <c r="C13177" t="n">
        <v>378</v>
      </c>
      <c r="D13177" t="n">
        <v>224</v>
      </c>
      <c r="E13177" t="n">
        <v>466</v>
      </c>
      <c r="F13177" t="n">
        <v>823752.11</v>
      </c>
      <c r="G13177" t="n">
        <v>183890.43</v>
      </c>
      <c r="H13177" t="n">
        <v>116893.15</v>
      </c>
      <c r="I13177" t="n">
        <v>236310.15</v>
      </c>
    </row>
    <row r="13178">
      <c r="A13178" s="1" t="inlineStr">
        <is>
          <t>76c20cdbe098</t>
        </is>
      </c>
      <c r="B13178" t="n">
        <v>51</v>
      </c>
      <c r="E13178" t="n">
        <v>66</v>
      </c>
      <c r="F13178" t="n">
        <v>3349.63</v>
      </c>
      <c r="I13178" t="n">
        <v>4512.75</v>
      </c>
    </row>
    <row r="13179">
      <c r="A13179" s="1" t="inlineStr">
        <is>
          <t>76c2ed06cbaa</t>
        </is>
      </c>
      <c r="B13179" t="n">
        <v>209</v>
      </c>
      <c r="E13179" t="n">
        <v>25</v>
      </c>
      <c r="F13179" t="n">
        <v>154678.89</v>
      </c>
      <c r="I13179" t="n">
        <v>18446.36</v>
      </c>
    </row>
    <row r="13180">
      <c r="A13180" s="1" t="inlineStr">
        <is>
          <t>76c31beb9431</t>
        </is>
      </c>
      <c r="E13180" t="n">
        <v>2277</v>
      </c>
      <c r="I13180" t="n">
        <v>120975.78</v>
      </c>
    </row>
    <row r="13181">
      <c r="A13181" s="1" t="inlineStr">
        <is>
          <t>76c48a7db319</t>
        </is>
      </c>
      <c r="B13181" t="n">
        <v>4645</v>
      </c>
      <c r="C13181" t="n">
        <v>1800</v>
      </c>
      <c r="F13181" t="n">
        <v>186129.69</v>
      </c>
      <c r="G13181" t="n">
        <v>75431.67</v>
      </c>
    </row>
    <row r="13182">
      <c r="A13182" s="1" t="inlineStr">
        <is>
          <t>76c5faa32471</t>
        </is>
      </c>
      <c r="B13182" t="n">
        <v>65</v>
      </c>
      <c r="E13182" t="n">
        <v>19</v>
      </c>
      <c r="F13182" t="n">
        <v>41833.5</v>
      </c>
      <c r="I13182" t="n">
        <v>13898.1</v>
      </c>
    </row>
    <row r="13183">
      <c r="A13183" s="1" t="inlineStr">
        <is>
          <t>76c7606d3c23</t>
        </is>
      </c>
      <c r="B13183" t="n">
        <v>147</v>
      </c>
      <c r="E13183" t="n">
        <v>49</v>
      </c>
      <c r="F13183" t="n">
        <v>275234.49</v>
      </c>
      <c r="I13183" t="n">
        <v>109120.32</v>
      </c>
    </row>
    <row r="13184">
      <c r="A13184" s="1" t="inlineStr">
        <is>
          <t>76c9aeea2083</t>
        </is>
      </c>
      <c r="B13184" t="n">
        <v>2305.276</v>
      </c>
      <c r="E13184" t="n">
        <v>1014.452</v>
      </c>
      <c r="F13184" t="n">
        <v>1516106.76</v>
      </c>
      <c r="I13184" t="n">
        <v>617169.97</v>
      </c>
    </row>
    <row r="13185">
      <c r="A13185" s="1" t="inlineStr">
        <is>
          <t>76cb10928b73</t>
        </is>
      </c>
      <c r="B13185" t="n">
        <v>661</v>
      </c>
      <c r="F13185" t="n">
        <v>39169.83</v>
      </c>
    </row>
    <row r="13186">
      <c r="A13186" s="1" t="inlineStr">
        <is>
          <t>76cb99d1bac0</t>
        </is>
      </c>
      <c r="B13186" t="n">
        <v>96</v>
      </c>
      <c r="E13186" t="n">
        <v>258</v>
      </c>
      <c r="F13186" t="n">
        <v>37492.2</v>
      </c>
      <c r="I13186" t="n">
        <v>101259.41</v>
      </c>
    </row>
    <row r="13187">
      <c r="A13187" s="1" t="inlineStr">
        <is>
          <t>76ce9bd0dbc7</t>
        </is>
      </c>
      <c r="B13187" t="n">
        <v>124</v>
      </c>
      <c r="F13187" t="n">
        <v>8207.32</v>
      </c>
    </row>
    <row r="13188">
      <c r="A13188" s="1" t="inlineStr">
        <is>
          <t>76ced4918f5f</t>
        </is>
      </c>
      <c r="B13188" t="n">
        <v>1</v>
      </c>
      <c r="F13188" t="n">
        <v>99</v>
      </c>
    </row>
    <row r="13189">
      <c r="A13189" s="1" t="inlineStr">
        <is>
          <t>76d067a590a0</t>
        </is>
      </c>
      <c r="B13189" t="n">
        <v>1</v>
      </c>
      <c r="F13189" t="n">
        <v>140.1</v>
      </c>
    </row>
    <row r="13190">
      <c r="A13190" s="1" t="inlineStr">
        <is>
          <t>76d1706b4159</t>
        </is>
      </c>
      <c r="B13190" t="n">
        <v>4</v>
      </c>
      <c r="F13190" t="n">
        <v>3199.6</v>
      </c>
    </row>
    <row r="13191">
      <c r="A13191" s="1" t="inlineStr">
        <is>
          <t>76d19bb5601e</t>
        </is>
      </c>
      <c r="B13191" t="n">
        <v>34</v>
      </c>
      <c r="F13191" t="n">
        <v>7196.32</v>
      </c>
    </row>
    <row r="13192">
      <c r="A13192" s="1" t="inlineStr">
        <is>
          <t>76d2cd9b3c0d</t>
        </is>
      </c>
      <c r="B13192" t="n">
        <v>12</v>
      </c>
      <c r="F13192" t="n">
        <v>1122.92</v>
      </c>
    </row>
    <row r="13193">
      <c r="A13193" s="1" t="inlineStr">
        <is>
          <t>76d4b20967c8</t>
        </is>
      </c>
      <c r="B13193" t="n">
        <v>3</v>
      </c>
      <c r="F13193" t="n">
        <v>4086</v>
      </c>
    </row>
    <row r="13194">
      <c r="A13194" s="1" t="inlineStr">
        <is>
          <t>76d83c4086b3</t>
        </is>
      </c>
      <c r="B13194" t="n">
        <v>2</v>
      </c>
      <c r="E13194" t="n">
        <v>1</v>
      </c>
      <c r="F13194" t="n">
        <v>1839.32</v>
      </c>
      <c r="I13194" t="n">
        <v>646</v>
      </c>
    </row>
    <row r="13195">
      <c r="A13195" s="1" t="inlineStr">
        <is>
          <t>76d8419391a0</t>
        </is>
      </c>
      <c r="B13195" t="n">
        <v>2</v>
      </c>
      <c r="F13195" t="n">
        <v>1599.8</v>
      </c>
    </row>
    <row r="13196">
      <c r="A13196" s="1" t="inlineStr">
        <is>
          <t>76dc491fa971</t>
        </is>
      </c>
      <c r="B13196" t="n">
        <v>15</v>
      </c>
      <c r="D13196" t="n">
        <v>31</v>
      </c>
      <c r="E13196" t="n">
        <v>6</v>
      </c>
      <c r="F13196" t="n">
        <v>204854.5</v>
      </c>
      <c r="H13196" t="n">
        <v>444800.9</v>
      </c>
      <c r="I13196" t="n">
        <v>93540</v>
      </c>
    </row>
    <row r="13197">
      <c r="A13197" s="1" t="inlineStr">
        <is>
          <t>76dc7c3fcdcd</t>
        </is>
      </c>
      <c r="B13197" t="n">
        <v>616</v>
      </c>
      <c r="C13197" t="n">
        <v>76</v>
      </c>
      <c r="E13197" t="n">
        <v>198</v>
      </c>
      <c r="F13197" t="n">
        <v>57891.94</v>
      </c>
      <c r="G13197" t="n">
        <v>7202.86</v>
      </c>
      <c r="I13197" t="n">
        <v>18582.04</v>
      </c>
    </row>
    <row r="13198">
      <c r="A13198" s="1" t="inlineStr">
        <is>
          <t>76dfc83de364</t>
        </is>
      </c>
      <c r="E13198" t="n">
        <v>204</v>
      </c>
      <c r="I13198" t="n">
        <v>50755.74</v>
      </c>
    </row>
    <row r="13199">
      <c r="A13199" s="1" t="inlineStr">
        <is>
          <t>76e30b75ff25</t>
        </is>
      </c>
      <c r="B13199" t="n">
        <v>115</v>
      </c>
      <c r="C13199" t="n">
        <v>23</v>
      </c>
      <c r="E13199" t="n">
        <v>465</v>
      </c>
      <c r="F13199" t="n">
        <v>44757.63</v>
      </c>
      <c r="G13199" t="n">
        <v>9340.68</v>
      </c>
      <c r="I13199" t="n">
        <v>186874.98</v>
      </c>
    </row>
    <row r="13200">
      <c r="A13200" s="1" t="inlineStr">
        <is>
          <t>76e63890bf58</t>
        </is>
      </c>
      <c r="B13200" t="n">
        <v>2223</v>
      </c>
      <c r="F13200" t="n">
        <v>88534.58</v>
      </c>
    </row>
    <row r="13201">
      <c r="A13201" s="1" t="inlineStr">
        <is>
          <t>76e726fdc048</t>
        </is>
      </c>
      <c r="B13201" t="n">
        <v>195</v>
      </c>
      <c r="C13201" t="n">
        <v>91</v>
      </c>
      <c r="E13201" t="n">
        <v>426</v>
      </c>
      <c r="F13201" t="n">
        <v>13464.05</v>
      </c>
      <c r="G13201" t="n">
        <v>6763.73</v>
      </c>
      <c r="I13201" t="n">
        <v>29606.48</v>
      </c>
    </row>
    <row r="13202">
      <c r="A13202" s="1" t="inlineStr">
        <is>
          <t>76ec38272f43</t>
        </is>
      </c>
      <c r="B13202" t="n">
        <v>121</v>
      </c>
      <c r="E13202" t="n">
        <v>149</v>
      </c>
      <c r="F13202" t="n">
        <v>8864.98</v>
      </c>
      <c r="I13202" t="n">
        <v>11652.75</v>
      </c>
    </row>
    <row r="13203">
      <c r="A13203" s="1" t="inlineStr">
        <is>
          <t>76ecc2decf85</t>
        </is>
      </c>
      <c r="E13203" t="n">
        <v>20</v>
      </c>
      <c r="I13203" t="n">
        <v>10798</v>
      </c>
    </row>
    <row r="13204">
      <c r="A13204" s="1" t="inlineStr">
        <is>
          <t>76edc9110331</t>
        </is>
      </c>
      <c r="B13204" t="n">
        <v>145</v>
      </c>
      <c r="E13204" t="n">
        <v>259</v>
      </c>
      <c r="F13204" t="n">
        <v>12302.25</v>
      </c>
      <c r="I13204" t="n">
        <v>25279.34</v>
      </c>
    </row>
    <row r="13205">
      <c r="A13205" s="1" t="inlineStr">
        <is>
          <t>76ef0db2113a</t>
        </is>
      </c>
      <c r="B13205" t="n">
        <v>12</v>
      </c>
      <c r="F13205" t="n">
        <v>8398.799999999999</v>
      </c>
    </row>
    <row r="13206">
      <c r="A13206" s="1" t="inlineStr">
        <is>
          <t>76ef4a87ab25</t>
        </is>
      </c>
      <c r="B13206" t="n">
        <v>21</v>
      </c>
      <c r="E13206" t="n">
        <v>92</v>
      </c>
      <c r="F13206" t="n">
        <v>1373.38</v>
      </c>
      <c r="I13206" t="n">
        <v>6872.01</v>
      </c>
    </row>
    <row r="13207">
      <c r="A13207" s="1" t="inlineStr">
        <is>
          <t>76f17ffcc8aa</t>
        </is>
      </c>
      <c r="B13207" t="n">
        <v>3424</v>
      </c>
      <c r="C13207" t="n">
        <v>1003</v>
      </c>
      <c r="D13207" t="n">
        <v>473</v>
      </c>
      <c r="E13207" t="n">
        <v>273</v>
      </c>
      <c r="F13207" t="n">
        <v>539936.77</v>
      </c>
      <c r="G13207" t="n">
        <v>156723.35</v>
      </c>
      <c r="H13207" t="n">
        <v>80789.5</v>
      </c>
      <c r="I13207" t="n">
        <v>46094.6</v>
      </c>
    </row>
    <row r="13208">
      <c r="A13208" s="1" t="inlineStr">
        <is>
          <t>76f1bcf6fccd</t>
        </is>
      </c>
      <c r="B13208" t="n">
        <v>81</v>
      </c>
      <c r="C13208" t="n">
        <v>33</v>
      </c>
      <c r="F13208" t="n">
        <v>4228.84</v>
      </c>
      <c r="G13208" t="n">
        <v>1888.4</v>
      </c>
    </row>
    <row r="13209">
      <c r="A13209" s="1" t="inlineStr">
        <is>
          <t>76f216949a88</t>
        </is>
      </c>
      <c r="B13209" t="n">
        <v>28</v>
      </c>
      <c r="F13209" t="n">
        <v>4328.18</v>
      </c>
    </row>
    <row r="13210">
      <c r="A13210" s="1" t="inlineStr">
        <is>
          <t>76f7b55ebf7d</t>
        </is>
      </c>
      <c r="B13210" t="n">
        <v>31</v>
      </c>
      <c r="E13210" t="n">
        <v>33</v>
      </c>
      <c r="F13210" t="n">
        <v>5571.16</v>
      </c>
      <c r="I13210" t="n">
        <v>6097.81</v>
      </c>
    </row>
    <row r="13211">
      <c r="A13211" s="1" t="inlineStr">
        <is>
          <t>76f99376ccf6</t>
        </is>
      </c>
      <c r="B13211" t="n">
        <v>1154</v>
      </c>
      <c r="C13211" t="n">
        <v>237</v>
      </c>
      <c r="D13211" t="n">
        <v>646</v>
      </c>
      <c r="E13211" t="n">
        <v>1358</v>
      </c>
      <c r="F13211" t="n">
        <v>13496.21</v>
      </c>
      <c r="G13211" t="n">
        <v>2695.34</v>
      </c>
      <c r="H13211" t="n">
        <v>7706.37</v>
      </c>
      <c r="I13211" t="n">
        <v>15988.27</v>
      </c>
    </row>
    <row r="13212">
      <c r="A13212" s="1" t="inlineStr">
        <is>
          <t>76fdd1d488af</t>
        </is>
      </c>
      <c r="B13212" t="n">
        <v>4</v>
      </c>
      <c r="F13212" t="n">
        <v>894.9</v>
      </c>
    </row>
    <row r="13213">
      <c r="A13213" s="1" t="inlineStr">
        <is>
          <t>76fdd1ee5f47</t>
        </is>
      </c>
      <c r="D13213" t="n">
        <v>828</v>
      </c>
      <c r="H13213" t="n">
        <v>191729.1</v>
      </c>
    </row>
    <row r="13214">
      <c r="A13214" s="1" t="inlineStr">
        <is>
          <t>76fdd2ef0dc8</t>
        </is>
      </c>
      <c r="B13214" t="n">
        <v>130.767</v>
      </c>
      <c r="E13214" t="n">
        <v>19.125</v>
      </c>
      <c r="F13214" t="n">
        <v>133472.48</v>
      </c>
      <c r="I13214" t="n">
        <v>19299.76</v>
      </c>
    </row>
    <row r="13215">
      <c r="A13215" s="1" t="inlineStr">
        <is>
          <t>76fed5b6444e</t>
        </is>
      </c>
      <c r="B13215" t="n">
        <v>1134</v>
      </c>
      <c r="E13215" t="n">
        <v>1020</v>
      </c>
      <c r="F13215" t="n">
        <v>55098.14</v>
      </c>
      <c r="I13215" t="n">
        <v>49882.5</v>
      </c>
    </row>
    <row r="13216">
      <c r="A13216" s="1" t="inlineStr">
        <is>
          <t>76fef7eaaec2</t>
        </is>
      </c>
      <c r="B13216" t="n">
        <v>85</v>
      </c>
      <c r="E13216" t="n">
        <v>29</v>
      </c>
      <c r="F13216" t="n">
        <v>18195.85</v>
      </c>
      <c r="I13216" t="n">
        <v>6744.440000000001</v>
      </c>
    </row>
    <row r="13217">
      <c r="A13217" s="1" t="inlineStr">
        <is>
          <t>770120555095</t>
        </is>
      </c>
      <c r="B13217" t="n">
        <v>102</v>
      </c>
      <c r="E13217" t="n">
        <v>36</v>
      </c>
      <c r="F13217" t="n">
        <v>13452.21</v>
      </c>
      <c r="I13217" t="n">
        <v>5036.4</v>
      </c>
    </row>
    <row r="13218">
      <c r="A13218" s="1" t="inlineStr">
        <is>
          <t>770484d0a6fb</t>
        </is>
      </c>
      <c r="B13218" t="n">
        <v>82</v>
      </c>
      <c r="C13218" t="n">
        <v>8</v>
      </c>
      <c r="D13218" t="n">
        <v>145</v>
      </c>
      <c r="E13218" t="n">
        <v>41</v>
      </c>
      <c r="F13218" t="n">
        <v>63050.45</v>
      </c>
      <c r="G13218" t="n">
        <v>5859.6</v>
      </c>
      <c r="H13218" t="n">
        <v>131434.4</v>
      </c>
      <c r="I13218" t="n">
        <v>35664.39</v>
      </c>
    </row>
    <row r="13219">
      <c r="A13219" s="1" t="inlineStr">
        <is>
          <t>7704d8e278d5</t>
        </is>
      </c>
      <c r="B13219" t="n">
        <v>3</v>
      </c>
      <c r="F13219" t="n">
        <v>349.7</v>
      </c>
    </row>
    <row r="13220">
      <c r="A13220" s="1" t="inlineStr">
        <is>
          <t>7708784fcbbc</t>
        </is>
      </c>
      <c r="B13220" t="n">
        <v>422</v>
      </c>
      <c r="C13220" t="n">
        <v>37</v>
      </c>
      <c r="F13220" t="n">
        <v>79485.68000000001</v>
      </c>
      <c r="G13220" t="n">
        <v>7148.57</v>
      </c>
    </row>
    <row r="13221">
      <c r="A13221" s="1" t="inlineStr">
        <is>
          <t>770c23d71276</t>
        </is>
      </c>
      <c r="B13221" t="n">
        <v>135</v>
      </c>
      <c r="E13221" t="n">
        <v>9</v>
      </c>
      <c r="F13221" t="n">
        <v>9559.85</v>
      </c>
      <c r="I13221" t="n">
        <v>861</v>
      </c>
    </row>
    <row r="13222">
      <c r="A13222" s="1" t="inlineStr">
        <is>
          <t>7713b50a2dd9</t>
        </is>
      </c>
      <c r="B13222" t="n">
        <v>943</v>
      </c>
      <c r="E13222" t="n">
        <v>384</v>
      </c>
      <c r="F13222" t="n">
        <v>18086.15</v>
      </c>
      <c r="I13222" t="n">
        <v>6784.95</v>
      </c>
    </row>
    <row r="13223">
      <c r="A13223" s="1" t="inlineStr">
        <is>
          <t>771613cde733</t>
        </is>
      </c>
      <c r="B13223" t="n">
        <v>623</v>
      </c>
      <c r="C13223" t="n">
        <v>253</v>
      </c>
      <c r="D13223" t="n">
        <v>195</v>
      </c>
      <c r="E13223" t="n">
        <v>360</v>
      </c>
      <c r="F13223" t="n">
        <v>48063.08</v>
      </c>
      <c r="G13223" t="n">
        <v>19619.29</v>
      </c>
      <c r="H13223" t="n">
        <v>15838.76</v>
      </c>
      <c r="I13223" t="n">
        <v>29610.17</v>
      </c>
    </row>
    <row r="13224">
      <c r="A13224" s="1" t="inlineStr">
        <is>
          <t>77187ec842a4</t>
        </is>
      </c>
      <c r="B13224" t="n">
        <v>2</v>
      </c>
      <c r="E13224" t="n">
        <v>1</v>
      </c>
      <c r="F13224" t="n">
        <v>531.8099999999999</v>
      </c>
      <c r="I13224" t="n">
        <v>279.9</v>
      </c>
    </row>
    <row r="13225">
      <c r="A13225" s="1" t="inlineStr">
        <is>
          <t>771a929a7a24</t>
        </is>
      </c>
      <c r="B13225" t="n">
        <v>29</v>
      </c>
      <c r="F13225" t="n">
        <v>1013.05</v>
      </c>
    </row>
    <row r="13226">
      <c r="A13226" s="1" t="inlineStr">
        <is>
          <t>771dc01d9b44</t>
        </is>
      </c>
      <c r="B13226" t="n">
        <v>314</v>
      </c>
      <c r="E13226" t="n">
        <v>34</v>
      </c>
      <c r="F13226" t="n">
        <v>13607.81</v>
      </c>
      <c r="I13226" t="n">
        <v>1123.67</v>
      </c>
    </row>
    <row r="13227">
      <c r="A13227" s="1" t="inlineStr">
        <is>
          <t>7725bcefa0ef</t>
        </is>
      </c>
      <c r="E13227" t="n">
        <v>302</v>
      </c>
      <c r="I13227" t="n">
        <v>75475.91</v>
      </c>
    </row>
    <row r="13228">
      <c r="A13228" s="1" t="inlineStr">
        <is>
          <t>77265db777df</t>
        </is>
      </c>
      <c r="B13228" t="n">
        <v>286</v>
      </c>
      <c r="C13228" t="n">
        <v>30</v>
      </c>
      <c r="D13228" t="n">
        <v>747</v>
      </c>
      <c r="E13228" t="n">
        <v>247</v>
      </c>
      <c r="F13228" t="n">
        <v>62774.03</v>
      </c>
      <c r="G13228" t="n">
        <v>6491.67</v>
      </c>
      <c r="H13228" t="n">
        <v>170144.57</v>
      </c>
      <c r="I13228" t="n">
        <v>54448.18</v>
      </c>
    </row>
    <row r="13229">
      <c r="A13229" s="1" t="inlineStr">
        <is>
          <t>77267dfe7b5e</t>
        </is>
      </c>
      <c r="B13229" t="n">
        <v>892</v>
      </c>
      <c r="C13229" t="n">
        <v>125</v>
      </c>
      <c r="E13229" t="n">
        <v>284</v>
      </c>
      <c r="F13229" t="n">
        <v>71836.07000000001</v>
      </c>
      <c r="G13229" t="n">
        <v>11605.9</v>
      </c>
      <c r="I13229" t="n">
        <v>24762.95</v>
      </c>
    </row>
    <row r="13230">
      <c r="A13230" s="1" t="inlineStr">
        <is>
          <t>7728b204d23b</t>
        </is>
      </c>
      <c r="B13230" t="n">
        <v>3</v>
      </c>
      <c r="F13230" t="n">
        <v>1797</v>
      </c>
    </row>
    <row r="13231">
      <c r="A13231" s="1" t="inlineStr">
        <is>
          <t>77290355fa29</t>
        </is>
      </c>
      <c r="E13231" t="n">
        <v>18</v>
      </c>
      <c r="I13231" t="n">
        <v>8097.8</v>
      </c>
    </row>
    <row r="13232">
      <c r="A13232" s="1" t="inlineStr">
        <is>
          <t>772976e34f2d</t>
        </is>
      </c>
      <c r="B13232" t="n">
        <v>3913</v>
      </c>
      <c r="C13232" t="n">
        <v>953</v>
      </c>
      <c r="D13232" t="n">
        <v>1010</v>
      </c>
      <c r="E13232" t="n">
        <v>3019</v>
      </c>
      <c r="F13232" t="n">
        <v>598290.3199999999</v>
      </c>
      <c r="G13232" t="n">
        <v>146335.56</v>
      </c>
      <c r="H13232" t="n">
        <v>170746.5</v>
      </c>
      <c r="I13232" t="n">
        <v>527221.35</v>
      </c>
    </row>
    <row r="13233">
      <c r="A13233" s="1" t="inlineStr">
        <is>
          <t>772b7ef92fb1</t>
        </is>
      </c>
      <c r="B13233" t="n">
        <v>103</v>
      </c>
      <c r="C13233" t="n">
        <v>80</v>
      </c>
      <c r="E13233" t="n">
        <v>64</v>
      </c>
      <c r="F13233" t="n">
        <v>31717.65</v>
      </c>
      <c r="G13233" t="n">
        <v>20785.01</v>
      </c>
      <c r="I13233" t="n">
        <v>20573.35</v>
      </c>
    </row>
    <row r="13234">
      <c r="A13234" s="1" t="inlineStr">
        <is>
          <t>772d4d55112b</t>
        </is>
      </c>
      <c r="B13234" t="n">
        <v>57</v>
      </c>
      <c r="E13234" t="n">
        <v>87</v>
      </c>
      <c r="F13234" t="n">
        <v>7243.08</v>
      </c>
      <c r="I13234" t="n">
        <v>8701.120000000001</v>
      </c>
    </row>
    <row r="13235">
      <c r="A13235" s="1" t="inlineStr">
        <is>
          <t>7735356c6941</t>
        </is>
      </c>
      <c r="E13235" t="n">
        <v>2</v>
      </c>
      <c r="I13235" t="n">
        <v>1978</v>
      </c>
    </row>
    <row r="13236">
      <c r="A13236" s="1" t="inlineStr">
        <is>
          <t>773c4bea7a2c</t>
        </is>
      </c>
      <c r="B13236" t="n">
        <v>3</v>
      </c>
      <c r="F13236" t="n">
        <v>387</v>
      </c>
    </row>
    <row r="13237">
      <c r="A13237" s="1" t="inlineStr">
        <is>
          <t>773f2a10352c</t>
        </is>
      </c>
      <c r="B13237" t="n">
        <v>74</v>
      </c>
      <c r="E13237" t="n">
        <v>33</v>
      </c>
      <c r="F13237" t="n">
        <v>27696.1</v>
      </c>
      <c r="I13237" t="n">
        <v>12860.79</v>
      </c>
    </row>
    <row r="13238">
      <c r="A13238" s="1" t="inlineStr">
        <is>
          <t>773f64993bdb</t>
        </is>
      </c>
      <c r="B13238" t="n">
        <v>4</v>
      </c>
      <c r="F13238" t="n">
        <v>255.03</v>
      </c>
    </row>
    <row r="13239">
      <c r="A13239" s="1" t="inlineStr">
        <is>
          <t>77460807acc2</t>
        </is>
      </c>
      <c r="B13239" t="n">
        <v>49</v>
      </c>
      <c r="E13239" t="n">
        <v>11</v>
      </c>
      <c r="F13239" t="n">
        <v>12262.96</v>
      </c>
      <c r="I13239" t="n">
        <v>2880.9</v>
      </c>
    </row>
    <row r="13240">
      <c r="A13240" s="1" t="inlineStr">
        <is>
          <t>77463019a606</t>
        </is>
      </c>
      <c r="B13240" t="n">
        <v>31</v>
      </c>
      <c r="C13240" t="n">
        <v>9</v>
      </c>
      <c r="F13240" t="n">
        <v>12203.31</v>
      </c>
      <c r="G13240" t="n">
        <v>3250.49</v>
      </c>
    </row>
    <row r="13241">
      <c r="A13241" s="1" t="inlineStr">
        <is>
          <t>774d0ac89f51</t>
        </is>
      </c>
      <c r="B13241" t="n">
        <v>1146.63</v>
      </c>
      <c r="C13241" t="n">
        <v>141.953</v>
      </c>
      <c r="D13241" t="n">
        <v>161.395</v>
      </c>
      <c r="E13241" t="n">
        <v>452.964</v>
      </c>
      <c r="F13241" t="n">
        <v>396242.08</v>
      </c>
      <c r="G13241" t="n">
        <v>46013.75</v>
      </c>
      <c r="H13241" t="n">
        <v>52762.17</v>
      </c>
      <c r="I13241" t="n">
        <v>142521.03</v>
      </c>
    </row>
    <row r="13242">
      <c r="A13242" s="1" t="inlineStr">
        <is>
          <t>774d907426bc</t>
        </is>
      </c>
      <c r="B13242" t="n">
        <v>23</v>
      </c>
      <c r="C13242" t="n">
        <v>8</v>
      </c>
      <c r="E13242" t="n">
        <v>23</v>
      </c>
      <c r="F13242" t="n">
        <v>11908.81</v>
      </c>
      <c r="G13242" t="n">
        <v>2444.38</v>
      </c>
      <c r="I13242" t="n">
        <v>10488.44</v>
      </c>
    </row>
    <row r="13243">
      <c r="A13243" s="1" t="inlineStr">
        <is>
          <t>774fc4bb228f</t>
        </is>
      </c>
      <c r="B13243" t="n">
        <v>3</v>
      </c>
      <c r="F13243" t="n">
        <v>3397.9</v>
      </c>
    </row>
    <row r="13244">
      <c r="A13244" s="1" t="inlineStr">
        <is>
          <t>77528aacdb54</t>
        </is>
      </c>
      <c r="B13244" t="n">
        <v>55</v>
      </c>
      <c r="E13244" t="n">
        <v>49</v>
      </c>
      <c r="F13244" t="n">
        <v>3574.64</v>
      </c>
      <c r="I13244" t="n">
        <v>3239.85</v>
      </c>
    </row>
    <row r="13245">
      <c r="A13245" s="1" t="inlineStr">
        <is>
          <t>77536971710e</t>
        </is>
      </c>
      <c r="E13245" t="n">
        <v>53</v>
      </c>
      <c r="I13245" t="n">
        <v>10491.26</v>
      </c>
    </row>
    <row r="13246">
      <c r="A13246" s="1" t="inlineStr">
        <is>
          <t>775371da2250</t>
        </is>
      </c>
      <c r="B13246" t="n">
        <v>13</v>
      </c>
      <c r="F13246" t="n">
        <v>926.98</v>
      </c>
    </row>
    <row r="13247">
      <c r="A13247" s="1" t="inlineStr">
        <is>
          <t>77569c0f727f</t>
        </is>
      </c>
      <c r="B13247" t="n">
        <v>25</v>
      </c>
      <c r="E13247" t="n">
        <v>96</v>
      </c>
      <c r="F13247" t="n">
        <v>4770.39</v>
      </c>
      <c r="I13247" t="n">
        <v>15576.21</v>
      </c>
    </row>
    <row r="13248">
      <c r="A13248" s="1" t="inlineStr">
        <is>
          <t>7756ba4bd9b4</t>
        </is>
      </c>
      <c r="B13248" t="n">
        <v>4</v>
      </c>
      <c r="F13248" t="n">
        <v>1042.9</v>
      </c>
    </row>
    <row r="13249">
      <c r="A13249" s="1" t="inlineStr">
        <is>
          <t>77579cf18c5f</t>
        </is>
      </c>
      <c r="B13249" t="n">
        <v>12</v>
      </c>
      <c r="F13249" t="n">
        <v>3858.7</v>
      </c>
    </row>
    <row r="13250">
      <c r="A13250" s="1" t="inlineStr">
        <is>
          <t>775b84d23093</t>
        </is>
      </c>
      <c r="B13250" t="n">
        <v>101</v>
      </c>
      <c r="C13250" t="n">
        <v>16</v>
      </c>
      <c r="E13250" t="n">
        <v>71</v>
      </c>
      <c r="F13250" t="n">
        <v>14172.93</v>
      </c>
      <c r="G13250" t="n">
        <v>2158.4</v>
      </c>
      <c r="I13250" t="n">
        <v>9968.35</v>
      </c>
    </row>
    <row r="13251">
      <c r="A13251" s="1" t="inlineStr">
        <is>
          <t>775c393d532a</t>
        </is>
      </c>
      <c r="B13251" t="n">
        <v>69</v>
      </c>
      <c r="C13251" t="n">
        <v>12</v>
      </c>
      <c r="F13251" t="n">
        <v>11403.26</v>
      </c>
      <c r="G13251" t="n">
        <v>2078.8</v>
      </c>
    </row>
    <row r="13252">
      <c r="A13252" s="1" t="inlineStr">
        <is>
          <t>775e79eec6ed</t>
        </is>
      </c>
      <c r="B13252" t="n">
        <v>56</v>
      </c>
      <c r="E13252" t="n">
        <v>11</v>
      </c>
      <c r="F13252" t="n">
        <v>3633.5</v>
      </c>
      <c r="I13252" t="n">
        <v>713.9000000000001</v>
      </c>
    </row>
    <row r="13253">
      <c r="A13253" s="1" t="inlineStr">
        <is>
          <t>7762090918b7</t>
        </is>
      </c>
      <c r="B13253" t="n">
        <v>1091</v>
      </c>
      <c r="C13253" t="n">
        <v>1087</v>
      </c>
      <c r="E13253" t="n">
        <v>88</v>
      </c>
      <c r="F13253" t="n">
        <v>53646.44</v>
      </c>
      <c r="G13253" t="n">
        <v>46696.91</v>
      </c>
      <c r="I13253" t="n">
        <v>3845.64</v>
      </c>
    </row>
    <row r="13254">
      <c r="A13254" s="1" t="inlineStr">
        <is>
          <t>7762648f0fd7</t>
        </is>
      </c>
      <c r="B13254" t="n">
        <v>1</v>
      </c>
      <c r="F13254" t="n">
        <v>219.9</v>
      </c>
    </row>
    <row r="13255">
      <c r="A13255" s="1" t="inlineStr">
        <is>
          <t>776440227346</t>
        </is>
      </c>
      <c r="B13255" t="n">
        <v>15</v>
      </c>
      <c r="F13255" t="n">
        <v>5477.36</v>
      </c>
    </row>
    <row r="13256">
      <c r="A13256" s="1" t="inlineStr">
        <is>
          <t>7766e85423bc</t>
        </is>
      </c>
      <c r="B13256" t="n">
        <v>50</v>
      </c>
      <c r="F13256" t="n">
        <v>2505.8</v>
      </c>
    </row>
    <row r="13257">
      <c r="A13257" s="1" t="inlineStr">
        <is>
          <t>77693cc4ec1b</t>
        </is>
      </c>
      <c r="B13257" t="n">
        <v>67</v>
      </c>
      <c r="C13257" t="n">
        <v>33</v>
      </c>
      <c r="D13257" t="n">
        <v>172</v>
      </c>
      <c r="F13257" t="n">
        <v>10143.07</v>
      </c>
      <c r="G13257" t="n">
        <v>4946.610000000001</v>
      </c>
      <c r="H13257" t="n">
        <v>26029</v>
      </c>
    </row>
    <row r="13258">
      <c r="A13258" s="1" t="inlineStr">
        <is>
          <t>776d6706bc02</t>
        </is>
      </c>
      <c r="B13258" t="n">
        <v>168</v>
      </c>
      <c r="E13258" t="n">
        <v>51</v>
      </c>
      <c r="F13258" t="n">
        <v>23720.88</v>
      </c>
      <c r="I13258" t="n">
        <v>7599</v>
      </c>
    </row>
    <row r="13259">
      <c r="A13259" s="1" t="inlineStr">
        <is>
          <t>776e43f3c2d3</t>
        </is>
      </c>
      <c r="B13259" t="n">
        <v>670</v>
      </c>
      <c r="C13259" t="n">
        <v>99</v>
      </c>
      <c r="E13259" t="n">
        <v>142</v>
      </c>
      <c r="F13259" t="n">
        <v>102218.67</v>
      </c>
      <c r="G13259" t="n">
        <v>15337.11</v>
      </c>
      <c r="I13259" t="n">
        <v>22202.2</v>
      </c>
    </row>
    <row r="13260">
      <c r="A13260" s="1" t="inlineStr">
        <is>
          <t>7772fc327bfc</t>
        </is>
      </c>
      <c r="B13260" t="n">
        <v>43</v>
      </c>
      <c r="C13260" t="n">
        <v>78</v>
      </c>
      <c r="F13260" t="n">
        <v>3151.7</v>
      </c>
      <c r="G13260" t="n">
        <v>6804.09</v>
      </c>
    </row>
    <row r="13261">
      <c r="A13261" s="1" t="inlineStr">
        <is>
          <t>77764bde8d42</t>
        </is>
      </c>
      <c r="B13261" t="n">
        <v>299</v>
      </c>
      <c r="C13261" t="n">
        <v>150</v>
      </c>
      <c r="E13261" t="n">
        <v>54</v>
      </c>
      <c r="F13261" t="n">
        <v>30285.38</v>
      </c>
      <c r="G13261" t="n">
        <v>15482.6</v>
      </c>
      <c r="I13261" t="n">
        <v>7348.320000000001</v>
      </c>
    </row>
    <row r="13262">
      <c r="A13262" s="1" t="inlineStr">
        <is>
          <t>777b41917817</t>
        </is>
      </c>
      <c r="B13262" t="n">
        <v>22</v>
      </c>
      <c r="C13262" t="n">
        <v>6</v>
      </c>
      <c r="D13262" t="n">
        <v>30</v>
      </c>
      <c r="F13262" t="n">
        <v>23700</v>
      </c>
      <c r="G13262" t="n">
        <v>5000</v>
      </c>
      <c r="H13262" t="n">
        <v>27897.8</v>
      </c>
    </row>
    <row r="13263">
      <c r="A13263" s="1" t="inlineStr">
        <is>
          <t>777d0036c365</t>
        </is>
      </c>
      <c r="B13263" t="n">
        <v>1</v>
      </c>
      <c r="F13263" t="n">
        <v>29.9</v>
      </c>
    </row>
    <row r="13264">
      <c r="A13264" s="1" t="inlineStr">
        <is>
          <t>777e19180a28</t>
        </is>
      </c>
      <c r="B13264" t="n">
        <v>45</v>
      </c>
      <c r="F13264" t="n">
        <v>3875.35</v>
      </c>
    </row>
    <row r="13265">
      <c r="A13265" s="1" t="inlineStr">
        <is>
          <t>77829a446449</t>
        </is>
      </c>
      <c r="B13265" t="n">
        <v>35</v>
      </c>
      <c r="C13265" t="n">
        <v>36</v>
      </c>
      <c r="D13265" t="n">
        <v>30</v>
      </c>
      <c r="E13265" t="n">
        <v>36</v>
      </c>
      <c r="F13265" t="n">
        <v>4878.55</v>
      </c>
      <c r="G13265" t="n">
        <v>4873.110000000001</v>
      </c>
      <c r="H13265" t="n">
        <v>4196.1</v>
      </c>
      <c r="I13265" t="n">
        <v>4956.97</v>
      </c>
    </row>
    <row r="13266">
      <c r="A13266" s="1" t="inlineStr">
        <is>
          <t>77850d7186b5</t>
        </is>
      </c>
      <c r="B13266" t="n">
        <v>4121</v>
      </c>
      <c r="F13266" t="n">
        <v>242148.63</v>
      </c>
    </row>
    <row r="13267">
      <c r="A13267" s="1" t="inlineStr">
        <is>
          <t>77862a3f8571</t>
        </is>
      </c>
      <c r="B13267" t="n">
        <v>50</v>
      </c>
      <c r="D13267" t="n">
        <v>10</v>
      </c>
      <c r="F13267" t="n">
        <v>5737.71</v>
      </c>
      <c r="H13267" t="n">
        <v>1477.85</v>
      </c>
    </row>
    <row r="13268">
      <c r="A13268" s="1" t="inlineStr">
        <is>
          <t>7786e4d15e1a</t>
        </is>
      </c>
      <c r="B13268" t="n">
        <v>6</v>
      </c>
      <c r="F13268" t="n">
        <v>3859.4</v>
      </c>
    </row>
    <row r="13269">
      <c r="A13269" s="1" t="inlineStr">
        <is>
          <t>778863d9f66e</t>
        </is>
      </c>
      <c r="B13269" t="n">
        <v>481</v>
      </c>
      <c r="E13269" t="n">
        <v>167</v>
      </c>
      <c r="F13269" t="n">
        <v>52722.38</v>
      </c>
      <c r="I13269" t="n">
        <v>19023.08</v>
      </c>
    </row>
    <row r="13270">
      <c r="A13270" s="1" t="inlineStr">
        <is>
          <t>7789d180e975</t>
        </is>
      </c>
      <c r="B13270" t="n">
        <v>1387</v>
      </c>
      <c r="F13270" t="n">
        <v>115172.32</v>
      </c>
    </row>
    <row r="13271">
      <c r="A13271" s="1" t="inlineStr">
        <is>
          <t>778a9b299b8b</t>
        </is>
      </c>
      <c r="B13271" t="n">
        <v>308</v>
      </c>
      <c r="D13271" t="n">
        <v>1</v>
      </c>
      <c r="F13271" t="n">
        <v>177944.12</v>
      </c>
      <c r="H13271" t="n">
        <v>599.9</v>
      </c>
    </row>
    <row r="13272">
      <c r="A13272" s="1" t="inlineStr">
        <is>
          <t>778d5fb06335</t>
        </is>
      </c>
      <c r="B13272" t="n">
        <v>399</v>
      </c>
      <c r="D13272" t="n">
        <v>301</v>
      </c>
      <c r="E13272" t="n">
        <v>961</v>
      </c>
      <c r="F13272" t="n">
        <v>51410.94</v>
      </c>
      <c r="H13272" t="n">
        <v>39052.1</v>
      </c>
      <c r="I13272" t="n">
        <v>122454.16</v>
      </c>
    </row>
    <row r="13273">
      <c r="A13273" s="1" t="inlineStr">
        <is>
          <t>778ec4c9c46a</t>
        </is>
      </c>
      <c r="B13273" t="n">
        <v>409</v>
      </c>
      <c r="E13273" t="n">
        <v>168</v>
      </c>
      <c r="F13273" t="n">
        <v>15263.36</v>
      </c>
      <c r="I13273" t="n">
        <v>7222.06</v>
      </c>
    </row>
    <row r="13274">
      <c r="A13274" s="1" t="inlineStr">
        <is>
          <t>778fae444c09</t>
        </is>
      </c>
      <c r="B13274" t="n">
        <v>3131</v>
      </c>
      <c r="C13274" t="n">
        <v>1156</v>
      </c>
      <c r="D13274" t="n">
        <v>1477</v>
      </c>
      <c r="E13274" t="n">
        <v>1811</v>
      </c>
      <c r="F13274" t="n">
        <v>164112.85</v>
      </c>
      <c r="G13274" t="n">
        <v>60000.99</v>
      </c>
      <c r="H13274" t="n">
        <v>90205.69</v>
      </c>
      <c r="I13274" t="n">
        <v>95058.72</v>
      </c>
    </row>
    <row r="13275">
      <c r="A13275" s="1" t="inlineStr">
        <is>
          <t>779193b74e9b</t>
        </is>
      </c>
      <c r="B13275" t="n">
        <v>213</v>
      </c>
      <c r="C13275" t="n">
        <v>28</v>
      </c>
      <c r="E13275" t="n">
        <v>77</v>
      </c>
      <c r="F13275" t="n">
        <v>18739.61</v>
      </c>
      <c r="G13275" t="n">
        <v>2491.07</v>
      </c>
      <c r="I13275" t="n">
        <v>6780.09</v>
      </c>
    </row>
    <row r="13276">
      <c r="A13276" s="1" t="inlineStr">
        <is>
          <t>779345d6fc28</t>
        </is>
      </c>
      <c r="B13276" t="n">
        <v>3</v>
      </c>
      <c r="C13276" t="n">
        <v>9</v>
      </c>
      <c r="F13276" t="n">
        <v>934.5</v>
      </c>
      <c r="G13276" t="n">
        <v>2379.6</v>
      </c>
    </row>
    <row r="13277">
      <c r="A13277" s="1" t="inlineStr">
        <is>
          <t>779a6c476c59</t>
        </is>
      </c>
      <c r="B13277" t="n">
        <v>2285</v>
      </c>
      <c r="C13277" t="n">
        <v>738</v>
      </c>
      <c r="E13277" t="n">
        <v>1298</v>
      </c>
      <c r="F13277" t="n">
        <v>55791.73</v>
      </c>
      <c r="G13277" t="n">
        <v>19878.32</v>
      </c>
      <c r="I13277" t="n">
        <v>33901.67</v>
      </c>
    </row>
    <row r="13278">
      <c r="A13278" s="1" t="inlineStr">
        <is>
          <t>779be1af4e34</t>
        </is>
      </c>
      <c r="B13278" t="n">
        <v>132</v>
      </c>
      <c r="C13278" t="n">
        <v>53</v>
      </c>
      <c r="E13278" t="n">
        <v>115</v>
      </c>
      <c r="F13278" t="n">
        <v>13594.36</v>
      </c>
      <c r="G13278" t="n">
        <v>5861.33</v>
      </c>
      <c r="I13278" t="n">
        <v>11327.97</v>
      </c>
    </row>
    <row r="13279">
      <c r="A13279" s="1" t="inlineStr">
        <is>
          <t>779c50518ffb</t>
        </is>
      </c>
      <c r="B13279" t="n">
        <v>31.916</v>
      </c>
      <c r="E13279" t="n">
        <v>54.108</v>
      </c>
      <c r="F13279" t="n">
        <v>21091.99</v>
      </c>
      <c r="I13279" t="n">
        <v>42478.37</v>
      </c>
    </row>
    <row r="13280">
      <c r="A13280" s="1" t="inlineStr">
        <is>
          <t>779fcebcbcdc</t>
        </is>
      </c>
      <c r="E13280" t="n">
        <v>267</v>
      </c>
      <c r="I13280" t="n">
        <v>36568.3</v>
      </c>
    </row>
    <row r="13281">
      <c r="A13281" s="1" t="inlineStr">
        <is>
          <t>779fe05479ef</t>
        </is>
      </c>
      <c r="B13281" t="n">
        <v>9</v>
      </c>
      <c r="F13281" t="n">
        <v>713.6</v>
      </c>
    </row>
    <row r="13282">
      <c r="A13282" s="1" t="inlineStr">
        <is>
          <t>77a05c6ace0d</t>
        </is>
      </c>
      <c r="B13282" t="n">
        <v>13.369</v>
      </c>
      <c r="F13282" t="n">
        <v>18715.01</v>
      </c>
    </row>
    <row r="13283">
      <c r="A13283" s="1" t="inlineStr">
        <is>
          <t>77a37cdea263</t>
        </is>
      </c>
      <c r="B13283" t="n">
        <v>1</v>
      </c>
      <c r="F13283" t="n">
        <v>339.5</v>
      </c>
    </row>
    <row r="13284">
      <c r="A13284" s="1" t="inlineStr">
        <is>
          <t>77a6b5af4aa6</t>
        </is>
      </c>
      <c r="B13284" t="n">
        <v>595</v>
      </c>
      <c r="C13284" t="n">
        <v>448</v>
      </c>
      <c r="D13284" t="n">
        <v>208</v>
      </c>
      <c r="E13284" t="n">
        <v>145</v>
      </c>
      <c r="F13284" t="n">
        <v>81819.63</v>
      </c>
      <c r="G13284" t="n">
        <v>64683.69</v>
      </c>
      <c r="H13284" t="n">
        <v>32137.92</v>
      </c>
      <c r="I13284" t="n">
        <v>21001.2</v>
      </c>
    </row>
    <row r="13285">
      <c r="A13285" s="1" t="inlineStr">
        <is>
          <t>77ac652245d3</t>
        </is>
      </c>
      <c r="B13285" t="n">
        <v>51</v>
      </c>
      <c r="F13285" t="n">
        <v>18454.38</v>
      </c>
    </row>
    <row r="13286">
      <c r="A13286" s="1" t="inlineStr">
        <is>
          <t>77afb9b7304e</t>
        </is>
      </c>
      <c r="B13286" t="n">
        <v>2</v>
      </c>
      <c r="F13286" t="n">
        <v>4058.2</v>
      </c>
    </row>
    <row r="13287">
      <c r="A13287" s="1" t="inlineStr">
        <is>
          <t>77b21c803efb</t>
        </is>
      </c>
      <c r="B13287" t="n">
        <v>5583.516</v>
      </c>
      <c r="C13287" t="n">
        <v>83.982</v>
      </c>
      <c r="E13287" t="n">
        <v>1216.588</v>
      </c>
      <c r="F13287" t="n">
        <v>3654786.59</v>
      </c>
      <c r="G13287" t="n">
        <v>59141.53</v>
      </c>
      <c r="I13287" t="n">
        <v>832232.4300000001</v>
      </c>
    </row>
    <row r="13288">
      <c r="A13288" s="1" t="inlineStr">
        <is>
          <t>77b277e2b8be</t>
        </is>
      </c>
      <c r="B13288" t="n">
        <v>98</v>
      </c>
      <c r="E13288" t="n">
        <v>232</v>
      </c>
      <c r="F13288" t="n">
        <v>12767.06</v>
      </c>
      <c r="I13288" t="n">
        <v>30479.17</v>
      </c>
    </row>
    <row r="13289">
      <c r="A13289" s="1" t="inlineStr">
        <is>
          <t>77b4551d4c74</t>
        </is>
      </c>
      <c r="B13289" t="n">
        <v>963</v>
      </c>
      <c r="F13289" t="n">
        <v>139277.55</v>
      </c>
    </row>
    <row r="13290">
      <c r="A13290" s="1" t="inlineStr">
        <is>
          <t>77b49595315b</t>
        </is>
      </c>
      <c r="B13290" t="n">
        <v>1104</v>
      </c>
      <c r="E13290" t="n">
        <v>314</v>
      </c>
      <c r="F13290" t="n">
        <v>125621.49</v>
      </c>
      <c r="I13290" t="n">
        <v>41224.54</v>
      </c>
    </row>
    <row r="13291">
      <c r="A13291" s="1" t="inlineStr">
        <is>
          <t>77b4de8b7d96</t>
        </is>
      </c>
      <c r="B13291" t="n">
        <v>65</v>
      </c>
      <c r="E13291" t="n">
        <v>41</v>
      </c>
      <c r="F13291" t="n">
        <v>8084.21</v>
      </c>
      <c r="I13291" t="n">
        <v>3820.5</v>
      </c>
    </row>
    <row r="13292">
      <c r="A13292" s="1" t="inlineStr">
        <is>
          <t>77b84a84134d</t>
        </is>
      </c>
      <c r="B13292" t="n">
        <v>149</v>
      </c>
      <c r="E13292" t="n">
        <v>107</v>
      </c>
      <c r="F13292" t="n">
        <v>21008.65</v>
      </c>
      <c r="I13292" t="n">
        <v>14695.68</v>
      </c>
    </row>
    <row r="13293">
      <c r="A13293" s="1" t="inlineStr">
        <is>
          <t>77b99d7cd15e</t>
        </is>
      </c>
      <c r="B13293" t="n">
        <v>434</v>
      </c>
      <c r="C13293" t="n">
        <v>79</v>
      </c>
      <c r="E13293" t="n">
        <v>220</v>
      </c>
      <c r="F13293" t="n">
        <v>75953.45</v>
      </c>
      <c r="G13293" t="n">
        <v>13101.97</v>
      </c>
      <c r="I13293" t="n">
        <v>42225.09</v>
      </c>
    </row>
    <row r="13294">
      <c r="A13294" s="1" t="inlineStr">
        <is>
          <t>77bb17096f87</t>
        </is>
      </c>
      <c r="B13294" t="n">
        <v>3502</v>
      </c>
      <c r="C13294" t="n">
        <v>1108</v>
      </c>
      <c r="D13294" t="n">
        <v>54</v>
      </c>
      <c r="E13294" t="n">
        <v>5583</v>
      </c>
      <c r="F13294" t="n">
        <v>251662.93</v>
      </c>
      <c r="G13294" t="n">
        <v>83533.77</v>
      </c>
      <c r="H13294" t="n">
        <v>3742.54</v>
      </c>
      <c r="I13294" t="n">
        <v>426102.71</v>
      </c>
    </row>
    <row r="13295">
      <c r="A13295" s="1" t="inlineStr">
        <is>
          <t>77bbec1e34f1</t>
        </is>
      </c>
      <c r="B13295" t="n">
        <v>437</v>
      </c>
      <c r="E13295" t="n">
        <v>289</v>
      </c>
      <c r="F13295" t="n">
        <v>16222.53</v>
      </c>
      <c r="I13295" t="n">
        <v>11339.32</v>
      </c>
    </row>
    <row r="13296">
      <c r="A13296" s="1" t="inlineStr">
        <is>
          <t>77bd781e5b5a</t>
        </is>
      </c>
      <c r="D13296" t="n">
        <v>627</v>
      </c>
      <c r="H13296" t="n">
        <v>48466.72</v>
      </c>
    </row>
    <row r="13297">
      <c r="A13297" s="1" t="inlineStr">
        <is>
          <t>77c095418977</t>
        </is>
      </c>
      <c r="B13297" t="n">
        <v>158</v>
      </c>
      <c r="D13297" t="n">
        <v>10</v>
      </c>
      <c r="F13297" t="n">
        <v>22116.68</v>
      </c>
      <c r="H13297" t="n">
        <v>1300</v>
      </c>
    </row>
    <row r="13298">
      <c r="A13298" s="1" t="inlineStr">
        <is>
          <t>77c1f0b83551</t>
        </is>
      </c>
      <c r="B13298" t="n">
        <v>375.106</v>
      </c>
      <c r="F13298" t="n">
        <v>89105.53</v>
      </c>
    </row>
    <row r="13299">
      <c r="A13299" s="1" t="inlineStr">
        <is>
          <t>77c33ec42508</t>
        </is>
      </c>
      <c r="B13299" t="n">
        <v>4</v>
      </c>
      <c r="F13299" t="n">
        <v>981.8</v>
      </c>
    </row>
    <row r="13300">
      <c r="A13300" s="1" t="inlineStr">
        <is>
          <t>77ca0a803593</t>
        </is>
      </c>
      <c r="B13300" t="n">
        <v>6</v>
      </c>
      <c r="E13300" t="n">
        <v>30</v>
      </c>
      <c r="F13300" t="n">
        <v>4499.4</v>
      </c>
      <c r="I13300" t="n">
        <v>27007.01</v>
      </c>
    </row>
    <row r="13301">
      <c r="A13301" s="1" t="inlineStr">
        <is>
          <t>77d12d88c66e</t>
        </is>
      </c>
      <c r="B13301" t="n">
        <v>677</v>
      </c>
      <c r="C13301" t="n">
        <v>121</v>
      </c>
      <c r="E13301" t="n">
        <v>636</v>
      </c>
      <c r="F13301" t="n">
        <v>95146.21000000001</v>
      </c>
      <c r="G13301" t="n">
        <v>16927.39</v>
      </c>
      <c r="I13301" t="n">
        <v>89246.55</v>
      </c>
    </row>
    <row r="13302">
      <c r="A13302" s="1" t="inlineStr">
        <is>
          <t>77d3f8597b20</t>
        </is>
      </c>
      <c r="B13302" t="n">
        <v>38</v>
      </c>
      <c r="C13302" t="n">
        <v>12</v>
      </c>
      <c r="F13302" t="n">
        <v>14188.85</v>
      </c>
      <c r="G13302" t="n">
        <v>5333.32</v>
      </c>
    </row>
    <row r="13303">
      <c r="A13303" s="1" t="inlineStr">
        <is>
          <t>77d45249de7f</t>
        </is>
      </c>
      <c r="B13303" t="n">
        <v>4</v>
      </c>
      <c r="F13303" t="n">
        <v>959.6</v>
      </c>
    </row>
    <row r="13304">
      <c r="A13304" s="1" t="inlineStr">
        <is>
          <t>77d4621b1080</t>
        </is>
      </c>
      <c r="E13304" t="n">
        <v>13</v>
      </c>
      <c r="I13304" t="n">
        <v>8588.700000000001</v>
      </c>
    </row>
    <row r="13305">
      <c r="A13305" s="1" t="inlineStr">
        <is>
          <t>77dc32995f54</t>
        </is>
      </c>
      <c r="B13305" t="n">
        <v>2</v>
      </c>
      <c r="C13305" t="n">
        <v>1</v>
      </c>
      <c r="F13305" t="n">
        <v>2599.8</v>
      </c>
      <c r="G13305" t="n">
        <v>1199.9</v>
      </c>
    </row>
    <row r="13306">
      <c r="A13306" s="1" t="inlineStr">
        <is>
          <t>77dd3c66c37a</t>
        </is>
      </c>
      <c r="E13306" t="n">
        <v>5</v>
      </c>
      <c r="I13306" t="n">
        <v>4995</v>
      </c>
    </row>
    <row r="13307">
      <c r="A13307" s="1" t="inlineStr">
        <is>
          <t>77ddd7908586</t>
        </is>
      </c>
      <c r="B13307" t="n">
        <v>163</v>
      </c>
      <c r="C13307" t="n">
        <v>30</v>
      </c>
      <c r="D13307" t="n">
        <v>153</v>
      </c>
      <c r="E13307" t="n">
        <v>17</v>
      </c>
      <c r="F13307" t="n">
        <v>81118.28999999999</v>
      </c>
      <c r="G13307" t="n">
        <v>13717.1</v>
      </c>
      <c r="H13307" t="n">
        <v>77736.83</v>
      </c>
      <c r="I13307" t="n">
        <v>10998.3</v>
      </c>
    </row>
    <row r="13308">
      <c r="A13308" s="1" t="inlineStr">
        <is>
          <t>77e0db53f9fd</t>
        </is>
      </c>
      <c r="B13308" t="n">
        <v>976</v>
      </c>
      <c r="C13308" t="n">
        <v>289</v>
      </c>
      <c r="E13308" t="n">
        <v>375</v>
      </c>
      <c r="F13308" t="n">
        <v>295102.34</v>
      </c>
      <c r="G13308" t="n">
        <v>90942.3</v>
      </c>
      <c r="I13308" t="n">
        <v>121237.86</v>
      </c>
    </row>
    <row r="13309">
      <c r="A13309" s="1" t="inlineStr">
        <is>
          <t>77e2562c3890</t>
        </is>
      </c>
      <c r="B13309" t="n">
        <v>1406.074</v>
      </c>
      <c r="E13309" t="n">
        <v>638.508</v>
      </c>
      <c r="F13309" t="n">
        <v>893464.04</v>
      </c>
      <c r="I13309" t="n">
        <v>421969.19</v>
      </c>
    </row>
    <row r="13310">
      <c r="A13310" s="1" t="inlineStr">
        <is>
          <t>77e322160002</t>
        </is>
      </c>
      <c r="B13310" t="n">
        <v>10</v>
      </c>
      <c r="F13310" t="n">
        <v>580.61</v>
      </c>
    </row>
    <row r="13311">
      <c r="A13311" s="1" t="inlineStr">
        <is>
          <t>77e371f927a5</t>
        </is>
      </c>
      <c r="B13311" t="n">
        <v>304</v>
      </c>
      <c r="E13311" t="n">
        <v>123</v>
      </c>
      <c r="F13311" t="n">
        <v>85438.60000000001</v>
      </c>
      <c r="I13311" t="n">
        <v>36858.35</v>
      </c>
    </row>
    <row r="13312">
      <c r="A13312" s="1" t="inlineStr">
        <is>
          <t>77e8b1719e3d</t>
        </is>
      </c>
      <c r="B13312" t="n">
        <v>37</v>
      </c>
      <c r="E13312" t="n">
        <v>10</v>
      </c>
      <c r="F13312" t="n">
        <v>21620.45</v>
      </c>
      <c r="I13312" t="n">
        <v>5699.05</v>
      </c>
    </row>
    <row r="13313">
      <c r="A13313" s="1" t="inlineStr">
        <is>
          <t>77e94e4f8f28</t>
        </is>
      </c>
      <c r="B13313" t="n">
        <v>6</v>
      </c>
      <c r="E13313" t="n">
        <v>36</v>
      </c>
      <c r="F13313" t="n">
        <v>1079.1</v>
      </c>
      <c r="I13313" t="n">
        <v>6319.52</v>
      </c>
    </row>
    <row r="13314">
      <c r="A13314" s="1" t="inlineStr">
        <is>
          <t>77eb56a83384</t>
        </is>
      </c>
      <c r="B13314" t="n">
        <v>31</v>
      </c>
      <c r="F13314" t="n">
        <v>12356.91</v>
      </c>
    </row>
    <row r="13315">
      <c r="A13315" s="1" t="inlineStr">
        <is>
          <t>77ebcc86dab2</t>
        </is>
      </c>
      <c r="B13315" t="n">
        <v>274</v>
      </c>
      <c r="C13315" t="n">
        <v>120</v>
      </c>
      <c r="E13315" t="n">
        <v>522</v>
      </c>
      <c r="F13315" t="n">
        <v>18310.77</v>
      </c>
      <c r="G13315" t="n">
        <v>9227.200000000001</v>
      </c>
      <c r="I13315" t="n">
        <v>37191.07</v>
      </c>
    </row>
    <row r="13316">
      <c r="A13316" s="1" t="inlineStr">
        <is>
          <t>77f09d82f5a5</t>
        </is>
      </c>
      <c r="B13316" t="n">
        <v>2553</v>
      </c>
      <c r="C13316" t="n">
        <v>642</v>
      </c>
      <c r="D13316" t="n">
        <v>1082</v>
      </c>
      <c r="E13316" t="n">
        <v>1196</v>
      </c>
      <c r="F13316" t="n">
        <v>29215.25</v>
      </c>
      <c r="G13316" t="n">
        <v>7296.93</v>
      </c>
      <c r="H13316" t="n">
        <v>12939.57</v>
      </c>
      <c r="I13316" t="n">
        <v>13877.32</v>
      </c>
    </row>
    <row r="13317">
      <c r="A13317" s="1" t="inlineStr">
        <is>
          <t>77f5ca82ff2d</t>
        </is>
      </c>
      <c r="B13317" t="n">
        <v>6</v>
      </c>
      <c r="F13317" t="n">
        <v>3028</v>
      </c>
    </row>
    <row r="13318">
      <c r="A13318" s="1" t="inlineStr">
        <is>
          <t>77f825fcff9f</t>
        </is>
      </c>
      <c r="B13318" t="n">
        <v>50</v>
      </c>
      <c r="F13318" t="n">
        <v>5732.04</v>
      </c>
    </row>
    <row r="13319">
      <c r="A13319" s="1" t="inlineStr">
        <is>
          <t>77fce742ed9f</t>
        </is>
      </c>
      <c r="B13319" t="n">
        <v>15</v>
      </c>
      <c r="E13319" t="n">
        <v>14</v>
      </c>
      <c r="F13319" t="n">
        <v>6569.7</v>
      </c>
      <c r="I13319" t="n">
        <v>5228.77</v>
      </c>
    </row>
    <row r="13320">
      <c r="A13320" s="1" t="inlineStr">
        <is>
          <t>77ff94d879a7</t>
        </is>
      </c>
      <c r="B13320" t="n">
        <v>45</v>
      </c>
      <c r="E13320" t="n">
        <v>43</v>
      </c>
      <c r="F13320" t="n">
        <v>10769.4</v>
      </c>
      <c r="I13320" t="n">
        <v>10212.1</v>
      </c>
    </row>
    <row r="13321">
      <c r="A13321" s="1" t="inlineStr">
        <is>
          <t>7800a698c5ca</t>
        </is>
      </c>
      <c r="E13321" t="n">
        <v>80</v>
      </c>
      <c r="I13321" t="n">
        <v>2673.43</v>
      </c>
    </row>
    <row r="13322">
      <c r="A13322" s="1" t="inlineStr">
        <is>
          <t>78042b06c675</t>
        </is>
      </c>
      <c r="E13322" t="n">
        <v>345</v>
      </c>
      <c r="I13322" t="n">
        <v>86384.63</v>
      </c>
    </row>
    <row r="13323">
      <c r="A13323" s="1" t="inlineStr">
        <is>
          <t>780487c42f76</t>
        </is>
      </c>
      <c r="B13323" t="n">
        <v>11</v>
      </c>
      <c r="E13323" t="n">
        <v>12</v>
      </c>
      <c r="F13323" t="n">
        <v>3537.55</v>
      </c>
      <c r="I13323" t="n">
        <v>3528.9</v>
      </c>
    </row>
    <row r="13324">
      <c r="A13324" s="1" t="inlineStr">
        <is>
          <t>780b4f814aff</t>
        </is>
      </c>
      <c r="E13324" t="n">
        <v>35</v>
      </c>
      <c r="I13324" t="n">
        <v>46696.5</v>
      </c>
    </row>
    <row r="13325">
      <c r="A13325" s="1" t="inlineStr">
        <is>
          <t>780bbbe53dc8</t>
        </is>
      </c>
      <c r="B13325" t="n">
        <v>291</v>
      </c>
      <c r="C13325" t="n">
        <v>172</v>
      </c>
      <c r="E13325" t="n">
        <v>223</v>
      </c>
      <c r="F13325" t="n">
        <v>31135.72</v>
      </c>
      <c r="G13325" t="n">
        <v>19759.29</v>
      </c>
      <c r="I13325" t="n">
        <v>25400.36</v>
      </c>
    </row>
    <row r="13326">
      <c r="A13326" s="1" t="inlineStr">
        <is>
          <t>780cb3ca5b43</t>
        </is>
      </c>
      <c r="B13326" t="n">
        <v>4</v>
      </c>
      <c r="E13326" t="n">
        <v>14</v>
      </c>
      <c r="F13326" t="n">
        <v>1599.6</v>
      </c>
      <c r="I13326" t="n">
        <v>5598.6</v>
      </c>
    </row>
    <row r="13327">
      <c r="A13327" s="1" t="inlineStr">
        <is>
          <t>780d73a2b4f6</t>
        </is>
      </c>
      <c r="B13327" t="n">
        <v>121</v>
      </c>
      <c r="E13327" t="n">
        <v>100</v>
      </c>
      <c r="F13327" t="n">
        <v>10364.72</v>
      </c>
      <c r="I13327" t="n">
        <v>8645.65</v>
      </c>
    </row>
    <row r="13328">
      <c r="A13328" s="1" t="inlineStr">
        <is>
          <t>780dbea6c057</t>
        </is>
      </c>
      <c r="B13328" t="n">
        <v>179.219</v>
      </c>
      <c r="F13328" t="n">
        <v>32826.11</v>
      </c>
    </row>
    <row r="13329">
      <c r="A13329" s="1" t="inlineStr">
        <is>
          <t>780ffad19831</t>
        </is>
      </c>
      <c r="B13329" t="n">
        <v>342</v>
      </c>
      <c r="E13329" t="n">
        <v>366</v>
      </c>
      <c r="F13329" t="n">
        <v>66105.66</v>
      </c>
      <c r="I13329" t="n">
        <v>72582.52</v>
      </c>
    </row>
    <row r="13330">
      <c r="A13330" s="1" t="inlineStr">
        <is>
          <t>781463c44616</t>
        </is>
      </c>
      <c r="B13330" t="n">
        <v>228</v>
      </c>
      <c r="E13330" t="n">
        <v>88</v>
      </c>
      <c r="F13330" t="n">
        <v>79053.39999999999</v>
      </c>
      <c r="I13330" t="n">
        <v>30562.53</v>
      </c>
    </row>
    <row r="13331">
      <c r="A13331" s="1" t="inlineStr">
        <is>
          <t>78152b3c3d3d</t>
        </is>
      </c>
      <c r="B13331" t="n">
        <v>561</v>
      </c>
      <c r="C13331" t="n">
        <v>57</v>
      </c>
      <c r="D13331" t="n">
        <v>108</v>
      </c>
      <c r="E13331" t="n">
        <v>239</v>
      </c>
      <c r="F13331" t="n">
        <v>38645.07</v>
      </c>
      <c r="G13331" t="n">
        <v>3728.49</v>
      </c>
      <c r="H13331" t="n">
        <v>7906.54</v>
      </c>
      <c r="I13331" t="n">
        <v>16653.51</v>
      </c>
    </row>
    <row r="13332">
      <c r="A13332" s="1" t="inlineStr">
        <is>
          <t>781c9b8c6d8a</t>
        </is>
      </c>
      <c r="E13332" t="n">
        <v>30</v>
      </c>
      <c r="I13332" t="n">
        <v>35747.25</v>
      </c>
    </row>
    <row r="13333">
      <c r="A13333" s="1" t="inlineStr">
        <is>
          <t>781d7a25c220</t>
        </is>
      </c>
      <c r="B13333" t="n">
        <v>95</v>
      </c>
      <c r="F13333" t="n">
        <v>57369.62</v>
      </c>
    </row>
    <row r="13334">
      <c r="A13334" s="1" t="inlineStr">
        <is>
          <t>7822da4af0e6</t>
        </is>
      </c>
      <c r="B13334" t="n">
        <v>1123</v>
      </c>
      <c r="C13334" t="n">
        <v>250</v>
      </c>
      <c r="D13334" t="n">
        <v>29</v>
      </c>
      <c r="E13334" t="n">
        <v>743</v>
      </c>
      <c r="F13334" t="n">
        <v>203755.02</v>
      </c>
      <c r="G13334" t="n">
        <v>50421.99</v>
      </c>
      <c r="H13334" t="n">
        <v>7619.099999999999</v>
      </c>
      <c r="I13334" t="n">
        <v>137306.8</v>
      </c>
    </row>
    <row r="13335">
      <c r="A13335" s="1" t="inlineStr">
        <is>
          <t>7824013519b9</t>
        </is>
      </c>
      <c r="B13335" t="n">
        <v>220</v>
      </c>
      <c r="C13335" t="n">
        <v>84</v>
      </c>
      <c r="E13335" t="n">
        <v>179</v>
      </c>
      <c r="F13335" t="n">
        <v>14369.14</v>
      </c>
      <c r="G13335" t="n">
        <v>4630.95</v>
      </c>
      <c r="I13335" t="n">
        <v>10082.34</v>
      </c>
    </row>
    <row r="13336">
      <c r="A13336" s="1" t="inlineStr">
        <is>
          <t>7828df81f2d0</t>
        </is>
      </c>
      <c r="B13336" t="n">
        <v>1155</v>
      </c>
      <c r="C13336" t="n">
        <v>353</v>
      </c>
      <c r="D13336" t="n">
        <v>2715</v>
      </c>
      <c r="E13336" t="n">
        <v>220</v>
      </c>
      <c r="F13336" t="n">
        <v>55534.83</v>
      </c>
      <c r="G13336" t="n">
        <v>15688.7</v>
      </c>
      <c r="H13336" t="n">
        <v>148435.03</v>
      </c>
      <c r="I13336" t="n">
        <v>10914.73</v>
      </c>
    </row>
    <row r="13337">
      <c r="A13337" s="1" t="inlineStr">
        <is>
          <t>7831ff7ddf8c</t>
        </is>
      </c>
      <c r="B13337" t="n">
        <v>1768</v>
      </c>
      <c r="C13337" t="n">
        <v>18</v>
      </c>
      <c r="D13337" t="n">
        <v>76</v>
      </c>
      <c r="E13337" t="n">
        <v>1104</v>
      </c>
      <c r="F13337" t="n">
        <v>177311.57</v>
      </c>
      <c r="G13337" t="n">
        <v>1298.3</v>
      </c>
      <c r="H13337" t="n">
        <v>7550.61</v>
      </c>
      <c r="I13337" t="n">
        <v>121092.04</v>
      </c>
    </row>
    <row r="13338">
      <c r="A13338" s="1" t="inlineStr">
        <is>
          <t>7834b785b6b5</t>
        </is>
      </c>
      <c r="B13338" t="n">
        <v>549</v>
      </c>
      <c r="E13338" t="n">
        <v>277</v>
      </c>
      <c r="F13338" t="n">
        <v>72371.32000000001</v>
      </c>
      <c r="I13338" t="n">
        <v>35021.05</v>
      </c>
    </row>
    <row r="13339">
      <c r="A13339" s="1" t="inlineStr">
        <is>
          <t>783644fe9a0f</t>
        </is>
      </c>
      <c r="B13339" t="n">
        <v>35</v>
      </c>
      <c r="E13339" t="n">
        <v>84</v>
      </c>
      <c r="F13339" t="n">
        <v>11701.21</v>
      </c>
      <c r="I13339" t="n">
        <v>42320.17</v>
      </c>
    </row>
    <row r="13340">
      <c r="A13340" s="1" t="inlineStr">
        <is>
          <t>78370eb71109</t>
        </is>
      </c>
      <c r="B13340" t="n">
        <v>100</v>
      </c>
      <c r="E13340" t="n">
        <v>106</v>
      </c>
      <c r="F13340" t="n">
        <v>13968.76</v>
      </c>
      <c r="I13340" t="n">
        <v>16542.75</v>
      </c>
    </row>
    <row r="13341">
      <c r="A13341" s="1" t="inlineStr">
        <is>
          <t>78384b5b4540</t>
        </is>
      </c>
      <c r="B13341" t="n">
        <v>684</v>
      </c>
      <c r="C13341" t="n">
        <v>106</v>
      </c>
      <c r="E13341" t="n">
        <v>559</v>
      </c>
      <c r="F13341" t="n">
        <v>36286.7</v>
      </c>
      <c r="G13341" t="n">
        <v>5841.849999999999</v>
      </c>
      <c r="I13341" t="n">
        <v>29160.37</v>
      </c>
    </row>
    <row r="13342">
      <c r="A13342" s="1" t="inlineStr">
        <is>
          <t>783a9e6b6933</t>
        </is>
      </c>
      <c r="B13342" t="n">
        <v>937</v>
      </c>
      <c r="C13342" t="n">
        <v>677</v>
      </c>
      <c r="D13342" t="n">
        <v>1</v>
      </c>
      <c r="E13342" t="n">
        <v>293</v>
      </c>
      <c r="F13342" t="n">
        <v>58170.14</v>
      </c>
      <c r="G13342" t="n">
        <v>41967.46</v>
      </c>
      <c r="H13342" t="n">
        <v>64.90000000000001</v>
      </c>
      <c r="I13342" t="n">
        <v>19845.5</v>
      </c>
    </row>
    <row r="13343">
      <c r="A13343" s="1" t="inlineStr">
        <is>
          <t>783e83adcaa8</t>
        </is>
      </c>
      <c r="B13343" t="n">
        <v>380</v>
      </c>
      <c r="C13343" t="n">
        <v>27</v>
      </c>
      <c r="E13343" t="n">
        <v>1021</v>
      </c>
      <c r="F13343" t="n">
        <v>239986.79</v>
      </c>
      <c r="G13343" t="n">
        <v>13897.2</v>
      </c>
      <c r="I13343" t="n">
        <v>586586.66</v>
      </c>
    </row>
    <row r="13344">
      <c r="A13344" s="1" t="inlineStr">
        <is>
          <t>783ed93af461</t>
        </is>
      </c>
      <c r="B13344" t="n">
        <v>2182</v>
      </c>
      <c r="C13344" t="n">
        <v>991</v>
      </c>
      <c r="D13344" t="n">
        <v>750</v>
      </c>
      <c r="E13344" t="n">
        <v>983</v>
      </c>
      <c r="F13344" t="n">
        <v>133260.02</v>
      </c>
      <c r="G13344" t="n">
        <v>60335.71</v>
      </c>
      <c r="H13344" t="n">
        <v>50550.62</v>
      </c>
      <c r="I13344" t="n">
        <v>57650.46</v>
      </c>
    </row>
    <row r="13345">
      <c r="A13345" s="1" t="inlineStr">
        <is>
          <t>78466cb23e18</t>
        </is>
      </c>
      <c r="B13345" t="n">
        <v>42</v>
      </c>
      <c r="E13345" t="n">
        <v>9</v>
      </c>
      <c r="F13345" t="n">
        <v>22587.97</v>
      </c>
      <c r="I13345" t="n">
        <v>4948.3</v>
      </c>
    </row>
    <row r="13346">
      <c r="A13346" s="1" t="inlineStr">
        <is>
          <t>7847535113c0</t>
        </is>
      </c>
      <c r="B13346" t="n">
        <v>6</v>
      </c>
      <c r="F13346" t="n">
        <v>562</v>
      </c>
    </row>
    <row r="13347">
      <c r="A13347" s="1" t="inlineStr">
        <is>
          <t>78480d6102f9</t>
        </is>
      </c>
      <c r="B13347" t="n">
        <v>197</v>
      </c>
      <c r="F13347" t="n">
        <v>106438.81</v>
      </c>
    </row>
    <row r="13348">
      <c r="A13348" s="1" t="inlineStr">
        <is>
          <t>7848b0839509</t>
        </is>
      </c>
      <c r="B13348" t="n">
        <v>4</v>
      </c>
      <c r="F13348" t="n">
        <v>399.6</v>
      </c>
    </row>
    <row r="13349">
      <c r="A13349" s="1" t="inlineStr">
        <is>
          <t>784c0dd351a7</t>
        </is>
      </c>
      <c r="B13349" t="n">
        <v>2</v>
      </c>
      <c r="F13349" t="n">
        <v>828</v>
      </c>
    </row>
    <row r="13350">
      <c r="A13350" s="1" t="inlineStr">
        <is>
          <t>78506d57b853</t>
        </is>
      </c>
      <c r="B13350" t="n">
        <v>160</v>
      </c>
      <c r="D13350" t="n">
        <v>311</v>
      </c>
      <c r="F13350" t="n">
        <v>18989.74</v>
      </c>
      <c r="H13350" t="n">
        <v>48340.61</v>
      </c>
    </row>
    <row r="13351">
      <c r="A13351" s="1" t="inlineStr">
        <is>
          <t>78528cabbfc0</t>
        </is>
      </c>
      <c r="B13351" t="n">
        <v>61.553</v>
      </c>
      <c r="C13351" t="n">
        <v>34.699</v>
      </c>
      <c r="E13351" t="n">
        <v>36.702</v>
      </c>
      <c r="F13351" t="n">
        <v>39151.15</v>
      </c>
      <c r="G13351" t="n">
        <v>24795.65</v>
      </c>
      <c r="I13351" t="n">
        <v>23394.42</v>
      </c>
    </row>
    <row r="13352">
      <c r="A13352" s="1" t="inlineStr">
        <is>
          <t>7852ff610151</t>
        </is>
      </c>
      <c r="B13352" t="n">
        <v>493</v>
      </c>
      <c r="E13352" t="n">
        <v>191</v>
      </c>
      <c r="F13352" t="n">
        <v>34046.99</v>
      </c>
      <c r="I13352" t="n">
        <v>16336.85</v>
      </c>
    </row>
    <row r="13353">
      <c r="A13353" s="1" t="inlineStr">
        <is>
          <t>78532f6809af</t>
        </is>
      </c>
      <c r="B13353" t="n">
        <v>206</v>
      </c>
      <c r="C13353" t="n">
        <v>36</v>
      </c>
      <c r="E13353" t="n">
        <v>444</v>
      </c>
      <c r="F13353" t="n">
        <v>63770.69</v>
      </c>
      <c r="G13353" t="n">
        <v>10965.59</v>
      </c>
      <c r="I13353" t="n">
        <v>133593.26</v>
      </c>
    </row>
    <row r="13354">
      <c r="A13354" s="1" t="inlineStr">
        <is>
          <t>78552ac74cc2</t>
        </is>
      </c>
      <c r="B13354" t="n">
        <v>60</v>
      </c>
      <c r="E13354" t="n">
        <v>339</v>
      </c>
      <c r="F13354" t="n">
        <v>12327.68</v>
      </c>
      <c r="I13354" t="n">
        <v>74922.69</v>
      </c>
    </row>
    <row r="13355">
      <c r="A13355" s="1" t="inlineStr">
        <is>
          <t>785ab4ad21fa</t>
        </is>
      </c>
      <c r="B13355" t="n">
        <v>601</v>
      </c>
      <c r="E13355" t="n">
        <v>208</v>
      </c>
      <c r="F13355" t="n">
        <v>55138.65</v>
      </c>
      <c r="I13355" t="n">
        <v>20908.21</v>
      </c>
    </row>
    <row r="13356">
      <c r="A13356" s="1" t="inlineStr">
        <is>
          <t>785ad43d8fd6</t>
        </is>
      </c>
      <c r="B13356" t="n">
        <v>1050</v>
      </c>
      <c r="C13356" t="n">
        <v>448</v>
      </c>
      <c r="D13356" t="n">
        <v>821</v>
      </c>
      <c r="E13356" t="n">
        <v>2186</v>
      </c>
      <c r="F13356" t="n">
        <v>151650.88</v>
      </c>
      <c r="G13356" t="n">
        <v>65080.4</v>
      </c>
      <c r="H13356" t="n">
        <v>121180.78</v>
      </c>
      <c r="I13356" t="n">
        <v>319101.63</v>
      </c>
    </row>
    <row r="13357">
      <c r="A13357" s="1" t="inlineStr">
        <is>
          <t>785bde61fc3c</t>
        </is>
      </c>
      <c r="B13357" t="n">
        <v>100</v>
      </c>
      <c r="E13357" t="n">
        <v>18</v>
      </c>
      <c r="F13357" t="n">
        <v>23479.1</v>
      </c>
      <c r="I13357" t="n">
        <v>4568.43</v>
      </c>
    </row>
    <row r="13358">
      <c r="A13358" s="1" t="inlineStr">
        <is>
          <t>785d210c9b44</t>
        </is>
      </c>
      <c r="B13358" t="n">
        <v>70</v>
      </c>
      <c r="E13358" t="n">
        <v>27</v>
      </c>
      <c r="F13358" t="n">
        <v>21290.8</v>
      </c>
      <c r="I13358" t="n">
        <v>8676.780000000001</v>
      </c>
    </row>
    <row r="13359">
      <c r="A13359" s="1" t="inlineStr">
        <is>
          <t>785e29671ede</t>
        </is>
      </c>
      <c r="B13359" t="n">
        <v>191</v>
      </c>
      <c r="C13359" t="n">
        <v>60</v>
      </c>
      <c r="E13359" t="n">
        <v>37</v>
      </c>
      <c r="F13359" t="n">
        <v>66398.95999999999</v>
      </c>
      <c r="G13359" t="n">
        <v>20412.3</v>
      </c>
      <c r="I13359" t="n">
        <v>14966.33</v>
      </c>
    </row>
    <row r="13360">
      <c r="A13360" s="1" t="inlineStr">
        <is>
          <t>785ecbd2c488</t>
        </is>
      </c>
      <c r="B13360" t="n">
        <v>275</v>
      </c>
      <c r="C13360" t="n">
        <v>131</v>
      </c>
      <c r="F13360" t="n">
        <v>18252.74</v>
      </c>
      <c r="G13360" t="n">
        <v>8963.67</v>
      </c>
    </row>
    <row r="13361">
      <c r="A13361" s="1" t="inlineStr">
        <is>
          <t>78619c37eb46</t>
        </is>
      </c>
      <c r="B13361" t="n">
        <v>3</v>
      </c>
      <c r="E13361" t="n">
        <v>8</v>
      </c>
      <c r="F13361" t="n">
        <v>1523.9</v>
      </c>
      <c r="I13361" t="n">
        <v>4079.2</v>
      </c>
    </row>
    <row r="13362">
      <c r="A13362" s="1" t="inlineStr">
        <is>
          <t>7863fc493a80</t>
        </is>
      </c>
      <c r="B13362" t="n">
        <v>229</v>
      </c>
      <c r="C13362" t="n">
        <v>49</v>
      </c>
      <c r="E13362" t="n">
        <v>236</v>
      </c>
      <c r="F13362" t="n">
        <v>11430.87</v>
      </c>
      <c r="G13362" t="n">
        <v>2391.11</v>
      </c>
      <c r="I13362" t="n">
        <v>11112.84</v>
      </c>
    </row>
    <row r="13363">
      <c r="A13363" s="1" t="inlineStr">
        <is>
          <t>786443ab9839</t>
        </is>
      </c>
      <c r="B13363" t="n">
        <v>12</v>
      </c>
      <c r="C13363" t="n">
        <v>2</v>
      </c>
      <c r="F13363" t="n">
        <v>5363.809999999999</v>
      </c>
      <c r="G13363" t="n">
        <v>799.8</v>
      </c>
    </row>
    <row r="13364">
      <c r="A13364" s="1" t="inlineStr">
        <is>
          <t>786497523d72</t>
        </is>
      </c>
      <c r="B13364" t="n">
        <v>21</v>
      </c>
      <c r="F13364" t="n">
        <v>1505</v>
      </c>
    </row>
    <row r="13365">
      <c r="A13365" s="1" t="inlineStr">
        <is>
          <t>78682c01db8c</t>
        </is>
      </c>
      <c r="B13365" t="n">
        <v>1</v>
      </c>
      <c r="F13365" t="n">
        <v>91.90000000000001</v>
      </c>
    </row>
    <row r="13366">
      <c r="A13366" s="1" t="inlineStr">
        <is>
          <t>78696b09c1e3</t>
        </is>
      </c>
      <c r="B13366" t="n">
        <v>79</v>
      </c>
      <c r="F13366" t="n">
        <v>41951.2</v>
      </c>
    </row>
    <row r="13367">
      <c r="A13367" s="1" t="inlineStr">
        <is>
          <t>786a8150bf3b</t>
        </is>
      </c>
      <c r="B13367" t="n">
        <v>5</v>
      </c>
      <c r="F13367" t="n">
        <v>355</v>
      </c>
    </row>
    <row r="13368">
      <c r="A13368" s="1" t="inlineStr">
        <is>
          <t>7871e080ab37</t>
        </is>
      </c>
      <c r="E13368" t="n">
        <v>1</v>
      </c>
      <c r="I13368" t="n">
        <v>219.95</v>
      </c>
    </row>
    <row r="13369">
      <c r="A13369" s="1" t="inlineStr">
        <is>
          <t>7873664c924c</t>
        </is>
      </c>
      <c r="B13369" t="n">
        <v>160</v>
      </c>
      <c r="F13369" t="n">
        <v>63983.05</v>
      </c>
    </row>
    <row r="13370">
      <c r="A13370" s="1" t="inlineStr">
        <is>
          <t>78739eb32b2b</t>
        </is>
      </c>
      <c r="B13370" t="n">
        <v>60</v>
      </c>
      <c r="C13370" t="n">
        <v>12</v>
      </c>
      <c r="E13370" t="n">
        <v>8</v>
      </c>
      <c r="F13370" t="n">
        <v>14353.55</v>
      </c>
      <c r="G13370" t="n">
        <v>3055.11</v>
      </c>
      <c r="I13370" t="n">
        <v>1972.62</v>
      </c>
    </row>
    <row r="13371">
      <c r="A13371" s="1" t="inlineStr">
        <is>
          <t>787560b20bea</t>
        </is>
      </c>
      <c r="B13371" t="n">
        <v>11</v>
      </c>
      <c r="F13371" t="n">
        <v>1266.13</v>
      </c>
    </row>
    <row r="13372">
      <c r="A13372" s="1" t="inlineStr">
        <is>
          <t>7877a586d36b</t>
        </is>
      </c>
      <c r="B13372" t="n">
        <v>45</v>
      </c>
      <c r="E13372" t="n">
        <v>50</v>
      </c>
      <c r="F13372" t="n">
        <v>21670.49</v>
      </c>
      <c r="I13372" t="n">
        <v>23120.18</v>
      </c>
    </row>
    <row r="13373">
      <c r="A13373" s="1" t="inlineStr">
        <is>
          <t>787869cb6ed4</t>
        </is>
      </c>
      <c r="B13373" t="n">
        <v>419</v>
      </c>
      <c r="E13373" t="n">
        <v>94</v>
      </c>
      <c r="F13373" t="n">
        <v>53121.71</v>
      </c>
      <c r="I13373" t="n">
        <v>16342.83</v>
      </c>
    </row>
    <row r="13374">
      <c r="A13374" s="1" t="inlineStr">
        <is>
          <t>787a3d229095</t>
        </is>
      </c>
      <c r="B13374" t="n">
        <v>662</v>
      </c>
      <c r="C13374" t="n">
        <v>177</v>
      </c>
      <c r="D13374" t="n">
        <v>165</v>
      </c>
      <c r="F13374" t="n">
        <v>102235.81</v>
      </c>
      <c r="G13374" t="n">
        <v>27233</v>
      </c>
      <c r="H13374" t="n">
        <v>25295.1</v>
      </c>
    </row>
    <row r="13375">
      <c r="A13375" s="1" t="inlineStr">
        <is>
          <t>787b2b48e6a2</t>
        </is>
      </c>
      <c r="B13375" t="n">
        <v>7</v>
      </c>
      <c r="E13375" t="n">
        <v>34</v>
      </c>
      <c r="F13375" t="n">
        <v>1453.48</v>
      </c>
      <c r="I13375" t="n">
        <v>5965.43</v>
      </c>
    </row>
    <row r="13376">
      <c r="A13376" s="1" t="inlineStr">
        <is>
          <t>787fcd944005</t>
        </is>
      </c>
      <c r="B13376" t="n">
        <v>365.423</v>
      </c>
      <c r="C13376" t="n">
        <v>17.472</v>
      </c>
      <c r="F13376" t="n">
        <v>73059.08</v>
      </c>
      <c r="G13376" t="n">
        <v>3570.8</v>
      </c>
    </row>
    <row r="13377">
      <c r="A13377" s="1" t="inlineStr">
        <is>
          <t>7880e409342c</t>
        </is>
      </c>
      <c r="E13377" t="n">
        <v>14</v>
      </c>
      <c r="I13377" t="n">
        <v>3985.96</v>
      </c>
    </row>
    <row r="13378">
      <c r="A13378" s="1" t="inlineStr">
        <is>
          <t>78814def390a</t>
        </is>
      </c>
      <c r="B13378" t="n">
        <v>8.624000000000001</v>
      </c>
      <c r="F13378" t="n">
        <v>4735.85</v>
      </c>
    </row>
    <row r="13379">
      <c r="A13379" s="1" t="inlineStr">
        <is>
          <t>7882093ba544</t>
        </is>
      </c>
      <c r="B13379" t="n">
        <v>527.471</v>
      </c>
      <c r="C13379" t="n">
        <v>139.985</v>
      </c>
      <c r="E13379" t="n">
        <v>445.335</v>
      </c>
      <c r="F13379" t="n">
        <v>194782.15</v>
      </c>
      <c r="G13379" t="n">
        <v>53575.69</v>
      </c>
      <c r="I13379" t="n">
        <v>167720.36</v>
      </c>
    </row>
    <row r="13380">
      <c r="A13380" s="1" t="inlineStr">
        <is>
          <t>7884e82c98fb</t>
        </is>
      </c>
      <c r="B13380" t="n">
        <v>9</v>
      </c>
      <c r="F13380" t="n">
        <v>918.4000000000001</v>
      </c>
    </row>
    <row r="13381">
      <c r="A13381" s="1" t="inlineStr">
        <is>
          <t>788b353d6cae</t>
        </is>
      </c>
      <c r="B13381" t="n">
        <v>47.45</v>
      </c>
      <c r="E13381" t="n">
        <v>46.326</v>
      </c>
      <c r="F13381" t="n">
        <v>146813.65</v>
      </c>
      <c r="I13381" t="n">
        <v>142130.33</v>
      </c>
    </row>
    <row r="13382">
      <c r="A13382" s="1" t="inlineStr">
        <is>
          <t>7890420b6a7a</t>
        </is>
      </c>
      <c r="B13382" t="n">
        <v>559</v>
      </c>
      <c r="E13382" t="n">
        <v>110</v>
      </c>
      <c r="F13382" t="n">
        <v>87575.12</v>
      </c>
      <c r="I13382" t="n">
        <v>16966.78</v>
      </c>
    </row>
    <row r="13383">
      <c r="A13383" s="1" t="inlineStr">
        <is>
          <t>7891a30c2e5c</t>
        </is>
      </c>
      <c r="B13383" t="n">
        <v>69</v>
      </c>
      <c r="C13383" t="n">
        <v>47</v>
      </c>
      <c r="D13383" t="n">
        <v>3</v>
      </c>
      <c r="E13383" t="n">
        <v>39</v>
      </c>
      <c r="F13383" t="n">
        <v>3198.56</v>
      </c>
      <c r="G13383" t="n">
        <v>2552.5</v>
      </c>
      <c r="H13383" t="n">
        <v>104.8</v>
      </c>
      <c r="I13383" t="n">
        <v>1940.13</v>
      </c>
    </row>
    <row r="13384">
      <c r="A13384" s="1" t="inlineStr">
        <is>
          <t>7892bb5d5380</t>
        </is>
      </c>
      <c r="B13384" t="n">
        <v>18</v>
      </c>
      <c r="E13384" t="n">
        <v>39</v>
      </c>
      <c r="F13384" t="n">
        <v>1422.9</v>
      </c>
      <c r="I13384" t="n">
        <v>3083.94</v>
      </c>
    </row>
    <row r="13385">
      <c r="A13385" s="1" t="inlineStr">
        <is>
          <t>789457327a37</t>
        </is>
      </c>
      <c r="E13385" t="n">
        <v>123</v>
      </c>
      <c r="I13385" t="n">
        <v>50240.95</v>
      </c>
    </row>
    <row r="13386">
      <c r="A13386" s="1" t="inlineStr">
        <is>
          <t>7897782962a0</t>
        </is>
      </c>
      <c r="B13386" t="n">
        <v>5</v>
      </c>
      <c r="F13386" t="n">
        <v>3425.1</v>
      </c>
    </row>
    <row r="13387">
      <c r="A13387" s="1" t="inlineStr">
        <is>
          <t>789a5bf38f7f</t>
        </is>
      </c>
      <c r="B13387" t="n">
        <v>30</v>
      </c>
      <c r="C13387" t="n">
        <v>3</v>
      </c>
      <c r="F13387" t="n">
        <v>9435.549999999999</v>
      </c>
      <c r="G13387" t="n">
        <v>899.6999999999999</v>
      </c>
    </row>
    <row r="13388">
      <c r="A13388" s="1" t="inlineStr">
        <is>
          <t>789e371fece0</t>
        </is>
      </c>
      <c r="B13388" t="n">
        <v>13309</v>
      </c>
      <c r="C13388" t="n">
        <v>1933</v>
      </c>
      <c r="E13388" t="n">
        <v>2943</v>
      </c>
      <c r="F13388" t="n">
        <v>2005049.2</v>
      </c>
      <c r="G13388" t="n">
        <v>295072.58</v>
      </c>
      <c r="I13388" t="n">
        <v>500454.55</v>
      </c>
    </row>
    <row r="13389">
      <c r="A13389" s="1" t="inlineStr">
        <is>
          <t>78a561193a1d</t>
        </is>
      </c>
      <c r="B13389" t="n">
        <v>233</v>
      </c>
      <c r="E13389" t="n">
        <v>172</v>
      </c>
      <c r="F13389" t="n">
        <v>12952.31</v>
      </c>
      <c r="I13389" t="n">
        <v>9883.68</v>
      </c>
    </row>
    <row r="13390">
      <c r="A13390" s="1" t="inlineStr">
        <is>
          <t>78a58f04a492</t>
        </is>
      </c>
      <c r="B13390" t="n">
        <v>6</v>
      </c>
      <c r="F13390" t="n">
        <v>566.77</v>
      </c>
    </row>
    <row r="13391">
      <c r="A13391" s="1" t="inlineStr">
        <is>
          <t>78a86a59cf94</t>
        </is>
      </c>
      <c r="B13391" t="n">
        <v>21.257</v>
      </c>
      <c r="E13391" t="n">
        <v>38.843</v>
      </c>
      <c r="F13391" t="n">
        <v>32923.02</v>
      </c>
      <c r="I13391" t="n">
        <v>61899.28</v>
      </c>
    </row>
    <row r="13392">
      <c r="A13392" s="1" t="inlineStr">
        <is>
          <t>78a8896d4474</t>
        </is>
      </c>
      <c r="B13392" t="n">
        <v>811</v>
      </c>
      <c r="C13392" t="n">
        <v>358</v>
      </c>
      <c r="E13392" t="n">
        <v>257</v>
      </c>
      <c r="F13392" t="n">
        <v>40184.21</v>
      </c>
      <c r="G13392" t="n">
        <v>17865.43</v>
      </c>
      <c r="I13392" t="n">
        <v>13214.89</v>
      </c>
    </row>
    <row r="13393">
      <c r="A13393" s="1" t="inlineStr">
        <is>
          <t>78aaa90b6fde</t>
        </is>
      </c>
      <c r="B13393" t="n">
        <v>32</v>
      </c>
      <c r="E13393" t="n">
        <v>9</v>
      </c>
      <c r="F13393" t="n">
        <v>3990.75</v>
      </c>
      <c r="I13393" t="n">
        <v>1102.72</v>
      </c>
    </row>
    <row r="13394">
      <c r="A13394" s="1" t="inlineStr">
        <is>
          <t>78adfbcb3b73</t>
        </is>
      </c>
      <c r="B13394" t="n">
        <v>12</v>
      </c>
      <c r="E13394" t="n">
        <v>9</v>
      </c>
      <c r="F13394" t="n">
        <v>2965.36</v>
      </c>
      <c r="I13394" t="n">
        <v>2471.27</v>
      </c>
    </row>
    <row r="13395">
      <c r="A13395" s="1" t="inlineStr">
        <is>
          <t>78af0b0dba8f</t>
        </is>
      </c>
      <c r="B13395" t="n">
        <v>182</v>
      </c>
      <c r="E13395" t="n">
        <v>16</v>
      </c>
      <c r="F13395" t="n">
        <v>27020.29</v>
      </c>
      <c r="I13395" t="n">
        <v>8296.049999999999</v>
      </c>
    </row>
    <row r="13396">
      <c r="A13396" s="1" t="inlineStr">
        <is>
          <t>78af3c1e37de</t>
        </is>
      </c>
      <c r="B13396" t="n">
        <v>11</v>
      </c>
      <c r="C13396" t="n">
        <v>12</v>
      </c>
      <c r="F13396" t="n">
        <v>2887.8</v>
      </c>
      <c r="G13396" t="n">
        <v>2058.06</v>
      </c>
    </row>
    <row r="13397">
      <c r="A13397" s="1" t="inlineStr">
        <is>
          <t>78b3f48b0394</t>
        </is>
      </c>
      <c r="B13397" t="n">
        <v>148</v>
      </c>
      <c r="D13397" t="n">
        <v>1665</v>
      </c>
      <c r="F13397" t="n">
        <v>3658.87</v>
      </c>
      <c r="H13397" t="n">
        <v>48691.69</v>
      </c>
    </row>
    <row r="13398">
      <c r="A13398" s="1" t="inlineStr">
        <is>
          <t>78b4d8fbae1e</t>
        </is>
      </c>
      <c r="E13398" t="n">
        <v>54</v>
      </c>
      <c r="I13398" t="n">
        <v>19713.7</v>
      </c>
    </row>
    <row r="13399">
      <c r="A13399" s="1" t="inlineStr">
        <is>
          <t>78b652f354ab</t>
        </is>
      </c>
      <c r="B13399" t="n">
        <v>189</v>
      </c>
      <c r="E13399" t="n">
        <v>58</v>
      </c>
      <c r="F13399" t="n">
        <v>68503.97</v>
      </c>
      <c r="I13399" t="n">
        <v>16570.25</v>
      </c>
    </row>
    <row r="13400">
      <c r="A13400" s="1" t="inlineStr">
        <is>
          <t>78b8473b1431</t>
        </is>
      </c>
      <c r="B13400" t="n">
        <v>31</v>
      </c>
      <c r="F13400" t="n">
        <v>154690</v>
      </c>
    </row>
    <row r="13401">
      <c r="A13401" s="1" t="inlineStr">
        <is>
          <t>78b870a974e5</t>
        </is>
      </c>
      <c r="B13401" t="n">
        <v>22</v>
      </c>
      <c r="C13401" t="n">
        <v>17</v>
      </c>
      <c r="D13401" t="n">
        <v>11</v>
      </c>
      <c r="F13401" t="n">
        <v>1749.81</v>
      </c>
      <c r="G13401" t="n">
        <v>1347.22</v>
      </c>
      <c r="H13401" t="n">
        <v>872.78</v>
      </c>
    </row>
    <row r="13402">
      <c r="A13402" s="1" t="inlineStr">
        <is>
          <t>78b8c9944d19</t>
        </is>
      </c>
      <c r="B13402" t="n">
        <v>56</v>
      </c>
      <c r="F13402" t="n">
        <v>18666.31</v>
      </c>
    </row>
    <row r="13403">
      <c r="A13403" s="1" t="inlineStr">
        <is>
          <t>78bb00371e3b</t>
        </is>
      </c>
      <c r="B13403" t="n">
        <v>10</v>
      </c>
      <c r="F13403" t="n">
        <v>713.17</v>
      </c>
    </row>
    <row r="13404">
      <c r="A13404" s="1" t="inlineStr">
        <is>
          <t>78bcf7358d27</t>
        </is>
      </c>
      <c r="B13404" t="n">
        <v>255</v>
      </c>
      <c r="C13404" t="n">
        <v>28</v>
      </c>
      <c r="E13404" t="n">
        <v>242</v>
      </c>
      <c r="F13404" t="n">
        <v>32215.72</v>
      </c>
      <c r="G13404" t="n">
        <v>3542.32</v>
      </c>
      <c r="I13404" t="n">
        <v>28196.5</v>
      </c>
    </row>
    <row r="13405">
      <c r="A13405" s="1" t="inlineStr">
        <is>
          <t>78bd4ea9a5d2</t>
        </is>
      </c>
      <c r="C13405" t="n">
        <v>14</v>
      </c>
      <c r="G13405" t="n">
        <v>275.84</v>
      </c>
    </row>
    <row r="13406">
      <c r="A13406" s="1" t="inlineStr">
        <is>
          <t>78be48205cfc</t>
        </is>
      </c>
      <c r="B13406" t="n">
        <v>36</v>
      </c>
      <c r="F13406" t="n">
        <v>7059.93</v>
      </c>
    </row>
    <row r="13407">
      <c r="A13407" s="1" t="inlineStr">
        <is>
          <t>78bede7ea68b</t>
        </is>
      </c>
      <c r="B13407" t="n">
        <v>7</v>
      </c>
      <c r="F13407" t="n">
        <v>7849.3</v>
      </c>
    </row>
    <row r="13408">
      <c r="A13408" s="1" t="inlineStr">
        <is>
          <t>78c05f2bc9f3</t>
        </is>
      </c>
      <c r="B13408" t="n">
        <v>19</v>
      </c>
      <c r="D13408" t="n">
        <v>25</v>
      </c>
      <c r="F13408" t="n">
        <v>2331.01</v>
      </c>
      <c r="H13408" t="n">
        <v>1530.23</v>
      </c>
    </row>
    <row r="13409">
      <c r="A13409" s="1" t="inlineStr">
        <is>
          <t>78c0cf73dc15</t>
        </is>
      </c>
      <c r="B13409" t="n">
        <v>1263</v>
      </c>
      <c r="C13409" t="n">
        <v>243</v>
      </c>
      <c r="E13409" t="n">
        <v>163</v>
      </c>
      <c r="F13409" t="n">
        <v>176972.99</v>
      </c>
      <c r="G13409" t="n">
        <v>32917.94</v>
      </c>
      <c r="I13409" t="n">
        <v>23865.55</v>
      </c>
    </row>
    <row r="13410">
      <c r="A13410" s="1" t="inlineStr">
        <is>
          <t>78c5d2539aa5</t>
        </is>
      </c>
      <c r="B13410" t="n">
        <v>109</v>
      </c>
      <c r="E13410" t="n">
        <v>53</v>
      </c>
      <c r="F13410" t="n">
        <v>65058.24</v>
      </c>
      <c r="I13410" t="n">
        <v>34894.7</v>
      </c>
    </row>
    <row r="13411">
      <c r="A13411" s="1" t="inlineStr">
        <is>
          <t>78c5ededf6a1</t>
        </is>
      </c>
      <c r="B13411" t="n">
        <v>9</v>
      </c>
      <c r="F13411" t="n">
        <v>1783.68</v>
      </c>
    </row>
    <row r="13412">
      <c r="A13412" s="1" t="inlineStr">
        <is>
          <t>78c623580009</t>
        </is>
      </c>
      <c r="B13412" t="n">
        <v>82</v>
      </c>
      <c r="C13412" t="n">
        <v>10</v>
      </c>
      <c r="E13412" t="n">
        <v>273</v>
      </c>
      <c r="F13412" t="n">
        <v>11387.43</v>
      </c>
      <c r="G13412" t="n">
        <v>1384.75</v>
      </c>
      <c r="I13412" t="n">
        <v>37632.07</v>
      </c>
    </row>
    <row r="13413">
      <c r="A13413" s="1" t="inlineStr">
        <is>
          <t>78c94bbbb659</t>
        </is>
      </c>
      <c r="B13413" t="n">
        <v>8</v>
      </c>
      <c r="F13413" t="n">
        <v>1976</v>
      </c>
    </row>
    <row r="13414">
      <c r="A13414" s="1" t="inlineStr">
        <is>
          <t>78cba9948657</t>
        </is>
      </c>
      <c r="B13414" t="n">
        <v>45</v>
      </c>
      <c r="E13414" t="n">
        <v>141</v>
      </c>
      <c r="F13414" t="n">
        <v>10209.24</v>
      </c>
      <c r="I13414" t="n">
        <v>38940.03</v>
      </c>
    </row>
    <row r="13415">
      <c r="A13415" s="1" t="inlineStr">
        <is>
          <t>78cc1f9d883b</t>
        </is>
      </c>
      <c r="B13415" t="n">
        <v>155</v>
      </c>
      <c r="E13415" t="n">
        <v>92</v>
      </c>
      <c r="F13415" t="n">
        <v>48357.57999999999</v>
      </c>
      <c r="I13415" t="n">
        <v>30626</v>
      </c>
    </row>
    <row r="13416">
      <c r="A13416" s="1" t="inlineStr">
        <is>
          <t>78cc3d20eaf1</t>
        </is>
      </c>
      <c r="B13416" t="n">
        <v>96</v>
      </c>
      <c r="C13416" t="n">
        <v>10</v>
      </c>
      <c r="E13416" t="n">
        <v>43</v>
      </c>
      <c r="F13416" t="n">
        <v>30404.13</v>
      </c>
      <c r="G13416" t="n">
        <v>2748.94</v>
      </c>
      <c r="I13416" t="n">
        <v>15630.18</v>
      </c>
    </row>
    <row r="13417">
      <c r="A13417" s="1" t="inlineStr">
        <is>
          <t>78cfff573889</t>
        </is>
      </c>
      <c r="B13417" t="n">
        <v>113.342</v>
      </c>
      <c r="E13417" t="n">
        <v>259.636</v>
      </c>
      <c r="F13417" t="n">
        <v>38533</v>
      </c>
      <c r="I13417" t="n">
        <v>89781.06</v>
      </c>
    </row>
    <row r="13418">
      <c r="A13418" s="1" t="inlineStr">
        <is>
          <t>78d2e61b9fdc</t>
        </is>
      </c>
      <c r="B13418" t="n">
        <v>142</v>
      </c>
      <c r="C13418" t="n">
        <v>4</v>
      </c>
      <c r="E13418" t="n">
        <v>22</v>
      </c>
      <c r="F13418" t="n">
        <v>14171.29</v>
      </c>
      <c r="G13418" t="n">
        <v>433.7</v>
      </c>
      <c r="I13418" t="n">
        <v>2560.77</v>
      </c>
    </row>
    <row r="13419">
      <c r="A13419" s="1" t="inlineStr">
        <is>
          <t>78d398d8cc0e</t>
        </is>
      </c>
      <c r="B13419" t="n">
        <v>44</v>
      </c>
      <c r="C13419" t="n">
        <v>3</v>
      </c>
      <c r="D13419" t="n">
        <v>2</v>
      </c>
      <c r="F13419" t="n">
        <v>1489.31</v>
      </c>
      <c r="G13419" t="n">
        <v>328.9</v>
      </c>
      <c r="H13419" t="n">
        <v>459.8</v>
      </c>
    </row>
    <row r="13420">
      <c r="A13420" s="1" t="inlineStr">
        <is>
          <t>78d39d5684c3</t>
        </is>
      </c>
      <c r="E13420" t="n">
        <v>117</v>
      </c>
      <c r="I13420" t="n">
        <v>14963.31</v>
      </c>
    </row>
    <row r="13421">
      <c r="A13421" s="1" t="inlineStr">
        <is>
          <t>78d3b6977914</t>
        </is>
      </c>
      <c r="B13421" t="n">
        <v>2550</v>
      </c>
      <c r="C13421" t="n">
        <v>387</v>
      </c>
      <c r="D13421" t="n">
        <v>631</v>
      </c>
      <c r="E13421" t="n">
        <v>833</v>
      </c>
      <c r="F13421" t="n">
        <v>273402.69</v>
      </c>
      <c r="G13421" t="n">
        <v>42032.29</v>
      </c>
      <c r="H13421" t="n">
        <v>68578.11</v>
      </c>
      <c r="I13421" t="n">
        <v>89708.58</v>
      </c>
    </row>
    <row r="13422">
      <c r="A13422" s="1" t="inlineStr">
        <is>
          <t>78d5bdad8606</t>
        </is>
      </c>
      <c r="B13422" t="n">
        <v>52</v>
      </c>
      <c r="F13422" t="n">
        <v>2372.19</v>
      </c>
    </row>
    <row r="13423">
      <c r="A13423" s="1" t="inlineStr">
        <is>
          <t>78d5f1a80b5a</t>
        </is>
      </c>
      <c r="B13423" t="n">
        <v>9</v>
      </c>
      <c r="F13423" t="n">
        <v>2899.1</v>
      </c>
    </row>
    <row r="13424">
      <c r="A13424" s="1" t="inlineStr">
        <is>
          <t>78d6b7ac4322</t>
        </is>
      </c>
      <c r="B13424" t="n">
        <v>10</v>
      </c>
      <c r="F13424" t="n">
        <v>1608.45</v>
      </c>
    </row>
    <row r="13425">
      <c r="A13425" s="1" t="inlineStr">
        <is>
          <t>78d700651ddb</t>
        </is>
      </c>
      <c r="B13425" t="n">
        <v>47</v>
      </c>
      <c r="F13425" t="n">
        <v>4612.38</v>
      </c>
    </row>
    <row r="13426">
      <c r="A13426" s="1" t="inlineStr">
        <is>
          <t>78d90f6caf01</t>
        </is>
      </c>
      <c r="B13426" t="n">
        <v>1436.972</v>
      </c>
      <c r="E13426" t="n">
        <v>190.562</v>
      </c>
      <c r="F13426" t="n">
        <v>211069.96</v>
      </c>
      <c r="I13426" t="n">
        <v>31692.78</v>
      </c>
    </row>
    <row r="13427">
      <c r="A13427" s="1" t="inlineStr">
        <is>
          <t>78db35d47ffb</t>
        </is>
      </c>
      <c r="B13427" t="n">
        <v>423</v>
      </c>
      <c r="C13427" t="n">
        <v>147</v>
      </c>
      <c r="D13427" t="n">
        <v>432</v>
      </c>
      <c r="E13427" t="n">
        <v>423</v>
      </c>
      <c r="F13427" t="n">
        <v>54423.83</v>
      </c>
      <c r="G13427" t="n">
        <v>18730</v>
      </c>
      <c r="H13427" t="n">
        <v>59611.12</v>
      </c>
      <c r="I13427" t="n">
        <v>54260.75</v>
      </c>
    </row>
    <row r="13428">
      <c r="A13428" s="1" t="inlineStr">
        <is>
          <t>78dc64f84176</t>
        </is>
      </c>
      <c r="B13428" t="n">
        <v>97</v>
      </c>
      <c r="F13428" t="n">
        <v>3396.7</v>
      </c>
    </row>
    <row r="13429">
      <c r="A13429" s="1" t="inlineStr">
        <is>
          <t>78deacd6a130</t>
        </is>
      </c>
      <c r="E13429" t="n">
        <v>108</v>
      </c>
      <c r="I13429" t="n">
        <v>32543.3</v>
      </c>
    </row>
    <row r="13430">
      <c r="A13430" s="1" t="inlineStr">
        <is>
          <t>78def5058421</t>
        </is>
      </c>
      <c r="E13430" t="n">
        <v>71</v>
      </c>
      <c r="I13430" t="n">
        <v>14386.75</v>
      </c>
    </row>
    <row r="13431">
      <c r="A13431" s="1" t="inlineStr">
        <is>
          <t>78e039e32681</t>
        </is>
      </c>
      <c r="B13431" t="n">
        <v>0</v>
      </c>
      <c r="F13431" t="n">
        <v>0.96</v>
      </c>
    </row>
    <row r="13432">
      <c r="A13432" s="1" t="inlineStr">
        <is>
          <t>78e04037f8fb</t>
        </is>
      </c>
      <c r="B13432" t="n">
        <v>3</v>
      </c>
      <c r="F13432" t="n">
        <v>1876.79</v>
      </c>
    </row>
    <row r="13433">
      <c r="A13433" s="1" t="inlineStr">
        <is>
          <t>78e3d123d01c</t>
        </is>
      </c>
      <c r="B13433" t="n">
        <v>122</v>
      </c>
      <c r="E13433" t="n">
        <v>165</v>
      </c>
      <c r="F13433" t="n">
        <v>26752.01</v>
      </c>
      <c r="I13433" t="n">
        <v>37352.7</v>
      </c>
    </row>
    <row r="13434">
      <c r="A13434" s="1" t="inlineStr">
        <is>
          <t>78e3fb186ddb</t>
        </is>
      </c>
      <c r="B13434" t="n">
        <v>33.166</v>
      </c>
      <c r="F13434" t="n">
        <v>35653.74</v>
      </c>
    </row>
    <row r="13435">
      <c r="A13435" s="1" t="inlineStr">
        <is>
          <t>78e509903195</t>
        </is>
      </c>
      <c r="B13435" t="n">
        <v>2289</v>
      </c>
      <c r="C13435" t="n">
        <v>494</v>
      </c>
      <c r="D13435" t="n">
        <v>662</v>
      </c>
      <c r="E13435" t="n">
        <v>1632</v>
      </c>
      <c r="F13435" t="n">
        <v>308021.31</v>
      </c>
      <c r="G13435" t="n">
        <v>68997.45</v>
      </c>
      <c r="H13435" t="n">
        <v>103852.55</v>
      </c>
      <c r="I13435" t="n">
        <v>219712.11</v>
      </c>
    </row>
    <row r="13436">
      <c r="A13436" s="1" t="inlineStr">
        <is>
          <t>78e6fedd222e</t>
        </is>
      </c>
      <c r="B13436" t="n">
        <v>2</v>
      </c>
      <c r="F13436" t="n">
        <v>556</v>
      </c>
    </row>
    <row r="13437">
      <c r="A13437" s="1" t="inlineStr">
        <is>
          <t>78ec92704304</t>
        </is>
      </c>
      <c r="B13437" t="n">
        <v>1150</v>
      </c>
      <c r="C13437" t="n">
        <v>321</v>
      </c>
      <c r="E13437" t="n">
        <v>157</v>
      </c>
      <c r="F13437" t="n">
        <v>442303.81</v>
      </c>
      <c r="G13437" t="n">
        <v>127068.57</v>
      </c>
      <c r="I13437" t="n">
        <v>67484.81</v>
      </c>
    </row>
    <row r="13438">
      <c r="A13438" s="1" t="inlineStr">
        <is>
          <t>78ed2df7a5e0</t>
        </is>
      </c>
      <c r="B13438" t="n">
        <v>334</v>
      </c>
      <c r="F13438" t="n">
        <v>23035.81</v>
      </c>
    </row>
    <row r="13439">
      <c r="A13439" s="1" t="inlineStr">
        <is>
          <t>78ee78c6d17a</t>
        </is>
      </c>
      <c r="B13439" t="n">
        <v>8</v>
      </c>
      <c r="F13439" t="n">
        <v>878.14</v>
      </c>
    </row>
    <row r="13440">
      <c r="A13440" s="1" t="inlineStr">
        <is>
          <t>78ef2f279ef3</t>
        </is>
      </c>
      <c r="B13440" t="n">
        <v>238</v>
      </c>
      <c r="C13440" t="n">
        <v>94</v>
      </c>
      <c r="E13440" t="n">
        <v>9</v>
      </c>
      <c r="F13440" t="n">
        <v>16414.2</v>
      </c>
      <c r="G13440" t="n">
        <v>6167.84</v>
      </c>
      <c r="I13440" t="n">
        <v>625.0300000000001</v>
      </c>
    </row>
    <row r="13441">
      <c r="A13441" s="1" t="inlineStr">
        <is>
          <t>78f3d9c529ee</t>
        </is>
      </c>
      <c r="B13441" t="n">
        <v>13</v>
      </c>
      <c r="F13441" t="n">
        <v>1804.74</v>
      </c>
    </row>
    <row r="13442">
      <c r="A13442" s="1" t="inlineStr">
        <is>
          <t>78f507dc3536</t>
        </is>
      </c>
      <c r="B13442" t="n">
        <v>6</v>
      </c>
      <c r="E13442" t="n">
        <v>1292</v>
      </c>
      <c r="F13442" t="n">
        <v>1134</v>
      </c>
      <c r="I13442" t="n">
        <v>241577.29</v>
      </c>
    </row>
    <row r="13443">
      <c r="A13443" s="1" t="inlineStr">
        <is>
          <t>78f56d81c9b1</t>
        </is>
      </c>
      <c r="B13443" t="n">
        <v>20241</v>
      </c>
      <c r="C13443" t="n">
        <v>3231</v>
      </c>
      <c r="D13443" t="n">
        <v>49968</v>
      </c>
      <c r="E13443" t="n">
        <v>5541</v>
      </c>
      <c r="F13443" t="n">
        <v>2291074.26</v>
      </c>
      <c r="G13443" t="n">
        <v>357887.14</v>
      </c>
      <c r="H13443" t="n">
        <v>5800149.6</v>
      </c>
      <c r="I13443" t="n">
        <v>654565.13</v>
      </c>
    </row>
    <row r="13444">
      <c r="A13444" s="1" t="inlineStr">
        <is>
          <t>78f8043ecad6</t>
        </is>
      </c>
      <c r="B13444" t="n">
        <v>55.572</v>
      </c>
      <c r="E13444" t="n">
        <v>61.088</v>
      </c>
      <c r="F13444" t="n">
        <v>39526.46</v>
      </c>
      <c r="I13444" t="n">
        <v>44675.16</v>
      </c>
    </row>
    <row r="13445">
      <c r="A13445" s="1" t="inlineStr">
        <is>
          <t>78fa35889f5a</t>
        </is>
      </c>
      <c r="B13445" t="n">
        <v>8</v>
      </c>
      <c r="E13445" t="n">
        <v>12</v>
      </c>
      <c r="F13445" t="n">
        <v>2531.56</v>
      </c>
      <c r="I13445" t="n">
        <v>3908.08</v>
      </c>
    </row>
    <row r="13446">
      <c r="A13446" s="1" t="inlineStr">
        <is>
          <t>78fde8c7cb44</t>
        </is>
      </c>
      <c r="B13446" t="n">
        <v>123</v>
      </c>
      <c r="E13446" t="n">
        <v>80</v>
      </c>
      <c r="F13446" t="n">
        <v>14381.61</v>
      </c>
      <c r="I13446" t="n">
        <v>9721.34</v>
      </c>
    </row>
    <row r="13447">
      <c r="A13447" s="1" t="inlineStr">
        <is>
          <t>79003770e55b</t>
        </is>
      </c>
      <c r="B13447" t="n">
        <v>944.08</v>
      </c>
      <c r="E13447" t="n">
        <v>770.958</v>
      </c>
      <c r="F13447" t="n">
        <v>648149.42</v>
      </c>
      <c r="I13447" t="n">
        <v>587054.62</v>
      </c>
    </row>
    <row r="13448">
      <c r="A13448" s="1" t="inlineStr">
        <is>
          <t>79051e6a0ee7</t>
        </is>
      </c>
      <c r="B13448" t="n">
        <v>3</v>
      </c>
      <c r="C13448" t="n">
        <v>1</v>
      </c>
      <c r="E13448" t="n">
        <v>2</v>
      </c>
      <c r="F13448" t="n">
        <v>254.7</v>
      </c>
      <c r="G13448" t="n">
        <v>84.90000000000001</v>
      </c>
      <c r="I13448" t="n">
        <v>165.99</v>
      </c>
    </row>
    <row r="13449">
      <c r="A13449" s="1" t="inlineStr">
        <is>
          <t>790b7963aa1a</t>
        </is>
      </c>
      <c r="B13449" t="n">
        <v>13</v>
      </c>
      <c r="F13449" t="n">
        <v>4038.34</v>
      </c>
    </row>
    <row r="13450">
      <c r="A13450" s="1" t="inlineStr">
        <is>
          <t>790e018e1926</t>
        </is>
      </c>
      <c r="B13450" t="n">
        <v>772</v>
      </c>
      <c r="C13450" t="n">
        <v>496</v>
      </c>
      <c r="D13450" t="n">
        <v>570</v>
      </c>
      <c r="E13450" t="n">
        <v>127</v>
      </c>
      <c r="F13450" t="n">
        <v>96908.3</v>
      </c>
      <c r="G13450" t="n">
        <v>63951.66</v>
      </c>
      <c r="H13450" t="n">
        <v>78808</v>
      </c>
      <c r="I13450" t="n">
        <v>19202</v>
      </c>
    </row>
    <row r="13451">
      <c r="A13451" s="1" t="inlineStr">
        <is>
          <t>790f2bc2ab42</t>
        </is>
      </c>
      <c r="B13451" t="n">
        <v>245.356</v>
      </c>
      <c r="F13451" t="n">
        <v>144981.82</v>
      </c>
    </row>
    <row r="13452">
      <c r="A13452" s="1" t="inlineStr">
        <is>
          <t>79128365a36f</t>
        </is>
      </c>
      <c r="B13452" t="n">
        <v>9</v>
      </c>
      <c r="F13452" t="n">
        <v>2068.6</v>
      </c>
    </row>
    <row r="13453">
      <c r="A13453" s="1" t="inlineStr">
        <is>
          <t>7912cc25e627</t>
        </is>
      </c>
      <c r="B13453" t="n">
        <v>2</v>
      </c>
      <c r="F13453" t="n">
        <v>325.2</v>
      </c>
    </row>
    <row r="13454">
      <c r="A13454" s="1" t="inlineStr">
        <is>
          <t>7914de20936e</t>
        </is>
      </c>
      <c r="B13454" t="n">
        <v>1399</v>
      </c>
      <c r="C13454" t="n">
        <v>555</v>
      </c>
      <c r="E13454" t="n">
        <v>1128</v>
      </c>
      <c r="F13454" t="n">
        <v>66123.38</v>
      </c>
      <c r="G13454" t="n">
        <v>28405.62</v>
      </c>
      <c r="I13454" t="n">
        <v>54172.44</v>
      </c>
    </row>
    <row r="13455">
      <c r="A13455" s="1" t="inlineStr">
        <is>
          <t>79154c076165</t>
        </is>
      </c>
      <c r="B13455" t="n">
        <v>2</v>
      </c>
      <c r="E13455" t="n">
        <v>3</v>
      </c>
      <c r="F13455" t="n">
        <v>1099.8</v>
      </c>
      <c r="I13455" t="n">
        <v>1580.22</v>
      </c>
    </row>
    <row r="13456">
      <c r="A13456" s="1" t="inlineStr">
        <is>
          <t>791711117260</t>
        </is>
      </c>
      <c r="B13456" t="n">
        <v>261</v>
      </c>
      <c r="C13456" t="n">
        <v>120</v>
      </c>
      <c r="D13456" t="n">
        <v>80</v>
      </c>
      <c r="E13456" t="n">
        <v>235</v>
      </c>
      <c r="F13456" t="n">
        <v>171782.93</v>
      </c>
      <c r="G13456" t="n">
        <v>80575.31</v>
      </c>
      <c r="H13456" t="n">
        <v>54569.3</v>
      </c>
      <c r="I13456" t="n">
        <v>168761.52</v>
      </c>
    </row>
    <row r="13457">
      <c r="A13457" s="1" t="inlineStr">
        <is>
          <t>7919fc07628f</t>
        </is>
      </c>
      <c r="B13457" t="n">
        <v>12</v>
      </c>
      <c r="F13457" t="n">
        <v>1066.3</v>
      </c>
    </row>
    <row r="13458">
      <c r="A13458" s="1" t="inlineStr">
        <is>
          <t>791d26975178</t>
        </is>
      </c>
      <c r="B13458" t="n">
        <v>11</v>
      </c>
      <c r="E13458" t="n">
        <v>3</v>
      </c>
      <c r="F13458" t="n">
        <v>3023.86</v>
      </c>
      <c r="I13458" t="n">
        <v>801</v>
      </c>
    </row>
    <row r="13459">
      <c r="A13459" s="1" t="inlineStr">
        <is>
          <t>791db78fc8d2</t>
        </is>
      </c>
      <c r="B13459" t="n">
        <v>9</v>
      </c>
      <c r="E13459" t="n">
        <v>16</v>
      </c>
      <c r="F13459" t="n">
        <v>1258.4</v>
      </c>
      <c r="I13459" t="n">
        <v>2318.4</v>
      </c>
    </row>
    <row r="13460">
      <c r="A13460" s="1" t="inlineStr">
        <is>
          <t>79227a70bfb5</t>
        </is>
      </c>
      <c r="B13460" t="n">
        <v>114</v>
      </c>
      <c r="E13460" t="n">
        <v>13</v>
      </c>
      <c r="F13460" t="n">
        <v>33346.23</v>
      </c>
      <c r="I13460" t="n">
        <v>3966.09</v>
      </c>
    </row>
    <row r="13461">
      <c r="A13461" s="1" t="inlineStr">
        <is>
          <t>79264a85b105</t>
        </is>
      </c>
      <c r="B13461" t="n">
        <v>2</v>
      </c>
      <c r="F13461" t="n">
        <v>219.8</v>
      </c>
    </row>
    <row r="13462">
      <c r="A13462" s="1" t="inlineStr">
        <is>
          <t>792aaa613e04</t>
        </is>
      </c>
      <c r="B13462" t="n">
        <v>935</v>
      </c>
      <c r="C13462" t="n">
        <v>63</v>
      </c>
      <c r="E13462" t="n">
        <v>420</v>
      </c>
      <c r="F13462" t="n">
        <v>120391.9</v>
      </c>
      <c r="G13462" t="n">
        <v>9037.210000000001</v>
      </c>
      <c r="I13462" t="n">
        <v>59337.95</v>
      </c>
    </row>
    <row r="13463">
      <c r="A13463" s="1" t="inlineStr">
        <is>
          <t>792d99bbee76</t>
        </is>
      </c>
      <c r="B13463" t="n">
        <v>28</v>
      </c>
      <c r="F13463" t="n">
        <v>5706.3</v>
      </c>
    </row>
    <row r="13464">
      <c r="A13464" s="1" t="inlineStr">
        <is>
          <t>792dbe99e23f</t>
        </is>
      </c>
      <c r="B13464" t="n">
        <v>2392</v>
      </c>
      <c r="C13464" t="n">
        <v>72</v>
      </c>
      <c r="E13464" t="n">
        <v>819</v>
      </c>
      <c r="F13464" t="n">
        <v>179624.34</v>
      </c>
      <c r="G13464" t="n">
        <v>4784.38</v>
      </c>
      <c r="I13464" t="n">
        <v>63274.88</v>
      </c>
    </row>
    <row r="13465">
      <c r="A13465" s="1" t="inlineStr">
        <is>
          <t>79301a61e807</t>
        </is>
      </c>
      <c r="B13465" t="n">
        <v>58</v>
      </c>
      <c r="F13465" t="n">
        <v>47703.35</v>
      </c>
    </row>
    <row r="13466">
      <c r="A13466" s="1" t="inlineStr">
        <is>
          <t>7931a45a025a</t>
        </is>
      </c>
      <c r="B13466" t="n">
        <v>191</v>
      </c>
      <c r="E13466" t="n">
        <v>32</v>
      </c>
      <c r="F13466" t="n">
        <v>35797.09</v>
      </c>
      <c r="I13466" t="n">
        <v>5731.76</v>
      </c>
    </row>
    <row r="13467">
      <c r="A13467" s="1" t="inlineStr">
        <is>
          <t>79321e8badfb</t>
        </is>
      </c>
      <c r="B13467" t="n">
        <v>3</v>
      </c>
      <c r="D13467" t="n">
        <v>1</v>
      </c>
      <c r="F13467" t="n">
        <v>55997.9</v>
      </c>
      <c r="H13467" t="n">
        <v>17999.9</v>
      </c>
    </row>
    <row r="13468">
      <c r="A13468" s="1" t="inlineStr">
        <is>
          <t>793b567b4f3d</t>
        </is>
      </c>
      <c r="B13468" t="n">
        <v>11</v>
      </c>
      <c r="E13468" t="n">
        <v>10</v>
      </c>
      <c r="F13468" t="n">
        <v>1641.88</v>
      </c>
      <c r="I13468" t="n">
        <v>1472.94</v>
      </c>
    </row>
    <row r="13469">
      <c r="A13469" s="1" t="inlineStr">
        <is>
          <t>793d9b5ad4dc</t>
        </is>
      </c>
      <c r="B13469" t="n">
        <v>1</v>
      </c>
      <c r="F13469" t="n">
        <v>60</v>
      </c>
    </row>
    <row r="13470">
      <c r="A13470" s="1" t="inlineStr">
        <is>
          <t>79414004c5df</t>
        </is>
      </c>
      <c r="B13470" t="n">
        <v>363</v>
      </c>
      <c r="E13470" t="n">
        <v>69</v>
      </c>
      <c r="F13470" t="n">
        <v>82815.89</v>
      </c>
      <c r="I13470" t="n">
        <v>15363.1</v>
      </c>
    </row>
    <row r="13471">
      <c r="A13471" s="1" t="inlineStr">
        <is>
          <t>7943d20d58f5</t>
        </is>
      </c>
      <c r="C13471" t="n">
        <v>1646</v>
      </c>
      <c r="G13471" t="n">
        <v>65673.75</v>
      </c>
    </row>
    <row r="13472">
      <c r="A13472" s="1" t="inlineStr">
        <is>
          <t>794dc29b4cb7</t>
        </is>
      </c>
      <c r="B13472" t="n">
        <v>36</v>
      </c>
      <c r="F13472" t="n">
        <v>1683.94</v>
      </c>
    </row>
    <row r="13473">
      <c r="A13473" s="1" t="inlineStr">
        <is>
          <t>794e5f508a66</t>
        </is>
      </c>
      <c r="B13473" t="n">
        <v>1157</v>
      </c>
      <c r="C13473" t="n">
        <v>1015</v>
      </c>
      <c r="D13473" t="n">
        <v>419</v>
      </c>
      <c r="E13473" t="n">
        <v>597</v>
      </c>
      <c r="F13473" t="n">
        <v>26715.24</v>
      </c>
      <c r="G13473" t="n">
        <v>24431.14</v>
      </c>
      <c r="H13473" t="n">
        <v>10717.34</v>
      </c>
      <c r="I13473" t="n">
        <v>13384.27</v>
      </c>
    </row>
    <row r="13474">
      <c r="A13474" s="1" t="inlineStr">
        <is>
          <t>79533ad07a21</t>
        </is>
      </c>
      <c r="B13474" t="n">
        <v>9</v>
      </c>
      <c r="F13474" t="n">
        <v>2150.38</v>
      </c>
    </row>
    <row r="13475">
      <c r="A13475" s="1" t="inlineStr">
        <is>
          <t>7956491c7888</t>
        </is>
      </c>
      <c r="B13475" t="n">
        <v>201</v>
      </c>
      <c r="E13475" t="n">
        <v>80</v>
      </c>
      <c r="F13475" t="n">
        <v>62595.14999999999</v>
      </c>
      <c r="I13475" t="n">
        <v>25325.02</v>
      </c>
    </row>
    <row r="13476">
      <c r="A13476" s="1" t="inlineStr">
        <is>
          <t>79565ad80233</t>
        </is>
      </c>
      <c r="B13476" t="n">
        <v>1888</v>
      </c>
      <c r="C13476" t="n">
        <v>768</v>
      </c>
      <c r="E13476" t="n">
        <v>289</v>
      </c>
      <c r="F13476" t="n">
        <v>112683.04</v>
      </c>
      <c r="G13476" t="n">
        <v>46183.95</v>
      </c>
      <c r="I13476" t="n">
        <v>17307.51</v>
      </c>
    </row>
    <row r="13477">
      <c r="A13477" s="1" t="inlineStr">
        <is>
          <t>795754b0154f</t>
        </is>
      </c>
      <c r="B13477" t="n">
        <v>6.386</v>
      </c>
      <c r="F13477" t="n">
        <v>1331.46</v>
      </c>
    </row>
    <row r="13478">
      <c r="A13478" s="1" t="inlineStr">
        <is>
          <t>79587d54e54b</t>
        </is>
      </c>
      <c r="B13478" t="n">
        <v>24</v>
      </c>
      <c r="C13478" t="n">
        <v>6</v>
      </c>
      <c r="E13478" t="n">
        <v>6</v>
      </c>
      <c r="F13478" t="n">
        <v>4557.48</v>
      </c>
      <c r="G13478" t="n">
        <v>1139.26</v>
      </c>
      <c r="I13478" t="n">
        <v>1139.4</v>
      </c>
    </row>
    <row r="13479">
      <c r="A13479" s="1" t="inlineStr">
        <is>
          <t>795b32550629</t>
        </is>
      </c>
      <c r="B13479" t="n">
        <v>8</v>
      </c>
      <c r="E13479" t="n">
        <v>11</v>
      </c>
      <c r="F13479" t="n">
        <v>5198.3</v>
      </c>
      <c r="I13479" t="n">
        <v>7083.91</v>
      </c>
    </row>
    <row r="13480">
      <c r="A13480" s="1" t="inlineStr">
        <is>
          <t>796238fd9655</t>
        </is>
      </c>
      <c r="B13480" t="n">
        <v>145</v>
      </c>
      <c r="D13480" t="n">
        <v>686</v>
      </c>
      <c r="E13480" t="n">
        <v>103</v>
      </c>
      <c r="F13480" t="n">
        <v>27842.05</v>
      </c>
      <c r="H13480" t="n">
        <v>193702.25</v>
      </c>
      <c r="I13480" t="n">
        <v>23181.16</v>
      </c>
    </row>
    <row r="13481">
      <c r="A13481" s="1" t="inlineStr">
        <is>
          <t>79663982bdb9</t>
        </is>
      </c>
      <c r="E13481" t="n">
        <v>119</v>
      </c>
      <c r="I13481" t="n">
        <v>20789.96</v>
      </c>
    </row>
    <row r="13482">
      <c r="A13482" s="1" t="inlineStr">
        <is>
          <t>79667f6f225c</t>
        </is>
      </c>
      <c r="B13482" t="n">
        <v>2</v>
      </c>
      <c r="F13482" t="n">
        <v>998</v>
      </c>
    </row>
    <row r="13483">
      <c r="A13483" s="1" t="inlineStr">
        <is>
          <t>796692a41d68</t>
        </is>
      </c>
      <c r="B13483" t="n">
        <v>14.88</v>
      </c>
      <c r="E13483" t="n">
        <v>15.402</v>
      </c>
      <c r="F13483" t="n">
        <v>6277.849999999999</v>
      </c>
      <c r="I13483" t="n">
        <v>6694.19</v>
      </c>
    </row>
    <row r="13484">
      <c r="A13484" s="1" t="inlineStr">
        <is>
          <t>796728c0d88a</t>
        </is>
      </c>
      <c r="B13484" t="n">
        <v>189</v>
      </c>
      <c r="C13484" t="n">
        <v>154</v>
      </c>
      <c r="E13484" t="n">
        <v>59</v>
      </c>
      <c r="F13484" t="n">
        <v>72124.67999999999</v>
      </c>
      <c r="G13484" t="n">
        <v>54722.71</v>
      </c>
      <c r="I13484" t="n">
        <v>27749.74</v>
      </c>
    </row>
    <row r="13485">
      <c r="A13485" s="1" t="inlineStr">
        <is>
          <t>79689cadd13d</t>
        </is>
      </c>
      <c r="B13485" t="n">
        <v>600</v>
      </c>
      <c r="C13485" t="n">
        <v>256</v>
      </c>
      <c r="E13485" t="n">
        <v>347</v>
      </c>
      <c r="F13485" t="n">
        <v>101422.78</v>
      </c>
      <c r="G13485" t="n">
        <v>35113.21</v>
      </c>
      <c r="I13485" t="n">
        <v>51240.94</v>
      </c>
    </row>
    <row r="13486">
      <c r="A13486" s="1" t="inlineStr">
        <is>
          <t>796a61a73be2</t>
        </is>
      </c>
      <c r="B13486" t="n">
        <v>14</v>
      </c>
      <c r="E13486" t="n">
        <v>19</v>
      </c>
      <c r="F13486" t="n">
        <v>8137.08</v>
      </c>
      <c r="I13486" t="n">
        <v>11244.44</v>
      </c>
    </row>
    <row r="13487">
      <c r="A13487" s="1" t="inlineStr">
        <is>
          <t>796bf3c3c79f</t>
        </is>
      </c>
      <c r="B13487" t="n">
        <v>2.094</v>
      </c>
      <c r="F13487" t="n">
        <v>648.9300000000001</v>
      </c>
    </row>
    <row r="13488">
      <c r="A13488" s="1" t="inlineStr">
        <is>
          <t>796ca2779c9d</t>
        </is>
      </c>
      <c r="B13488" t="n">
        <v>1</v>
      </c>
      <c r="F13488" t="n">
        <v>690</v>
      </c>
    </row>
    <row r="13489">
      <c r="A13489" s="1" t="inlineStr">
        <is>
          <t>7970d43f42a9</t>
        </is>
      </c>
      <c r="B13489" t="n">
        <v>168</v>
      </c>
      <c r="C13489" t="n">
        <v>275</v>
      </c>
      <c r="D13489" t="n">
        <v>771</v>
      </c>
      <c r="E13489" t="n">
        <v>45</v>
      </c>
      <c r="F13489" t="n">
        <v>15250.26</v>
      </c>
      <c r="G13489" t="n">
        <v>24614.49</v>
      </c>
      <c r="H13489" t="n">
        <v>66198.57000000001</v>
      </c>
      <c r="I13489" t="n">
        <v>4142.93</v>
      </c>
    </row>
    <row r="13490">
      <c r="A13490" s="1" t="inlineStr">
        <is>
          <t>7979824e45b7</t>
        </is>
      </c>
      <c r="B13490" t="n">
        <v>8</v>
      </c>
      <c r="F13490" t="n">
        <v>1304</v>
      </c>
    </row>
    <row r="13491">
      <c r="A13491" s="1" t="inlineStr">
        <is>
          <t>797985881e7c</t>
        </is>
      </c>
      <c r="B13491" t="n">
        <v>5</v>
      </c>
      <c r="E13491" t="n">
        <v>4</v>
      </c>
      <c r="F13491" t="n">
        <v>615.5799999999999</v>
      </c>
      <c r="I13491" t="n">
        <v>163.77</v>
      </c>
    </row>
    <row r="13492">
      <c r="A13492" s="1" t="inlineStr">
        <is>
          <t>79804782b21c</t>
        </is>
      </c>
      <c r="B13492" t="n">
        <v>6</v>
      </c>
      <c r="D13492" t="n">
        <v>5</v>
      </c>
      <c r="E13492" t="n">
        <v>6</v>
      </c>
      <c r="F13492" t="n">
        <v>4498.969999999999</v>
      </c>
      <c r="H13492" t="n">
        <v>2999.3</v>
      </c>
      <c r="I13492" t="n">
        <v>4339.41</v>
      </c>
    </row>
    <row r="13493">
      <c r="A13493" s="1" t="inlineStr">
        <is>
          <t>79836d07b33d</t>
        </is>
      </c>
      <c r="B13493" t="n">
        <v>145</v>
      </c>
      <c r="C13493" t="n">
        <v>66</v>
      </c>
      <c r="E13493" t="n">
        <v>125</v>
      </c>
      <c r="F13493" t="n">
        <v>11482.17</v>
      </c>
      <c r="G13493" t="n">
        <v>5234.83</v>
      </c>
      <c r="I13493" t="n">
        <v>9845.110000000001</v>
      </c>
    </row>
    <row r="13494">
      <c r="A13494" s="1" t="inlineStr">
        <is>
          <t>79864efff2c6</t>
        </is>
      </c>
      <c r="B13494" t="n">
        <v>15</v>
      </c>
      <c r="F13494" t="n">
        <v>5300.36</v>
      </c>
    </row>
    <row r="13495">
      <c r="A13495" s="1" t="inlineStr">
        <is>
          <t>79864f2fe3e6</t>
        </is>
      </c>
      <c r="B13495" t="n">
        <v>19898</v>
      </c>
      <c r="C13495" t="n">
        <v>9590</v>
      </c>
      <c r="F13495" t="n">
        <v>1217539.13</v>
      </c>
      <c r="G13495" t="n">
        <v>577355.74</v>
      </c>
    </row>
    <row r="13496">
      <c r="A13496" s="1" t="inlineStr">
        <is>
          <t>79868e1f1f15</t>
        </is>
      </c>
      <c r="B13496" t="n">
        <v>817</v>
      </c>
      <c r="C13496" t="n">
        <v>354</v>
      </c>
      <c r="D13496" t="n">
        <v>263</v>
      </c>
      <c r="E13496" t="n">
        <v>41</v>
      </c>
      <c r="F13496" t="n">
        <v>80430.87</v>
      </c>
      <c r="G13496" t="n">
        <v>39784.39</v>
      </c>
      <c r="H13496" t="n">
        <v>32039.21</v>
      </c>
      <c r="I13496" t="n">
        <v>4857.66</v>
      </c>
    </row>
    <row r="13497">
      <c r="A13497" s="1" t="inlineStr">
        <is>
          <t>799273ccd653</t>
        </is>
      </c>
      <c r="B13497" t="n">
        <v>31</v>
      </c>
      <c r="D13497" t="n">
        <v>23</v>
      </c>
      <c r="F13497" t="n">
        <v>3534</v>
      </c>
      <c r="H13497" t="n">
        <v>2757.7</v>
      </c>
    </row>
    <row r="13498">
      <c r="A13498" s="1" t="inlineStr">
        <is>
          <t>7993a385a19a</t>
        </is>
      </c>
      <c r="B13498" t="n">
        <v>22</v>
      </c>
      <c r="E13498" t="n">
        <v>11</v>
      </c>
      <c r="F13498" t="n">
        <v>5272.41</v>
      </c>
      <c r="I13498" t="n">
        <v>2494.41</v>
      </c>
    </row>
    <row r="13499">
      <c r="A13499" s="1" t="inlineStr">
        <is>
          <t>7994262d1d95</t>
        </is>
      </c>
      <c r="B13499" t="n">
        <v>59.448</v>
      </c>
      <c r="E13499" t="n">
        <v>69.256</v>
      </c>
      <c r="F13499" t="n">
        <v>32297.5</v>
      </c>
      <c r="I13499" t="n">
        <v>39786.89</v>
      </c>
    </row>
    <row r="13500">
      <c r="A13500" s="1" t="inlineStr">
        <is>
          <t>799794edef46</t>
        </is>
      </c>
      <c r="B13500" t="n">
        <v>3303.264</v>
      </c>
      <c r="E13500" t="n">
        <v>125.178</v>
      </c>
      <c r="F13500" t="n">
        <v>1139667.78</v>
      </c>
      <c r="I13500" t="n">
        <v>48339.51</v>
      </c>
    </row>
    <row r="13501">
      <c r="A13501" s="1" t="inlineStr">
        <is>
          <t>7999b482852d</t>
        </is>
      </c>
      <c r="B13501" t="n">
        <v>1701</v>
      </c>
      <c r="C13501" t="n">
        <v>809</v>
      </c>
      <c r="D13501" t="n">
        <v>969</v>
      </c>
      <c r="E13501" t="n">
        <v>620</v>
      </c>
      <c r="F13501" t="n">
        <v>88435.08</v>
      </c>
      <c r="G13501" t="n">
        <v>42402.36</v>
      </c>
      <c r="H13501" t="n">
        <v>54527.96</v>
      </c>
      <c r="I13501" t="n">
        <v>33445.06</v>
      </c>
    </row>
    <row r="13502">
      <c r="A13502" s="1" t="inlineStr">
        <is>
          <t>79a0ef3405ee</t>
        </is>
      </c>
      <c r="B13502" t="n">
        <v>54</v>
      </c>
      <c r="E13502" t="n">
        <v>10</v>
      </c>
      <c r="F13502" t="n">
        <v>36464.61</v>
      </c>
      <c r="I13502" t="n">
        <v>7186.809999999999</v>
      </c>
    </row>
    <row r="13503">
      <c r="A13503" s="1" t="inlineStr">
        <is>
          <t>79a884cc80c5</t>
        </is>
      </c>
      <c r="B13503" t="n">
        <v>17</v>
      </c>
      <c r="E13503" t="n">
        <v>13</v>
      </c>
      <c r="F13503" t="n">
        <v>13889.6</v>
      </c>
      <c r="I13503" t="n">
        <v>10494.72</v>
      </c>
    </row>
    <row r="13504">
      <c r="A13504" s="1" t="inlineStr">
        <is>
          <t>79aa788141a8</t>
        </is>
      </c>
      <c r="C13504" t="n">
        <v>1</v>
      </c>
      <c r="G13504" t="n">
        <v>61</v>
      </c>
    </row>
    <row r="13505">
      <c r="A13505" s="1" t="inlineStr">
        <is>
          <t>79ace2513bd6</t>
        </is>
      </c>
      <c r="B13505" t="n">
        <v>24</v>
      </c>
      <c r="E13505" t="n">
        <v>18</v>
      </c>
      <c r="F13505" t="n">
        <v>14073.35</v>
      </c>
      <c r="I13505" t="n">
        <v>7934.02</v>
      </c>
    </row>
    <row r="13506">
      <c r="A13506" s="1" t="inlineStr">
        <is>
          <t>79ae1f6b562e</t>
        </is>
      </c>
      <c r="B13506" t="n">
        <v>1677</v>
      </c>
      <c r="C13506" t="n">
        <v>453</v>
      </c>
      <c r="D13506" t="n">
        <v>373</v>
      </c>
      <c r="E13506" t="n">
        <v>698</v>
      </c>
      <c r="F13506" t="n">
        <v>482367.52</v>
      </c>
      <c r="G13506" t="n">
        <v>129574.4</v>
      </c>
      <c r="H13506" t="n">
        <v>126368.75</v>
      </c>
      <c r="I13506" t="n">
        <v>202874.89</v>
      </c>
    </row>
    <row r="13507">
      <c r="A13507" s="1" t="inlineStr">
        <is>
          <t>79afc7487faf</t>
        </is>
      </c>
      <c r="B13507" t="n">
        <v>45</v>
      </c>
      <c r="E13507" t="n">
        <v>99</v>
      </c>
      <c r="F13507" t="n">
        <v>9390.389999999999</v>
      </c>
      <c r="I13507" t="n">
        <v>18783.54</v>
      </c>
    </row>
    <row r="13508">
      <c r="A13508" s="1" t="inlineStr">
        <is>
          <t>79b152373c20</t>
        </is>
      </c>
      <c r="B13508" t="n">
        <v>2193</v>
      </c>
      <c r="C13508" t="n">
        <v>434</v>
      </c>
      <c r="E13508" t="n">
        <v>702</v>
      </c>
      <c r="F13508" t="n">
        <v>79788.64999999999</v>
      </c>
      <c r="G13508" t="n">
        <v>16449.22</v>
      </c>
      <c r="I13508" t="n">
        <v>26779.53</v>
      </c>
    </row>
    <row r="13509">
      <c r="A13509" s="1" t="inlineStr">
        <is>
          <t>79b339e34f09</t>
        </is>
      </c>
      <c r="B13509" t="n">
        <v>89</v>
      </c>
      <c r="E13509" t="n">
        <v>30</v>
      </c>
      <c r="F13509" t="n">
        <v>17574.75</v>
      </c>
      <c r="I13509" t="n">
        <v>6318.89</v>
      </c>
    </row>
    <row r="13510">
      <c r="A13510" s="1" t="inlineStr">
        <is>
          <t>79b521788a33</t>
        </is>
      </c>
      <c r="B13510" t="n">
        <v>9</v>
      </c>
      <c r="E13510" t="n">
        <v>71</v>
      </c>
      <c r="F13510" t="n">
        <v>1167.74</v>
      </c>
      <c r="I13510" t="n">
        <v>9139.52</v>
      </c>
    </row>
    <row r="13511">
      <c r="A13511" s="1" t="inlineStr">
        <is>
          <t>79b6e8ef1f57</t>
        </is>
      </c>
      <c r="B13511" t="n">
        <v>486</v>
      </c>
      <c r="E13511" t="n">
        <v>119</v>
      </c>
      <c r="F13511" t="n">
        <v>27888.35</v>
      </c>
      <c r="I13511" t="n">
        <v>7488.940000000001</v>
      </c>
    </row>
    <row r="13512">
      <c r="A13512" s="1" t="inlineStr">
        <is>
          <t>79bbddfbeeb3</t>
        </is>
      </c>
      <c r="B13512" t="n">
        <v>233</v>
      </c>
      <c r="F13512" t="n">
        <v>8692.16</v>
      </c>
    </row>
    <row r="13513">
      <c r="A13513" s="1" t="inlineStr">
        <is>
          <t>79bc4dd7009b</t>
        </is>
      </c>
      <c r="B13513" t="n">
        <v>9</v>
      </c>
      <c r="D13513" t="n">
        <v>43</v>
      </c>
      <c r="F13513" t="n">
        <v>6981</v>
      </c>
      <c r="H13513" t="n">
        <v>34707</v>
      </c>
    </row>
    <row r="13514">
      <c r="A13514" s="1" t="inlineStr">
        <is>
          <t>79bc695b7238</t>
        </is>
      </c>
      <c r="B13514" t="n">
        <v>56</v>
      </c>
      <c r="F13514" t="n">
        <v>5943.12</v>
      </c>
    </row>
    <row r="13515">
      <c r="A13515" s="1" t="inlineStr">
        <is>
          <t>79c4b56aee94</t>
        </is>
      </c>
      <c r="B13515" t="n">
        <v>2</v>
      </c>
      <c r="E13515" t="n">
        <v>1</v>
      </c>
      <c r="F13515" t="n">
        <v>569.8099999999999</v>
      </c>
      <c r="I13515" t="n">
        <v>299.9</v>
      </c>
    </row>
    <row r="13516">
      <c r="A13516" s="1" t="inlineStr">
        <is>
          <t>79c8034b06f9</t>
        </is>
      </c>
      <c r="B13516" t="n">
        <v>2817</v>
      </c>
      <c r="E13516" t="n">
        <v>1357</v>
      </c>
      <c r="F13516" t="n">
        <v>464369.51</v>
      </c>
      <c r="I13516" t="n">
        <v>247683.57</v>
      </c>
    </row>
    <row r="13517">
      <c r="A13517" s="1" t="inlineStr">
        <is>
          <t>79cbc1892f75</t>
        </is>
      </c>
      <c r="B13517" t="n">
        <v>5</v>
      </c>
      <c r="F13517" t="n">
        <v>599.5</v>
      </c>
    </row>
    <row r="13518">
      <c r="A13518" s="1" t="inlineStr">
        <is>
          <t>79cc1d90123b</t>
        </is>
      </c>
      <c r="B13518" t="n">
        <v>322</v>
      </c>
      <c r="C13518" t="n">
        <v>260</v>
      </c>
      <c r="D13518" t="n">
        <v>283</v>
      </c>
      <c r="E13518" t="n">
        <v>180</v>
      </c>
      <c r="F13518" t="n">
        <v>61264.32</v>
      </c>
      <c r="G13518" t="n">
        <v>49350.29</v>
      </c>
      <c r="H13518" t="n">
        <v>63770.29</v>
      </c>
      <c r="I13518" t="n">
        <v>31556.65</v>
      </c>
    </row>
    <row r="13519">
      <c r="A13519" s="1" t="inlineStr">
        <is>
          <t>79cd27e940f2</t>
        </is>
      </c>
      <c r="B13519" t="n">
        <v>82</v>
      </c>
      <c r="E13519" t="n">
        <v>308</v>
      </c>
      <c r="F13519" t="n">
        <v>8898.719999999999</v>
      </c>
      <c r="I13519" t="n">
        <v>33517.24</v>
      </c>
    </row>
    <row r="13520">
      <c r="A13520" s="1" t="inlineStr">
        <is>
          <t>79cdd425727a</t>
        </is>
      </c>
      <c r="B13520" t="n">
        <v>312</v>
      </c>
      <c r="C13520" t="n">
        <v>88</v>
      </c>
      <c r="F13520" t="n">
        <v>25702.48</v>
      </c>
      <c r="G13520" t="n">
        <v>7041.400000000001</v>
      </c>
    </row>
    <row r="13521">
      <c r="A13521" s="1" t="inlineStr">
        <is>
          <t>79d613ce60e0</t>
        </is>
      </c>
      <c r="B13521" t="n">
        <v>8</v>
      </c>
      <c r="F13521" t="n">
        <v>1117.2</v>
      </c>
    </row>
    <row r="13522">
      <c r="A13522" s="1" t="inlineStr">
        <is>
          <t>79d880ca6357</t>
        </is>
      </c>
      <c r="B13522" t="n">
        <v>1289</v>
      </c>
      <c r="C13522" t="n">
        <v>79</v>
      </c>
      <c r="E13522" t="n">
        <v>677</v>
      </c>
      <c r="F13522" t="n">
        <v>62975.09</v>
      </c>
      <c r="G13522" t="n">
        <v>3682.59</v>
      </c>
      <c r="I13522" t="n">
        <v>32161.04</v>
      </c>
    </row>
    <row r="13523">
      <c r="A13523" s="1" t="inlineStr">
        <is>
          <t>79d999c2b122</t>
        </is>
      </c>
      <c r="B13523" t="n">
        <v>9</v>
      </c>
      <c r="F13523" t="n">
        <v>805.51</v>
      </c>
    </row>
    <row r="13524">
      <c r="A13524" s="1" t="inlineStr">
        <is>
          <t>79de952930da</t>
        </is>
      </c>
      <c r="B13524" t="n">
        <v>104</v>
      </c>
      <c r="E13524" t="n">
        <v>22</v>
      </c>
      <c r="F13524" t="n">
        <v>18024.38</v>
      </c>
      <c r="I13524" t="n">
        <v>3837.5</v>
      </c>
    </row>
    <row r="13525">
      <c r="A13525" s="1" t="inlineStr">
        <is>
          <t>79e08c8c01b1</t>
        </is>
      </c>
      <c r="B13525" t="n">
        <v>936</v>
      </c>
      <c r="C13525" t="n">
        <v>291</v>
      </c>
      <c r="E13525" t="n">
        <v>57</v>
      </c>
      <c r="F13525" t="n">
        <v>43303.1</v>
      </c>
      <c r="G13525" t="n">
        <v>14051.19</v>
      </c>
      <c r="I13525" t="n">
        <v>2998.79</v>
      </c>
    </row>
    <row r="13526">
      <c r="A13526" s="1" t="inlineStr">
        <is>
          <t>79e1a51830c5</t>
        </is>
      </c>
      <c r="E13526" t="n">
        <v>88</v>
      </c>
      <c r="I13526" t="n">
        <v>16837.17</v>
      </c>
    </row>
    <row r="13527">
      <c r="A13527" s="1" t="inlineStr">
        <is>
          <t>79e29a09b28b</t>
        </is>
      </c>
      <c r="B13527" t="n">
        <v>3521</v>
      </c>
      <c r="C13527" t="n">
        <v>714</v>
      </c>
      <c r="D13527" t="n">
        <v>2513</v>
      </c>
      <c r="E13527" t="n">
        <v>218</v>
      </c>
      <c r="F13527" t="n">
        <v>570067.96</v>
      </c>
      <c r="G13527" t="n">
        <v>115639.62</v>
      </c>
      <c r="H13527" t="n">
        <v>408701.09</v>
      </c>
      <c r="I13527" t="n">
        <v>35752</v>
      </c>
    </row>
    <row r="13528">
      <c r="A13528" s="1" t="inlineStr">
        <is>
          <t>79e55159f97d</t>
        </is>
      </c>
      <c r="E13528" t="n">
        <v>76</v>
      </c>
      <c r="I13528" t="n">
        <v>122392.4</v>
      </c>
    </row>
    <row r="13529">
      <c r="A13529" s="1" t="inlineStr">
        <is>
          <t>79e5efb1fa51</t>
        </is>
      </c>
      <c r="B13529" t="n">
        <v>55</v>
      </c>
      <c r="C13529" t="n">
        <v>1</v>
      </c>
      <c r="E13529" t="n">
        <v>37</v>
      </c>
      <c r="F13529" t="n">
        <v>16291.92</v>
      </c>
      <c r="G13529" t="n">
        <v>236.5</v>
      </c>
      <c r="I13529" t="n">
        <v>11357.2</v>
      </c>
    </row>
    <row r="13530">
      <c r="A13530" s="1" t="inlineStr">
        <is>
          <t>79e70c3a99b9</t>
        </is>
      </c>
      <c r="B13530" t="n">
        <v>210</v>
      </c>
      <c r="C13530" t="n">
        <v>187</v>
      </c>
      <c r="D13530" t="n">
        <v>511</v>
      </c>
      <c r="F13530" t="n">
        <v>22868.26</v>
      </c>
      <c r="G13530" t="n">
        <v>18842.57</v>
      </c>
      <c r="H13530" t="n">
        <v>55616.39</v>
      </c>
    </row>
    <row r="13531">
      <c r="A13531" s="1" t="inlineStr">
        <is>
          <t>79e9a35f7e95</t>
        </is>
      </c>
      <c r="B13531" t="n">
        <v>13</v>
      </c>
      <c r="E13531" t="n">
        <v>15</v>
      </c>
      <c r="F13531" t="n">
        <v>3240.36</v>
      </c>
      <c r="I13531" t="n">
        <v>3541.8</v>
      </c>
    </row>
    <row r="13532">
      <c r="A13532" s="1" t="inlineStr">
        <is>
          <t>79ea97ac04d6</t>
        </is>
      </c>
      <c r="B13532" t="n">
        <v>6</v>
      </c>
      <c r="F13532" t="n">
        <v>2108.37</v>
      </c>
    </row>
    <row r="13533">
      <c r="A13533" s="1" t="inlineStr">
        <is>
          <t>79ebe7f00fa1</t>
        </is>
      </c>
      <c r="B13533" t="n">
        <v>1</v>
      </c>
      <c r="F13533" t="n">
        <v>199</v>
      </c>
    </row>
    <row r="13534">
      <c r="A13534" s="1" t="inlineStr">
        <is>
          <t>79ebf2f2acd7</t>
        </is>
      </c>
      <c r="C13534" t="n">
        <v>2107</v>
      </c>
      <c r="G13534" t="n">
        <v>43319.17</v>
      </c>
    </row>
    <row r="13535">
      <c r="A13535" s="1" t="inlineStr">
        <is>
          <t>79ed6e743bd0</t>
        </is>
      </c>
      <c r="B13535" t="n">
        <v>1010</v>
      </c>
      <c r="E13535" t="n">
        <v>66</v>
      </c>
      <c r="F13535" t="n">
        <v>126423.01</v>
      </c>
      <c r="I13535" t="n">
        <v>9234.9</v>
      </c>
    </row>
    <row r="13536">
      <c r="A13536" s="1" t="inlineStr">
        <is>
          <t>79eee7129aa9</t>
        </is>
      </c>
      <c r="B13536" t="n">
        <v>156</v>
      </c>
      <c r="F13536" t="n">
        <v>60409.91</v>
      </c>
    </row>
    <row r="13537">
      <c r="A13537" s="1" t="inlineStr">
        <is>
          <t>79f0c03f6ea1</t>
        </is>
      </c>
      <c r="C13537" t="n">
        <v>136</v>
      </c>
      <c r="D13537" t="n">
        <v>129</v>
      </c>
      <c r="G13537" t="n">
        <v>54714.86</v>
      </c>
      <c r="H13537" t="n">
        <v>52922.35</v>
      </c>
    </row>
    <row r="13538">
      <c r="A13538" s="1" t="inlineStr">
        <is>
          <t>79f14b2a0584</t>
        </is>
      </c>
      <c r="B13538" t="n">
        <v>139</v>
      </c>
      <c r="D13538" t="n">
        <v>419</v>
      </c>
      <c r="E13538" t="n">
        <v>167</v>
      </c>
      <c r="F13538" t="n">
        <v>54273.89999999999</v>
      </c>
      <c r="H13538" t="n">
        <v>184171.73</v>
      </c>
      <c r="I13538" t="n">
        <v>83674.47</v>
      </c>
    </row>
    <row r="13539">
      <c r="A13539" s="1" t="inlineStr">
        <is>
          <t>79f489be6529</t>
        </is>
      </c>
      <c r="C13539" t="n">
        <v>97</v>
      </c>
      <c r="D13539" t="n">
        <v>100</v>
      </c>
      <c r="G13539" t="n">
        <v>13718.25</v>
      </c>
      <c r="H13539" t="n">
        <v>15973.1</v>
      </c>
    </row>
    <row r="13540">
      <c r="A13540" s="1" t="inlineStr">
        <is>
          <t>79f516a28f69</t>
        </is>
      </c>
      <c r="D13540" t="n">
        <v>36</v>
      </c>
      <c r="H13540" t="n">
        <v>1837.4</v>
      </c>
    </row>
    <row r="13541">
      <c r="A13541" s="1" t="inlineStr">
        <is>
          <t>79f5fa628d52</t>
        </is>
      </c>
      <c r="B13541" t="n">
        <v>615</v>
      </c>
      <c r="C13541" t="n">
        <v>166</v>
      </c>
      <c r="E13541" t="n">
        <v>673</v>
      </c>
      <c r="F13541" t="n">
        <v>39172.32</v>
      </c>
      <c r="G13541" t="n">
        <v>10482.05</v>
      </c>
      <c r="I13541" t="n">
        <v>41969.57</v>
      </c>
    </row>
    <row r="13542">
      <c r="A13542" s="1" t="inlineStr">
        <is>
          <t>79f6e4c97891</t>
        </is>
      </c>
      <c r="B13542" t="n">
        <v>2078</v>
      </c>
      <c r="E13542" t="n">
        <v>1194</v>
      </c>
      <c r="F13542" t="n">
        <v>165499.24</v>
      </c>
      <c r="I13542" t="n">
        <v>93866.82000000001</v>
      </c>
    </row>
    <row r="13543">
      <c r="A13543" s="1" t="inlineStr">
        <is>
          <t>79f826c4ed4c</t>
        </is>
      </c>
      <c r="B13543" t="n">
        <v>61</v>
      </c>
      <c r="C13543" t="n">
        <v>7</v>
      </c>
      <c r="E13543" t="n">
        <v>21</v>
      </c>
      <c r="F13543" t="n">
        <v>8930.139999999999</v>
      </c>
      <c r="G13543" t="n">
        <v>1181.1</v>
      </c>
      <c r="I13543" t="n">
        <v>2310.1</v>
      </c>
    </row>
    <row r="13544">
      <c r="A13544" s="1" t="inlineStr">
        <is>
          <t>79f85f6c4bdb</t>
        </is>
      </c>
      <c r="B13544" t="n">
        <v>177</v>
      </c>
      <c r="C13544" t="n">
        <v>141</v>
      </c>
      <c r="D13544" t="n">
        <v>69</v>
      </c>
      <c r="F13544" t="n">
        <v>51156.21</v>
      </c>
      <c r="G13544" t="n">
        <v>40728.11</v>
      </c>
      <c r="H13544" t="n">
        <v>20693.1</v>
      </c>
    </row>
    <row r="13545">
      <c r="A13545" s="1" t="inlineStr">
        <is>
          <t>79fb3a6c99af</t>
        </is>
      </c>
      <c r="B13545" t="n">
        <v>377</v>
      </c>
      <c r="C13545" t="n">
        <v>164</v>
      </c>
      <c r="E13545" t="n">
        <v>334</v>
      </c>
      <c r="F13545" t="n">
        <v>67749.71000000001</v>
      </c>
      <c r="G13545" t="n">
        <v>32180.43</v>
      </c>
      <c r="I13545" t="n">
        <v>68045.51000000001</v>
      </c>
    </row>
    <row r="13546">
      <c r="A13546" s="1" t="inlineStr">
        <is>
          <t>79fbc72ae660</t>
        </is>
      </c>
      <c r="B13546" t="n">
        <v>12.114</v>
      </c>
      <c r="F13546" t="n">
        <v>2645.89</v>
      </c>
    </row>
    <row r="13547">
      <c r="A13547" s="1" t="inlineStr">
        <is>
          <t>79fc88da4d62</t>
        </is>
      </c>
      <c r="B13547" t="n">
        <v>702</v>
      </c>
      <c r="E13547" t="n">
        <v>262</v>
      </c>
      <c r="F13547" t="n">
        <v>55260.63</v>
      </c>
      <c r="I13547" t="n">
        <v>21248.11</v>
      </c>
    </row>
    <row r="13548">
      <c r="A13548" s="1" t="inlineStr">
        <is>
          <t>79fdc441b59f</t>
        </is>
      </c>
      <c r="B13548" t="n">
        <v>100758</v>
      </c>
      <c r="C13548" t="n">
        <v>28143</v>
      </c>
      <c r="F13548" t="n">
        <v>12504147.08</v>
      </c>
      <c r="G13548" t="n">
        <v>3461335.94</v>
      </c>
    </row>
    <row r="13549">
      <c r="A13549" s="1" t="inlineStr">
        <is>
          <t>79fe699115cf</t>
        </is>
      </c>
      <c r="B13549" t="n">
        <v>6846.856</v>
      </c>
      <c r="E13549" t="n">
        <v>1216.396</v>
      </c>
      <c r="F13549" t="n">
        <v>3875506.86</v>
      </c>
      <c r="I13549" t="n">
        <v>795027.33</v>
      </c>
    </row>
    <row r="13550">
      <c r="A13550" s="1" t="inlineStr">
        <is>
          <t>79fec7356f30</t>
        </is>
      </c>
      <c r="B13550" t="n">
        <v>486</v>
      </c>
      <c r="E13550" t="n">
        <v>117</v>
      </c>
      <c r="F13550" t="n">
        <v>10956.29</v>
      </c>
      <c r="I13550" t="n">
        <v>2700.21</v>
      </c>
    </row>
    <row r="13551">
      <c r="A13551" s="1" t="inlineStr">
        <is>
          <t>79ff4d60e600</t>
        </is>
      </c>
      <c r="B13551" t="n">
        <v>203</v>
      </c>
      <c r="C13551" t="n">
        <v>113</v>
      </c>
      <c r="E13551" t="n">
        <v>410</v>
      </c>
      <c r="F13551" t="n">
        <v>46483</v>
      </c>
      <c r="G13551" t="n">
        <v>26803.43</v>
      </c>
      <c r="I13551" t="n">
        <v>98758.73</v>
      </c>
    </row>
    <row r="13552">
      <c r="A13552" s="1" t="inlineStr">
        <is>
          <t>79ff891b53b3</t>
        </is>
      </c>
      <c r="B13552" t="n">
        <v>573</v>
      </c>
      <c r="C13552" t="n">
        <v>117</v>
      </c>
      <c r="E13552" t="n">
        <v>725</v>
      </c>
      <c r="F13552" t="n">
        <v>85022.60000000001</v>
      </c>
      <c r="G13552" t="n">
        <v>17396.28</v>
      </c>
      <c r="I13552" t="n">
        <v>107377.13</v>
      </c>
    </row>
    <row r="13553">
      <c r="A13553" s="1" t="inlineStr">
        <is>
          <t>7a015abdcc22</t>
        </is>
      </c>
      <c r="E13553" t="n">
        <v>235.34</v>
      </c>
      <c r="I13553" t="n">
        <v>87507.19</v>
      </c>
    </row>
    <row r="13554">
      <c r="A13554" s="1" t="inlineStr">
        <is>
          <t>7a040ff65ca4</t>
        </is>
      </c>
      <c r="B13554" t="n">
        <v>2922</v>
      </c>
      <c r="C13554" t="n">
        <v>606</v>
      </c>
      <c r="D13554" t="n">
        <v>4911</v>
      </c>
      <c r="E13554" t="n">
        <v>955</v>
      </c>
      <c r="F13554" t="n">
        <v>321632.52</v>
      </c>
      <c r="G13554" t="n">
        <v>67394.81</v>
      </c>
      <c r="H13554" t="n">
        <v>573276.92</v>
      </c>
      <c r="I13554" t="n">
        <v>109006.91</v>
      </c>
    </row>
    <row r="13555">
      <c r="A13555" s="1" t="inlineStr">
        <is>
          <t>7a086bd09869</t>
        </is>
      </c>
      <c r="B13555" t="n">
        <v>17</v>
      </c>
      <c r="E13555" t="n">
        <v>6</v>
      </c>
      <c r="F13555" t="n">
        <v>3693.01</v>
      </c>
      <c r="I13555" t="n">
        <v>2793.47</v>
      </c>
    </row>
    <row r="13556">
      <c r="A13556" s="1" t="inlineStr">
        <is>
          <t>7a08ba97e25e</t>
        </is>
      </c>
      <c r="B13556" t="n">
        <v>86</v>
      </c>
      <c r="E13556" t="n">
        <v>18</v>
      </c>
      <c r="F13556" t="n">
        <v>50127.47</v>
      </c>
      <c r="I13556" t="n">
        <v>9920.41</v>
      </c>
    </row>
    <row r="13557">
      <c r="A13557" s="1" t="inlineStr">
        <is>
          <t>7a0b7554477a</t>
        </is>
      </c>
      <c r="B13557" t="n">
        <v>942</v>
      </c>
      <c r="C13557" t="n">
        <v>224</v>
      </c>
      <c r="E13557" t="n">
        <v>614</v>
      </c>
      <c r="F13557" t="n">
        <v>33154.48</v>
      </c>
      <c r="G13557" t="n">
        <v>7968.26</v>
      </c>
      <c r="I13557" t="n">
        <v>20989</v>
      </c>
    </row>
    <row r="13558">
      <c r="A13558" s="1" t="inlineStr">
        <is>
          <t>7a0d3088bae7</t>
        </is>
      </c>
      <c r="B13558" t="n">
        <v>1496</v>
      </c>
      <c r="C13558" t="n">
        <v>618</v>
      </c>
      <c r="D13558" t="n">
        <v>3</v>
      </c>
      <c r="E13558" t="n">
        <v>247</v>
      </c>
      <c r="F13558" t="n">
        <v>14.69</v>
      </c>
      <c r="G13558" t="n">
        <v>5.96</v>
      </c>
      <c r="H13558" t="n">
        <v>0.03</v>
      </c>
      <c r="I13558" t="n">
        <v>2.44</v>
      </c>
    </row>
    <row r="13559">
      <c r="A13559" s="1" t="inlineStr">
        <is>
          <t>7a0dfc879922</t>
        </is>
      </c>
      <c r="B13559" t="n">
        <v>19</v>
      </c>
      <c r="E13559" t="n">
        <v>38</v>
      </c>
      <c r="F13559" t="n">
        <v>2932.9</v>
      </c>
      <c r="I13559" t="n">
        <v>5506.57</v>
      </c>
    </row>
    <row r="13560">
      <c r="A13560" s="1" t="inlineStr">
        <is>
          <t>7a14751ece01</t>
        </is>
      </c>
      <c r="B13560" t="n">
        <v>57</v>
      </c>
      <c r="F13560" t="n">
        <v>25239.42</v>
      </c>
    </row>
    <row r="13561">
      <c r="A13561" s="1" t="inlineStr">
        <is>
          <t>7a1602c29b55</t>
        </is>
      </c>
      <c r="B13561" t="n">
        <v>937</v>
      </c>
      <c r="C13561" t="n">
        <v>2</v>
      </c>
      <c r="E13561" t="n">
        <v>290</v>
      </c>
      <c r="F13561" t="n">
        <v>97522.13</v>
      </c>
      <c r="G13561" t="n">
        <v>229.8</v>
      </c>
      <c r="I13561" t="n">
        <v>32062.44</v>
      </c>
    </row>
    <row r="13562">
      <c r="A13562" s="1" t="inlineStr">
        <is>
          <t>7a16c06e148e</t>
        </is>
      </c>
      <c r="B13562" t="n">
        <v>5</v>
      </c>
      <c r="E13562" t="n">
        <v>6</v>
      </c>
      <c r="F13562" t="n">
        <v>1125</v>
      </c>
      <c r="I13562" t="n">
        <v>1377.23</v>
      </c>
    </row>
    <row r="13563">
      <c r="A13563" s="1" t="inlineStr">
        <is>
          <t>7a1714307aea</t>
        </is>
      </c>
      <c r="B13563" t="n">
        <v>165</v>
      </c>
      <c r="C13563" t="n">
        <v>29</v>
      </c>
      <c r="D13563" t="n">
        <v>115</v>
      </c>
      <c r="E13563" t="n">
        <v>273</v>
      </c>
      <c r="F13563" t="n">
        <v>16204.78</v>
      </c>
      <c r="G13563" t="n">
        <v>2870.99</v>
      </c>
      <c r="H13563" t="n">
        <v>11347.73</v>
      </c>
      <c r="I13563" t="n">
        <v>45034.8</v>
      </c>
    </row>
    <row r="13564">
      <c r="A13564" s="1" t="inlineStr">
        <is>
          <t>7a19d9487f00</t>
        </is>
      </c>
      <c r="B13564" t="n">
        <v>545</v>
      </c>
      <c r="C13564" t="n">
        <v>263</v>
      </c>
      <c r="D13564" t="n">
        <v>32</v>
      </c>
      <c r="E13564" t="n">
        <v>151</v>
      </c>
      <c r="F13564" t="n">
        <v>82438.92</v>
      </c>
      <c r="G13564" t="n">
        <v>38782.4</v>
      </c>
      <c r="H13564" t="n">
        <v>5150.400000000001</v>
      </c>
      <c r="I13564" t="n">
        <v>22914.86</v>
      </c>
    </row>
    <row r="13565">
      <c r="A13565" s="1" t="inlineStr">
        <is>
          <t>7a2111154978</t>
        </is>
      </c>
      <c r="B13565" t="n">
        <v>58</v>
      </c>
      <c r="E13565" t="n">
        <v>10</v>
      </c>
      <c r="F13565" t="n">
        <v>11210.08</v>
      </c>
      <c r="I13565" t="n">
        <v>1999</v>
      </c>
    </row>
    <row r="13566">
      <c r="A13566" s="1" t="inlineStr">
        <is>
          <t>7a2e7f1b8e6a</t>
        </is>
      </c>
      <c r="B13566" t="n">
        <v>120</v>
      </c>
      <c r="E13566" t="n">
        <v>53</v>
      </c>
      <c r="F13566" t="n">
        <v>23498.35</v>
      </c>
      <c r="I13566" t="n">
        <v>9268.85</v>
      </c>
    </row>
    <row r="13567">
      <c r="A13567" s="1" t="inlineStr">
        <is>
          <t>7a2f069aea3f</t>
        </is>
      </c>
      <c r="B13567" t="n">
        <v>34</v>
      </c>
      <c r="F13567" t="n">
        <v>3688.8</v>
      </c>
    </row>
    <row r="13568">
      <c r="A13568" s="1" t="inlineStr">
        <is>
          <t>7a328864290f</t>
        </is>
      </c>
      <c r="B13568" t="n">
        <v>1</v>
      </c>
      <c r="F13568" t="n">
        <v>199.9</v>
      </c>
    </row>
    <row r="13569">
      <c r="A13569" s="1" t="inlineStr">
        <is>
          <t>7a3461859147</t>
        </is>
      </c>
      <c r="E13569" t="n">
        <v>191</v>
      </c>
      <c r="I13569" t="n">
        <v>32610.73</v>
      </c>
    </row>
    <row r="13570">
      <c r="A13570" s="1" t="inlineStr">
        <is>
          <t>7a3586047338</t>
        </is>
      </c>
      <c r="B13570" t="n">
        <v>55</v>
      </c>
      <c r="E13570" t="n">
        <v>46</v>
      </c>
      <c r="F13570" t="n">
        <v>11258.54</v>
      </c>
      <c r="I13570" t="n">
        <v>9803.960000000001</v>
      </c>
    </row>
    <row r="13571">
      <c r="A13571" s="1" t="inlineStr">
        <is>
          <t>7a35b74fbf8d</t>
        </is>
      </c>
      <c r="B13571" t="n">
        <v>29</v>
      </c>
      <c r="F13571" t="n">
        <v>5902.3</v>
      </c>
    </row>
    <row r="13572">
      <c r="A13572" s="1" t="inlineStr">
        <is>
          <t>7a37ac519f81</t>
        </is>
      </c>
      <c r="C13572" t="n">
        <v>116</v>
      </c>
      <c r="D13572" t="n">
        <v>73</v>
      </c>
      <c r="G13572" t="n">
        <v>39599.94</v>
      </c>
      <c r="H13572" t="n">
        <v>26557.6</v>
      </c>
    </row>
    <row r="13573">
      <c r="A13573" s="1" t="inlineStr">
        <is>
          <t>7a38e2e0d1c8</t>
        </is>
      </c>
      <c r="B13573" t="n">
        <v>91</v>
      </c>
      <c r="E13573" t="n">
        <v>31</v>
      </c>
      <c r="F13573" t="n">
        <v>5598.44</v>
      </c>
      <c r="I13573" t="n">
        <v>1872.35</v>
      </c>
    </row>
    <row r="13574">
      <c r="A13574" s="1" t="inlineStr">
        <is>
          <t>7a3bd04cc17c</t>
        </is>
      </c>
      <c r="C13574" t="n">
        <v>4</v>
      </c>
      <c r="G13574" t="n">
        <v>238.74</v>
      </c>
    </row>
    <row r="13575">
      <c r="A13575" s="1" t="inlineStr">
        <is>
          <t>7a3cc5d8059d</t>
        </is>
      </c>
      <c r="B13575" t="n">
        <v>177</v>
      </c>
      <c r="E13575" t="n">
        <v>83</v>
      </c>
      <c r="F13575" t="n">
        <v>48698.88</v>
      </c>
      <c r="I13575" t="n">
        <v>23970.75</v>
      </c>
    </row>
    <row r="13576">
      <c r="A13576" s="1" t="inlineStr">
        <is>
          <t>7a4849f1c52e</t>
        </is>
      </c>
      <c r="B13576" t="n">
        <v>200</v>
      </c>
      <c r="F13576" t="n">
        <v>73237.48999999999</v>
      </c>
    </row>
    <row r="13577">
      <c r="A13577" s="1" t="inlineStr">
        <is>
          <t>7a487184c409</t>
        </is>
      </c>
      <c r="B13577" t="n">
        <v>61</v>
      </c>
      <c r="C13577" t="n">
        <v>24</v>
      </c>
      <c r="D13577" t="n">
        <v>16</v>
      </c>
      <c r="E13577" t="n">
        <v>38</v>
      </c>
      <c r="F13577" t="n">
        <v>46822.72</v>
      </c>
      <c r="G13577" t="n">
        <v>13066.12</v>
      </c>
      <c r="H13577" t="n">
        <v>11196.7</v>
      </c>
      <c r="I13577" t="n">
        <v>30277.49</v>
      </c>
    </row>
    <row r="13578">
      <c r="A13578" s="1" t="inlineStr">
        <is>
          <t>7a48a0fe145e</t>
        </is>
      </c>
      <c r="B13578" t="n">
        <v>1</v>
      </c>
      <c r="F13578" t="n">
        <v>216.5</v>
      </c>
    </row>
    <row r="13579">
      <c r="A13579" s="1" t="inlineStr">
        <is>
          <t>7a4958ad21f5</t>
        </is>
      </c>
      <c r="B13579" t="n">
        <v>12</v>
      </c>
      <c r="F13579" t="n">
        <v>1187.43</v>
      </c>
    </row>
    <row r="13580">
      <c r="A13580" s="1" t="inlineStr">
        <is>
          <t>7a4989bf8f1d</t>
        </is>
      </c>
      <c r="B13580" t="n">
        <v>168</v>
      </c>
      <c r="E13580" t="n">
        <v>96</v>
      </c>
      <c r="F13580" t="n">
        <v>50076.39</v>
      </c>
      <c r="I13580" t="n">
        <v>27019.25</v>
      </c>
    </row>
    <row r="13581">
      <c r="A13581" s="1" t="inlineStr">
        <is>
          <t>7a49e5d74e9e</t>
        </is>
      </c>
      <c r="B13581" t="n">
        <v>89</v>
      </c>
      <c r="C13581" t="n">
        <v>31</v>
      </c>
      <c r="D13581" t="n">
        <v>10</v>
      </c>
      <c r="E13581" t="n">
        <v>60</v>
      </c>
      <c r="F13581" t="n">
        <v>19383.25</v>
      </c>
      <c r="G13581" t="n">
        <v>6508.65</v>
      </c>
      <c r="H13581" t="n">
        <v>2095.28</v>
      </c>
      <c r="I13581" t="n">
        <v>13025.73</v>
      </c>
    </row>
    <row r="13582">
      <c r="A13582" s="1" t="inlineStr">
        <is>
          <t>7a4c86a8be57</t>
        </is>
      </c>
      <c r="B13582" t="n">
        <v>21.598</v>
      </c>
      <c r="E13582" t="n">
        <v>3.256</v>
      </c>
      <c r="F13582" t="n">
        <v>34609.01</v>
      </c>
      <c r="I13582" t="n">
        <v>4909.54</v>
      </c>
    </row>
    <row r="13583">
      <c r="A13583" s="1" t="inlineStr">
        <is>
          <t>7a4d94b5071a</t>
        </is>
      </c>
      <c r="B13583" t="n">
        <v>3900</v>
      </c>
      <c r="C13583" t="n">
        <v>556</v>
      </c>
      <c r="D13583" t="n">
        <v>78</v>
      </c>
      <c r="E13583" t="n">
        <v>1302</v>
      </c>
      <c r="F13583" t="n">
        <v>498677.32</v>
      </c>
      <c r="G13583" t="n">
        <v>68615.2</v>
      </c>
      <c r="H13583" t="n">
        <v>11105.98</v>
      </c>
      <c r="I13583" t="n">
        <v>165990.73</v>
      </c>
    </row>
    <row r="13584">
      <c r="A13584" s="1" t="inlineStr">
        <is>
          <t>7a4f5cb944b7</t>
        </is>
      </c>
      <c r="B13584" t="n">
        <v>196</v>
      </c>
      <c r="E13584" t="n">
        <v>89</v>
      </c>
      <c r="F13584" t="n">
        <v>38480.63</v>
      </c>
      <c r="I13584" t="n">
        <v>18007.86</v>
      </c>
    </row>
    <row r="13585">
      <c r="A13585" s="1" t="inlineStr">
        <is>
          <t>7a51effdd7be</t>
        </is>
      </c>
      <c r="B13585" t="n">
        <v>20</v>
      </c>
      <c r="C13585" t="n">
        <v>27</v>
      </c>
      <c r="F13585" t="n">
        <v>3580.53</v>
      </c>
      <c r="G13585" t="n">
        <v>4877.5</v>
      </c>
    </row>
    <row r="13586">
      <c r="A13586" s="1" t="inlineStr">
        <is>
          <t>7a52f469f315</t>
        </is>
      </c>
      <c r="B13586" t="n">
        <v>410</v>
      </c>
      <c r="C13586" t="n">
        <v>194</v>
      </c>
      <c r="D13586" t="n">
        <v>425</v>
      </c>
      <c r="E13586" t="n">
        <v>65</v>
      </c>
      <c r="F13586" t="n">
        <v>33276.54</v>
      </c>
      <c r="G13586" t="n">
        <v>16891.16</v>
      </c>
      <c r="H13586" t="n">
        <v>36903.95</v>
      </c>
      <c r="I13586" t="n">
        <v>5156.1</v>
      </c>
    </row>
    <row r="13587">
      <c r="A13587" s="1" t="inlineStr">
        <is>
          <t>7a5426ca81fd</t>
        </is>
      </c>
      <c r="B13587" t="n">
        <v>14</v>
      </c>
      <c r="E13587" t="n">
        <v>108</v>
      </c>
      <c r="F13587" t="n">
        <v>2978.6</v>
      </c>
      <c r="I13587" t="n">
        <v>23209.2</v>
      </c>
    </row>
    <row r="13588">
      <c r="A13588" s="1" t="inlineStr">
        <is>
          <t>7a543c734d6a</t>
        </is>
      </c>
      <c r="B13588" t="n">
        <v>52</v>
      </c>
      <c r="F13588" t="n">
        <v>3737.12</v>
      </c>
    </row>
    <row r="13589">
      <c r="A13589" s="1" t="inlineStr">
        <is>
          <t>7a54746f2c34</t>
        </is>
      </c>
      <c r="B13589" t="n">
        <v>131</v>
      </c>
      <c r="C13589" t="n">
        <v>29</v>
      </c>
      <c r="D13589" t="n">
        <v>13</v>
      </c>
      <c r="E13589" t="n">
        <v>114</v>
      </c>
      <c r="F13589" t="n">
        <v>29684.5</v>
      </c>
      <c r="G13589" t="n">
        <v>6535.96</v>
      </c>
      <c r="H13589" t="n">
        <v>2988.4</v>
      </c>
      <c r="I13589" t="n">
        <v>25932.19</v>
      </c>
    </row>
    <row r="13590">
      <c r="A13590" s="1" t="inlineStr">
        <is>
          <t>7a59bf031db6</t>
        </is>
      </c>
      <c r="B13590" t="n">
        <v>39</v>
      </c>
      <c r="F13590" t="n">
        <v>2252.66</v>
      </c>
    </row>
    <row r="13591">
      <c r="A13591" s="1" t="inlineStr">
        <is>
          <t>7a5b1ab92fe4</t>
        </is>
      </c>
      <c r="B13591" t="n">
        <v>126</v>
      </c>
      <c r="E13591" t="n">
        <v>168</v>
      </c>
      <c r="F13591" t="n">
        <v>13039.64</v>
      </c>
      <c r="I13591" t="n">
        <v>17084.17</v>
      </c>
    </row>
    <row r="13592">
      <c r="A13592" s="1" t="inlineStr">
        <is>
          <t>7a5dc942e11b</t>
        </is>
      </c>
      <c r="B13592" t="n">
        <v>15</v>
      </c>
      <c r="E13592" t="n">
        <v>35</v>
      </c>
      <c r="F13592" t="n">
        <v>2219.86</v>
      </c>
      <c r="I13592" t="n">
        <v>5036.26</v>
      </c>
    </row>
    <row r="13593">
      <c r="A13593" s="1" t="inlineStr">
        <is>
          <t>7a5f96251dd9</t>
        </is>
      </c>
      <c r="E13593" t="n">
        <v>424</v>
      </c>
      <c r="I13593" t="n">
        <v>112028.92</v>
      </c>
    </row>
    <row r="13594">
      <c r="A13594" s="1" t="inlineStr">
        <is>
          <t>7a60c64e22ce</t>
        </is>
      </c>
      <c r="B13594" t="n">
        <v>0.892</v>
      </c>
      <c r="D13594" t="n">
        <v>194.26</v>
      </c>
      <c r="E13594" t="n">
        <v>3.432</v>
      </c>
      <c r="F13594" t="n">
        <v>967.0599999999999</v>
      </c>
      <c r="H13594" t="n">
        <v>198125.65</v>
      </c>
      <c r="I13594" t="n">
        <v>3538.05</v>
      </c>
    </row>
    <row r="13595">
      <c r="A13595" s="1" t="inlineStr">
        <is>
          <t>7a64a39eaa8e</t>
        </is>
      </c>
      <c r="B13595" t="n">
        <v>18</v>
      </c>
      <c r="F13595" t="n">
        <v>4151.84</v>
      </c>
    </row>
    <row r="13596">
      <c r="A13596" s="1" t="inlineStr">
        <is>
          <t>7a675a977b18</t>
        </is>
      </c>
      <c r="B13596" t="n">
        <v>175.332</v>
      </c>
      <c r="C13596" t="n">
        <v>86.291</v>
      </c>
      <c r="E13596" t="n">
        <v>111.044</v>
      </c>
      <c r="F13596" t="n">
        <v>229085.45</v>
      </c>
      <c r="G13596" t="n">
        <v>114694.23</v>
      </c>
      <c r="I13596" t="n">
        <v>139630.49</v>
      </c>
    </row>
    <row r="13597">
      <c r="A13597" s="1" t="inlineStr">
        <is>
          <t>7a69c5ddb6ed</t>
        </is>
      </c>
      <c r="B13597" t="n">
        <v>15341</v>
      </c>
      <c r="C13597" t="n">
        <v>5450</v>
      </c>
      <c r="F13597" t="n">
        <v>782036.21</v>
      </c>
      <c r="G13597" t="n">
        <v>276209.37</v>
      </c>
    </row>
    <row r="13598">
      <c r="A13598" s="1" t="inlineStr">
        <is>
          <t>7a6bb860d407</t>
        </is>
      </c>
      <c r="B13598" t="n">
        <v>342</v>
      </c>
      <c r="E13598" t="n">
        <v>82</v>
      </c>
      <c r="F13598" t="n">
        <v>38367.12</v>
      </c>
      <c r="I13598" t="n">
        <v>8898.870000000001</v>
      </c>
    </row>
    <row r="13599">
      <c r="A13599" s="1" t="inlineStr">
        <is>
          <t>7a6d521c5635</t>
        </is>
      </c>
      <c r="D13599" t="n">
        <v>8</v>
      </c>
      <c r="H13599" t="n">
        <v>6277.8</v>
      </c>
    </row>
    <row r="13600">
      <c r="A13600" s="1" t="inlineStr">
        <is>
          <t>7a6e6a4e5e9d</t>
        </is>
      </c>
      <c r="B13600" t="n">
        <v>33</v>
      </c>
      <c r="E13600" t="n">
        <v>3</v>
      </c>
      <c r="F13600" t="n">
        <v>52574.95</v>
      </c>
      <c r="I13600" t="n">
        <v>4639.71</v>
      </c>
    </row>
    <row r="13601">
      <c r="A13601" s="1" t="inlineStr">
        <is>
          <t>7a6f2d6df987</t>
        </is>
      </c>
      <c r="B13601" t="n">
        <v>13</v>
      </c>
      <c r="E13601" t="n">
        <v>3</v>
      </c>
      <c r="F13601" t="n">
        <v>2918.83</v>
      </c>
      <c r="I13601" t="n">
        <v>689.7</v>
      </c>
    </row>
    <row r="13602">
      <c r="A13602" s="1" t="inlineStr">
        <is>
          <t>7a6f30845ef4</t>
        </is>
      </c>
      <c r="B13602" t="n">
        <v>508</v>
      </c>
      <c r="F13602" t="n">
        <v>57684.35</v>
      </c>
    </row>
    <row r="13603">
      <c r="A13603" s="1" t="inlineStr">
        <is>
          <t>7a6f80f53bb1</t>
        </is>
      </c>
      <c r="B13603" t="n">
        <v>123.98</v>
      </c>
      <c r="F13603" t="n">
        <v>27077.66</v>
      </c>
    </row>
    <row r="13604">
      <c r="A13604" s="1" t="inlineStr">
        <is>
          <t>7a705afbc20b</t>
        </is>
      </c>
      <c r="B13604" t="n">
        <v>227</v>
      </c>
      <c r="E13604" t="n">
        <v>50</v>
      </c>
      <c r="F13604" t="n">
        <v>28539.39</v>
      </c>
      <c r="I13604" t="n">
        <v>6599.44</v>
      </c>
    </row>
    <row r="13605">
      <c r="A13605" s="1" t="inlineStr">
        <is>
          <t>7a7d0e869d27</t>
        </is>
      </c>
      <c r="B13605" t="n">
        <v>9</v>
      </c>
      <c r="F13605" t="n">
        <v>19999.1</v>
      </c>
    </row>
    <row r="13606">
      <c r="A13606" s="1" t="inlineStr">
        <is>
          <t>7a7e0b5b3fa7</t>
        </is>
      </c>
      <c r="B13606" t="n">
        <v>21</v>
      </c>
      <c r="E13606" t="n">
        <v>35</v>
      </c>
      <c r="F13606" t="n">
        <v>9946.84</v>
      </c>
      <c r="I13606" t="n">
        <v>14143.4</v>
      </c>
    </row>
    <row r="13607">
      <c r="A13607" s="1" t="inlineStr">
        <is>
          <t>7a827094aba0</t>
        </is>
      </c>
      <c r="B13607" t="n">
        <v>187</v>
      </c>
      <c r="C13607" t="n">
        <v>41</v>
      </c>
      <c r="F13607" t="n">
        <v>68159.66</v>
      </c>
      <c r="G13607" t="n">
        <v>14755.05</v>
      </c>
    </row>
    <row r="13608">
      <c r="A13608" s="1" t="inlineStr">
        <is>
          <t>7a83c4aab060</t>
        </is>
      </c>
      <c r="B13608" t="n">
        <v>4</v>
      </c>
      <c r="F13608" t="n">
        <v>296</v>
      </c>
    </row>
    <row r="13609">
      <c r="A13609" s="1" t="inlineStr">
        <is>
          <t>7a86e6ad04f5</t>
        </is>
      </c>
      <c r="B13609" t="n">
        <v>37</v>
      </c>
      <c r="E13609" t="n">
        <v>16</v>
      </c>
      <c r="F13609" t="n">
        <v>13152.67</v>
      </c>
      <c r="I13609" t="n">
        <v>5024.059999999999</v>
      </c>
    </row>
    <row r="13610">
      <c r="A13610" s="1" t="inlineStr">
        <is>
          <t>7a88a2ff020d</t>
        </is>
      </c>
      <c r="B13610" t="n">
        <v>10928</v>
      </c>
      <c r="C13610" t="n">
        <v>961</v>
      </c>
      <c r="F13610" t="n">
        <v>441830.39</v>
      </c>
      <c r="G13610" t="n">
        <v>38685.77</v>
      </c>
    </row>
    <row r="13611">
      <c r="A13611" s="1" t="inlineStr">
        <is>
          <t>7a89c1473269</t>
        </is>
      </c>
      <c r="B13611" t="n">
        <v>1090</v>
      </c>
      <c r="C13611" t="n">
        <v>373</v>
      </c>
      <c r="E13611" t="n">
        <v>107</v>
      </c>
      <c r="F13611" t="n">
        <v>85451.22</v>
      </c>
      <c r="G13611" t="n">
        <v>27875.59</v>
      </c>
      <c r="I13611" t="n">
        <v>9415.059999999999</v>
      </c>
    </row>
    <row r="13612">
      <c r="A13612" s="1" t="inlineStr">
        <is>
          <t>7a8bbbb559c4</t>
        </is>
      </c>
      <c r="B13612" t="n">
        <v>13</v>
      </c>
      <c r="E13612" t="n">
        <v>3</v>
      </c>
      <c r="F13612" t="n">
        <v>40698.7</v>
      </c>
      <c r="I13612" t="n">
        <v>10899.7</v>
      </c>
    </row>
    <row r="13613">
      <c r="A13613" s="1" t="inlineStr">
        <is>
          <t>7a8da530ebbd</t>
        </is>
      </c>
      <c r="B13613" t="n">
        <v>2269.47</v>
      </c>
      <c r="C13613" t="n">
        <v>326.371</v>
      </c>
      <c r="D13613" t="n">
        <v>48.289</v>
      </c>
      <c r="E13613" t="n">
        <v>1567.28</v>
      </c>
      <c r="F13613" t="n">
        <v>562827.0599999999</v>
      </c>
      <c r="G13613" t="n">
        <v>67350.23</v>
      </c>
      <c r="H13613" t="n">
        <v>9202.5</v>
      </c>
      <c r="I13613" t="n">
        <v>404988.28</v>
      </c>
    </row>
    <row r="13614">
      <c r="A13614" s="1" t="inlineStr">
        <is>
          <t>7a921e2ca898</t>
        </is>
      </c>
      <c r="B13614" t="n">
        <v>37</v>
      </c>
      <c r="E13614" t="n">
        <v>36</v>
      </c>
      <c r="F13614" t="n">
        <v>4743.940000000001</v>
      </c>
      <c r="I13614" t="n">
        <v>4632.28</v>
      </c>
    </row>
    <row r="13615">
      <c r="A13615" s="1" t="inlineStr">
        <is>
          <t>7a94ea8d641c</t>
        </is>
      </c>
      <c r="B13615" t="n">
        <v>17</v>
      </c>
      <c r="E13615" t="n">
        <v>24</v>
      </c>
      <c r="F13615" t="n">
        <v>2726.24</v>
      </c>
      <c r="I13615" t="n">
        <v>4267.62</v>
      </c>
    </row>
    <row r="13616">
      <c r="A13616" s="1" t="inlineStr">
        <is>
          <t>7a969be490ee</t>
        </is>
      </c>
      <c r="B13616" t="n">
        <v>1707.528</v>
      </c>
      <c r="C13616" t="n">
        <v>2.306</v>
      </c>
      <c r="E13616" t="n">
        <v>757.83</v>
      </c>
      <c r="F13616" t="n">
        <v>1118300.97</v>
      </c>
      <c r="G13616" t="n">
        <v>1468.18</v>
      </c>
      <c r="I13616" t="n">
        <v>522919.58</v>
      </c>
    </row>
    <row r="13617">
      <c r="A13617" s="1" t="inlineStr">
        <is>
          <t>7a99328e359e</t>
        </is>
      </c>
      <c r="B13617" t="n">
        <v>2117</v>
      </c>
      <c r="C13617" t="n">
        <v>728</v>
      </c>
      <c r="D13617" t="n">
        <v>349</v>
      </c>
      <c r="F13617" t="n">
        <v>174395.78</v>
      </c>
      <c r="G13617" t="n">
        <v>59565.66</v>
      </c>
      <c r="H13617" t="n">
        <v>31328.43</v>
      </c>
    </row>
    <row r="13618">
      <c r="A13618" s="1" t="inlineStr">
        <is>
          <t>7aa1653402f8</t>
        </is>
      </c>
      <c r="B13618" t="n">
        <v>23</v>
      </c>
      <c r="F13618" t="n">
        <v>1148.29</v>
      </c>
    </row>
    <row r="13619">
      <c r="A13619" s="1" t="inlineStr">
        <is>
          <t>7aa215a60c36</t>
        </is>
      </c>
      <c r="B13619" t="n">
        <v>921</v>
      </c>
      <c r="C13619" t="n">
        <v>237</v>
      </c>
      <c r="E13619" t="n">
        <v>344</v>
      </c>
      <c r="F13619" t="n">
        <v>122946.1</v>
      </c>
      <c r="G13619" t="n">
        <v>33064.04</v>
      </c>
      <c r="I13619" t="n">
        <v>50115.37</v>
      </c>
    </row>
    <row r="13620">
      <c r="A13620" s="1" t="inlineStr">
        <is>
          <t>7aa21a2dfa44</t>
        </is>
      </c>
      <c r="B13620" t="n">
        <v>147</v>
      </c>
      <c r="C13620" t="n">
        <v>45</v>
      </c>
      <c r="D13620" t="n">
        <v>114</v>
      </c>
      <c r="E13620" t="n">
        <v>187</v>
      </c>
      <c r="F13620" t="n">
        <v>25263.59</v>
      </c>
      <c r="G13620" t="n">
        <v>7889.96</v>
      </c>
      <c r="H13620" t="n">
        <v>22691.24</v>
      </c>
      <c r="I13620" t="n">
        <v>31774.1</v>
      </c>
    </row>
    <row r="13621">
      <c r="A13621" s="1" t="inlineStr">
        <is>
          <t>7aa3b2d44328</t>
        </is>
      </c>
      <c r="B13621" t="n">
        <v>3139</v>
      </c>
      <c r="C13621" t="n">
        <v>883</v>
      </c>
      <c r="E13621" t="n">
        <v>3375</v>
      </c>
      <c r="F13621" t="n">
        <v>466712.88</v>
      </c>
      <c r="G13621" t="n">
        <v>126388.06</v>
      </c>
      <c r="I13621" t="n">
        <v>504760.27</v>
      </c>
    </row>
    <row r="13622">
      <c r="A13622" s="1" t="inlineStr">
        <is>
          <t>7aa61fc50a6c</t>
        </is>
      </c>
      <c r="B13622" t="n">
        <v>12</v>
      </c>
      <c r="F13622" t="n">
        <v>1684.3</v>
      </c>
    </row>
    <row r="13623">
      <c r="A13623" s="1" t="inlineStr">
        <is>
          <t>7aa952101351</t>
        </is>
      </c>
      <c r="B13623" t="n">
        <v>16</v>
      </c>
      <c r="F13623" t="n">
        <v>2264.8</v>
      </c>
    </row>
    <row r="13624">
      <c r="A13624" s="1" t="inlineStr">
        <is>
          <t>7aacbcc676d4</t>
        </is>
      </c>
      <c r="B13624" t="n">
        <v>83</v>
      </c>
      <c r="F13624" t="n">
        <v>9005.33</v>
      </c>
    </row>
    <row r="13625">
      <c r="A13625" s="1" t="inlineStr">
        <is>
          <t>7aacefa655b4</t>
        </is>
      </c>
      <c r="B13625" t="n">
        <v>5441.081</v>
      </c>
      <c r="C13625" t="n">
        <v>4.498</v>
      </c>
      <c r="E13625" t="n">
        <v>798.628</v>
      </c>
      <c r="F13625" t="n">
        <v>2200719.97</v>
      </c>
      <c r="G13625" t="n">
        <v>1834.85</v>
      </c>
      <c r="I13625" t="n">
        <v>369103.88</v>
      </c>
    </row>
    <row r="13626">
      <c r="A13626" s="1" t="inlineStr">
        <is>
          <t>7aaef60d2637</t>
        </is>
      </c>
      <c r="B13626" t="n">
        <v>233</v>
      </c>
      <c r="C13626" t="n">
        <v>90</v>
      </c>
      <c r="F13626" t="n">
        <v>26911.19</v>
      </c>
      <c r="G13626" t="n">
        <v>9326.139999999999</v>
      </c>
    </row>
    <row r="13627">
      <c r="A13627" s="1" t="inlineStr">
        <is>
          <t>7ab0fe125557</t>
        </is>
      </c>
      <c r="B13627" t="n">
        <v>73</v>
      </c>
      <c r="C13627" t="n">
        <v>3</v>
      </c>
      <c r="D13627" t="n">
        <v>20</v>
      </c>
      <c r="F13627" t="n">
        <v>25042.7</v>
      </c>
      <c r="G13627" t="n">
        <v>999.6999999999999</v>
      </c>
      <c r="H13627" t="n">
        <v>6648</v>
      </c>
    </row>
    <row r="13628">
      <c r="A13628" s="1" t="inlineStr">
        <is>
          <t>7ab1efae9a80</t>
        </is>
      </c>
      <c r="D13628" t="n">
        <v>1479</v>
      </c>
      <c r="H13628" t="n">
        <v>87921.62</v>
      </c>
    </row>
    <row r="13629">
      <c r="A13629" s="1" t="inlineStr">
        <is>
          <t>7ab2b904699d</t>
        </is>
      </c>
      <c r="B13629" t="n">
        <v>3</v>
      </c>
      <c r="F13629" t="n">
        <v>1496.25</v>
      </c>
    </row>
    <row r="13630">
      <c r="A13630" s="1" t="inlineStr">
        <is>
          <t>7ab34b3b8058</t>
        </is>
      </c>
      <c r="B13630" t="n">
        <v>84</v>
      </c>
      <c r="C13630" t="n">
        <v>56</v>
      </c>
      <c r="D13630" t="n">
        <v>142</v>
      </c>
      <c r="F13630" t="n">
        <v>9297.960000000001</v>
      </c>
      <c r="G13630" t="n">
        <v>5967.070000000001</v>
      </c>
      <c r="H13630" t="n">
        <v>15840.16</v>
      </c>
    </row>
    <row r="13631">
      <c r="A13631" s="1" t="inlineStr">
        <is>
          <t>7ab44e58d484</t>
        </is>
      </c>
      <c r="B13631" t="n">
        <v>523</v>
      </c>
      <c r="C13631" t="n">
        <v>66</v>
      </c>
      <c r="F13631" t="n">
        <v>62587.81</v>
      </c>
      <c r="G13631" t="n">
        <v>8841.709999999999</v>
      </c>
    </row>
    <row r="13632">
      <c r="A13632" s="1" t="inlineStr">
        <is>
          <t>7ab45afdc0af</t>
        </is>
      </c>
      <c r="B13632" t="n">
        <v>611</v>
      </c>
      <c r="C13632" t="n">
        <v>1</v>
      </c>
      <c r="F13632" t="n">
        <v>54750.05</v>
      </c>
      <c r="G13632" t="n">
        <v>95.90000000000001</v>
      </c>
    </row>
    <row r="13633">
      <c r="A13633" s="1" t="inlineStr">
        <is>
          <t>7ab54a7f10ae</t>
        </is>
      </c>
      <c r="B13633" t="n">
        <v>5</v>
      </c>
      <c r="E13633" t="n">
        <v>7</v>
      </c>
      <c r="F13633" t="n">
        <v>2451.78</v>
      </c>
      <c r="I13633" t="n">
        <v>3799.9</v>
      </c>
    </row>
    <row r="13634">
      <c r="A13634" s="1" t="inlineStr">
        <is>
          <t>7ab8134201de</t>
        </is>
      </c>
      <c r="B13634" t="n">
        <v>309</v>
      </c>
      <c r="E13634" t="n">
        <v>82</v>
      </c>
      <c r="F13634" t="n">
        <v>75796.5</v>
      </c>
      <c r="I13634" t="n">
        <v>20091.25</v>
      </c>
    </row>
    <row r="13635">
      <c r="A13635" s="1" t="inlineStr">
        <is>
          <t>7ab81818c0f9</t>
        </is>
      </c>
      <c r="B13635" t="n">
        <v>37</v>
      </c>
      <c r="F13635" t="n">
        <v>4860.09</v>
      </c>
    </row>
    <row r="13636">
      <c r="A13636" s="1" t="inlineStr">
        <is>
          <t>7ab84cc41b37</t>
        </is>
      </c>
      <c r="B13636" t="n">
        <v>261.582</v>
      </c>
      <c r="E13636" t="n">
        <v>215.016</v>
      </c>
      <c r="F13636" t="n">
        <v>440182</v>
      </c>
      <c r="I13636" t="n">
        <v>399715.23</v>
      </c>
    </row>
    <row r="13637">
      <c r="A13637" s="1" t="inlineStr">
        <is>
          <t>7abd78dd27e6</t>
        </is>
      </c>
      <c r="E13637" t="n">
        <v>219</v>
      </c>
      <c r="I13637" t="n">
        <v>111705.62</v>
      </c>
    </row>
    <row r="13638">
      <c r="A13638" s="1" t="inlineStr">
        <is>
          <t>7abfc9dd37ff</t>
        </is>
      </c>
      <c r="B13638" t="n">
        <v>45</v>
      </c>
      <c r="E13638" t="n">
        <v>51</v>
      </c>
      <c r="F13638" t="n">
        <v>12045.2</v>
      </c>
      <c r="I13638" t="n">
        <v>13784.2</v>
      </c>
    </row>
    <row r="13639">
      <c r="A13639" s="1" t="inlineStr">
        <is>
          <t>7ac21ab0ba5b</t>
        </is>
      </c>
      <c r="B13639" t="n">
        <v>41</v>
      </c>
      <c r="E13639" t="n">
        <v>24</v>
      </c>
      <c r="F13639" t="n">
        <v>8843.73</v>
      </c>
      <c r="I13639" t="n">
        <v>5212.67</v>
      </c>
    </row>
    <row r="13640">
      <c r="A13640" s="1" t="inlineStr">
        <is>
          <t>7ac5533be841</t>
        </is>
      </c>
      <c r="B13640" t="n">
        <v>34</v>
      </c>
      <c r="E13640" t="n">
        <v>27</v>
      </c>
      <c r="F13640" t="n">
        <v>45096.60000000001</v>
      </c>
      <c r="I13640" t="n">
        <v>38297.3</v>
      </c>
    </row>
    <row r="13641">
      <c r="A13641" s="1" t="inlineStr">
        <is>
          <t>7ac9e92822e6</t>
        </is>
      </c>
      <c r="B13641" t="n">
        <v>27</v>
      </c>
      <c r="C13641" t="n">
        <v>20</v>
      </c>
      <c r="E13641" t="n">
        <v>39</v>
      </c>
      <c r="F13641" t="n">
        <v>1183.26</v>
      </c>
      <c r="G13641" t="n">
        <v>948.04</v>
      </c>
      <c r="I13641" t="n">
        <v>1651.3</v>
      </c>
    </row>
    <row r="13642">
      <c r="A13642" s="1" t="inlineStr">
        <is>
          <t>7accb5c8b34a</t>
        </is>
      </c>
      <c r="D13642" t="n">
        <v>79</v>
      </c>
      <c r="H13642" t="n">
        <v>14977.36</v>
      </c>
    </row>
    <row r="13643">
      <c r="A13643" s="1" t="inlineStr">
        <is>
          <t>7ace50070f94</t>
        </is>
      </c>
      <c r="B13643" t="n">
        <v>1</v>
      </c>
      <c r="F13643" t="n">
        <v>5790</v>
      </c>
    </row>
    <row r="13644">
      <c r="A13644" s="1" t="inlineStr">
        <is>
          <t>7ad00f55ac38</t>
        </is>
      </c>
      <c r="B13644" t="n">
        <v>1148</v>
      </c>
      <c r="C13644" t="n">
        <v>555</v>
      </c>
      <c r="E13644" t="n">
        <v>309</v>
      </c>
      <c r="F13644" t="n">
        <v>41297.45</v>
      </c>
      <c r="G13644" t="n">
        <v>20934.49</v>
      </c>
      <c r="I13644" t="n">
        <v>11400.32</v>
      </c>
    </row>
    <row r="13645">
      <c r="A13645" s="1" t="inlineStr">
        <is>
          <t>7ad150ce2773</t>
        </is>
      </c>
      <c r="B13645" t="n">
        <v>15</v>
      </c>
      <c r="E13645" t="n">
        <v>3</v>
      </c>
      <c r="F13645" t="n">
        <v>26222.91</v>
      </c>
      <c r="I13645" t="n">
        <v>4579.9</v>
      </c>
    </row>
    <row r="13646">
      <c r="A13646" s="1" t="inlineStr">
        <is>
          <t>7ad38fdd0062</t>
        </is>
      </c>
      <c r="B13646" t="n">
        <v>244</v>
      </c>
      <c r="C13646" t="n">
        <v>92</v>
      </c>
      <c r="E13646" t="n">
        <v>100</v>
      </c>
      <c r="F13646" t="n">
        <v>13225.85</v>
      </c>
      <c r="G13646" t="n">
        <v>4658.47</v>
      </c>
      <c r="I13646" t="n">
        <v>3119.47</v>
      </c>
    </row>
    <row r="13647">
      <c r="A13647" s="1" t="inlineStr">
        <is>
          <t>7ad849c5c671</t>
        </is>
      </c>
      <c r="B13647" t="n">
        <v>6105</v>
      </c>
      <c r="C13647" t="n">
        <v>2750</v>
      </c>
      <c r="D13647" t="n">
        <v>7478</v>
      </c>
      <c r="E13647" t="n">
        <v>6010</v>
      </c>
      <c r="F13647" t="n">
        <v>167853.47</v>
      </c>
      <c r="G13647" t="n">
        <v>79564.64</v>
      </c>
      <c r="H13647" t="n">
        <v>285720.43</v>
      </c>
      <c r="I13647" t="n">
        <v>167967</v>
      </c>
    </row>
    <row r="13648">
      <c r="A13648" s="1" t="inlineStr">
        <is>
          <t>7adde35c68ac</t>
        </is>
      </c>
      <c r="B13648" t="n">
        <v>1238</v>
      </c>
      <c r="E13648" t="n">
        <v>227</v>
      </c>
      <c r="F13648" t="n">
        <v>154632.53</v>
      </c>
      <c r="I13648" t="n">
        <v>28886.17</v>
      </c>
    </row>
    <row r="13649">
      <c r="A13649" s="1" t="inlineStr">
        <is>
          <t>7ae089409558</t>
        </is>
      </c>
      <c r="B13649" t="n">
        <v>13</v>
      </c>
      <c r="D13649" t="n">
        <v>51</v>
      </c>
      <c r="E13649" t="n">
        <v>40</v>
      </c>
      <c r="F13649" t="n">
        <v>778.47</v>
      </c>
      <c r="H13649" t="n">
        <v>3054.9</v>
      </c>
      <c r="I13649" t="n">
        <v>2387.95</v>
      </c>
    </row>
    <row r="13650">
      <c r="A13650" s="1" t="inlineStr">
        <is>
          <t>7ae48013cedf</t>
        </is>
      </c>
      <c r="B13650" t="n">
        <v>12</v>
      </c>
      <c r="F13650" t="n">
        <v>19842.05</v>
      </c>
    </row>
    <row r="13651">
      <c r="A13651" s="1" t="inlineStr">
        <is>
          <t>7ae523cd67f0</t>
        </is>
      </c>
      <c r="B13651" t="n">
        <v>28</v>
      </c>
      <c r="F13651" t="n">
        <v>4849.57</v>
      </c>
    </row>
    <row r="13652">
      <c r="A13652" s="1" t="inlineStr">
        <is>
          <t>7ae5f651ff5e</t>
        </is>
      </c>
      <c r="B13652" t="n">
        <v>6154</v>
      </c>
      <c r="E13652" t="n">
        <v>1451</v>
      </c>
      <c r="F13652" t="n">
        <v>133686.2</v>
      </c>
      <c r="I13652" t="n">
        <v>31715.98</v>
      </c>
    </row>
    <row r="13653">
      <c r="A13653" s="1" t="inlineStr">
        <is>
          <t>7ae629b22cc0</t>
        </is>
      </c>
      <c r="B13653" t="n">
        <v>292</v>
      </c>
      <c r="C13653" t="n">
        <v>102</v>
      </c>
      <c r="E13653" t="n">
        <v>268</v>
      </c>
      <c r="F13653" t="n">
        <v>15739.41</v>
      </c>
      <c r="G13653" t="n">
        <v>5589.91</v>
      </c>
      <c r="I13653" t="n">
        <v>14586.33</v>
      </c>
    </row>
    <row r="13654">
      <c r="A13654" s="1" t="inlineStr">
        <is>
          <t>7ae7fc6d78d8</t>
        </is>
      </c>
      <c r="B13654" t="n">
        <v>241</v>
      </c>
      <c r="E13654" t="n">
        <v>141</v>
      </c>
      <c r="F13654" t="n">
        <v>16773.76</v>
      </c>
      <c r="I13654" t="n">
        <v>9569.030000000001</v>
      </c>
    </row>
    <row r="13655">
      <c r="A13655" s="1" t="inlineStr">
        <is>
          <t>7ae9c85fe4a2</t>
        </is>
      </c>
      <c r="E13655" t="n">
        <v>100</v>
      </c>
      <c r="I13655" t="n">
        <v>11487.73</v>
      </c>
    </row>
    <row r="13656">
      <c r="A13656" s="1" t="inlineStr">
        <is>
          <t>7aee3d3baba3</t>
        </is>
      </c>
      <c r="B13656" t="n">
        <v>495</v>
      </c>
      <c r="E13656" t="n">
        <v>469</v>
      </c>
      <c r="F13656" t="n">
        <v>70686.36</v>
      </c>
      <c r="I13656" t="n">
        <v>69515.33</v>
      </c>
    </row>
    <row r="13657">
      <c r="A13657" s="1" t="inlineStr">
        <is>
          <t>7aee5430e38d</t>
        </is>
      </c>
      <c r="B13657" t="n">
        <v>71</v>
      </c>
      <c r="C13657" t="n">
        <v>72</v>
      </c>
      <c r="D13657" t="n">
        <v>29</v>
      </c>
      <c r="E13657" t="n">
        <v>32</v>
      </c>
      <c r="F13657" t="n">
        <v>24697.92</v>
      </c>
      <c r="G13657" t="n">
        <v>24120.45</v>
      </c>
      <c r="H13657" t="n">
        <v>10196.58</v>
      </c>
      <c r="I13657" t="n">
        <v>11564.36</v>
      </c>
    </row>
    <row r="13658">
      <c r="A13658" s="1" t="inlineStr">
        <is>
          <t>7aef39b67ca7</t>
        </is>
      </c>
      <c r="B13658" t="n">
        <v>24.984</v>
      </c>
      <c r="C13658" t="n">
        <v>26.095</v>
      </c>
      <c r="F13658" t="n">
        <v>17373.16</v>
      </c>
      <c r="G13658" t="n">
        <v>18424.1</v>
      </c>
    </row>
    <row r="13659">
      <c r="A13659" s="1" t="inlineStr">
        <is>
          <t>7af26a4f5819</t>
        </is>
      </c>
      <c r="B13659" t="n">
        <v>597</v>
      </c>
      <c r="C13659" t="n">
        <v>279</v>
      </c>
      <c r="E13659" t="n">
        <v>220</v>
      </c>
      <c r="F13659" t="n">
        <v>56297.65</v>
      </c>
      <c r="G13659" t="n">
        <v>24760.86</v>
      </c>
      <c r="I13659" t="n">
        <v>21884.31</v>
      </c>
    </row>
    <row r="13660">
      <c r="A13660" s="1" t="inlineStr">
        <is>
          <t>7af2905b6b3a</t>
        </is>
      </c>
      <c r="B13660" t="n">
        <v>397</v>
      </c>
      <c r="E13660" t="n">
        <v>145</v>
      </c>
      <c r="F13660" t="n">
        <v>59321.48</v>
      </c>
      <c r="I13660" t="n">
        <v>23922.88</v>
      </c>
    </row>
    <row r="13661">
      <c r="A13661" s="1" t="inlineStr">
        <is>
          <t>7af4528ef282</t>
        </is>
      </c>
      <c r="B13661" t="n">
        <v>3257</v>
      </c>
      <c r="C13661" t="n">
        <v>391</v>
      </c>
      <c r="E13661" t="n">
        <v>809</v>
      </c>
      <c r="F13661" t="n">
        <v>47709.1</v>
      </c>
      <c r="G13661" t="n">
        <v>5821.05</v>
      </c>
      <c r="I13661" t="n">
        <v>12324.76</v>
      </c>
    </row>
    <row r="13662">
      <c r="A13662" s="1" t="inlineStr">
        <is>
          <t>7af56889f786</t>
        </is>
      </c>
      <c r="B13662" t="n">
        <v>22</v>
      </c>
      <c r="F13662" t="n">
        <v>2207.8</v>
      </c>
    </row>
    <row r="13663">
      <c r="A13663" s="1" t="inlineStr">
        <is>
          <t>7af87f845053</t>
        </is>
      </c>
      <c r="B13663" t="n">
        <v>9.364000000000001</v>
      </c>
      <c r="F13663" t="n">
        <v>9319.219999999999</v>
      </c>
    </row>
    <row r="13664">
      <c r="A13664" s="1" t="inlineStr">
        <is>
          <t>7af97ae489cd</t>
        </is>
      </c>
      <c r="C13664" t="n">
        <v>1</v>
      </c>
      <c r="G13664" t="n">
        <v>149</v>
      </c>
    </row>
    <row r="13665">
      <c r="A13665" s="1" t="inlineStr">
        <is>
          <t>7afd614c98f0</t>
        </is>
      </c>
      <c r="B13665" t="n">
        <v>7</v>
      </c>
      <c r="F13665" t="n">
        <v>16699.3</v>
      </c>
    </row>
    <row r="13666">
      <c r="A13666" s="1" t="inlineStr">
        <is>
          <t>7afdbc9a7846</t>
        </is>
      </c>
      <c r="E13666" t="n">
        <v>6</v>
      </c>
      <c r="I13666" t="n">
        <v>779.4</v>
      </c>
    </row>
    <row r="13667">
      <c r="A13667" s="1" t="inlineStr">
        <is>
          <t>7afe01eb5cb5</t>
        </is>
      </c>
      <c r="B13667" t="n">
        <v>17</v>
      </c>
      <c r="F13667" t="n">
        <v>546.76</v>
      </c>
    </row>
    <row r="13668">
      <c r="A13668" s="1" t="inlineStr">
        <is>
          <t>7afec42a70c4</t>
        </is>
      </c>
      <c r="C13668" t="n">
        <v>1735</v>
      </c>
      <c r="G13668" t="n">
        <v>89038.14999999999</v>
      </c>
    </row>
    <row r="13669">
      <c r="A13669" s="1" t="inlineStr">
        <is>
          <t>7aff3bffff83</t>
        </is>
      </c>
      <c r="B13669" t="n">
        <v>15</v>
      </c>
      <c r="E13669" t="n">
        <v>36</v>
      </c>
      <c r="F13669" t="n">
        <v>2846.44</v>
      </c>
      <c r="I13669" t="n">
        <v>6445.5</v>
      </c>
    </row>
    <row r="13670">
      <c r="A13670" s="1" t="inlineStr">
        <is>
          <t>7b0245d39bd3</t>
        </is>
      </c>
      <c r="B13670" t="n">
        <v>196</v>
      </c>
      <c r="F13670" t="n">
        <v>12509.24</v>
      </c>
    </row>
    <row r="13671">
      <c r="A13671" s="1" t="inlineStr">
        <is>
          <t>7b035275b139</t>
        </is>
      </c>
      <c r="B13671" t="n">
        <v>117</v>
      </c>
      <c r="C13671" t="n">
        <v>53</v>
      </c>
      <c r="D13671" t="n">
        <v>46</v>
      </c>
      <c r="E13671" t="n">
        <v>46</v>
      </c>
      <c r="F13671" t="n">
        <v>40150.03</v>
      </c>
      <c r="G13671" t="n">
        <v>17758.21</v>
      </c>
      <c r="H13671" t="n">
        <v>20643.07</v>
      </c>
      <c r="I13671" t="n">
        <v>13884.12</v>
      </c>
    </row>
    <row r="13672">
      <c r="A13672" s="1" t="inlineStr">
        <is>
          <t>7b042db4ab5f</t>
        </is>
      </c>
      <c r="B13672" t="n">
        <v>48</v>
      </c>
      <c r="C13672" t="n">
        <v>9</v>
      </c>
      <c r="F13672" t="n">
        <v>11290.12</v>
      </c>
      <c r="G13672" t="n">
        <v>2024.17</v>
      </c>
    </row>
    <row r="13673">
      <c r="A13673" s="1" t="inlineStr">
        <is>
          <t>7b084dc1ffa8</t>
        </is>
      </c>
      <c r="B13673" t="n">
        <v>3208</v>
      </c>
      <c r="C13673" t="n">
        <v>1421</v>
      </c>
      <c r="D13673" t="n">
        <v>1762</v>
      </c>
      <c r="E13673" t="n">
        <v>4332</v>
      </c>
      <c r="F13673" t="n">
        <v>310992.8</v>
      </c>
      <c r="G13673" t="n">
        <v>138970.16</v>
      </c>
      <c r="H13673" t="n">
        <v>173877.18</v>
      </c>
      <c r="I13673" t="n">
        <v>422127.46</v>
      </c>
    </row>
    <row r="13674">
      <c r="A13674" s="1" t="inlineStr">
        <is>
          <t>7b0a46f55551</t>
        </is>
      </c>
      <c r="B13674" t="n">
        <v>3</v>
      </c>
      <c r="E13674" t="n">
        <v>12</v>
      </c>
      <c r="F13674" t="n">
        <v>1032.01</v>
      </c>
      <c r="I13674" t="n">
        <v>4615.64</v>
      </c>
    </row>
    <row r="13675">
      <c r="A13675" s="1" t="inlineStr">
        <is>
          <t>7b0f28e2ba38</t>
        </is>
      </c>
      <c r="B13675" t="n">
        <v>1</v>
      </c>
      <c r="F13675" t="n">
        <v>252</v>
      </c>
    </row>
    <row r="13676">
      <c r="A13676" s="1" t="inlineStr">
        <is>
          <t>7b11f6d8d09a</t>
        </is>
      </c>
      <c r="B13676" t="n">
        <v>639.917</v>
      </c>
      <c r="D13676" t="n">
        <v>0.465</v>
      </c>
      <c r="F13676" t="n">
        <v>302707.49</v>
      </c>
      <c r="H13676" t="n">
        <v>325.45</v>
      </c>
    </row>
    <row r="13677">
      <c r="A13677" s="1" t="inlineStr">
        <is>
          <t>7b150924d864</t>
        </is>
      </c>
      <c r="B13677" t="n">
        <v>151</v>
      </c>
      <c r="C13677" t="n">
        <v>89</v>
      </c>
      <c r="F13677" t="n">
        <v>57501.66</v>
      </c>
      <c r="G13677" t="n">
        <v>34795.2</v>
      </c>
    </row>
    <row r="13678">
      <c r="A13678" s="1" t="inlineStr">
        <is>
          <t>7b1753164d3d</t>
        </is>
      </c>
      <c r="B13678" t="n">
        <v>1455</v>
      </c>
      <c r="C13678" t="n">
        <v>99</v>
      </c>
      <c r="D13678" t="n">
        <v>79</v>
      </c>
      <c r="F13678" t="n">
        <v>195710.93</v>
      </c>
      <c r="G13678" t="n">
        <v>13702.58</v>
      </c>
      <c r="H13678" t="n">
        <v>10039.88</v>
      </c>
    </row>
    <row r="13679">
      <c r="A13679" s="1" t="inlineStr">
        <is>
          <t>7b1eb7dc71dd</t>
        </is>
      </c>
      <c r="B13679" t="n">
        <v>5</v>
      </c>
      <c r="E13679" t="n">
        <v>225</v>
      </c>
      <c r="F13679" t="n">
        <v>2199.5</v>
      </c>
      <c r="I13679" t="n">
        <v>97006.83</v>
      </c>
    </row>
    <row r="13680">
      <c r="A13680" s="1" t="inlineStr">
        <is>
          <t>7b1f01a4e9b1</t>
        </is>
      </c>
      <c r="B13680" t="n">
        <v>39</v>
      </c>
      <c r="F13680" t="n">
        <v>30667.62</v>
      </c>
    </row>
    <row r="13681">
      <c r="A13681" s="1" t="inlineStr">
        <is>
          <t>7b1fb429953e</t>
        </is>
      </c>
      <c r="B13681" t="n">
        <v>10</v>
      </c>
      <c r="F13681" t="n">
        <v>1333.78</v>
      </c>
    </row>
    <row r="13682">
      <c r="A13682" s="1" t="inlineStr">
        <is>
          <t>7b208db4f252</t>
        </is>
      </c>
      <c r="B13682" t="n">
        <v>153</v>
      </c>
      <c r="C13682" t="n">
        <v>102</v>
      </c>
      <c r="F13682" t="n">
        <v>12606.3</v>
      </c>
      <c r="G13682" t="n">
        <v>8206.77</v>
      </c>
    </row>
    <row r="13683">
      <c r="A13683" s="1" t="inlineStr">
        <is>
          <t>7b216c06462a</t>
        </is>
      </c>
      <c r="B13683" t="n">
        <v>12</v>
      </c>
      <c r="F13683" t="n">
        <v>9798.799999999999</v>
      </c>
    </row>
    <row r="13684">
      <c r="A13684" s="1" t="inlineStr">
        <is>
          <t>7b2dfcdbfe07</t>
        </is>
      </c>
      <c r="B13684" t="n">
        <v>93</v>
      </c>
      <c r="E13684" t="n">
        <v>113</v>
      </c>
      <c r="F13684" t="n">
        <v>21266.81</v>
      </c>
      <c r="I13684" t="n">
        <v>28102.04</v>
      </c>
    </row>
    <row r="13685">
      <c r="A13685" s="1" t="inlineStr">
        <is>
          <t>7b32e66dc6ef</t>
        </is>
      </c>
      <c r="E13685" t="n">
        <v>60</v>
      </c>
      <c r="I13685" t="n">
        <v>60694.3</v>
      </c>
    </row>
    <row r="13686">
      <c r="A13686" s="1" t="inlineStr">
        <is>
          <t>7b334c6014da</t>
        </is>
      </c>
      <c r="B13686" t="n">
        <v>546</v>
      </c>
      <c r="C13686" t="n">
        <v>9</v>
      </c>
      <c r="E13686" t="n">
        <v>621</v>
      </c>
      <c r="F13686" t="n">
        <v>520786.12</v>
      </c>
      <c r="G13686" t="n">
        <v>7643.23</v>
      </c>
      <c r="I13686" t="n">
        <v>628173.53</v>
      </c>
    </row>
    <row r="13687">
      <c r="A13687" s="1" t="inlineStr">
        <is>
          <t>7b335420241d</t>
        </is>
      </c>
      <c r="B13687" t="n">
        <v>10.7</v>
      </c>
      <c r="F13687" t="n">
        <v>10698.93</v>
      </c>
    </row>
    <row r="13688">
      <c r="A13688" s="1" t="inlineStr">
        <is>
          <t>7b3581e4c96e</t>
        </is>
      </c>
      <c r="B13688" t="n">
        <v>12</v>
      </c>
      <c r="E13688" t="n">
        <v>35</v>
      </c>
      <c r="F13688" t="n">
        <v>1648.9</v>
      </c>
      <c r="I13688" t="n">
        <v>10105.6</v>
      </c>
    </row>
    <row r="13689">
      <c r="A13689" s="1" t="inlineStr">
        <is>
          <t>7b3608c24e9f</t>
        </is>
      </c>
      <c r="B13689" t="n">
        <v>26</v>
      </c>
      <c r="E13689" t="n">
        <v>6</v>
      </c>
      <c r="F13689" t="n">
        <v>9653.709999999999</v>
      </c>
      <c r="I13689" t="n">
        <v>2140.4</v>
      </c>
    </row>
    <row r="13690">
      <c r="A13690" s="1" t="inlineStr">
        <is>
          <t>7b36f6bc846a</t>
        </is>
      </c>
      <c r="B13690" t="n">
        <v>256</v>
      </c>
      <c r="C13690" t="n">
        <v>22</v>
      </c>
      <c r="E13690" t="n">
        <v>37</v>
      </c>
      <c r="F13690" t="n">
        <v>131738.77</v>
      </c>
      <c r="G13690" t="n">
        <v>11796.9</v>
      </c>
      <c r="I13690" t="n">
        <v>21066.3</v>
      </c>
    </row>
    <row r="13691">
      <c r="A13691" s="1" t="inlineStr">
        <is>
          <t>7b3a293d4ef1</t>
        </is>
      </c>
      <c r="B13691" t="n">
        <v>6566</v>
      </c>
      <c r="C13691" t="n">
        <v>2683</v>
      </c>
      <c r="E13691" t="n">
        <v>1731</v>
      </c>
      <c r="F13691" t="n">
        <v>509340.59</v>
      </c>
      <c r="G13691" t="n">
        <v>202355.26</v>
      </c>
      <c r="I13691" t="n">
        <v>131161.77</v>
      </c>
    </row>
    <row r="13692">
      <c r="A13692" s="1" t="inlineStr">
        <is>
          <t>7b3cbb151bf0</t>
        </is>
      </c>
      <c r="B13692" t="n">
        <v>37</v>
      </c>
      <c r="C13692" t="n">
        <v>13</v>
      </c>
      <c r="D13692" t="n">
        <v>33</v>
      </c>
      <c r="E13692" t="n">
        <v>23</v>
      </c>
      <c r="F13692" t="n">
        <v>2450.56</v>
      </c>
      <c r="G13692" t="n">
        <v>888.0300000000001</v>
      </c>
      <c r="H13692" t="n">
        <v>2072.24</v>
      </c>
      <c r="I13692" t="n">
        <v>1518.01</v>
      </c>
    </row>
    <row r="13693">
      <c r="A13693" s="1" t="inlineStr">
        <is>
          <t>7b3d8166fff8</t>
        </is>
      </c>
      <c r="E13693" t="n">
        <v>5</v>
      </c>
      <c r="I13693" t="n">
        <v>3149.5</v>
      </c>
    </row>
    <row r="13694">
      <c r="A13694" s="1" t="inlineStr">
        <is>
          <t>7b44eb950158</t>
        </is>
      </c>
      <c r="B13694" t="n">
        <v>53</v>
      </c>
      <c r="E13694" t="n">
        <v>39</v>
      </c>
      <c r="F13694" t="n">
        <v>12811.94</v>
      </c>
      <c r="I13694" t="n">
        <v>9154.049999999999</v>
      </c>
    </row>
    <row r="13695">
      <c r="A13695" s="1" t="inlineStr">
        <is>
          <t>7b45928f7b77</t>
        </is>
      </c>
      <c r="B13695" t="n">
        <v>30</v>
      </c>
      <c r="F13695" t="n">
        <v>4194.24</v>
      </c>
    </row>
    <row r="13696">
      <c r="A13696" s="1" t="inlineStr">
        <is>
          <t>7b46f62ceb6b</t>
        </is>
      </c>
      <c r="B13696" t="n">
        <v>8</v>
      </c>
      <c r="E13696" t="n">
        <v>16</v>
      </c>
      <c r="F13696" t="n">
        <v>3272.39</v>
      </c>
      <c r="I13696" t="n">
        <v>7117.74</v>
      </c>
    </row>
    <row r="13697">
      <c r="A13697" s="1" t="inlineStr">
        <is>
          <t>7b4896b34082</t>
        </is>
      </c>
      <c r="B13697" t="n">
        <v>46</v>
      </c>
      <c r="E13697" t="n">
        <v>15</v>
      </c>
      <c r="F13697" t="n">
        <v>7426.1</v>
      </c>
      <c r="I13697" t="n">
        <v>2110.5</v>
      </c>
    </row>
    <row r="13698">
      <c r="A13698" s="1" t="inlineStr">
        <is>
          <t>7b4a190ed6b9</t>
        </is>
      </c>
      <c r="B13698" t="n">
        <v>243</v>
      </c>
      <c r="C13698" t="n">
        <v>53</v>
      </c>
      <c r="E13698" t="n">
        <v>100</v>
      </c>
      <c r="F13698" t="n">
        <v>22427.48</v>
      </c>
      <c r="G13698" t="n">
        <v>4976.55</v>
      </c>
      <c r="I13698" t="n">
        <v>9738.34</v>
      </c>
    </row>
    <row r="13699">
      <c r="A13699" s="1" t="inlineStr">
        <is>
          <t>7b4a805304db</t>
        </is>
      </c>
      <c r="B13699" t="n">
        <v>2514</v>
      </c>
      <c r="C13699" t="n">
        <v>665</v>
      </c>
      <c r="D13699" t="n">
        <v>1</v>
      </c>
      <c r="E13699" t="n">
        <v>1895</v>
      </c>
      <c r="F13699" t="n">
        <v>134504.85</v>
      </c>
      <c r="G13699" t="n">
        <v>34656.65</v>
      </c>
      <c r="H13699" t="n">
        <v>16.9</v>
      </c>
      <c r="I13699" t="n">
        <v>103698.11</v>
      </c>
    </row>
    <row r="13700">
      <c r="A13700" s="1" t="inlineStr">
        <is>
          <t>7b4ac795b83d</t>
        </is>
      </c>
      <c r="E13700" t="n">
        <v>369</v>
      </c>
      <c r="I13700" t="n">
        <v>59441.7</v>
      </c>
    </row>
    <row r="13701">
      <c r="A13701" s="1" t="inlineStr">
        <is>
          <t>7b4d1d1f3b8a</t>
        </is>
      </c>
      <c r="B13701" t="n">
        <v>53</v>
      </c>
      <c r="F13701" t="n">
        <v>12526.66</v>
      </c>
    </row>
    <row r="13702">
      <c r="A13702" s="1" t="inlineStr">
        <is>
          <t>7b4e2fdeb81e</t>
        </is>
      </c>
      <c r="B13702" t="n">
        <v>47</v>
      </c>
      <c r="E13702" t="n">
        <v>21</v>
      </c>
      <c r="F13702" t="n">
        <v>16720.54</v>
      </c>
      <c r="I13702" t="n">
        <v>6984</v>
      </c>
    </row>
    <row r="13703">
      <c r="A13703" s="1" t="inlineStr">
        <is>
          <t>7b503fe770c1</t>
        </is>
      </c>
      <c r="B13703" t="n">
        <v>2182</v>
      </c>
      <c r="E13703" t="n">
        <v>222</v>
      </c>
      <c r="F13703" t="n">
        <v>422093.51</v>
      </c>
      <c r="I13703" t="n">
        <v>47977.79</v>
      </c>
    </row>
    <row r="13704">
      <c r="A13704" s="1" t="inlineStr">
        <is>
          <t>7b5264536889</t>
        </is>
      </c>
      <c r="B13704" t="n">
        <v>51</v>
      </c>
      <c r="F13704" t="n">
        <v>9308.059999999999</v>
      </c>
    </row>
    <row r="13705">
      <c r="A13705" s="1" t="inlineStr">
        <is>
          <t>7b54ad3967d3</t>
        </is>
      </c>
      <c r="B13705" t="n">
        <v>109</v>
      </c>
      <c r="F13705" t="n">
        <v>3357.51</v>
      </c>
    </row>
    <row r="13706">
      <c r="A13706" s="1" t="inlineStr">
        <is>
          <t>7b5570184b98</t>
        </is>
      </c>
      <c r="B13706" t="n">
        <v>254.422</v>
      </c>
      <c r="E13706" t="n">
        <v>136.106</v>
      </c>
      <c r="F13706" t="n">
        <v>73084.27</v>
      </c>
      <c r="I13706" t="n">
        <v>41769.18</v>
      </c>
    </row>
    <row r="13707">
      <c r="A13707" s="1" t="inlineStr">
        <is>
          <t>7b58b169c442</t>
        </is>
      </c>
      <c r="B13707" t="n">
        <v>141</v>
      </c>
      <c r="F13707" t="n">
        <v>21108.85</v>
      </c>
    </row>
    <row r="13708">
      <c r="A13708" s="1" t="inlineStr">
        <is>
          <t>7b674a0358f3</t>
        </is>
      </c>
      <c r="B13708" t="n">
        <v>20</v>
      </c>
      <c r="E13708" t="n">
        <v>3</v>
      </c>
      <c r="F13708" t="n">
        <v>17350.92</v>
      </c>
      <c r="I13708" t="n">
        <v>3299.7</v>
      </c>
    </row>
    <row r="13709">
      <c r="A13709" s="1" t="inlineStr">
        <is>
          <t>7b6b44ac82d3</t>
        </is>
      </c>
      <c r="B13709" t="n">
        <v>75</v>
      </c>
      <c r="E13709" t="n">
        <v>67</v>
      </c>
      <c r="F13709" t="n">
        <v>6543.33</v>
      </c>
      <c r="I13709" t="n">
        <v>5538.6</v>
      </c>
    </row>
    <row r="13710">
      <c r="A13710" s="1" t="inlineStr">
        <is>
          <t>7b6dd7d08fbd</t>
        </is>
      </c>
      <c r="B13710" t="n">
        <v>203</v>
      </c>
      <c r="C13710" t="n">
        <v>205</v>
      </c>
      <c r="D13710" t="n">
        <v>189</v>
      </c>
      <c r="E13710" t="n">
        <v>1617</v>
      </c>
      <c r="F13710" t="n">
        <v>36040.97</v>
      </c>
      <c r="G13710" t="n">
        <v>37815.83</v>
      </c>
      <c r="H13710" t="n">
        <v>35252.25</v>
      </c>
      <c r="I13710" t="n">
        <v>300766</v>
      </c>
    </row>
    <row r="13711">
      <c r="A13711" s="1" t="inlineStr">
        <is>
          <t>7b6f3a29b8af</t>
        </is>
      </c>
      <c r="C13711" t="n">
        <v>6</v>
      </c>
      <c r="G13711" t="n">
        <v>1116.1</v>
      </c>
    </row>
    <row r="13712">
      <c r="A13712" s="1" t="inlineStr">
        <is>
          <t>7b7220491287</t>
        </is>
      </c>
      <c r="B13712" t="n">
        <v>545</v>
      </c>
      <c r="E13712" t="n">
        <v>854</v>
      </c>
      <c r="F13712" t="n">
        <v>31850.04</v>
      </c>
      <c r="I13712" t="n">
        <v>49936.01</v>
      </c>
    </row>
    <row r="13713">
      <c r="A13713" s="1" t="inlineStr">
        <is>
          <t>7b755977e12b</t>
        </is>
      </c>
      <c r="B13713" t="n">
        <v>44</v>
      </c>
      <c r="F13713" t="n">
        <v>10105.28</v>
      </c>
    </row>
    <row r="13714">
      <c r="A13714" s="1" t="inlineStr">
        <is>
          <t>7b7d14e6cf64</t>
        </is>
      </c>
      <c r="B13714" t="n">
        <v>11</v>
      </c>
      <c r="F13714" t="n">
        <v>11736.7</v>
      </c>
    </row>
    <row r="13715">
      <c r="A13715" s="1" t="inlineStr">
        <is>
          <t>7b7e8acaf745</t>
        </is>
      </c>
      <c r="B13715" t="n">
        <v>75</v>
      </c>
      <c r="E13715" t="n">
        <v>85</v>
      </c>
      <c r="F13715" t="n">
        <v>38194.75</v>
      </c>
      <c r="I13715" t="n">
        <v>45007.41</v>
      </c>
    </row>
    <row r="13716">
      <c r="A13716" s="1" t="inlineStr">
        <is>
          <t>7b82b7b1df2d</t>
        </is>
      </c>
      <c r="B13716" t="n">
        <v>59</v>
      </c>
      <c r="E13716" t="n">
        <v>27</v>
      </c>
      <c r="F13716" t="n">
        <v>48434.42</v>
      </c>
      <c r="I13716" t="n">
        <v>27796.45</v>
      </c>
    </row>
    <row r="13717">
      <c r="A13717" s="1" t="inlineStr">
        <is>
          <t>7b8354429cb7</t>
        </is>
      </c>
      <c r="B13717" t="n">
        <v>72</v>
      </c>
      <c r="E13717" t="n">
        <v>20</v>
      </c>
      <c r="F13717" t="n">
        <v>12584.48</v>
      </c>
      <c r="I13717" t="n">
        <v>3778.17</v>
      </c>
    </row>
    <row r="13718">
      <c r="A13718" s="1" t="inlineStr">
        <is>
          <t>7b870ad2bf95</t>
        </is>
      </c>
      <c r="B13718" t="n">
        <v>839</v>
      </c>
      <c r="C13718" t="n">
        <v>358</v>
      </c>
      <c r="E13718" t="n">
        <v>126</v>
      </c>
      <c r="F13718" t="n">
        <v>33329.58</v>
      </c>
      <c r="G13718" t="n">
        <v>14562.46</v>
      </c>
      <c r="I13718" t="n">
        <v>4767.36</v>
      </c>
    </row>
    <row r="13719">
      <c r="A13719" s="1" t="inlineStr">
        <is>
          <t>7b87c0c04100</t>
        </is>
      </c>
      <c r="C13719" t="n">
        <v>1947</v>
      </c>
      <c r="G13719" t="n">
        <v>26985.07</v>
      </c>
    </row>
    <row r="13720">
      <c r="A13720" s="1" t="inlineStr">
        <is>
          <t>7b88a5998d60</t>
        </is>
      </c>
      <c r="B13720" t="n">
        <v>67</v>
      </c>
      <c r="E13720" t="n">
        <v>1308</v>
      </c>
      <c r="F13720" t="n">
        <v>2601.85</v>
      </c>
      <c r="I13720" t="n">
        <v>51499.88</v>
      </c>
    </row>
    <row r="13721">
      <c r="A13721" s="1" t="inlineStr">
        <is>
          <t>7b8c8110ecbe</t>
        </is>
      </c>
      <c r="B13721" t="n">
        <v>29.872</v>
      </c>
      <c r="F13721" t="n">
        <v>25039.7</v>
      </c>
    </row>
    <row r="13722">
      <c r="A13722" s="1" t="inlineStr">
        <is>
          <t>7b8f2b74e368</t>
        </is>
      </c>
      <c r="B13722" t="n">
        <v>3194</v>
      </c>
      <c r="C13722" t="n">
        <v>855</v>
      </c>
      <c r="D13722" t="n">
        <v>268</v>
      </c>
      <c r="E13722" t="n">
        <v>1576</v>
      </c>
      <c r="F13722" t="n">
        <v>842309.0600000001</v>
      </c>
      <c r="G13722" t="n">
        <v>215775.03</v>
      </c>
      <c r="H13722" t="n">
        <v>70011.75</v>
      </c>
      <c r="I13722" t="n">
        <v>473556.53</v>
      </c>
    </row>
    <row r="13723">
      <c r="A13723" s="1" t="inlineStr">
        <is>
          <t>7b9030e3a681</t>
        </is>
      </c>
      <c r="B13723" t="n">
        <v>6</v>
      </c>
      <c r="F13723" t="n">
        <v>1375.64</v>
      </c>
    </row>
    <row r="13724">
      <c r="A13724" s="1" t="inlineStr">
        <is>
          <t>7b928453dfbe</t>
        </is>
      </c>
      <c r="B13724" t="n">
        <v>4</v>
      </c>
      <c r="F13724" t="n">
        <v>714.61</v>
      </c>
    </row>
    <row r="13725">
      <c r="A13725" s="1" t="inlineStr">
        <is>
          <t>7b9642caeb39</t>
        </is>
      </c>
      <c r="B13725" t="n">
        <v>4</v>
      </c>
      <c r="F13725" t="n">
        <v>2739.3</v>
      </c>
    </row>
    <row r="13726">
      <c r="A13726" s="1" t="inlineStr">
        <is>
          <t>7b97314674f8</t>
        </is>
      </c>
      <c r="E13726" t="n">
        <v>27</v>
      </c>
      <c r="I13726" t="n">
        <v>14247.3</v>
      </c>
    </row>
    <row r="13727">
      <c r="A13727" s="1" t="inlineStr">
        <is>
          <t>7b9b180fb168</t>
        </is>
      </c>
      <c r="B13727" t="n">
        <v>346</v>
      </c>
      <c r="C13727" t="n">
        <v>30</v>
      </c>
      <c r="D13727" t="n">
        <v>32</v>
      </c>
      <c r="E13727" t="n">
        <v>41</v>
      </c>
      <c r="F13727" t="n">
        <v>134084.41</v>
      </c>
      <c r="G13727" t="n">
        <v>11826.22</v>
      </c>
      <c r="H13727" t="n">
        <v>14260.36</v>
      </c>
      <c r="I13727" t="n">
        <v>18480.2</v>
      </c>
    </row>
    <row r="13728">
      <c r="A13728" s="1" t="inlineStr">
        <is>
          <t>7b9e0a731814</t>
        </is>
      </c>
      <c r="B13728" t="n">
        <v>5</v>
      </c>
      <c r="E13728" t="n">
        <v>16</v>
      </c>
      <c r="F13728" t="n">
        <v>403.14</v>
      </c>
      <c r="I13728" t="n">
        <v>510.4</v>
      </c>
    </row>
    <row r="13729">
      <c r="A13729" s="1" t="inlineStr">
        <is>
          <t>7b9f6c6bd087</t>
        </is>
      </c>
      <c r="B13729" t="n">
        <v>243</v>
      </c>
      <c r="E13729" t="n">
        <v>228</v>
      </c>
      <c r="F13729" t="n">
        <v>23498.51</v>
      </c>
      <c r="I13729" t="n">
        <v>22907.2</v>
      </c>
    </row>
    <row r="13730">
      <c r="A13730" s="1" t="inlineStr">
        <is>
          <t>7ba2263097ef</t>
        </is>
      </c>
      <c r="B13730" t="n">
        <v>14</v>
      </c>
      <c r="F13730" t="n">
        <v>4688.05</v>
      </c>
    </row>
    <row r="13731">
      <c r="A13731" s="1" t="inlineStr">
        <is>
          <t>7ba229fd1ab3</t>
        </is>
      </c>
      <c r="B13731" t="n">
        <v>1</v>
      </c>
      <c r="F13731" t="n">
        <v>12499.9</v>
      </c>
    </row>
    <row r="13732">
      <c r="A13732" s="1" t="inlineStr">
        <is>
          <t>7ba7b7c30a11</t>
        </is>
      </c>
      <c r="B13732" t="n">
        <v>3</v>
      </c>
      <c r="E13732" t="n">
        <v>3</v>
      </c>
      <c r="F13732" t="n">
        <v>1979.7</v>
      </c>
      <c r="I13732" t="n">
        <v>1859.7</v>
      </c>
    </row>
    <row r="13733">
      <c r="A13733" s="1" t="inlineStr">
        <is>
          <t>7ba8dba2f158</t>
        </is>
      </c>
      <c r="B13733" t="n">
        <v>357</v>
      </c>
      <c r="C13733" t="n">
        <v>615</v>
      </c>
      <c r="D13733" t="n">
        <v>1023</v>
      </c>
      <c r="E13733" t="n">
        <v>950</v>
      </c>
      <c r="F13733" t="n">
        <v>29959.03</v>
      </c>
      <c r="G13733" t="n">
        <v>52484.29</v>
      </c>
      <c r="H13733" t="n">
        <v>87580.79000000001</v>
      </c>
      <c r="I13733" t="n">
        <v>85484.63</v>
      </c>
    </row>
    <row r="13734">
      <c r="A13734" s="1" t="inlineStr">
        <is>
          <t>7ba9a7b3ff94</t>
        </is>
      </c>
      <c r="B13734" t="n">
        <v>25</v>
      </c>
      <c r="F13734" t="n">
        <v>7405.78</v>
      </c>
    </row>
    <row r="13735">
      <c r="A13735" s="1" t="inlineStr">
        <is>
          <t>7babf107e2b1</t>
        </is>
      </c>
      <c r="B13735" t="n">
        <v>43.997</v>
      </c>
      <c r="C13735" t="n">
        <v>14.67</v>
      </c>
      <c r="F13735" t="n">
        <v>9960.860000000001</v>
      </c>
      <c r="G13735" t="n">
        <v>3109.65</v>
      </c>
    </row>
    <row r="13736">
      <c r="A13736" s="1" t="inlineStr">
        <is>
          <t>7bac877005e7</t>
        </is>
      </c>
      <c r="B13736" t="n">
        <v>858</v>
      </c>
      <c r="C13736" t="n">
        <v>188</v>
      </c>
      <c r="D13736" t="n">
        <v>2</v>
      </c>
      <c r="E13736" t="n">
        <v>125</v>
      </c>
      <c r="F13736" t="n">
        <v>136991.31</v>
      </c>
      <c r="G13736" t="n">
        <v>31223.51</v>
      </c>
      <c r="H13736" t="n">
        <v>399.8</v>
      </c>
      <c r="I13736" t="n">
        <v>18149.05</v>
      </c>
    </row>
    <row r="13737">
      <c r="A13737" s="1" t="inlineStr">
        <is>
          <t>7baea7e8c171</t>
        </is>
      </c>
      <c r="B13737" t="n">
        <v>2578</v>
      </c>
      <c r="C13737" t="n">
        <v>610</v>
      </c>
      <c r="D13737" t="n">
        <v>2027</v>
      </c>
      <c r="E13737" t="n">
        <v>322</v>
      </c>
      <c r="F13737" t="n">
        <v>405435.95</v>
      </c>
      <c r="G13737" t="n">
        <v>95417.39</v>
      </c>
      <c r="H13737" t="n">
        <v>319139.21</v>
      </c>
      <c r="I13737" t="n">
        <v>53206.76</v>
      </c>
    </row>
    <row r="13738">
      <c r="A13738" s="1" t="inlineStr">
        <is>
          <t>7bafe3f10d28</t>
        </is>
      </c>
      <c r="B13738" t="n">
        <v>119</v>
      </c>
      <c r="C13738" t="n">
        <v>9</v>
      </c>
      <c r="E13738" t="n">
        <v>73</v>
      </c>
      <c r="F13738" t="n">
        <v>41038.22</v>
      </c>
      <c r="G13738" t="n">
        <v>2937.1</v>
      </c>
      <c r="I13738" t="n">
        <v>23458.76</v>
      </c>
    </row>
    <row r="13739">
      <c r="A13739" s="1" t="inlineStr">
        <is>
          <t>7bb1bc897628</t>
        </is>
      </c>
      <c r="B13739" t="n">
        <v>3</v>
      </c>
      <c r="F13739" t="n">
        <v>135</v>
      </c>
    </row>
    <row r="13740">
      <c r="A13740" s="1" t="inlineStr">
        <is>
          <t>7bb1fbd18f3b</t>
        </is>
      </c>
      <c r="B13740" t="n">
        <v>140.982</v>
      </c>
      <c r="C13740" t="n">
        <v>0.53</v>
      </c>
      <c r="E13740" t="n">
        <v>8.284000000000001</v>
      </c>
      <c r="F13740" t="n">
        <v>77109.06</v>
      </c>
      <c r="G13740" t="n">
        <v>371</v>
      </c>
      <c r="I13740" t="n">
        <v>4643.58</v>
      </c>
    </row>
    <row r="13741">
      <c r="A13741" s="1" t="inlineStr">
        <is>
          <t>7bb51e7ea3d7</t>
        </is>
      </c>
      <c r="B13741" t="n">
        <v>305.268</v>
      </c>
      <c r="E13741" t="n">
        <v>65.422</v>
      </c>
      <c r="F13741" t="n">
        <v>238277.5</v>
      </c>
      <c r="I13741" t="n">
        <v>52808.09</v>
      </c>
    </row>
    <row r="13742">
      <c r="A13742" s="1" t="inlineStr">
        <is>
          <t>7bb75a6ed0d0</t>
        </is>
      </c>
      <c r="B13742" t="n">
        <v>324</v>
      </c>
      <c r="C13742" t="n">
        <v>136</v>
      </c>
      <c r="E13742" t="n">
        <v>50</v>
      </c>
      <c r="F13742" t="n">
        <v>73594.25</v>
      </c>
      <c r="G13742" t="n">
        <v>30308.74</v>
      </c>
      <c r="I13742" t="n">
        <v>10812.09</v>
      </c>
    </row>
    <row r="13743">
      <c r="A13743" s="1" t="inlineStr">
        <is>
          <t>7bbf296b4150</t>
        </is>
      </c>
      <c r="B13743" t="n">
        <v>17</v>
      </c>
      <c r="F13743" t="n">
        <v>5998.12</v>
      </c>
    </row>
    <row r="13744">
      <c r="A13744" s="1" t="inlineStr">
        <is>
          <t>7bc8a027a0dc</t>
        </is>
      </c>
      <c r="B13744" t="n">
        <v>23</v>
      </c>
      <c r="C13744" t="n">
        <v>19</v>
      </c>
      <c r="E13744" t="n">
        <v>33</v>
      </c>
      <c r="F13744" t="n">
        <v>6380.12</v>
      </c>
      <c r="G13744" t="n">
        <v>5897.059999999999</v>
      </c>
      <c r="I13744" t="n">
        <v>10075.46</v>
      </c>
    </row>
    <row r="13745">
      <c r="A13745" s="1" t="inlineStr">
        <is>
          <t>7bcc284b54dc</t>
        </is>
      </c>
      <c r="B13745" t="n">
        <v>5</v>
      </c>
      <c r="E13745" t="n">
        <v>11</v>
      </c>
      <c r="F13745" t="n">
        <v>919.4000000000001</v>
      </c>
      <c r="I13745" t="n">
        <v>1663.61</v>
      </c>
    </row>
    <row r="13746">
      <c r="A13746" s="1" t="inlineStr">
        <is>
          <t>7bd1344f50c8</t>
        </is>
      </c>
      <c r="B13746" t="n">
        <v>43</v>
      </c>
      <c r="E13746" t="n">
        <v>25</v>
      </c>
      <c r="F13746" t="n">
        <v>12820.08</v>
      </c>
      <c r="I13746" t="n">
        <v>7963.66</v>
      </c>
    </row>
    <row r="13747">
      <c r="A13747" s="1" t="inlineStr">
        <is>
          <t>7bd3b011300b</t>
        </is>
      </c>
      <c r="E13747" t="n">
        <v>108.284</v>
      </c>
      <c r="I13747" t="n">
        <v>51216.49</v>
      </c>
    </row>
    <row r="13748">
      <c r="A13748" s="1" t="inlineStr">
        <is>
          <t>7bd606d121dc</t>
        </is>
      </c>
      <c r="B13748" t="n">
        <v>734</v>
      </c>
      <c r="C13748" t="n">
        <v>309</v>
      </c>
      <c r="D13748" t="n">
        <v>127</v>
      </c>
      <c r="E13748" t="n">
        <v>69</v>
      </c>
      <c r="F13748" t="n">
        <v>218607.69</v>
      </c>
      <c r="G13748" t="n">
        <v>80720.39999999999</v>
      </c>
      <c r="H13748" t="n">
        <v>44907.31</v>
      </c>
      <c r="I13748" t="n">
        <v>25601.05</v>
      </c>
    </row>
    <row r="13749">
      <c r="A13749" s="1" t="inlineStr">
        <is>
          <t>7bd64c2776ec</t>
        </is>
      </c>
      <c r="B13749" t="n">
        <v>70</v>
      </c>
      <c r="F13749" t="n">
        <v>28643.24</v>
      </c>
    </row>
    <row r="13750">
      <c r="A13750" s="1" t="inlineStr">
        <is>
          <t>7bd8077e05cb</t>
        </is>
      </c>
      <c r="B13750" t="n">
        <v>376</v>
      </c>
      <c r="E13750" t="n">
        <v>391</v>
      </c>
      <c r="F13750" t="n">
        <v>64983.99000000001</v>
      </c>
      <c r="I13750" t="n">
        <v>69793.60000000001</v>
      </c>
    </row>
    <row r="13751">
      <c r="A13751" s="1" t="inlineStr">
        <is>
          <t>7bdb24257a1c</t>
        </is>
      </c>
      <c r="B13751" t="n">
        <v>22</v>
      </c>
      <c r="E13751" t="n">
        <v>42</v>
      </c>
      <c r="F13751" t="n">
        <v>15837.86</v>
      </c>
      <c r="I13751" t="n">
        <v>32543.1</v>
      </c>
    </row>
    <row r="13752">
      <c r="A13752" s="1" t="inlineStr">
        <is>
          <t>7bdb57d111b7</t>
        </is>
      </c>
      <c r="B13752" t="n">
        <v>44</v>
      </c>
      <c r="E13752" t="n">
        <v>27</v>
      </c>
      <c r="F13752" t="n">
        <v>15342.12</v>
      </c>
      <c r="I13752" t="n">
        <v>10125.49</v>
      </c>
    </row>
    <row r="13753">
      <c r="A13753" s="1" t="inlineStr">
        <is>
          <t>7bdda53d2661</t>
        </is>
      </c>
      <c r="B13753" t="n">
        <v>108</v>
      </c>
      <c r="E13753" t="n">
        <v>37</v>
      </c>
      <c r="F13753" t="n">
        <v>9784.5</v>
      </c>
      <c r="I13753" t="n">
        <v>3671.18</v>
      </c>
    </row>
    <row r="13754">
      <c r="A13754" s="1" t="inlineStr">
        <is>
          <t>7bddda91397f</t>
        </is>
      </c>
      <c r="B13754" t="n">
        <v>82</v>
      </c>
      <c r="C13754" t="n">
        <v>13</v>
      </c>
      <c r="E13754" t="n">
        <v>73</v>
      </c>
      <c r="F13754" t="n">
        <v>23890.29</v>
      </c>
      <c r="G13754" t="n">
        <v>3835.28</v>
      </c>
      <c r="I13754" t="n">
        <v>23303.85</v>
      </c>
    </row>
    <row r="13755">
      <c r="A13755" s="1" t="inlineStr">
        <is>
          <t>7bde8326bd4e</t>
        </is>
      </c>
      <c r="B13755" t="n">
        <v>13</v>
      </c>
      <c r="C13755" t="n">
        <v>22</v>
      </c>
      <c r="F13755" t="n">
        <v>2230</v>
      </c>
      <c r="G13755" t="n">
        <v>3750</v>
      </c>
    </row>
    <row r="13756">
      <c r="A13756" s="1" t="inlineStr">
        <is>
          <t>7bdfc69fbc67</t>
        </is>
      </c>
      <c r="B13756" t="n">
        <v>202</v>
      </c>
      <c r="F13756" t="n">
        <v>41425.28</v>
      </c>
    </row>
    <row r="13757">
      <c r="A13757" s="1" t="inlineStr">
        <is>
          <t>7be3e7a5dd82</t>
        </is>
      </c>
      <c r="B13757" t="n">
        <v>5475.408</v>
      </c>
      <c r="C13757" t="n">
        <v>612.54</v>
      </c>
      <c r="D13757" t="n">
        <v>71.29600000000001</v>
      </c>
      <c r="E13757" t="n">
        <v>6141.682</v>
      </c>
      <c r="F13757" t="n">
        <v>1083216.19</v>
      </c>
      <c r="G13757" t="n">
        <v>115541.7</v>
      </c>
      <c r="H13757" t="n">
        <v>11027.72</v>
      </c>
      <c r="I13757" t="n">
        <v>1077889.45</v>
      </c>
    </row>
    <row r="13758">
      <c r="A13758" s="1" t="inlineStr">
        <is>
          <t>7be41f7aa68c</t>
        </is>
      </c>
      <c r="B13758" t="n">
        <v>253</v>
      </c>
      <c r="E13758" t="n">
        <v>173</v>
      </c>
      <c r="F13758" t="n">
        <v>15759.25</v>
      </c>
      <c r="I13758" t="n">
        <v>10739.1</v>
      </c>
    </row>
    <row r="13759">
      <c r="A13759" s="1" t="inlineStr">
        <is>
          <t>7be474f195f9</t>
        </is>
      </c>
      <c r="B13759" t="n">
        <v>83.572</v>
      </c>
      <c r="C13759" t="n">
        <v>2.484</v>
      </c>
      <c r="D13759" t="n">
        <v>3.694</v>
      </c>
      <c r="E13759" t="n">
        <v>35.342</v>
      </c>
      <c r="F13759" t="n">
        <v>68315.56</v>
      </c>
      <c r="G13759" t="n">
        <v>1858.65</v>
      </c>
      <c r="H13759" t="n">
        <v>2954.83</v>
      </c>
      <c r="I13759" t="n">
        <v>22636.36</v>
      </c>
    </row>
    <row r="13760">
      <c r="A13760" s="1" t="inlineStr">
        <is>
          <t>7be8a68d13b3</t>
        </is>
      </c>
      <c r="B13760" t="n">
        <v>4</v>
      </c>
      <c r="E13760" t="n">
        <v>4</v>
      </c>
      <c r="F13760" t="n">
        <v>2482.67</v>
      </c>
      <c r="I13760" t="n">
        <v>1564.7</v>
      </c>
    </row>
    <row r="13761">
      <c r="A13761" s="1" t="inlineStr">
        <is>
          <t>7be8c5fafeda</t>
        </is>
      </c>
      <c r="B13761" t="n">
        <v>6</v>
      </c>
      <c r="F13761" t="n">
        <v>4272</v>
      </c>
    </row>
    <row r="13762">
      <c r="A13762" s="1" t="inlineStr">
        <is>
          <t>7bead6babf61</t>
        </is>
      </c>
      <c r="B13762" t="n">
        <v>821</v>
      </c>
      <c r="C13762" t="n">
        <v>8</v>
      </c>
      <c r="E13762" t="n">
        <v>181</v>
      </c>
      <c r="F13762" t="n">
        <v>123238.44</v>
      </c>
      <c r="G13762" t="n">
        <v>1141.94</v>
      </c>
      <c r="I13762" t="n">
        <v>31224.57</v>
      </c>
    </row>
    <row r="13763">
      <c r="A13763" s="1" t="inlineStr">
        <is>
          <t>7bed8359e8de</t>
        </is>
      </c>
      <c r="B13763" t="n">
        <v>1302</v>
      </c>
      <c r="C13763" t="n">
        <v>27</v>
      </c>
      <c r="D13763" t="n">
        <v>1140</v>
      </c>
      <c r="E13763" t="n">
        <v>675</v>
      </c>
      <c r="F13763" t="n">
        <v>46593.7</v>
      </c>
      <c r="G13763" t="n">
        <v>933.8</v>
      </c>
      <c r="H13763" t="n">
        <v>40661.62</v>
      </c>
      <c r="I13763" t="n">
        <v>26092.51</v>
      </c>
    </row>
    <row r="13764">
      <c r="A13764" s="1" t="inlineStr">
        <is>
          <t>7bf109e8585b</t>
        </is>
      </c>
      <c r="B13764" t="n">
        <v>74</v>
      </c>
      <c r="F13764" t="n">
        <v>7203.71</v>
      </c>
    </row>
    <row r="13765">
      <c r="A13765" s="1" t="inlineStr">
        <is>
          <t>7bf404f31208</t>
        </is>
      </c>
      <c r="C13765" t="n">
        <v>7</v>
      </c>
      <c r="G13765" t="n">
        <v>910</v>
      </c>
    </row>
    <row r="13766">
      <c r="A13766" s="1" t="inlineStr">
        <is>
          <t>7bfa97966fc1</t>
        </is>
      </c>
      <c r="B13766" t="n">
        <v>24</v>
      </c>
      <c r="C13766" t="n">
        <v>5</v>
      </c>
      <c r="D13766" t="n">
        <v>22</v>
      </c>
      <c r="F13766" t="n">
        <v>2086.83</v>
      </c>
      <c r="G13766" t="n">
        <v>198</v>
      </c>
      <c r="H13766" t="n">
        <v>1976.9</v>
      </c>
    </row>
    <row r="13767">
      <c r="A13767" s="1" t="inlineStr">
        <is>
          <t>7bfdcf4a6ae5</t>
        </is>
      </c>
      <c r="B13767" t="n">
        <v>66</v>
      </c>
      <c r="E13767" t="n">
        <v>36</v>
      </c>
      <c r="F13767" t="n">
        <v>44163.08</v>
      </c>
      <c r="I13767" t="n">
        <v>36046.4</v>
      </c>
    </row>
    <row r="13768">
      <c r="A13768" s="1" t="inlineStr">
        <is>
          <t>7bfe69604faa</t>
        </is>
      </c>
      <c r="B13768" t="n">
        <v>22</v>
      </c>
      <c r="F13768" t="n">
        <v>4126.23</v>
      </c>
    </row>
    <row r="13769">
      <c r="A13769" s="1" t="inlineStr">
        <is>
          <t>7bff5b5bbe38</t>
        </is>
      </c>
      <c r="B13769" t="n">
        <v>346</v>
      </c>
      <c r="E13769" t="n">
        <v>118</v>
      </c>
      <c r="F13769" t="n">
        <v>25995.66</v>
      </c>
      <c r="I13769" t="n">
        <v>7314.25</v>
      </c>
    </row>
    <row r="13770">
      <c r="A13770" s="1" t="inlineStr">
        <is>
          <t>7c033e130d6a</t>
        </is>
      </c>
      <c r="B13770" t="n">
        <v>2</v>
      </c>
      <c r="F13770" t="n">
        <v>718</v>
      </c>
    </row>
    <row r="13771">
      <c r="A13771" s="1" t="inlineStr">
        <is>
          <t>7c056ba351c7</t>
        </is>
      </c>
      <c r="E13771" t="n">
        <v>26</v>
      </c>
      <c r="I13771" t="n">
        <v>18972.41</v>
      </c>
    </row>
    <row r="13772">
      <c r="A13772" s="1" t="inlineStr">
        <is>
          <t>7c09ea94a321</t>
        </is>
      </c>
      <c r="B13772" t="n">
        <v>7</v>
      </c>
      <c r="F13772" t="n">
        <v>1901.6</v>
      </c>
    </row>
    <row r="13773">
      <c r="A13773" s="1" t="inlineStr">
        <is>
          <t>7c0accefef7f</t>
        </is>
      </c>
      <c r="B13773" t="n">
        <v>30</v>
      </c>
      <c r="E13773" t="n">
        <v>33</v>
      </c>
      <c r="F13773" t="n">
        <v>4408.76</v>
      </c>
      <c r="I13773" t="n">
        <v>4776.33</v>
      </c>
    </row>
    <row r="13774">
      <c r="A13774" s="1" t="inlineStr">
        <is>
          <t>7c0fabc024fb</t>
        </is>
      </c>
      <c r="C13774" t="n">
        <v>1</v>
      </c>
      <c r="G13774" t="n">
        <v>139.9</v>
      </c>
    </row>
    <row r="13775">
      <c r="A13775" s="1" t="inlineStr">
        <is>
          <t>7c10660eb130</t>
        </is>
      </c>
      <c r="B13775" t="n">
        <v>3</v>
      </c>
      <c r="F13775" t="n">
        <v>285</v>
      </c>
    </row>
    <row r="13776">
      <c r="A13776" s="1" t="inlineStr">
        <is>
          <t>7c1069d722ce</t>
        </is>
      </c>
      <c r="B13776" t="n">
        <v>34</v>
      </c>
      <c r="E13776" t="n">
        <v>13</v>
      </c>
      <c r="F13776" t="n">
        <v>46735.72</v>
      </c>
      <c r="I13776" t="n">
        <v>20498.7</v>
      </c>
    </row>
    <row r="13777">
      <c r="A13777" s="1" t="inlineStr">
        <is>
          <t>7c111ba4702f</t>
        </is>
      </c>
      <c r="B13777" t="n">
        <v>32</v>
      </c>
      <c r="D13777" t="n">
        <v>34</v>
      </c>
      <c r="E13777" t="n">
        <v>31</v>
      </c>
      <c r="F13777" t="n">
        <v>104541.21</v>
      </c>
      <c r="H13777" t="n">
        <v>117095.7</v>
      </c>
      <c r="I13777" t="n">
        <v>99196.90000000001</v>
      </c>
    </row>
    <row r="13778">
      <c r="A13778" s="1" t="inlineStr">
        <is>
          <t>7c13ef308942</t>
        </is>
      </c>
      <c r="B13778" t="n">
        <v>15.576</v>
      </c>
      <c r="E13778" t="n">
        <v>86.51000000000001</v>
      </c>
      <c r="F13778" t="n">
        <v>8510.790000000001</v>
      </c>
      <c r="I13778" t="n">
        <v>46289</v>
      </c>
    </row>
    <row r="13779">
      <c r="A13779" s="1" t="inlineStr">
        <is>
          <t>7c13f3bf4cd8</t>
        </is>
      </c>
      <c r="B13779" t="n">
        <v>92</v>
      </c>
      <c r="F13779" t="n">
        <v>58258.3</v>
      </c>
    </row>
    <row r="13780">
      <c r="A13780" s="1" t="inlineStr">
        <is>
          <t>7c14cc6cce73</t>
        </is>
      </c>
      <c r="B13780" t="n">
        <v>1926</v>
      </c>
      <c r="C13780" t="n">
        <v>951</v>
      </c>
      <c r="E13780" t="n">
        <v>1268</v>
      </c>
      <c r="F13780" t="n">
        <v>157723.88</v>
      </c>
      <c r="G13780" t="n">
        <v>77997.34</v>
      </c>
      <c r="I13780" t="n">
        <v>106202.69</v>
      </c>
    </row>
    <row r="13781">
      <c r="A13781" s="1" t="inlineStr">
        <is>
          <t>7c14e84b9421</t>
        </is>
      </c>
      <c r="B13781" t="n">
        <v>74</v>
      </c>
      <c r="E13781" t="n">
        <v>37</v>
      </c>
      <c r="F13781" t="n">
        <v>19327.9</v>
      </c>
      <c r="I13781" t="n">
        <v>11751.23</v>
      </c>
    </row>
    <row r="13782">
      <c r="A13782" s="1" t="inlineStr">
        <is>
          <t>7c151012d5f5</t>
        </is>
      </c>
      <c r="B13782" t="n">
        <v>11.934</v>
      </c>
      <c r="F13782" t="n">
        <v>5827.4</v>
      </c>
    </row>
    <row r="13783">
      <c r="A13783" s="1" t="inlineStr">
        <is>
          <t>7c15570367eb</t>
        </is>
      </c>
      <c r="B13783" t="n">
        <v>44</v>
      </c>
      <c r="E13783" t="n">
        <v>31</v>
      </c>
      <c r="F13783" t="n">
        <v>25711.66</v>
      </c>
      <c r="I13783" t="n">
        <v>18486.55</v>
      </c>
    </row>
    <row r="13784">
      <c r="A13784" s="1" t="inlineStr">
        <is>
          <t>7c17a08f860d</t>
        </is>
      </c>
      <c r="B13784" t="n">
        <v>1175</v>
      </c>
      <c r="D13784" t="n">
        <v>840</v>
      </c>
      <c r="E13784" t="n">
        <v>3632</v>
      </c>
      <c r="F13784" t="n">
        <v>89121.34</v>
      </c>
      <c r="H13784" t="n">
        <v>71580.34</v>
      </c>
      <c r="I13784" t="n">
        <v>280852.5</v>
      </c>
    </row>
    <row r="13785">
      <c r="A13785" s="1" t="inlineStr">
        <is>
          <t>7c17b93879a6</t>
        </is>
      </c>
      <c r="B13785" t="n">
        <v>0.24</v>
      </c>
      <c r="F13785" t="n">
        <v>381.6</v>
      </c>
    </row>
    <row r="13786">
      <c r="A13786" s="1" t="inlineStr">
        <is>
          <t>7c19fbe50b75</t>
        </is>
      </c>
      <c r="B13786" t="n">
        <v>317</v>
      </c>
      <c r="F13786" t="n">
        <v>35605.71</v>
      </c>
    </row>
    <row r="13787">
      <c r="A13787" s="1" t="inlineStr">
        <is>
          <t>7c1dc0b93f36</t>
        </is>
      </c>
      <c r="B13787" t="n">
        <v>197</v>
      </c>
      <c r="E13787" t="n">
        <v>866</v>
      </c>
      <c r="F13787" t="n">
        <v>16861.2</v>
      </c>
      <c r="I13787" t="n">
        <v>76248.16</v>
      </c>
    </row>
    <row r="13788">
      <c r="A13788" s="1" t="inlineStr">
        <is>
          <t>7c1f5bc15548</t>
        </is>
      </c>
      <c r="B13788" t="n">
        <v>3</v>
      </c>
      <c r="E13788" t="n">
        <v>3</v>
      </c>
      <c r="F13788" t="n">
        <v>1923.94</v>
      </c>
      <c r="I13788" t="n">
        <v>1979.7</v>
      </c>
    </row>
    <row r="13789">
      <c r="A13789" s="1" t="inlineStr">
        <is>
          <t>7c231324a823</t>
        </is>
      </c>
      <c r="B13789" t="n">
        <v>23114</v>
      </c>
      <c r="F13789" t="n">
        <v>360493.86</v>
      </c>
    </row>
    <row r="13790">
      <c r="A13790" s="1" t="inlineStr">
        <is>
          <t>7c261f175ee7</t>
        </is>
      </c>
      <c r="B13790" t="n">
        <v>17</v>
      </c>
      <c r="F13790" t="n">
        <v>3234.23</v>
      </c>
    </row>
    <row r="13791">
      <c r="A13791" s="1" t="inlineStr">
        <is>
          <t>7c2e8af87dee</t>
        </is>
      </c>
      <c r="B13791" t="n">
        <v>150</v>
      </c>
      <c r="E13791" t="n">
        <v>84</v>
      </c>
      <c r="F13791" t="n">
        <v>248142.72</v>
      </c>
      <c r="I13791" t="n">
        <v>140181.62</v>
      </c>
    </row>
    <row r="13792">
      <c r="A13792" s="1" t="inlineStr">
        <is>
          <t>7c2fa5bbbdfe</t>
        </is>
      </c>
      <c r="B13792" t="n">
        <v>1399</v>
      </c>
      <c r="C13792" t="n">
        <v>540</v>
      </c>
      <c r="E13792" t="n">
        <v>133</v>
      </c>
      <c r="F13792" t="n">
        <v>201979.45</v>
      </c>
      <c r="G13792" t="n">
        <v>84374.72</v>
      </c>
      <c r="I13792" t="n">
        <v>19667.74</v>
      </c>
    </row>
    <row r="13793">
      <c r="A13793" s="1" t="inlineStr">
        <is>
          <t>7c39216e2f57</t>
        </is>
      </c>
      <c r="B13793" t="n">
        <v>9503</v>
      </c>
      <c r="C13793" t="n">
        <v>4322</v>
      </c>
      <c r="F13793" t="n">
        <v>371193.75</v>
      </c>
      <c r="G13793" t="n">
        <v>170955.93</v>
      </c>
    </row>
    <row r="13794">
      <c r="A13794" s="1" t="inlineStr">
        <is>
          <t>7c3c0d77b0b3</t>
        </is>
      </c>
      <c r="B13794" t="n">
        <v>19</v>
      </c>
      <c r="F13794" t="n">
        <v>380</v>
      </c>
    </row>
    <row r="13795">
      <c r="A13795" s="1" t="inlineStr">
        <is>
          <t>7c3d4da7e4de</t>
        </is>
      </c>
      <c r="B13795" t="n">
        <v>1908</v>
      </c>
      <c r="C13795" t="n">
        <v>650</v>
      </c>
      <c r="D13795" t="n">
        <v>409</v>
      </c>
      <c r="E13795" t="n">
        <v>231</v>
      </c>
      <c r="F13795" t="n">
        <v>113660.98</v>
      </c>
      <c r="G13795" t="n">
        <v>38946.12</v>
      </c>
      <c r="H13795" t="n">
        <v>31176.92</v>
      </c>
      <c r="I13795" t="n">
        <v>13511.8</v>
      </c>
    </row>
    <row r="13796">
      <c r="A13796" s="1" t="inlineStr">
        <is>
          <t>7c3fbc7f36d8</t>
        </is>
      </c>
      <c r="E13796" t="n">
        <v>67.17999999999999</v>
      </c>
      <c r="I13796" t="n">
        <v>154272.52</v>
      </c>
    </row>
    <row r="13797">
      <c r="A13797" s="1" t="inlineStr">
        <is>
          <t>7c43a1448819</t>
        </is>
      </c>
      <c r="B13797" t="n">
        <v>44.468</v>
      </c>
      <c r="E13797" t="n">
        <v>57.166</v>
      </c>
      <c r="F13797" t="n">
        <v>98417.56999999999</v>
      </c>
      <c r="I13797" t="n">
        <v>122684.31</v>
      </c>
    </row>
    <row r="13798">
      <c r="A13798" s="1" t="inlineStr">
        <is>
          <t>7c43a9667d07</t>
        </is>
      </c>
      <c r="B13798" t="n">
        <v>122</v>
      </c>
      <c r="F13798" t="n">
        <v>4485.19</v>
      </c>
    </row>
    <row r="13799">
      <c r="A13799" s="1" t="inlineStr">
        <is>
          <t>7c443a8bac50</t>
        </is>
      </c>
      <c r="B13799" t="n">
        <v>7.388</v>
      </c>
      <c r="F13799" t="n">
        <v>4460.7</v>
      </c>
    </row>
    <row r="13800">
      <c r="A13800" s="1" t="inlineStr">
        <is>
          <t>7c45020a64c0</t>
        </is>
      </c>
      <c r="B13800" t="n">
        <v>12</v>
      </c>
      <c r="E13800" t="n">
        <v>1210</v>
      </c>
      <c r="F13800" t="n">
        <v>2647.1</v>
      </c>
      <c r="I13800" t="n">
        <v>284027.13</v>
      </c>
    </row>
    <row r="13801">
      <c r="A13801" s="1" t="inlineStr">
        <is>
          <t>7c4c789082a3</t>
        </is>
      </c>
      <c r="B13801" t="n">
        <v>546</v>
      </c>
      <c r="E13801" t="n">
        <v>159</v>
      </c>
      <c r="F13801" t="n">
        <v>20184.71</v>
      </c>
      <c r="I13801" t="n">
        <v>6329.83</v>
      </c>
    </row>
    <row r="13802">
      <c r="A13802" s="1" t="inlineStr">
        <is>
          <t>7c4e59a73a37</t>
        </is>
      </c>
      <c r="B13802" t="n">
        <v>35</v>
      </c>
      <c r="E13802" t="n">
        <v>37</v>
      </c>
      <c r="F13802" t="n">
        <v>19592.81</v>
      </c>
      <c r="I13802" t="n">
        <v>29546.3</v>
      </c>
    </row>
    <row r="13803">
      <c r="A13803" s="1" t="inlineStr">
        <is>
          <t>7c4eb5bd779c</t>
        </is>
      </c>
      <c r="B13803" t="n">
        <v>55</v>
      </c>
      <c r="E13803" t="n">
        <v>54</v>
      </c>
      <c r="F13803" t="n">
        <v>1895.05</v>
      </c>
      <c r="I13803" t="n">
        <v>1922.39</v>
      </c>
    </row>
    <row r="13804">
      <c r="A13804" s="1" t="inlineStr">
        <is>
          <t>7c4fd59917e9</t>
        </is>
      </c>
      <c r="B13804" t="n">
        <v>9445</v>
      </c>
      <c r="C13804" t="n">
        <v>1185</v>
      </c>
      <c r="D13804" t="n">
        <v>1923</v>
      </c>
      <c r="E13804" t="n">
        <v>6650</v>
      </c>
      <c r="F13804" t="n">
        <v>5242558.96</v>
      </c>
      <c r="G13804" t="n">
        <v>660393.24</v>
      </c>
      <c r="H13804" t="n">
        <v>1090174.29</v>
      </c>
      <c r="I13804" t="n">
        <v>3968919.89</v>
      </c>
    </row>
    <row r="13805">
      <c r="A13805" s="1" t="inlineStr">
        <is>
          <t>7c50aea9eeea</t>
        </is>
      </c>
      <c r="C13805" t="n">
        <v>0.8679999999999999</v>
      </c>
      <c r="G13805" t="n">
        <v>761.8</v>
      </c>
    </row>
    <row r="13806">
      <c r="A13806" s="1" t="inlineStr">
        <is>
          <t>7c54dc341928</t>
        </is>
      </c>
      <c r="B13806" t="n">
        <v>35.946</v>
      </c>
      <c r="E13806" t="n">
        <v>32.714</v>
      </c>
      <c r="F13806" t="n">
        <v>32995.2</v>
      </c>
      <c r="I13806" t="n">
        <v>40788.26</v>
      </c>
    </row>
    <row r="13807">
      <c r="A13807" s="1" t="inlineStr">
        <is>
          <t>7c59d9aa589c</t>
        </is>
      </c>
      <c r="B13807" t="n">
        <v>61</v>
      </c>
      <c r="F13807" t="n">
        <v>2761.82</v>
      </c>
    </row>
    <row r="13808">
      <c r="A13808" s="1" t="inlineStr">
        <is>
          <t>7c5a7b16f92e</t>
        </is>
      </c>
      <c r="B13808" t="n">
        <v>92</v>
      </c>
      <c r="F13808" t="n">
        <v>4518.55</v>
      </c>
    </row>
    <row r="13809">
      <c r="A13809" s="1" t="inlineStr">
        <is>
          <t>7c5b3b8da640</t>
        </is>
      </c>
      <c r="C13809" t="n">
        <v>48</v>
      </c>
      <c r="G13809" t="n">
        <v>3168</v>
      </c>
    </row>
    <row r="13810">
      <c r="A13810" s="1" t="inlineStr">
        <is>
          <t>7c5f11d6ab96</t>
        </is>
      </c>
      <c r="B13810" t="n">
        <v>1633</v>
      </c>
      <c r="C13810" t="n">
        <v>438</v>
      </c>
      <c r="E13810" t="n">
        <v>123</v>
      </c>
      <c r="F13810" t="n">
        <v>330278.97</v>
      </c>
      <c r="G13810" t="n">
        <v>91059.50999999999</v>
      </c>
      <c r="I13810" t="n">
        <v>28793.02</v>
      </c>
    </row>
    <row r="13811">
      <c r="A13811" s="1" t="inlineStr">
        <is>
          <t>7c62d2155c0e</t>
        </is>
      </c>
      <c r="B13811" t="n">
        <v>2</v>
      </c>
      <c r="F13811" t="n">
        <v>2999.8</v>
      </c>
    </row>
    <row r="13812">
      <c r="A13812" s="1" t="inlineStr">
        <is>
          <t>7c64aa700568</t>
        </is>
      </c>
      <c r="B13812" t="n">
        <v>5726</v>
      </c>
      <c r="D13812" t="n">
        <v>6</v>
      </c>
      <c r="E13812" t="n">
        <v>1952</v>
      </c>
      <c r="F13812" t="n">
        <v>169591.35</v>
      </c>
      <c r="H13812" t="n">
        <v>209.4</v>
      </c>
      <c r="I13812" t="n">
        <v>59621.57</v>
      </c>
    </row>
    <row r="13813">
      <c r="A13813" s="1" t="inlineStr">
        <is>
          <t>7c678f0b91e0</t>
        </is>
      </c>
      <c r="B13813" t="n">
        <v>110</v>
      </c>
      <c r="C13813" t="n">
        <v>47</v>
      </c>
      <c r="F13813" t="n">
        <v>6409.2</v>
      </c>
      <c r="G13813" t="n">
        <v>2345.92</v>
      </c>
    </row>
    <row r="13814">
      <c r="A13814" s="1" t="inlineStr">
        <is>
          <t>7c693d25144f</t>
        </is>
      </c>
      <c r="B13814" t="n">
        <v>312</v>
      </c>
      <c r="C13814" t="n">
        <v>35</v>
      </c>
      <c r="E13814" t="n">
        <v>122</v>
      </c>
      <c r="F13814" t="n">
        <v>33719.37</v>
      </c>
      <c r="G13814" t="n">
        <v>3736.8</v>
      </c>
      <c r="I13814" t="n">
        <v>13168.23</v>
      </c>
    </row>
    <row r="13815">
      <c r="A13815" s="1" t="inlineStr">
        <is>
          <t>7c694f9aa4cf</t>
        </is>
      </c>
      <c r="B13815" t="n">
        <v>2376</v>
      </c>
      <c r="C13815" t="n">
        <v>562</v>
      </c>
      <c r="E13815" t="n">
        <v>178</v>
      </c>
      <c r="F13815" t="n">
        <v>58785.94</v>
      </c>
      <c r="G13815" t="n">
        <v>14759.92</v>
      </c>
      <c r="I13815" t="n">
        <v>4783.55</v>
      </c>
    </row>
    <row r="13816">
      <c r="A13816" s="1" t="inlineStr">
        <is>
          <t>7c701a367963</t>
        </is>
      </c>
      <c r="B13816" t="n">
        <v>169</v>
      </c>
      <c r="C13816" t="n">
        <v>65</v>
      </c>
      <c r="E13816" t="n">
        <v>95</v>
      </c>
      <c r="F13816" t="n">
        <v>68048.05</v>
      </c>
      <c r="G13816" t="n">
        <v>26684.91</v>
      </c>
      <c r="I13816" t="n">
        <v>35492.87</v>
      </c>
    </row>
    <row r="13817">
      <c r="A13817" s="1" t="inlineStr">
        <is>
          <t>7c731b87cc24</t>
        </is>
      </c>
      <c r="B13817" t="n">
        <v>5</v>
      </c>
      <c r="F13817" t="n">
        <v>620</v>
      </c>
    </row>
    <row r="13818">
      <c r="A13818" s="1" t="inlineStr">
        <is>
          <t>7c75b6b50589</t>
        </is>
      </c>
      <c r="B13818" t="n">
        <v>0.782</v>
      </c>
      <c r="F13818" t="n">
        <v>946.14</v>
      </c>
    </row>
    <row r="13819">
      <c r="A13819" s="1" t="inlineStr">
        <is>
          <t>7c77e4d68d15</t>
        </is>
      </c>
      <c r="B13819" t="n">
        <v>6570</v>
      </c>
      <c r="C13819" t="n">
        <v>1512</v>
      </c>
      <c r="D13819" t="n">
        <v>6</v>
      </c>
      <c r="E13819" t="n">
        <v>3069</v>
      </c>
      <c r="F13819" t="n">
        <v>650678.73</v>
      </c>
      <c r="G13819" t="n">
        <v>153955.09</v>
      </c>
      <c r="H13819" t="n">
        <v>761.92</v>
      </c>
      <c r="I13819" t="n">
        <v>316160.44</v>
      </c>
    </row>
    <row r="13820">
      <c r="A13820" s="1" t="inlineStr">
        <is>
          <t>7c7d43a29eb3</t>
        </is>
      </c>
      <c r="B13820" t="n">
        <v>169</v>
      </c>
      <c r="F13820" t="n">
        <v>25598.96</v>
      </c>
    </row>
    <row r="13821">
      <c r="A13821" s="1" t="inlineStr">
        <is>
          <t>7c7f7670cdc1</t>
        </is>
      </c>
      <c r="B13821" t="n">
        <v>56</v>
      </c>
      <c r="C13821" t="n">
        <v>2</v>
      </c>
      <c r="D13821" t="n">
        <v>19</v>
      </c>
      <c r="E13821" t="n">
        <v>108</v>
      </c>
      <c r="F13821" t="n">
        <v>20757</v>
      </c>
      <c r="G13821" t="n">
        <v>682.9200000000001</v>
      </c>
      <c r="H13821" t="n">
        <v>6895.219999999999</v>
      </c>
      <c r="I13821" t="n">
        <v>40765.33</v>
      </c>
    </row>
    <row r="13822">
      <c r="A13822" s="1" t="inlineStr">
        <is>
          <t>7c805db4f4de</t>
        </is>
      </c>
      <c r="B13822" t="n">
        <v>1</v>
      </c>
      <c r="F13822" t="n">
        <v>26.5</v>
      </c>
    </row>
    <row r="13823">
      <c r="A13823" s="1" t="inlineStr">
        <is>
          <t>7c80f2f867db</t>
        </is>
      </c>
      <c r="B13823" t="n">
        <v>9</v>
      </c>
      <c r="C13823" t="n">
        <v>20</v>
      </c>
      <c r="F13823" t="n">
        <v>5599.1</v>
      </c>
      <c r="G13823" t="n">
        <v>7798.02</v>
      </c>
    </row>
    <row r="13824">
      <c r="A13824" s="1" t="inlineStr">
        <is>
          <t>7c824fd38ec1</t>
        </is>
      </c>
      <c r="B13824" t="n">
        <v>2620</v>
      </c>
      <c r="C13824" t="n">
        <v>327</v>
      </c>
      <c r="E13824" t="n">
        <v>1289</v>
      </c>
      <c r="F13824" t="n">
        <v>76920.44</v>
      </c>
      <c r="G13824" t="n">
        <v>9604.879999999999</v>
      </c>
      <c r="I13824" t="n">
        <v>37931.36</v>
      </c>
    </row>
    <row r="13825">
      <c r="A13825" s="1" t="inlineStr">
        <is>
          <t>7c831bb6960a</t>
        </is>
      </c>
      <c r="B13825" t="n">
        <v>14</v>
      </c>
      <c r="E13825" t="n">
        <v>36</v>
      </c>
      <c r="F13825" t="n">
        <v>8923.65</v>
      </c>
      <c r="I13825" t="n">
        <v>21096.6</v>
      </c>
    </row>
    <row r="13826">
      <c r="A13826" s="1" t="inlineStr">
        <is>
          <t>7c896353dc52</t>
        </is>
      </c>
      <c r="B13826" t="n">
        <v>4310</v>
      </c>
      <c r="C13826" t="n">
        <v>1643</v>
      </c>
      <c r="D13826" t="n">
        <v>2839</v>
      </c>
      <c r="E13826" t="n">
        <v>1735</v>
      </c>
      <c r="F13826" t="n">
        <v>214685.44</v>
      </c>
      <c r="G13826" t="n">
        <v>81269.03</v>
      </c>
      <c r="H13826" t="n">
        <v>146419.7</v>
      </c>
      <c r="I13826" t="n">
        <v>86839.84</v>
      </c>
    </row>
    <row r="13827">
      <c r="A13827" s="1" t="inlineStr">
        <is>
          <t>7c8ae057e4e7</t>
        </is>
      </c>
      <c r="B13827" t="n">
        <v>1</v>
      </c>
      <c r="F13827" t="n">
        <v>599</v>
      </c>
    </row>
    <row r="13828">
      <c r="A13828" s="1" t="inlineStr">
        <is>
          <t>7c8bc0f5bf3a</t>
        </is>
      </c>
      <c r="B13828" t="n">
        <v>74</v>
      </c>
      <c r="E13828" t="n">
        <v>26</v>
      </c>
      <c r="F13828" t="n">
        <v>15399.32</v>
      </c>
      <c r="I13828" t="n">
        <v>5435.83</v>
      </c>
    </row>
    <row r="13829">
      <c r="A13829" s="1" t="inlineStr">
        <is>
          <t>7c8dd9ba9a0b</t>
        </is>
      </c>
      <c r="E13829" t="n">
        <v>3</v>
      </c>
      <c r="I13829" t="n">
        <v>2559.39</v>
      </c>
    </row>
    <row r="13830">
      <c r="A13830" s="1" t="inlineStr">
        <is>
          <t>7c8df1956168</t>
        </is>
      </c>
      <c r="B13830" t="n">
        <v>7</v>
      </c>
      <c r="F13830" t="n">
        <v>689.16</v>
      </c>
    </row>
    <row r="13831">
      <c r="A13831" s="1" t="inlineStr">
        <is>
          <t>7c90c561bcde</t>
        </is>
      </c>
      <c r="B13831" t="n">
        <v>111.434</v>
      </c>
      <c r="F13831" t="n">
        <v>36759.23</v>
      </c>
    </row>
    <row r="13832">
      <c r="A13832" s="1" t="inlineStr">
        <is>
          <t>7c954d0e994e</t>
        </is>
      </c>
      <c r="B13832" t="n">
        <v>268</v>
      </c>
      <c r="E13832" t="n">
        <v>215</v>
      </c>
      <c r="F13832" t="n">
        <v>25642.38</v>
      </c>
      <c r="I13832" t="n">
        <v>23588.47</v>
      </c>
    </row>
    <row r="13833">
      <c r="A13833" s="1" t="inlineStr">
        <is>
          <t>7c955040f58d</t>
        </is>
      </c>
      <c r="B13833" t="n">
        <v>2</v>
      </c>
      <c r="F13833" t="n">
        <v>876.3</v>
      </c>
    </row>
    <row r="13834">
      <c r="A13834" s="1" t="inlineStr">
        <is>
          <t>7c95a5770e81</t>
        </is>
      </c>
      <c r="B13834" t="n">
        <v>1617</v>
      </c>
      <c r="C13834" t="n">
        <v>454</v>
      </c>
      <c r="E13834" t="n">
        <v>59</v>
      </c>
      <c r="F13834" t="n">
        <v>442050.03</v>
      </c>
      <c r="G13834" t="n">
        <v>123350.7</v>
      </c>
      <c r="I13834" t="n">
        <v>17694.1</v>
      </c>
    </row>
    <row r="13835">
      <c r="A13835" s="1" t="inlineStr">
        <is>
          <t>7c968430107d</t>
        </is>
      </c>
      <c r="B13835" t="n">
        <v>202.28</v>
      </c>
      <c r="E13835" t="n">
        <v>68.28700000000001</v>
      </c>
      <c r="F13835" t="n">
        <v>110728.54</v>
      </c>
      <c r="I13835" t="n">
        <v>37215.05</v>
      </c>
    </row>
    <row r="13836">
      <c r="A13836" s="1" t="inlineStr">
        <is>
          <t>7c9ad6fd5146</t>
        </is>
      </c>
      <c r="B13836" t="n">
        <v>600</v>
      </c>
      <c r="E13836" t="n">
        <v>410</v>
      </c>
      <c r="F13836" t="n">
        <v>42138.51</v>
      </c>
      <c r="I13836" t="n">
        <v>31743.79</v>
      </c>
    </row>
    <row r="13837">
      <c r="A13837" s="1" t="inlineStr">
        <is>
          <t>7c9ba1d2bdd3</t>
        </is>
      </c>
      <c r="B13837" t="n">
        <v>984</v>
      </c>
      <c r="C13837" t="n">
        <v>111</v>
      </c>
      <c r="D13837" t="n">
        <v>210</v>
      </c>
      <c r="E13837" t="n">
        <v>389</v>
      </c>
      <c r="F13837" t="n">
        <v>36857.76</v>
      </c>
      <c r="G13837" t="n">
        <v>3959.24</v>
      </c>
      <c r="H13837" t="n">
        <v>7012.57</v>
      </c>
      <c r="I13837" t="n">
        <v>14732.16</v>
      </c>
    </row>
    <row r="13838">
      <c r="A13838" s="1" t="inlineStr">
        <is>
          <t>7c9cb8e0c5d4</t>
        </is>
      </c>
      <c r="B13838" t="n">
        <v>752</v>
      </c>
      <c r="E13838" t="n">
        <v>653</v>
      </c>
      <c r="F13838" t="n">
        <v>138743.58</v>
      </c>
      <c r="I13838" t="n">
        <v>117796.66</v>
      </c>
    </row>
    <row r="13839">
      <c r="A13839" s="1" t="inlineStr">
        <is>
          <t>7c9e5d98fc8a</t>
        </is>
      </c>
      <c r="B13839" t="n">
        <v>406</v>
      </c>
      <c r="C13839" t="n">
        <v>117</v>
      </c>
      <c r="E13839" t="n">
        <v>213</v>
      </c>
      <c r="F13839" t="n">
        <v>54161.72</v>
      </c>
      <c r="G13839" t="n">
        <v>16465.8</v>
      </c>
      <c r="I13839" t="n">
        <v>31054.05</v>
      </c>
    </row>
    <row r="13840">
      <c r="A13840" s="1" t="inlineStr">
        <is>
          <t>7c9f08991079</t>
        </is>
      </c>
      <c r="B13840" t="n">
        <v>69</v>
      </c>
      <c r="F13840" t="n">
        <v>4252.89</v>
      </c>
    </row>
    <row r="13841">
      <c r="A13841" s="1" t="inlineStr">
        <is>
          <t>7ca30789880f</t>
        </is>
      </c>
      <c r="B13841" t="n">
        <v>918</v>
      </c>
      <c r="C13841" t="n">
        <v>109</v>
      </c>
      <c r="D13841" t="n">
        <v>11</v>
      </c>
      <c r="E13841" t="n">
        <v>373</v>
      </c>
      <c r="F13841" t="n">
        <v>151699.41</v>
      </c>
      <c r="G13841" t="n">
        <v>18261.14</v>
      </c>
      <c r="H13841" t="n">
        <v>2199.4</v>
      </c>
      <c r="I13841" t="n">
        <v>67723.98</v>
      </c>
    </row>
    <row r="13842">
      <c r="A13842" s="1" t="inlineStr">
        <is>
          <t>7ca382248336</t>
        </is>
      </c>
      <c r="E13842" t="n">
        <v>2</v>
      </c>
      <c r="I13842" t="n">
        <v>1199.8</v>
      </c>
    </row>
    <row r="13843">
      <c r="A13843" s="1" t="inlineStr">
        <is>
          <t>7ca5fad3809a</t>
        </is>
      </c>
      <c r="B13843" t="n">
        <v>604.956</v>
      </c>
      <c r="C13843" t="n">
        <v>303.012</v>
      </c>
      <c r="D13843" t="n">
        <v>0.424</v>
      </c>
      <c r="E13843" t="n">
        <v>393.027</v>
      </c>
      <c r="F13843" t="n">
        <v>83554.56</v>
      </c>
      <c r="G13843" t="n">
        <v>41408.26</v>
      </c>
      <c r="H13843" t="n">
        <v>72.04000000000001</v>
      </c>
      <c r="I13843" t="n">
        <v>61513.54</v>
      </c>
    </row>
    <row r="13844">
      <c r="A13844" s="1" t="inlineStr">
        <is>
          <t>7ca7c438c037</t>
        </is>
      </c>
      <c r="B13844" t="n">
        <v>1004</v>
      </c>
      <c r="C13844" t="n">
        <v>537</v>
      </c>
      <c r="D13844" t="n">
        <v>994</v>
      </c>
      <c r="E13844" t="n">
        <v>511</v>
      </c>
      <c r="F13844" t="n">
        <v>37423.3</v>
      </c>
      <c r="G13844" t="n">
        <v>20938.28</v>
      </c>
      <c r="H13844" t="n">
        <v>43534.72</v>
      </c>
      <c r="I13844" t="n">
        <v>19615.71</v>
      </c>
    </row>
    <row r="13845">
      <c r="A13845" s="1" t="inlineStr">
        <is>
          <t>7ca836eee334</t>
        </is>
      </c>
      <c r="B13845" t="n">
        <v>1</v>
      </c>
      <c r="F13845" t="n">
        <v>246.06</v>
      </c>
    </row>
    <row r="13846">
      <c r="A13846" s="1" t="inlineStr">
        <is>
          <t>7ca8fcaae5e3</t>
        </is>
      </c>
      <c r="B13846" t="n">
        <v>2</v>
      </c>
      <c r="E13846" t="n">
        <v>7</v>
      </c>
      <c r="F13846" t="n">
        <v>354.8</v>
      </c>
      <c r="I13846" t="n">
        <v>1212.58</v>
      </c>
    </row>
    <row r="13847">
      <c r="A13847" s="1" t="inlineStr">
        <is>
          <t>7caa87d0b430</t>
        </is>
      </c>
      <c r="B13847" t="n">
        <v>68</v>
      </c>
      <c r="D13847" t="n">
        <v>192</v>
      </c>
      <c r="F13847" t="n">
        <v>4058.2</v>
      </c>
      <c r="H13847" t="n">
        <v>16533.97</v>
      </c>
    </row>
    <row r="13848">
      <c r="A13848" s="1" t="inlineStr">
        <is>
          <t>7cab3723c04f</t>
        </is>
      </c>
      <c r="B13848" t="n">
        <v>19</v>
      </c>
      <c r="F13848" t="n">
        <v>2532.72</v>
      </c>
    </row>
    <row r="13849">
      <c r="A13849" s="1" t="inlineStr">
        <is>
          <t>7cb00a416cc1</t>
        </is>
      </c>
      <c r="E13849" t="n">
        <v>59</v>
      </c>
      <c r="I13849" t="n">
        <v>75144.25</v>
      </c>
    </row>
    <row r="13850">
      <c r="A13850" s="1" t="inlineStr">
        <is>
          <t>7cb1246b6ef9</t>
        </is>
      </c>
      <c r="B13850" t="n">
        <v>409</v>
      </c>
      <c r="C13850" t="n">
        <v>59</v>
      </c>
      <c r="D13850" t="n">
        <v>12</v>
      </c>
      <c r="E13850" t="n">
        <v>135</v>
      </c>
      <c r="F13850" t="n">
        <v>226800.4</v>
      </c>
      <c r="G13850" t="n">
        <v>36539.9</v>
      </c>
      <c r="H13850" t="n">
        <v>7198.8</v>
      </c>
      <c r="I13850" t="n">
        <v>88158.64999999999</v>
      </c>
    </row>
    <row r="13851">
      <c r="A13851" s="1" t="inlineStr">
        <is>
          <t>7cb28c71cc06</t>
        </is>
      </c>
      <c r="B13851" t="n">
        <v>5.014</v>
      </c>
      <c r="F13851" t="n">
        <v>6397.74</v>
      </c>
    </row>
    <row r="13852">
      <c r="A13852" s="1" t="inlineStr">
        <is>
          <t>7cb3c2172473</t>
        </is>
      </c>
      <c r="B13852" t="n">
        <v>321</v>
      </c>
      <c r="C13852" t="n">
        <v>57</v>
      </c>
      <c r="E13852" t="n">
        <v>71</v>
      </c>
      <c r="F13852" t="n">
        <v>18943.06</v>
      </c>
      <c r="G13852" t="n">
        <v>3145.2</v>
      </c>
      <c r="I13852" t="n">
        <v>4110.45</v>
      </c>
    </row>
    <row r="13853">
      <c r="A13853" s="1" t="inlineStr">
        <is>
          <t>7cb5597e4600</t>
        </is>
      </c>
      <c r="B13853" t="n">
        <v>250</v>
      </c>
      <c r="C13853" t="n">
        <v>83</v>
      </c>
      <c r="E13853" t="n">
        <v>959</v>
      </c>
      <c r="F13853" t="n">
        <v>62394.9</v>
      </c>
      <c r="G13853" t="n">
        <v>18846.92</v>
      </c>
      <c r="I13853" t="n">
        <v>239260.16</v>
      </c>
    </row>
    <row r="13854">
      <c r="A13854" s="1" t="inlineStr">
        <is>
          <t>7cb8417b45a0</t>
        </is>
      </c>
      <c r="E13854" t="n">
        <v>13</v>
      </c>
      <c r="I13854" t="n">
        <v>20197.8</v>
      </c>
    </row>
    <row r="13855">
      <c r="A13855" s="1" t="inlineStr">
        <is>
          <t>7cb8ed80d1be</t>
        </is>
      </c>
      <c r="B13855" t="n">
        <v>22</v>
      </c>
      <c r="F13855" t="n">
        <v>2265.74</v>
      </c>
    </row>
    <row r="13856">
      <c r="A13856" s="1" t="inlineStr">
        <is>
          <t>7cbac7962028</t>
        </is>
      </c>
      <c r="B13856" t="n">
        <v>1682.664</v>
      </c>
      <c r="C13856" t="n">
        <v>135.808</v>
      </c>
      <c r="E13856" t="n">
        <v>2705.179</v>
      </c>
      <c r="F13856" t="n">
        <v>501228.45</v>
      </c>
      <c r="G13856" t="n">
        <v>44968.33</v>
      </c>
      <c r="I13856" t="n">
        <v>883501.3199999999</v>
      </c>
    </row>
    <row r="13857">
      <c r="A13857" s="1" t="inlineStr">
        <is>
          <t>7cbacf8a6890</t>
        </is>
      </c>
      <c r="E13857" t="n">
        <v>69</v>
      </c>
      <c r="I13857" t="n">
        <v>41478.11</v>
      </c>
    </row>
    <row r="13858">
      <c r="A13858" s="1" t="inlineStr">
        <is>
          <t>7cbcd420e718</t>
        </is>
      </c>
      <c r="B13858" t="n">
        <v>45</v>
      </c>
      <c r="E13858" t="n">
        <v>210</v>
      </c>
      <c r="F13858" t="n">
        <v>18240.64</v>
      </c>
      <c r="I13858" t="n">
        <v>82743.48</v>
      </c>
    </row>
    <row r="13859">
      <c r="A13859" s="1" t="inlineStr">
        <is>
          <t>7cbe53cab45e</t>
        </is>
      </c>
      <c r="B13859" t="n">
        <v>306</v>
      </c>
      <c r="C13859" t="n">
        <v>111</v>
      </c>
      <c r="E13859" t="n">
        <v>464</v>
      </c>
      <c r="F13859" t="n">
        <v>57494.41</v>
      </c>
      <c r="G13859" t="n">
        <v>19584.76</v>
      </c>
      <c r="I13859" t="n">
        <v>81056</v>
      </c>
    </row>
    <row r="13860">
      <c r="A13860" s="1" t="inlineStr">
        <is>
          <t>7cbf94433075</t>
        </is>
      </c>
      <c r="E13860" t="n">
        <v>1</v>
      </c>
      <c r="I13860" t="n">
        <v>509</v>
      </c>
    </row>
    <row r="13861">
      <c r="A13861" s="1" t="inlineStr">
        <is>
          <t>7cc103e2c06f</t>
        </is>
      </c>
      <c r="B13861" t="n">
        <v>8.640000000000001</v>
      </c>
      <c r="E13861" t="n">
        <v>12.18</v>
      </c>
      <c r="F13861" t="n">
        <v>10334.08</v>
      </c>
      <c r="I13861" t="n">
        <v>13997.38</v>
      </c>
    </row>
    <row r="13862">
      <c r="A13862" s="1" t="inlineStr">
        <is>
          <t>7cc130e1a88e</t>
        </is>
      </c>
      <c r="C13862" t="n">
        <v>7.665</v>
      </c>
      <c r="G13862" t="n">
        <v>6897.73</v>
      </c>
    </row>
    <row r="13863">
      <c r="A13863" s="1" t="inlineStr">
        <is>
          <t>7cc1af06b9a1</t>
        </is>
      </c>
      <c r="B13863" t="n">
        <v>4917.111</v>
      </c>
      <c r="C13863" t="n">
        <v>49.67</v>
      </c>
      <c r="E13863" t="n">
        <v>1773.781</v>
      </c>
      <c r="F13863" t="n">
        <v>3433814.86</v>
      </c>
      <c r="G13863" t="n">
        <v>34992.94</v>
      </c>
      <c r="I13863" t="n">
        <v>1231211.21</v>
      </c>
    </row>
    <row r="13864">
      <c r="A13864" s="1" t="inlineStr">
        <is>
          <t>7cc784707a81</t>
        </is>
      </c>
      <c r="B13864" t="n">
        <v>4127</v>
      </c>
      <c r="C13864" t="n">
        <v>1744</v>
      </c>
      <c r="E13864" t="n">
        <v>2169</v>
      </c>
      <c r="F13864" t="n">
        <v>184291.93</v>
      </c>
      <c r="G13864" t="n">
        <v>79325.25999999999</v>
      </c>
      <c r="I13864" t="n">
        <v>101537.19</v>
      </c>
    </row>
    <row r="13865">
      <c r="A13865" s="1" t="inlineStr">
        <is>
          <t>7cca60da6184</t>
        </is>
      </c>
      <c r="E13865" t="n">
        <v>111</v>
      </c>
      <c r="I13865" t="n">
        <v>29041.61</v>
      </c>
    </row>
    <row r="13866">
      <c r="A13866" s="1" t="inlineStr">
        <is>
          <t>7ccd5dae0f26</t>
        </is>
      </c>
      <c r="B13866" t="n">
        <v>22</v>
      </c>
      <c r="F13866" t="n">
        <v>20197.95</v>
      </c>
    </row>
    <row r="13867">
      <c r="A13867" s="1" t="inlineStr">
        <is>
          <t>7ccf9303e869</t>
        </is>
      </c>
      <c r="B13867" t="n">
        <v>37</v>
      </c>
      <c r="F13867" t="n">
        <v>5724.87</v>
      </c>
    </row>
    <row r="13868">
      <c r="A13868" s="1" t="inlineStr">
        <is>
          <t>7cd466b959f5</t>
        </is>
      </c>
      <c r="B13868" t="n">
        <v>40</v>
      </c>
      <c r="F13868" t="n">
        <v>4519.59</v>
      </c>
    </row>
    <row r="13869">
      <c r="A13869" s="1" t="inlineStr">
        <is>
          <t>7cd9b30d622e</t>
        </is>
      </c>
      <c r="B13869" t="n">
        <v>145</v>
      </c>
      <c r="E13869" t="n">
        <v>162</v>
      </c>
      <c r="F13869" t="n">
        <v>22398.85</v>
      </c>
      <c r="I13869" t="n">
        <v>27246</v>
      </c>
    </row>
    <row r="13870">
      <c r="A13870" s="1" t="inlineStr">
        <is>
          <t>7cdb77860457</t>
        </is>
      </c>
      <c r="B13870" t="n">
        <v>80</v>
      </c>
      <c r="C13870" t="n">
        <v>29</v>
      </c>
      <c r="D13870" t="n">
        <v>17</v>
      </c>
      <c r="E13870" t="n">
        <v>49</v>
      </c>
      <c r="F13870" t="n">
        <v>6402.15</v>
      </c>
      <c r="G13870" t="n">
        <v>2169.54</v>
      </c>
      <c r="H13870" t="n">
        <v>1475.4</v>
      </c>
      <c r="I13870" t="n">
        <v>3775.87</v>
      </c>
    </row>
    <row r="13871">
      <c r="A13871" s="1" t="inlineStr">
        <is>
          <t>7cdef387bc8a</t>
        </is>
      </c>
      <c r="E13871" t="n">
        <v>6</v>
      </c>
      <c r="I13871" t="n">
        <v>4079.4</v>
      </c>
    </row>
    <row r="13872">
      <c r="A13872" s="1" t="inlineStr">
        <is>
          <t>7ce03cea4a8f</t>
        </is>
      </c>
      <c r="C13872" t="n">
        <v>132</v>
      </c>
      <c r="E13872" t="n">
        <v>148</v>
      </c>
      <c r="G13872" t="n">
        <v>6052.59</v>
      </c>
      <c r="I13872" t="n">
        <v>6689.89</v>
      </c>
    </row>
    <row r="13873">
      <c r="A13873" s="1" t="inlineStr">
        <is>
          <t>7ce4fb715695</t>
        </is>
      </c>
      <c r="C13873" t="n">
        <v>18</v>
      </c>
      <c r="D13873" t="n">
        <v>1514</v>
      </c>
      <c r="G13873" t="n">
        <v>1027.27</v>
      </c>
      <c r="H13873" t="n">
        <v>90211.31999999999</v>
      </c>
    </row>
    <row r="13874">
      <c r="A13874" s="1" t="inlineStr">
        <is>
          <t>7ce7767d2001</t>
        </is>
      </c>
      <c r="B13874" t="n">
        <v>111.358</v>
      </c>
      <c r="C13874" t="n">
        <v>16.544</v>
      </c>
      <c r="E13874" t="n">
        <v>242.23</v>
      </c>
      <c r="F13874" t="n">
        <v>44239.38</v>
      </c>
      <c r="G13874" t="n">
        <v>6615.94</v>
      </c>
      <c r="I13874" t="n">
        <v>96291.66</v>
      </c>
    </row>
    <row r="13875">
      <c r="A13875" s="1" t="inlineStr">
        <is>
          <t>7ce8ed58c6ce</t>
        </is>
      </c>
      <c r="B13875" t="n">
        <v>1.576</v>
      </c>
      <c r="E13875" t="n">
        <v>53.50700000000001</v>
      </c>
      <c r="F13875" t="n">
        <v>250.58</v>
      </c>
      <c r="I13875" t="n">
        <v>10481.6</v>
      </c>
    </row>
    <row r="13876">
      <c r="A13876" s="1" t="inlineStr">
        <is>
          <t>7ce976ebb48a</t>
        </is>
      </c>
      <c r="C13876" t="n">
        <v>47</v>
      </c>
      <c r="G13876" t="n">
        <v>2612.52</v>
      </c>
    </row>
    <row r="13877">
      <c r="A13877" s="1" t="inlineStr">
        <is>
          <t>7cea618d3e4e</t>
        </is>
      </c>
      <c r="B13877" t="n">
        <v>74</v>
      </c>
      <c r="E13877" t="n">
        <v>82</v>
      </c>
      <c r="F13877" t="n">
        <v>63813.46</v>
      </c>
      <c r="I13877" t="n">
        <v>131114.63</v>
      </c>
    </row>
    <row r="13878">
      <c r="A13878" s="1" t="inlineStr">
        <is>
          <t>7ceaf1f5a003</t>
        </is>
      </c>
      <c r="B13878" t="n">
        <v>6027</v>
      </c>
      <c r="C13878" t="n">
        <v>1533</v>
      </c>
      <c r="F13878" t="n">
        <v>813862.79</v>
      </c>
      <c r="G13878" t="n">
        <v>188081.19</v>
      </c>
    </row>
    <row r="13879">
      <c r="A13879" s="1" t="inlineStr">
        <is>
          <t>7ceb1de7750a</t>
        </is>
      </c>
      <c r="B13879" t="n">
        <v>284</v>
      </c>
      <c r="C13879" t="n">
        <v>63</v>
      </c>
      <c r="D13879" t="n">
        <v>274</v>
      </c>
      <c r="E13879" t="n">
        <v>214</v>
      </c>
      <c r="F13879" t="n">
        <v>40111.97</v>
      </c>
      <c r="G13879" t="n">
        <v>9226.050000000001</v>
      </c>
      <c r="H13879" t="n">
        <v>45309.53</v>
      </c>
      <c r="I13879" t="n">
        <v>33520.4</v>
      </c>
    </row>
    <row r="13880">
      <c r="A13880" s="1" t="inlineStr">
        <is>
          <t>7cec3a4eeb13</t>
        </is>
      </c>
      <c r="B13880" t="n">
        <v>10877</v>
      </c>
      <c r="C13880" t="n">
        <v>4360</v>
      </c>
      <c r="E13880" t="n">
        <v>1390</v>
      </c>
      <c r="F13880" t="n">
        <v>235251.48</v>
      </c>
      <c r="G13880" t="n">
        <v>95285.85000000001</v>
      </c>
      <c r="I13880" t="n">
        <v>29773.89</v>
      </c>
    </row>
    <row r="13881">
      <c r="A13881" s="1" t="inlineStr">
        <is>
          <t>7cf2efa943bf</t>
        </is>
      </c>
      <c r="B13881" t="n">
        <v>21</v>
      </c>
      <c r="F13881" t="n">
        <v>4927.03</v>
      </c>
    </row>
    <row r="13882">
      <c r="A13882" s="1" t="inlineStr">
        <is>
          <t>7cf4035e32a9</t>
        </is>
      </c>
      <c r="B13882" t="n">
        <v>40</v>
      </c>
      <c r="F13882" t="n">
        <v>3135.84</v>
      </c>
    </row>
    <row r="13883">
      <c r="A13883" s="1" t="inlineStr">
        <is>
          <t>7cfd005a1ce8</t>
        </is>
      </c>
      <c r="B13883" t="n">
        <v>21</v>
      </c>
      <c r="E13883" t="n">
        <v>12</v>
      </c>
      <c r="F13883" t="n">
        <v>3076.59</v>
      </c>
      <c r="I13883" t="n">
        <v>1717.1</v>
      </c>
    </row>
    <row r="13884">
      <c r="A13884" s="1" t="inlineStr">
        <is>
          <t>7d0011a5ed97</t>
        </is>
      </c>
      <c r="B13884" t="n">
        <v>19</v>
      </c>
      <c r="C13884" t="n">
        <v>3</v>
      </c>
      <c r="D13884" t="n">
        <v>22</v>
      </c>
      <c r="E13884" t="n">
        <v>22</v>
      </c>
      <c r="F13884" t="n">
        <v>27298.1</v>
      </c>
      <c r="G13884" t="n">
        <v>4299.700000000001</v>
      </c>
      <c r="H13884" t="n">
        <v>31897.28</v>
      </c>
      <c r="I13884" t="n">
        <v>40397.8</v>
      </c>
    </row>
    <row r="13885">
      <c r="A13885" s="1" t="inlineStr">
        <is>
          <t>7d006da1c47d</t>
        </is>
      </c>
      <c r="B13885" t="n">
        <v>74</v>
      </c>
      <c r="E13885" t="n">
        <v>90</v>
      </c>
      <c r="F13885" t="n">
        <v>14005.65</v>
      </c>
      <c r="I13885" t="n">
        <v>16530.22</v>
      </c>
    </row>
    <row r="13886">
      <c r="A13886" s="1" t="inlineStr">
        <is>
          <t>7d006dc89f28</t>
        </is>
      </c>
      <c r="B13886" t="n">
        <v>14.148</v>
      </c>
      <c r="E13886" t="n">
        <v>2.205</v>
      </c>
      <c r="F13886" t="n">
        <v>14573.88</v>
      </c>
      <c r="I13886" t="n">
        <v>3198.68</v>
      </c>
    </row>
    <row r="13887">
      <c r="A13887" s="1" t="inlineStr">
        <is>
          <t>7d00f46ed902</t>
        </is>
      </c>
      <c r="B13887" t="n">
        <v>424</v>
      </c>
      <c r="E13887" t="n">
        <v>38</v>
      </c>
      <c r="F13887" t="n">
        <v>36666.92</v>
      </c>
      <c r="I13887" t="n">
        <v>2570.33</v>
      </c>
    </row>
    <row r="13888">
      <c r="A13888" s="1" t="inlineStr">
        <is>
          <t>7d0200579f8e</t>
        </is>
      </c>
      <c r="B13888" t="n">
        <v>610</v>
      </c>
      <c r="C13888" t="n">
        <v>187</v>
      </c>
      <c r="E13888" t="n">
        <v>132</v>
      </c>
      <c r="F13888" t="n">
        <v>77698.85000000001</v>
      </c>
      <c r="G13888" t="n">
        <v>23578.76</v>
      </c>
      <c r="I13888" t="n">
        <v>16436.24</v>
      </c>
    </row>
    <row r="13889">
      <c r="A13889" s="1" t="inlineStr">
        <is>
          <t>7d03c6d93c3d</t>
        </is>
      </c>
      <c r="B13889" t="n">
        <v>392</v>
      </c>
      <c r="E13889" t="n">
        <v>101</v>
      </c>
      <c r="F13889" t="n">
        <v>14620.07</v>
      </c>
      <c r="I13889" t="n">
        <v>3651.3</v>
      </c>
    </row>
    <row r="13890">
      <c r="A13890" s="1" t="inlineStr">
        <is>
          <t>7d0484487365</t>
        </is>
      </c>
      <c r="B13890" t="n">
        <v>1615</v>
      </c>
      <c r="C13890" t="n">
        <v>499</v>
      </c>
      <c r="E13890" t="n">
        <v>667</v>
      </c>
      <c r="F13890" t="n">
        <v>163054.22</v>
      </c>
      <c r="G13890" t="n">
        <v>52126.09</v>
      </c>
      <c r="I13890" t="n">
        <v>70646.14999999999</v>
      </c>
    </row>
    <row r="13891">
      <c r="A13891" s="1" t="inlineStr">
        <is>
          <t>7d04fa8d3c7a</t>
        </is>
      </c>
      <c r="B13891" t="n">
        <v>7165</v>
      </c>
      <c r="E13891" t="n">
        <v>6895</v>
      </c>
      <c r="F13891" t="n">
        <v>66464.75999999999</v>
      </c>
      <c r="I13891" t="n">
        <v>66799.10000000001</v>
      </c>
    </row>
    <row r="13892">
      <c r="A13892" s="1" t="inlineStr">
        <is>
          <t>7d050981704b</t>
        </is>
      </c>
      <c r="B13892" t="n">
        <v>27.17</v>
      </c>
      <c r="F13892" t="n">
        <v>22476.78</v>
      </c>
    </row>
    <row r="13893">
      <c r="A13893" s="1" t="inlineStr">
        <is>
          <t>7d0ed6fcabd7</t>
        </is>
      </c>
      <c r="B13893" t="n">
        <v>2908.685</v>
      </c>
      <c r="C13893" t="n">
        <v>242.526</v>
      </c>
      <c r="D13893" t="n">
        <v>67.715</v>
      </c>
      <c r="E13893" t="n">
        <v>2146.9</v>
      </c>
      <c r="F13893" t="n">
        <v>634480.85</v>
      </c>
      <c r="G13893" t="n">
        <v>56301.49</v>
      </c>
      <c r="H13893" t="n">
        <v>13339.78</v>
      </c>
      <c r="I13893" t="n">
        <v>553115.09</v>
      </c>
    </row>
    <row r="13894">
      <c r="A13894" s="1" t="inlineStr">
        <is>
          <t>7d0fd1cedcaa</t>
        </is>
      </c>
      <c r="B13894" t="n">
        <v>5</v>
      </c>
      <c r="F13894" t="n">
        <v>2495</v>
      </c>
    </row>
    <row r="13895">
      <c r="A13895" s="1" t="inlineStr">
        <is>
          <t>7d17c643d6f6</t>
        </is>
      </c>
      <c r="B13895" t="n">
        <v>81</v>
      </c>
      <c r="E13895" t="n">
        <v>34</v>
      </c>
      <c r="F13895" t="n">
        <v>15806.6</v>
      </c>
      <c r="I13895" t="n">
        <v>6994.88</v>
      </c>
    </row>
    <row r="13896">
      <c r="A13896" s="1" t="inlineStr">
        <is>
          <t>7d184449060a</t>
        </is>
      </c>
      <c r="B13896" t="n">
        <v>85</v>
      </c>
      <c r="C13896" t="n">
        <v>20</v>
      </c>
      <c r="F13896" t="n">
        <v>48219.42</v>
      </c>
      <c r="G13896" t="n">
        <v>11730.93</v>
      </c>
    </row>
    <row r="13897">
      <c r="A13897" s="1" t="inlineStr">
        <is>
          <t>7d1b3b53ea25</t>
        </is>
      </c>
      <c r="C13897" t="n">
        <v>2437.495</v>
      </c>
      <c r="D13897" t="n">
        <v>30.87</v>
      </c>
      <c r="G13897" t="n">
        <v>1311204.19</v>
      </c>
      <c r="H13897" t="n">
        <v>18156.64</v>
      </c>
    </row>
    <row r="13898">
      <c r="A13898" s="1" t="inlineStr">
        <is>
          <t>7d1e1b5f0d73</t>
        </is>
      </c>
      <c r="B13898" t="n">
        <v>16</v>
      </c>
      <c r="F13898" t="n">
        <v>2530.23</v>
      </c>
    </row>
    <row r="13899">
      <c r="A13899" s="1" t="inlineStr">
        <is>
          <t>7d2073ffedcf</t>
        </is>
      </c>
      <c r="B13899" t="n">
        <v>496</v>
      </c>
      <c r="F13899" t="n">
        <v>269894.07</v>
      </c>
    </row>
    <row r="13900">
      <c r="A13900" s="1" t="inlineStr">
        <is>
          <t>7d21a08b1bd2</t>
        </is>
      </c>
      <c r="E13900" t="n">
        <v>4.494</v>
      </c>
      <c r="I13900" t="n">
        <v>1972.87</v>
      </c>
    </row>
    <row r="13901">
      <c r="A13901" s="1" t="inlineStr">
        <is>
          <t>7d21c2274831</t>
        </is>
      </c>
      <c r="B13901" t="n">
        <v>32.946</v>
      </c>
      <c r="F13901" t="n">
        <v>32443.48</v>
      </c>
    </row>
    <row r="13902">
      <c r="A13902" s="1" t="inlineStr">
        <is>
          <t>7d22711efd37</t>
        </is>
      </c>
      <c r="B13902" t="n">
        <v>968</v>
      </c>
      <c r="C13902" t="n">
        <v>670</v>
      </c>
      <c r="E13902" t="n">
        <v>285</v>
      </c>
      <c r="F13902" t="n">
        <v>27671.88</v>
      </c>
      <c r="G13902" t="n">
        <v>22351.05</v>
      </c>
      <c r="I13902" t="n">
        <v>8664.629999999999</v>
      </c>
    </row>
    <row r="13903">
      <c r="A13903" s="1" t="inlineStr">
        <is>
          <t>7d2311c0a2bc</t>
        </is>
      </c>
      <c r="B13903" t="n">
        <v>18</v>
      </c>
      <c r="C13903" t="n">
        <v>12</v>
      </c>
      <c r="F13903" t="n">
        <v>3454.94</v>
      </c>
      <c r="G13903" t="n">
        <v>2134.4</v>
      </c>
    </row>
    <row r="13904">
      <c r="A13904" s="1" t="inlineStr">
        <is>
          <t>7d25119a52d2</t>
        </is>
      </c>
      <c r="B13904" t="n">
        <v>315</v>
      </c>
      <c r="E13904" t="n">
        <v>221</v>
      </c>
      <c r="F13904" t="n">
        <v>35488.95</v>
      </c>
      <c r="I13904" t="n">
        <v>24396.47</v>
      </c>
    </row>
    <row r="13905">
      <c r="A13905" s="1" t="inlineStr">
        <is>
          <t>7d2982489e73</t>
        </is>
      </c>
      <c r="B13905" t="n">
        <v>101.41</v>
      </c>
      <c r="E13905" t="n">
        <v>38.674</v>
      </c>
      <c r="F13905" t="n">
        <v>60780.24</v>
      </c>
      <c r="I13905" t="n">
        <v>23654.22</v>
      </c>
    </row>
    <row r="13906">
      <c r="A13906" s="1" t="inlineStr">
        <is>
          <t>7d2a3f71820d</t>
        </is>
      </c>
      <c r="B13906" t="n">
        <v>87</v>
      </c>
      <c r="C13906" t="n">
        <v>16</v>
      </c>
      <c r="E13906" t="n">
        <v>44</v>
      </c>
      <c r="F13906" t="n">
        <v>28256.16</v>
      </c>
      <c r="G13906" t="n">
        <v>5783.4</v>
      </c>
      <c r="I13906" t="n">
        <v>15002.14</v>
      </c>
    </row>
    <row r="13907">
      <c r="A13907" s="1" t="inlineStr">
        <is>
          <t>7d2c2b512bf0</t>
        </is>
      </c>
      <c r="B13907" t="n">
        <v>21</v>
      </c>
      <c r="E13907" t="n">
        <v>40</v>
      </c>
      <c r="F13907" t="n">
        <v>18590.47</v>
      </c>
      <c r="I13907" t="n">
        <v>35523.35</v>
      </c>
    </row>
    <row r="13908">
      <c r="A13908" s="1" t="inlineStr">
        <is>
          <t>7d2d3289fb71</t>
        </is>
      </c>
      <c r="B13908" t="n">
        <v>2044</v>
      </c>
      <c r="C13908" t="n">
        <v>318</v>
      </c>
      <c r="D13908" t="n">
        <v>2076</v>
      </c>
      <c r="E13908" t="n">
        <v>911</v>
      </c>
      <c r="F13908" t="n">
        <v>311218.46</v>
      </c>
      <c r="G13908" t="n">
        <v>50395.98</v>
      </c>
      <c r="H13908" t="n">
        <v>335695.49</v>
      </c>
      <c r="I13908" t="n">
        <v>161967.45</v>
      </c>
    </row>
    <row r="13909">
      <c r="A13909" s="1" t="inlineStr">
        <is>
          <t>7d2ed2a9856d</t>
        </is>
      </c>
      <c r="B13909" t="n">
        <v>46</v>
      </c>
      <c r="F13909" t="n">
        <v>2285.3</v>
      </c>
    </row>
    <row r="13910">
      <c r="A13910" s="1" t="inlineStr">
        <is>
          <t>7d37a8fa0020</t>
        </is>
      </c>
      <c r="B13910" t="n">
        <v>469</v>
      </c>
      <c r="E13910" t="n">
        <v>205</v>
      </c>
      <c r="F13910" t="n">
        <v>35748.48</v>
      </c>
      <c r="I13910" t="n">
        <v>16584.59</v>
      </c>
    </row>
    <row r="13911">
      <c r="A13911" s="1" t="inlineStr">
        <is>
          <t>7d38ff2adabf</t>
        </is>
      </c>
      <c r="B13911" t="n">
        <v>11</v>
      </c>
      <c r="F13911" t="n">
        <v>2583.9</v>
      </c>
    </row>
    <row r="13912">
      <c r="A13912" s="1" t="inlineStr">
        <is>
          <t>7d3a2046a64c</t>
        </is>
      </c>
      <c r="B13912" t="n">
        <v>577</v>
      </c>
      <c r="C13912" t="n">
        <v>30</v>
      </c>
      <c r="E13912" t="n">
        <v>165</v>
      </c>
      <c r="F13912" t="n">
        <v>18612.7</v>
      </c>
      <c r="G13912" t="n">
        <v>1123.31</v>
      </c>
      <c r="I13912" t="n">
        <v>3993.28</v>
      </c>
    </row>
    <row r="13913">
      <c r="A13913" s="1" t="inlineStr">
        <is>
          <t>7d3df0946b68</t>
        </is>
      </c>
      <c r="B13913" t="n">
        <v>152</v>
      </c>
      <c r="E13913" t="n">
        <v>155</v>
      </c>
      <c r="F13913" t="n">
        <v>19816.43</v>
      </c>
      <c r="I13913" t="n">
        <v>21198.21</v>
      </c>
    </row>
    <row r="13914">
      <c r="A13914" s="1" t="inlineStr">
        <is>
          <t>7d42afab8229</t>
        </is>
      </c>
      <c r="B13914" t="n">
        <v>11</v>
      </c>
      <c r="E13914" t="n">
        <v>12</v>
      </c>
      <c r="F13914" t="n">
        <v>1847.48</v>
      </c>
      <c r="I13914" t="n">
        <v>2034.16</v>
      </c>
    </row>
    <row r="13915">
      <c r="A13915" s="1" t="inlineStr">
        <is>
          <t>7d48ea2669d5</t>
        </is>
      </c>
      <c r="B13915" t="n">
        <v>166</v>
      </c>
      <c r="E13915" t="n">
        <v>141</v>
      </c>
      <c r="F13915" t="n">
        <v>11310.59</v>
      </c>
      <c r="I13915" t="n">
        <v>10049.11</v>
      </c>
    </row>
    <row r="13916">
      <c r="A13916" s="1" t="inlineStr">
        <is>
          <t>7d4acf72285d</t>
        </is>
      </c>
      <c r="B13916" t="n">
        <v>132</v>
      </c>
      <c r="C13916" t="n">
        <v>49</v>
      </c>
      <c r="D13916" t="n">
        <v>310</v>
      </c>
      <c r="E13916" t="n">
        <v>89</v>
      </c>
      <c r="F13916" t="n">
        <v>78517.06999999999</v>
      </c>
      <c r="G13916" t="n">
        <v>27644.25</v>
      </c>
      <c r="H13916" t="n">
        <v>186616.54</v>
      </c>
      <c r="I13916" t="n">
        <v>67416.45</v>
      </c>
    </row>
    <row r="13917">
      <c r="A13917" s="1" t="inlineStr">
        <is>
          <t>7d511d483410</t>
        </is>
      </c>
      <c r="B13917" t="n">
        <v>2</v>
      </c>
      <c r="F13917" t="n">
        <v>98</v>
      </c>
    </row>
    <row r="13918">
      <c r="A13918" s="1" t="inlineStr">
        <is>
          <t>7d5162f493e2</t>
        </is>
      </c>
      <c r="B13918" t="n">
        <v>21</v>
      </c>
      <c r="F13918" t="n">
        <v>2529.79</v>
      </c>
    </row>
    <row r="13919">
      <c r="A13919" s="1" t="inlineStr">
        <is>
          <t>7d53a86c5716</t>
        </is>
      </c>
      <c r="B13919" t="n">
        <v>160</v>
      </c>
      <c r="F13919" t="n">
        <v>5938.33</v>
      </c>
    </row>
    <row r="13920">
      <c r="A13920" s="1" t="inlineStr">
        <is>
          <t>7d55f140e7c2</t>
        </is>
      </c>
      <c r="B13920" t="n">
        <v>214</v>
      </c>
      <c r="E13920" t="n">
        <v>86</v>
      </c>
      <c r="F13920" t="n">
        <v>4188.31</v>
      </c>
      <c r="I13920" t="n">
        <v>1287.47</v>
      </c>
    </row>
    <row r="13921">
      <c r="A13921" s="1" t="inlineStr">
        <is>
          <t>7d587b444f54</t>
        </is>
      </c>
      <c r="B13921" t="n">
        <v>114</v>
      </c>
      <c r="F13921" t="n">
        <v>19308.74</v>
      </c>
    </row>
    <row r="13922">
      <c r="A13922" s="1" t="inlineStr">
        <is>
          <t>7d591ab3a67b</t>
        </is>
      </c>
      <c r="B13922" t="n">
        <v>109</v>
      </c>
      <c r="C13922" t="n">
        <v>14</v>
      </c>
      <c r="E13922" t="n">
        <v>159</v>
      </c>
      <c r="F13922" t="n">
        <v>29018.13</v>
      </c>
      <c r="G13922" t="n">
        <v>3944.14</v>
      </c>
      <c r="I13922" t="n">
        <v>45123.94</v>
      </c>
    </row>
    <row r="13923">
      <c r="A13923" s="1" t="inlineStr">
        <is>
          <t>7d5ce766c7d4</t>
        </is>
      </c>
      <c r="B13923" t="n">
        <v>48</v>
      </c>
      <c r="E13923" t="n">
        <v>7</v>
      </c>
      <c r="F13923" t="n">
        <v>5508.9</v>
      </c>
      <c r="I13923" t="n">
        <v>838.0500000000001</v>
      </c>
    </row>
    <row r="13924">
      <c r="A13924" s="1" t="inlineStr">
        <is>
          <t>7d5d71d2c624</t>
        </is>
      </c>
      <c r="B13924" t="n">
        <v>14</v>
      </c>
      <c r="F13924" t="n">
        <v>2489.64</v>
      </c>
    </row>
    <row r="13925">
      <c r="A13925" s="1" t="inlineStr">
        <is>
          <t>7d5db378647d</t>
        </is>
      </c>
      <c r="B13925" t="n">
        <v>7</v>
      </c>
      <c r="F13925" t="n">
        <v>606.9200000000001</v>
      </c>
    </row>
    <row r="13926">
      <c r="A13926" s="1" t="inlineStr">
        <is>
          <t>7d5fea9e1d20</t>
        </is>
      </c>
      <c r="B13926" t="n">
        <v>2728.334</v>
      </c>
      <c r="E13926" t="n">
        <v>0.628</v>
      </c>
      <c r="F13926" t="n">
        <v>1005415.14</v>
      </c>
      <c r="I13926" t="n">
        <v>254.53</v>
      </c>
    </row>
    <row r="13927">
      <c r="A13927" s="1" t="inlineStr">
        <is>
          <t>7d6095b3f67c</t>
        </is>
      </c>
      <c r="B13927" t="n">
        <v>64</v>
      </c>
      <c r="F13927" t="n">
        <v>26753.71</v>
      </c>
    </row>
    <row r="13928">
      <c r="A13928" s="1" t="inlineStr">
        <is>
          <t>7d62aa94502c</t>
        </is>
      </c>
      <c r="B13928" t="n">
        <v>103</v>
      </c>
      <c r="E13928" t="n">
        <v>57</v>
      </c>
      <c r="F13928" t="n">
        <v>5828.38</v>
      </c>
      <c r="I13928" t="n">
        <v>3630.22</v>
      </c>
    </row>
    <row r="13929">
      <c r="A13929" s="1" t="inlineStr">
        <is>
          <t>7d6319edead3</t>
        </is>
      </c>
      <c r="B13929" t="n">
        <v>2389</v>
      </c>
      <c r="C13929" t="n">
        <v>178</v>
      </c>
      <c r="E13929" t="n">
        <v>2791</v>
      </c>
      <c r="F13929" t="n">
        <v>352389.09</v>
      </c>
      <c r="G13929" t="n">
        <v>26196.24</v>
      </c>
      <c r="I13929" t="n">
        <v>386552.63</v>
      </c>
    </row>
    <row r="13930">
      <c r="A13930" s="1" t="inlineStr">
        <is>
          <t>7d633806b213</t>
        </is>
      </c>
      <c r="B13930" t="n">
        <v>69</v>
      </c>
      <c r="E13930" t="n">
        <v>39</v>
      </c>
      <c r="F13930" t="n">
        <v>9206.02</v>
      </c>
      <c r="I13930" t="n">
        <v>4899.18</v>
      </c>
    </row>
    <row r="13931">
      <c r="A13931" s="1" t="inlineStr">
        <is>
          <t>7d67011ebc5a</t>
        </is>
      </c>
      <c r="B13931" t="n">
        <v>2</v>
      </c>
      <c r="F13931" t="n">
        <v>303.9</v>
      </c>
    </row>
    <row r="13932">
      <c r="A13932" s="1" t="inlineStr">
        <is>
          <t>7d674eb2d76c</t>
        </is>
      </c>
      <c r="B13932" t="n">
        <v>2407</v>
      </c>
      <c r="C13932" t="n">
        <v>1068</v>
      </c>
      <c r="D13932" t="n">
        <v>593</v>
      </c>
      <c r="E13932" t="n">
        <v>1098</v>
      </c>
      <c r="F13932" t="n">
        <v>252898.07</v>
      </c>
      <c r="G13932" t="n">
        <v>115745.46</v>
      </c>
      <c r="H13932" t="n">
        <v>73994.96000000001</v>
      </c>
      <c r="I13932" t="n">
        <v>121091.4</v>
      </c>
    </row>
    <row r="13933">
      <c r="A13933" s="1" t="inlineStr">
        <is>
          <t>7d6798b65cc1</t>
        </is>
      </c>
      <c r="B13933" t="n">
        <v>41</v>
      </c>
      <c r="F13933" t="n">
        <v>28995.9</v>
      </c>
    </row>
    <row r="13934">
      <c r="A13934" s="1" t="inlineStr">
        <is>
          <t>7d6a7851669c</t>
        </is>
      </c>
      <c r="B13934" t="n">
        <v>2103</v>
      </c>
      <c r="C13934" t="n">
        <v>717</v>
      </c>
      <c r="D13934" t="n">
        <v>5746</v>
      </c>
      <c r="E13934" t="n">
        <v>434</v>
      </c>
      <c r="F13934" t="n">
        <v>381255.88</v>
      </c>
      <c r="G13934" t="n">
        <v>128257.72</v>
      </c>
      <c r="H13934" t="n">
        <v>1071304.42</v>
      </c>
      <c r="I13934" t="n">
        <v>81810</v>
      </c>
    </row>
    <row r="13935">
      <c r="A13935" s="1" t="inlineStr">
        <is>
          <t>7d6c5f03945a</t>
        </is>
      </c>
      <c r="B13935" t="n">
        <v>68</v>
      </c>
      <c r="D13935" t="n">
        <v>364</v>
      </c>
      <c r="F13935" t="n">
        <v>12457.82</v>
      </c>
      <c r="H13935" t="n">
        <v>85899.14999999999</v>
      </c>
    </row>
    <row r="13936">
      <c r="A13936" s="1" t="inlineStr">
        <is>
          <t>7d707d850f25</t>
        </is>
      </c>
      <c r="B13936" t="n">
        <v>1</v>
      </c>
      <c r="F13936" t="n">
        <v>699.9</v>
      </c>
    </row>
    <row r="13937">
      <c r="A13937" s="1" t="inlineStr">
        <is>
          <t>7d7222f5df80</t>
        </is>
      </c>
      <c r="B13937" t="n">
        <v>49</v>
      </c>
      <c r="F13937" t="n">
        <v>19301.97</v>
      </c>
    </row>
    <row r="13938">
      <c r="A13938" s="1" t="inlineStr">
        <is>
          <t>7d783b2acf00</t>
        </is>
      </c>
      <c r="B13938" t="n">
        <v>19</v>
      </c>
      <c r="F13938" t="n">
        <v>6192.190000000001</v>
      </c>
    </row>
    <row r="13939">
      <c r="A13939" s="1" t="inlineStr">
        <is>
          <t>7d797b8fc13d</t>
        </is>
      </c>
      <c r="B13939" t="n">
        <v>13</v>
      </c>
      <c r="E13939" t="n">
        <v>35</v>
      </c>
      <c r="F13939" t="n">
        <v>1987</v>
      </c>
      <c r="I13939" t="n">
        <v>3911.19</v>
      </c>
    </row>
    <row r="13940">
      <c r="A13940" s="1" t="inlineStr">
        <is>
          <t>7d79f572d3e2</t>
        </is>
      </c>
      <c r="B13940" t="n">
        <v>146</v>
      </c>
      <c r="E13940" t="n">
        <v>44</v>
      </c>
      <c r="F13940" t="n">
        <v>4285.87</v>
      </c>
      <c r="I13940" t="n">
        <v>1540.87</v>
      </c>
    </row>
    <row r="13941">
      <c r="A13941" s="1" t="inlineStr">
        <is>
          <t>7d7b44dc0a3b</t>
        </is>
      </c>
      <c r="B13941" t="n">
        <v>779</v>
      </c>
      <c r="C13941" t="n">
        <v>317</v>
      </c>
      <c r="D13941" t="n">
        <v>470</v>
      </c>
      <c r="F13941" t="n">
        <v>26802.18</v>
      </c>
      <c r="G13941" t="n">
        <v>12201.3</v>
      </c>
      <c r="H13941" t="n">
        <v>18695.38</v>
      </c>
    </row>
    <row r="13942">
      <c r="A13942" s="1" t="inlineStr">
        <is>
          <t>7d80399cfe53</t>
        </is>
      </c>
      <c r="B13942" t="n">
        <v>87.77800000000001</v>
      </c>
      <c r="F13942" t="n">
        <v>32418.65</v>
      </c>
    </row>
    <row r="13943">
      <c r="A13943" s="1" t="inlineStr">
        <is>
          <t>7d8479d2b23c</t>
        </is>
      </c>
      <c r="B13943" t="n">
        <v>200</v>
      </c>
      <c r="E13943" t="n">
        <v>77</v>
      </c>
      <c r="F13943" t="n">
        <v>100854.01</v>
      </c>
      <c r="I13943" t="n">
        <v>47612.3</v>
      </c>
    </row>
    <row r="13944">
      <c r="A13944" s="1" t="inlineStr">
        <is>
          <t>7d852e2e5dfe</t>
        </is>
      </c>
      <c r="B13944" t="n">
        <v>6.836</v>
      </c>
      <c r="E13944" t="n">
        <v>5.882</v>
      </c>
      <c r="F13944" t="n">
        <v>13625.92</v>
      </c>
      <c r="I13944" t="n">
        <v>11665.59</v>
      </c>
    </row>
    <row r="13945">
      <c r="A13945" s="1" t="inlineStr">
        <is>
          <t>7d87860907e0</t>
        </is>
      </c>
      <c r="B13945" t="n">
        <v>10</v>
      </c>
      <c r="F13945" t="n">
        <v>5282.83</v>
      </c>
    </row>
    <row r="13946">
      <c r="A13946" s="1" t="inlineStr">
        <is>
          <t>7d89a1d5b0c4</t>
        </is>
      </c>
      <c r="B13946" t="n">
        <v>38</v>
      </c>
      <c r="E13946" t="n">
        <v>133</v>
      </c>
      <c r="F13946" t="n">
        <v>4903.17</v>
      </c>
      <c r="I13946" t="n">
        <v>16556.86</v>
      </c>
    </row>
    <row r="13947">
      <c r="A13947" s="1" t="inlineStr">
        <is>
          <t>7d8cbb4a02b2</t>
        </is>
      </c>
      <c r="B13947" t="n">
        <v>696</v>
      </c>
      <c r="C13947" t="n">
        <v>352</v>
      </c>
      <c r="D13947" t="n">
        <v>343</v>
      </c>
      <c r="E13947" t="n">
        <v>316</v>
      </c>
      <c r="F13947" t="n">
        <v>109236.14</v>
      </c>
      <c r="G13947" t="n">
        <v>62219.14</v>
      </c>
      <c r="H13947" t="n">
        <v>60910.44</v>
      </c>
      <c r="I13947" t="n">
        <v>49658.22</v>
      </c>
    </row>
    <row r="13948">
      <c r="A13948" s="1" t="inlineStr">
        <is>
          <t>7d8d740972af</t>
        </is>
      </c>
      <c r="B13948" t="n">
        <v>130</v>
      </c>
      <c r="E13948" t="n">
        <v>250</v>
      </c>
      <c r="F13948" t="n">
        <v>22256.31</v>
      </c>
      <c r="I13948" t="n">
        <v>42948.63</v>
      </c>
    </row>
    <row r="13949">
      <c r="A13949" s="1" t="inlineStr">
        <is>
          <t>7d8df1160a64</t>
        </is>
      </c>
      <c r="B13949" t="n">
        <v>1192.93</v>
      </c>
      <c r="E13949" t="n">
        <v>319.596</v>
      </c>
      <c r="F13949" t="n">
        <v>735378.09</v>
      </c>
      <c r="I13949" t="n">
        <v>203601.79</v>
      </c>
    </row>
    <row r="13950">
      <c r="A13950" s="1" t="inlineStr">
        <is>
          <t>7d8e2fee1517</t>
        </is>
      </c>
      <c r="B13950" t="n">
        <v>2853</v>
      </c>
      <c r="C13950" t="n">
        <v>1360</v>
      </c>
      <c r="E13950" t="n">
        <v>758</v>
      </c>
      <c r="F13950" t="n">
        <v>139161.28</v>
      </c>
      <c r="G13950" t="n">
        <v>66811.50999999999</v>
      </c>
      <c r="I13950" t="n">
        <v>34858.12</v>
      </c>
    </row>
    <row r="13951">
      <c r="A13951" s="1" t="inlineStr">
        <is>
          <t>7d8e641f13ea</t>
        </is>
      </c>
      <c r="B13951" t="n">
        <v>117</v>
      </c>
      <c r="C13951" t="n">
        <v>13</v>
      </c>
      <c r="D13951" t="n">
        <v>21</v>
      </c>
      <c r="E13951" t="n">
        <v>21</v>
      </c>
      <c r="F13951" t="n">
        <v>11006.23</v>
      </c>
      <c r="G13951" t="n">
        <v>1294.74</v>
      </c>
      <c r="H13951" t="n">
        <v>2122.7</v>
      </c>
      <c r="I13951" t="n">
        <v>2092.14</v>
      </c>
    </row>
    <row r="13952">
      <c r="A13952" s="1" t="inlineStr">
        <is>
          <t>7d8ecbab7957</t>
        </is>
      </c>
      <c r="B13952" t="n">
        <v>140</v>
      </c>
      <c r="C13952" t="n">
        <v>219</v>
      </c>
      <c r="E13952" t="n">
        <v>185</v>
      </c>
      <c r="F13952" t="n">
        <v>77004.2</v>
      </c>
      <c r="G13952" t="n">
        <v>127545.53</v>
      </c>
      <c r="I13952" t="n">
        <v>109338.74</v>
      </c>
    </row>
    <row r="13953">
      <c r="A13953" s="1" t="inlineStr">
        <is>
          <t>7d8f443056ba</t>
        </is>
      </c>
      <c r="B13953" t="n">
        <v>2</v>
      </c>
      <c r="F13953" t="n">
        <v>1858</v>
      </c>
    </row>
    <row r="13954">
      <c r="A13954" s="1" t="inlineStr">
        <is>
          <t>7d92640c4d56</t>
        </is>
      </c>
      <c r="D13954" t="n">
        <v>1450</v>
      </c>
      <c r="H13954" t="n">
        <v>112777.73</v>
      </c>
    </row>
    <row r="13955">
      <c r="A13955" s="1" t="inlineStr">
        <is>
          <t>7d94abeab65c</t>
        </is>
      </c>
      <c r="B13955" t="n">
        <v>3216</v>
      </c>
      <c r="C13955" t="n">
        <v>581</v>
      </c>
      <c r="D13955" t="n">
        <v>742</v>
      </c>
      <c r="E13955" t="n">
        <v>1998</v>
      </c>
      <c r="F13955" t="n">
        <v>109940.49</v>
      </c>
      <c r="G13955" t="n">
        <v>19954.18</v>
      </c>
      <c r="H13955" t="n">
        <v>26155.74</v>
      </c>
      <c r="I13955" t="n">
        <v>68199.25</v>
      </c>
    </row>
    <row r="13956">
      <c r="A13956" s="1" t="inlineStr">
        <is>
          <t>7d9708e79804</t>
        </is>
      </c>
      <c r="B13956" t="n">
        <v>1435</v>
      </c>
      <c r="C13956" t="n">
        <v>207</v>
      </c>
      <c r="D13956" t="n">
        <v>190</v>
      </c>
      <c r="E13956" t="n">
        <v>733</v>
      </c>
      <c r="F13956" t="n">
        <v>178340.82</v>
      </c>
      <c r="G13956" t="n">
        <v>25693.83</v>
      </c>
      <c r="H13956" t="n">
        <v>26480.52</v>
      </c>
      <c r="I13956" t="n">
        <v>97758.2</v>
      </c>
    </row>
    <row r="13957">
      <c r="A13957" s="1" t="inlineStr">
        <is>
          <t>7d972d85ca56</t>
        </is>
      </c>
      <c r="D13957" t="n">
        <v>4</v>
      </c>
      <c r="H13957" t="n">
        <v>1279.6</v>
      </c>
    </row>
    <row r="13958">
      <c r="A13958" s="1" t="inlineStr">
        <is>
          <t>7d99569242ae</t>
        </is>
      </c>
      <c r="B13958" t="n">
        <v>524</v>
      </c>
      <c r="C13958" t="n">
        <v>74</v>
      </c>
      <c r="E13958" t="n">
        <v>198</v>
      </c>
      <c r="F13958" t="n">
        <v>76022.92</v>
      </c>
      <c r="G13958" t="n">
        <v>11433.52</v>
      </c>
      <c r="I13958" t="n">
        <v>28832.59</v>
      </c>
    </row>
    <row r="13959">
      <c r="A13959" s="1" t="inlineStr">
        <is>
          <t>7d9d441790ac</t>
        </is>
      </c>
      <c r="B13959" t="n">
        <v>78</v>
      </c>
      <c r="E13959" t="n">
        <v>74</v>
      </c>
      <c r="F13959" t="n">
        <v>21871.37</v>
      </c>
      <c r="I13959" t="n">
        <v>19381.13</v>
      </c>
    </row>
    <row r="13960">
      <c r="A13960" s="1" t="inlineStr">
        <is>
          <t>7d9f6b401993</t>
        </is>
      </c>
      <c r="B13960" t="n">
        <v>2228</v>
      </c>
      <c r="C13960" t="n">
        <v>1130</v>
      </c>
      <c r="D13960" t="n">
        <v>710</v>
      </c>
      <c r="E13960" t="n">
        <v>2776</v>
      </c>
      <c r="F13960" t="n">
        <v>210456.93</v>
      </c>
      <c r="G13960" t="n">
        <v>108217.85</v>
      </c>
      <c r="H13960" t="n">
        <v>70209.12</v>
      </c>
      <c r="I13960" t="n">
        <v>267436.51</v>
      </c>
    </row>
    <row r="13961">
      <c r="A13961" s="1" t="inlineStr">
        <is>
          <t>7da1a6da670a</t>
        </is>
      </c>
      <c r="B13961" t="n">
        <v>4</v>
      </c>
      <c r="F13961" t="n">
        <v>2191.01</v>
      </c>
    </row>
    <row r="13962">
      <c r="A13962" s="1" t="inlineStr">
        <is>
          <t>7da32429f1b8</t>
        </is>
      </c>
      <c r="B13962" t="n">
        <v>14</v>
      </c>
      <c r="F13962" t="n">
        <v>4465.1</v>
      </c>
    </row>
    <row r="13963">
      <c r="A13963" s="1" t="inlineStr">
        <is>
          <t>7da33456aab2</t>
        </is>
      </c>
      <c r="B13963" t="n">
        <v>852</v>
      </c>
      <c r="C13963" t="n">
        <v>63</v>
      </c>
      <c r="E13963" t="n">
        <v>209</v>
      </c>
      <c r="F13963" t="n">
        <v>38341.35</v>
      </c>
      <c r="G13963" t="n">
        <v>2628.05</v>
      </c>
      <c r="I13963" t="n">
        <v>7730.86</v>
      </c>
    </row>
    <row r="13964">
      <c r="A13964" s="1" t="inlineStr">
        <is>
          <t>7dab69bdbf45</t>
        </is>
      </c>
      <c r="B13964" t="n">
        <v>584</v>
      </c>
      <c r="C13964" t="n">
        <v>312</v>
      </c>
      <c r="D13964" t="n">
        <v>795</v>
      </c>
      <c r="E13964" t="n">
        <v>553</v>
      </c>
      <c r="F13964" t="n">
        <v>30490.81</v>
      </c>
      <c r="G13964" t="n">
        <v>16643.08</v>
      </c>
      <c r="H13964" t="n">
        <v>43316.36</v>
      </c>
      <c r="I13964" t="n">
        <v>30667.32</v>
      </c>
    </row>
    <row r="13965">
      <c r="A13965" s="1" t="inlineStr">
        <is>
          <t>7db0c09bd891</t>
        </is>
      </c>
      <c r="E13965" t="n">
        <v>13</v>
      </c>
      <c r="I13965" t="n">
        <v>2259.5</v>
      </c>
    </row>
    <row r="13966">
      <c r="A13966" s="1" t="inlineStr">
        <is>
          <t>7db28a3e1a5f</t>
        </is>
      </c>
      <c r="B13966" t="n">
        <v>56</v>
      </c>
      <c r="E13966" t="n">
        <v>86</v>
      </c>
      <c r="F13966" t="n">
        <v>13678</v>
      </c>
      <c r="I13966" t="n">
        <v>16557.82</v>
      </c>
    </row>
    <row r="13967">
      <c r="A13967" s="1" t="inlineStr">
        <is>
          <t>7dba658d647c</t>
        </is>
      </c>
      <c r="B13967" t="n">
        <v>67</v>
      </c>
      <c r="C13967" t="n">
        <v>3</v>
      </c>
      <c r="F13967" t="n">
        <v>29392.21</v>
      </c>
      <c r="G13967" t="n">
        <v>1479.27</v>
      </c>
    </row>
    <row r="13968">
      <c r="A13968" s="1" t="inlineStr">
        <is>
          <t>7dbe162cb1bb</t>
        </is>
      </c>
      <c r="B13968" t="n">
        <v>5183.464</v>
      </c>
      <c r="C13968" t="n">
        <v>825.119</v>
      </c>
      <c r="D13968" t="n">
        <v>1344.186</v>
      </c>
      <c r="E13968" t="n">
        <v>3655.418</v>
      </c>
      <c r="F13968" t="n">
        <v>1820456.6</v>
      </c>
      <c r="G13968" t="n">
        <v>290169.69</v>
      </c>
      <c r="H13968" t="n">
        <v>501931.2</v>
      </c>
      <c r="I13968" t="n">
        <v>1722057.45</v>
      </c>
    </row>
    <row r="13969">
      <c r="A13969" s="1" t="inlineStr">
        <is>
          <t>7dbfec49a411</t>
        </is>
      </c>
      <c r="B13969" t="n">
        <v>80</v>
      </c>
      <c r="E13969" t="n">
        <v>26</v>
      </c>
      <c r="F13969" t="n">
        <v>101788.47</v>
      </c>
      <c r="I13969" t="n">
        <v>33350.36</v>
      </c>
    </row>
    <row r="13970">
      <c r="A13970" s="1" t="inlineStr">
        <is>
          <t>7dc00a7ac9dc</t>
        </is>
      </c>
      <c r="B13970" t="n">
        <v>6</v>
      </c>
      <c r="E13970" t="n">
        <v>12</v>
      </c>
      <c r="F13970" t="n">
        <v>2978.67</v>
      </c>
      <c r="I13970" t="n">
        <v>6360.67</v>
      </c>
    </row>
    <row r="13971">
      <c r="A13971" s="1" t="inlineStr">
        <is>
          <t>7dc075fd863a</t>
        </is>
      </c>
      <c r="B13971" t="n">
        <v>142</v>
      </c>
      <c r="E13971" t="n">
        <v>171</v>
      </c>
      <c r="F13971" t="n">
        <v>38343.18</v>
      </c>
      <c r="I13971" t="n">
        <v>46683.23</v>
      </c>
    </row>
    <row r="13972">
      <c r="A13972" s="1" t="inlineStr">
        <is>
          <t>7dc14071b582</t>
        </is>
      </c>
      <c r="E13972" t="n">
        <v>74</v>
      </c>
      <c r="I13972" t="n">
        <v>18492.6</v>
      </c>
    </row>
    <row r="13973">
      <c r="A13973" s="1" t="inlineStr">
        <is>
          <t>7dc258974aec</t>
        </is>
      </c>
      <c r="B13973" t="n">
        <v>1631</v>
      </c>
      <c r="C13973" t="n">
        <v>868</v>
      </c>
      <c r="D13973" t="n">
        <v>1052</v>
      </c>
      <c r="E13973" t="n">
        <v>2572</v>
      </c>
      <c r="F13973" t="n">
        <v>79540.22</v>
      </c>
      <c r="G13973" t="n">
        <v>39111.53</v>
      </c>
      <c r="H13973" t="n">
        <v>54008.98</v>
      </c>
      <c r="I13973" t="n">
        <v>118951.45</v>
      </c>
    </row>
    <row r="13974">
      <c r="A13974" s="1" t="inlineStr">
        <is>
          <t>7dcb918403ca</t>
        </is>
      </c>
      <c r="B13974" t="n">
        <v>226</v>
      </c>
      <c r="C13974" t="n">
        <v>55</v>
      </c>
      <c r="D13974" t="n">
        <v>453</v>
      </c>
      <c r="E13974" t="n">
        <v>351</v>
      </c>
      <c r="F13974" t="n">
        <v>26914</v>
      </c>
      <c r="G13974" t="n">
        <v>4896.71</v>
      </c>
      <c r="H13974" t="n">
        <v>64612.07</v>
      </c>
      <c r="I13974" t="n">
        <v>58999.7</v>
      </c>
    </row>
    <row r="13975">
      <c r="A13975" s="1" t="inlineStr">
        <is>
          <t>7dcce9e042b6</t>
        </is>
      </c>
      <c r="B13975" t="n">
        <v>530</v>
      </c>
      <c r="C13975" t="n">
        <v>41</v>
      </c>
      <c r="D13975" t="n">
        <v>4</v>
      </c>
      <c r="E13975" t="n">
        <v>254</v>
      </c>
      <c r="F13975" t="n">
        <v>157440.63</v>
      </c>
      <c r="G13975" t="n">
        <v>11751.89</v>
      </c>
      <c r="H13975" t="n">
        <v>1239.6</v>
      </c>
      <c r="I13975" t="n">
        <v>68700.37</v>
      </c>
    </row>
    <row r="13976">
      <c r="A13976" s="1" t="inlineStr">
        <is>
          <t>7dcdd27f2c29</t>
        </is>
      </c>
      <c r="B13976" t="n">
        <v>3490</v>
      </c>
      <c r="C13976" t="n">
        <v>645</v>
      </c>
      <c r="D13976" t="n">
        <v>341</v>
      </c>
      <c r="E13976" t="n">
        <v>3017</v>
      </c>
      <c r="F13976" t="n">
        <v>292762.23</v>
      </c>
      <c r="G13976" t="n">
        <v>54071.3</v>
      </c>
      <c r="H13976" t="n">
        <v>27557.88</v>
      </c>
      <c r="I13976" t="n">
        <v>260701.05</v>
      </c>
    </row>
    <row r="13977">
      <c r="A13977" s="1" t="inlineStr">
        <is>
          <t>7dce1c90594c</t>
        </is>
      </c>
      <c r="E13977" t="n">
        <v>7</v>
      </c>
      <c r="I13977" t="n">
        <v>5309.9</v>
      </c>
    </row>
    <row r="13978">
      <c r="A13978" s="1" t="inlineStr">
        <is>
          <t>7dce3f064eca</t>
        </is>
      </c>
      <c r="B13978" t="n">
        <v>2</v>
      </c>
      <c r="F13978" t="n">
        <v>178</v>
      </c>
    </row>
    <row r="13979">
      <c r="A13979" s="1" t="inlineStr">
        <is>
          <t>7dcfacb2df93</t>
        </is>
      </c>
      <c r="B13979" t="n">
        <v>2</v>
      </c>
      <c r="F13979" t="n">
        <v>86.18000000000001</v>
      </c>
    </row>
    <row r="13980">
      <c r="A13980" s="1" t="inlineStr">
        <is>
          <t>7dd23a3c8ec4</t>
        </is>
      </c>
      <c r="B13980" t="n">
        <v>818</v>
      </c>
      <c r="C13980" t="n">
        <v>165</v>
      </c>
      <c r="E13980" t="n">
        <v>372</v>
      </c>
      <c r="F13980" t="n">
        <v>88322.96000000001</v>
      </c>
      <c r="G13980" t="n">
        <v>17233.66</v>
      </c>
      <c r="I13980" t="n">
        <v>39335.8</v>
      </c>
    </row>
    <row r="13981">
      <c r="A13981" s="1" t="inlineStr">
        <is>
          <t>7dd4eca49370</t>
        </is>
      </c>
      <c r="B13981" t="n">
        <v>315</v>
      </c>
      <c r="F13981" t="n">
        <v>24991.23</v>
      </c>
    </row>
    <row r="13982">
      <c r="A13982" s="1" t="inlineStr">
        <is>
          <t>7dd52610f797</t>
        </is>
      </c>
      <c r="B13982" t="n">
        <v>7424</v>
      </c>
      <c r="C13982" t="n">
        <v>2576</v>
      </c>
      <c r="F13982" t="n">
        <v>437916.46</v>
      </c>
      <c r="G13982" t="n">
        <v>156303.42</v>
      </c>
    </row>
    <row r="13983">
      <c r="A13983" s="1" t="inlineStr">
        <is>
          <t>7dd624a961fc</t>
        </is>
      </c>
      <c r="B13983" t="n">
        <v>11</v>
      </c>
      <c r="F13983" t="n">
        <v>1761.35</v>
      </c>
    </row>
    <row r="13984">
      <c r="A13984" s="1" t="inlineStr">
        <is>
          <t>7dd930eaf359</t>
        </is>
      </c>
      <c r="B13984" t="n">
        <v>229</v>
      </c>
      <c r="D13984" t="n">
        <v>16</v>
      </c>
      <c r="F13984" t="n">
        <v>44668.18</v>
      </c>
      <c r="H13984" t="n">
        <v>3038.4</v>
      </c>
    </row>
    <row r="13985">
      <c r="A13985" s="1" t="inlineStr">
        <is>
          <t>7ddca145c5b9</t>
        </is>
      </c>
      <c r="B13985" t="n">
        <v>95</v>
      </c>
      <c r="C13985" t="n">
        <v>23</v>
      </c>
      <c r="D13985" t="n">
        <v>321</v>
      </c>
      <c r="E13985" t="n">
        <v>59</v>
      </c>
      <c r="F13985" t="n">
        <v>10775.95</v>
      </c>
      <c r="G13985" t="n">
        <v>2417.06</v>
      </c>
      <c r="H13985" t="n">
        <v>52378.22</v>
      </c>
      <c r="I13985" t="n">
        <v>8643.52</v>
      </c>
    </row>
    <row r="13986">
      <c r="A13986" s="1" t="inlineStr">
        <is>
          <t>7ddd0fa865f7</t>
        </is>
      </c>
      <c r="B13986" t="n">
        <v>26</v>
      </c>
      <c r="C13986" t="n">
        <v>6</v>
      </c>
      <c r="F13986" t="n">
        <v>9097.449999999999</v>
      </c>
      <c r="G13986" t="n">
        <v>2429.4</v>
      </c>
    </row>
    <row r="13987">
      <c r="A13987" s="1" t="inlineStr">
        <is>
          <t>7ddd13acc3af</t>
        </is>
      </c>
      <c r="B13987" t="n">
        <v>95</v>
      </c>
      <c r="E13987" t="n">
        <v>55</v>
      </c>
      <c r="F13987" t="n">
        <v>61723.00999999999</v>
      </c>
      <c r="I13987" t="n">
        <v>38864.5</v>
      </c>
    </row>
    <row r="13988">
      <c r="A13988" s="1" t="inlineStr">
        <is>
          <t>7de5ca12c119</t>
        </is>
      </c>
      <c r="C13988" t="n">
        <v>16</v>
      </c>
      <c r="D13988" t="n">
        <v>72</v>
      </c>
      <c r="G13988" t="n">
        <v>1769.11</v>
      </c>
      <c r="H13988" t="n">
        <v>8700.5</v>
      </c>
    </row>
    <row r="13989">
      <c r="A13989" s="1" t="inlineStr">
        <is>
          <t>7de7563484af</t>
        </is>
      </c>
      <c r="B13989" t="n">
        <v>1127</v>
      </c>
      <c r="E13989" t="n">
        <v>407</v>
      </c>
      <c r="F13989" t="n">
        <v>188057.23</v>
      </c>
      <c r="I13989" t="n">
        <v>74737.16</v>
      </c>
    </row>
    <row r="13990">
      <c r="A13990" s="1" t="inlineStr">
        <is>
          <t>7dea4e479585</t>
        </is>
      </c>
      <c r="B13990" t="n">
        <v>137</v>
      </c>
      <c r="E13990" t="n">
        <v>69</v>
      </c>
      <c r="F13990" t="n">
        <v>32883.75</v>
      </c>
      <c r="I13990" t="n">
        <v>18616.3</v>
      </c>
    </row>
    <row r="13991">
      <c r="A13991" s="1" t="inlineStr">
        <is>
          <t>7deae24e9bed</t>
        </is>
      </c>
      <c r="B13991" t="n">
        <v>68</v>
      </c>
      <c r="C13991" t="n">
        <v>24</v>
      </c>
      <c r="E13991" t="n">
        <v>49</v>
      </c>
      <c r="F13991" t="n">
        <v>18303.97</v>
      </c>
      <c r="G13991" t="n">
        <v>5702.5</v>
      </c>
      <c r="I13991" t="n">
        <v>13722.05</v>
      </c>
    </row>
    <row r="13992">
      <c r="A13992" s="1" t="inlineStr">
        <is>
          <t>7deb0f2e2d95</t>
        </is>
      </c>
      <c r="D13992" t="n">
        <v>1</v>
      </c>
      <c r="H13992" t="n">
        <v>239.9</v>
      </c>
    </row>
    <row r="13993">
      <c r="A13993" s="1" t="inlineStr">
        <is>
          <t>7debc2c9943e</t>
        </is>
      </c>
      <c r="B13993" t="n">
        <v>19</v>
      </c>
      <c r="E13993" t="n">
        <v>13</v>
      </c>
      <c r="F13993" t="n">
        <v>62862.72</v>
      </c>
      <c r="I13993" t="n">
        <v>50797.82</v>
      </c>
    </row>
    <row r="13994">
      <c r="A13994" s="1" t="inlineStr">
        <is>
          <t>7dec09c6f50f</t>
        </is>
      </c>
      <c r="B13994" t="n">
        <v>154</v>
      </c>
      <c r="E13994" t="n">
        <v>369</v>
      </c>
      <c r="F13994" t="n">
        <v>25060.46</v>
      </c>
      <c r="I13994" t="n">
        <v>60128.5</v>
      </c>
    </row>
    <row r="13995">
      <c r="A13995" s="1" t="inlineStr">
        <is>
          <t>7def8d3ff150</t>
        </is>
      </c>
      <c r="B13995" t="n">
        <v>119</v>
      </c>
      <c r="E13995" t="n">
        <v>30</v>
      </c>
      <c r="F13995" t="n">
        <v>22192.68</v>
      </c>
      <c r="I13995" t="n">
        <v>3403.84</v>
      </c>
    </row>
    <row r="13996">
      <c r="A13996" s="1" t="inlineStr">
        <is>
          <t>7df04bba0595</t>
        </is>
      </c>
      <c r="B13996" t="n">
        <v>5.380000000000001</v>
      </c>
      <c r="F13996" t="n">
        <v>3550.26</v>
      </c>
    </row>
    <row r="13997">
      <c r="A13997" s="1" t="inlineStr">
        <is>
          <t>7df0c3832b38</t>
        </is>
      </c>
      <c r="B13997" t="n">
        <v>78</v>
      </c>
      <c r="F13997" t="n">
        <v>41262.2</v>
      </c>
    </row>
    <row r="13998">
      <c r="A13998" s="1" t="inlineStr">
        <is>
          <t>7df0c844b634</t>
        </is>
      </c>
      <c r="B13998" t="n">
        <v>22</v>
      </c>
      <c r="E13998" t="n">
        <v>100</v>
      </c>
      <c r="F13998" t="n">
        <v>17877.67</v>
      </c>
      <c r="I13998" t="n">
        <v>92290.3</v>
      </c>
    </row>
    <row r="13999">
      <c r="A13999" s="1" t="inlineStr">
        <is>
          <t>7df139d33686</t>
        </is>
      </c>
      <c r="B13999" t="n">
        <v>5</v>
      </c>
      <c r="E13999" t="n">
        <v>2</v>
      </c>
      <c r="F13999" t="n">
        <v>4422.8</v>
      </c>
      <c r="I13999" t="n">
        <v>1899.8</v>
      </c>
    </row>
    <row r="14000">
      <c r="A14000" s="1" t="inlineStr">
        <is>
          <t>7df1448bcbcf</t>
        </is>
      </c>
      <c r="B14000" t="n">
        <v>260.57</v>
      </c>
      <c r="E14000" t="n">
        <v>201.996</v>
      </c>
      <c r="F14000" t="n">
        <v>38091.4</v>
      </c>
      <c r="I14000" t="n">
        <v>30351.1</v>
      </c>
    </row>
    <row r="14001">
      <c r="A14001" s="1" t="inlineStr">
        <is>
          <t>7df25e1b6648</t>
        </is>
      </c>
      <c r="B14001" t="n">
        <v>792</v>
      </c>
      <c r="C14001" t="n">
        <v>40</v>
      </c>
      <c r="E14001" t="n">
        <v>131</v>
      </c>
      <c r="F14001" t="n">
        <v>77054.60000000001</v>
      </c>
      <c r="G14001" t="n">
        <v>3033.28</v>
      </c>
      <c r="I14001" t="n">
        <v>12795.38</v>
      </c>
    </row>
    <row r="14002">
      <c r="A14002" s="1" t="inlineStr">
        <is>
          <t>7df326b32b8c</t>
        </is>
      </c>
      <c r="B14002" t="n">
        <v>3131.42</v>
      </c>
      <c r="C14002" t="n">
        <v>392.631</v>
      </c>
      <c r="E14002" t="n">
        <v>47.223</v>
      </c>
      <c r="F14002" t="n">
        <v>1077273.79</v>
      </c>
      <c r="G14002" t="n">
        <v>136034.86</v>
      </c>
      <c r="I14002" t="n">
        <v>17853.2</v>
      </c>
    </row>
    <row r="14003">
      <c r="A14003" s="1" t="inlineStr">
        <is>
          <t>7df434ee3779</t>
        </is>
      </c>
      <c r="B14003" t="n">
        <v>414</v>
      </c>
      <c r="D14003" t="n">
        <v>17</v>
      </c>
      <c r="E14003" t="n">
        <v>161</v>
      </c>
      <c r="F14003" t="n">
        <v>46627.76</v>
      </c>
      <c r="H14003" t="n">
        <v>1868.3</v>
      </c>
      <c r="I14003" t="n">
        <v>19160.62</v>
      </c>
    </row>
    <row r="14004">
      <c r="A14004" s="1" t="inlineStr">
        <is>
          <t>7df7927573f4</t>
        </is>
      </c>
      <c r="B14004" t="n">
        <v>8931</v>
      </c>
      <c r="C14004" t="n">
        <v>1068</v>
      </c>
      <c r="D14004" t="n">
        <v>791</v>
      </c>
      <c r="E14004" t="n">
        <v>1694</v>
      </c>
      <c r="F14004" t="n">
        <v>154959.15</v>
      </c>
      <c r="G14004" t="n">
        <v>20855.55</v>
      </c>
      <c r="H14004" t="n">
        <v>17067.26</v>
      </c>
      <c r="I14004" t="n">
        <v>28234.07</v>
      </c>
    </row>
    <row r="14005">
      <c r="A14005" s="1" t="inlineStr">
        <is>
          <t>7df7c410e928</t>
        </is>
      </c>
      <c r="B14005" t="n">
        <v>234.151</v>
      </c>
      <c r="C14005" t="n">
        <v>50.575</v>
      </c>
      <c r="D14005" t="n">
        <v>33.252</v>
      </c>
      <c r="E14005" t="n">
        <v>123.352</v>
      </c>
      <c r="F14005" t="n">
        <v>74215.78</v>
      </c>
      <c r="G14005" t="n">
        <v>15753.88</v>
      </c>
      <c r="H14005" t="n">
        <v>11463.73</v>
      </c>
      <c r="I14005" t="n">
        <v>36668.31</v>
      </c>
    </row>
    <row r="14006">
      <c r="A14006" s="1" t="inlineStr">
        <is>
          <t>7df8c1e6589b</t>
        </is>
      </c>
      <c r="B14006" t="n">
        <v>5</v>
      </c>
      <c r="E14006" t="n">
        <v>112</v>
      </c>
      <c r="F14006" t="n">
        <v>1493.79</v>
      </c>
      <c r="I14006" t="n">
        <v>42426.2</v>
      </c>
    </row>
    <row r="14007">
      <c r="A14007" s="1" t="inlineStr">
        <is>
          <t>7dfc2470a03b</t>
        </is>
      </c>
      <c r="B14007" t="n">
        <v>10</v>
      </c>
      <c r="E14007" t="n">
        <v>12</v>
      </c>
      <c r="F14007" t="n">
        <v>2987.09</v>
      </c>
      <c r="I14007" t="n">
        <v>3701.11</v>
      </c>
    </row>
    <row r="14008">
      <c r="A14008" s="1" t="inlineStr">
        <is>
          <t>7dfd30939d26</t>
        </is>
      </c>
      <c r="B14008" t="n">
        <v>22</v>
      </c>
      <c r="E14008" t="n">
        <v>13</v>
      </c>
      <c r="F14008" t="n">
        <v>9540.83</v>
      </c>
      <c r="I14008" t="n">
        <v>5943.96</v>
      </c>
    </row>
    <row r="14009">
      <c r="A14009" s="1" t="inlineStr">
        <is>
          <t>7e01a50757ee</t>
        </is>
      </c>
      <c r="B14009" t="n">
        <v>3</v>
      </c>
      <c r="E14009" t="n">
        <v>9</v>
      </c>
      <c r="F14009" t="n">
        <v>2099.7</v>
      </c>
      <c r="I14009" t="n">
        <v>6213.02</v>
      </c>
    </row>
    <row r="14010">
      <c r="A14010" s="1" t="inlineStr">
        <is>
          <t>7e032fd1627c</t>
        </is>
      </c>
      <c r="B14010" t="n">
        <v>90</v>
      </c>
      <c r="D14010" t="n">
        <v>837</v>
      </c>
      <c r="E14010" t="n">
        <v>57</v>
      </c>
      <c r="F14010" t="n">
        <v>101961.98</v>
      </c>
      <c r="H14010" t="n">
        <v>964249.26</v>
      </c>
      <c r="I14010" t="n">
        <v>68394.3</v>
      </c>
    </row>
    <row r="14011">
      <c r="A14011" s="1" t="inlineStr">
        <is>
          <t>7e03b7b579b0</t>
        </is>
      </c>
      <c r="B14011" t="n">
        <v>6</v>
      </c>
      <c r="E14011" t="n">
        <v>8</v>
      </c>
      <c r="F14011" t="n">
        <v>2908.02</v>
      </c>
      <c r="I14011" t="n">
        <v>3907.17</v>
      </c>
    </row>
    <row r="14012">
      <c r="A14012" s="1" t="inlineStr">
        <is>
          <t>7e044a2e909c</t>
        </is>
      </c>
      <c r="C14012" t="n">
        <v>110</v>
      </c>
      <c r="D14012" t="n">
        <v>371</v>
      </c>
      <c r="G14012" t="n">
        <v>31158.92</v>
      </c>
      <c r="H14012" t="n">
        <v>111108.03</v>
      </c>
    </row>
    <row r="14013">
      <c r="A14013" s="1" t="inlineStr">
        <is>
          <t>7e06c16a519e</t>
        </is>
      </c>
      <c r="B14013" t="n">
        <v>1183</v>
      </c>
      <c r="E14013" t="n">
        <v>346</v>
      </c>
      <c r="F14013" t="n">
        <v>45413.92</v>
      </c>
      <c r="I14013" t="n">
        <v>14480.21</v>
      </c>
    </row>
    <row r="14014">
      <c r="A14014" s="1" t="inlineStr">
        <is>
          <t>7e08fb99a536</t>
        </is>
      </c>
      <c r="B14014" t="n">
        <v>151</v>
      </c>
      <c r="E14014" t="n">
        <v>50</v>
      </c>
      <c r="F14014" t="n">
        <v>17865.25</v>
      </c>
      <c r="I14014" t="n">
        <v>5959.98</v>
      </c>
    </row>
    <row r="14015">
      <c r="A14015" s="1" t="inlineStr">
        <is>
          <t>7e0b634bf2b8</t>
        </is>
      </c>
      <c r="B14015" t="n">
        <v>2</v>
      </c>
      <c r="F14015" t="n">
        <v>1461</v>
      </c>
    </row>
    <row r="14016">
      <c r="A14016" s="1" t="inlineStr">
        <is>
          <t>7e0cb6771af5</t>
        </is>
      </c>
      <c r="B14016" t="n">
        <v>2</v>
      </c>
      <c r="F14016" t="n">
        <v>190</v>
      </c>
    </row>
    <row r="14017">
      <c r="A14017" s="1" t="inlineStr">
        <is>
          <t>7e1031a9b986</t>
        </is>
      </c>
      <c r="B14017" t="n">
        <v>438</v>
      </c>
      <c r="C14017" t="n">
        <v>380</v>
      </c>
      <c r="E14017" t="n">
        <v>710</v>
      </c>
      <c r="F14017" t="n">
        <v>228996.82</v>
      </c>
      <c r="G14017" t="n">
        <v>196530.15</v>
      </c>
      <c r="I14017" t="n">
        <v>384112.62</v>
      </c>
    </row>
    <row r="14018">
      <c r="A14018" s="1" t="inlineStr">
        <is>
          <t>7e11f9e37396</t>
        </is>
      </c>
      <c r="E14018" t="n">
        <v>24</v>
      </c>
      <c r="I14018" t="n">
        <v>21597.6</v>
      </c>
    </row>
    <row r="14019">
      <c r="A14019" s="1" t="inlineStr">
        <is>
          <t>7e127d92c208</t>
        </is>
      </c>
      <c r="B14019" t="n">
        <v>2</v>
      </c>
      <c r="F14019" t="n">
        <v>2164.9</v>
      </c>
    </row>
    <row r="14020">
      <c r="A14020" s="1" t="inlineStr">
        <is>
          <t>7e128ea182fa</t>
        </is>
      </c>
      <c r="B14020" t="n">
        <v>739</v>
      </c>
      <c r="C14020" t="n">
        <v>374</v>
      </c>
      <c r="D14020" t="n">
        <v>1618</v>
      </c>
      <c r="E14020" t="n">
        <v>47</v>
      </c>
      <c r="F14020" t="n">
        <v>48269.79</v>
      </c>
      <c r="G14020" t="n">
        <v>25751.39</v>
      </c>
      <c r="H14020" t="n">
        <v>131827.89</v>
      </c>
      <c r="I14020" t="n">
        <v>3145.3</v>
      </c>
    </row>
    <row r="14021">
      <c r="A14021" s="1" t="inlineStr">
        <is>
          <t>7e1d941338fb</t>
        </is>
      </c>
      <c r="B14021" t="n">
        <v>782</v>
      </c>
      <c r="C14021" t="n">
        <v>138</v>
      </c>
      <c r="D14021" t="n">
        <v>2018</v>
      </c>
      <c r="E14021" t="n">
        <v>529</v>
      </c>
      <c r="F14021" t="n">
        <v>89986.18000000001</v>
      </c>
      <c r="G14021" t="n">
        <v>15755.6</v>
      </c>
      <c r="H14021" t="n">
        <v>261697.54</v>
      </c>
      <c r="I14021" t="n">
        <v>61536.93</v>
      </c>
    </row>
    <row r="14022">
      <c r="A14022" s="1" t="inlineStr">
        <is>
          <t>7e1e908b7a79</t>
        </is>
      </c>
      <c r="B14022" t="n">
        <v>2341</v>
      </c>
      <c r="C14022" t="n">
        <v>660</v>
      </c>
      <c r="D14022" t="n">
        <v>1599</v>
      </c>
      <c r="E14022" t="n">
        <v>596</v>
      </c>
      <c r="F14022" t="n">
        <v>44415.64</v>
      </c>
      <c r="G14022" t="n">
        <v>12579.86</v>
      </c>
      <c r="H14022" t="n">
        <v>29978.09</v>
      </c>
      <c r="I14022" t="n">
        <v>10442.85</v>
      </c>
    </row>
    <row r="14023">
      <c r="A14023" s="1" t="inlineStr">
        <is>
          <t>7e21a51009ee</t>
        </is>
      </c>
      <c r="B14023" t="n">
        <v>1</v>
      </c>
      <c r="C14023" t="n">
        <v>7</v>
      </c>
      <c r="F14023" t="n">
        <v>599</v>
      </c>
      <c r="G14023" t="n">
        <v>4193</v>
      </c>
    </row>
    <row r="14024">
      <c r="A14024" s="1" t="inlineStr">
        <is>
          <t>7e24e99a081a</t>
        </is>
      </c>
      <c r="B14024" t="n">
        <v>601</v>
      </c>
      <c r="E14024" t="n">
        <v>332</v>
      </c>
      <c r="F14024" t="n">
        <v>59270.14</v>
      </c>
      <c r="I14024" t="n">
        <v>34397.54</v>
      </c>
    </row>
    <row r="14025">
      <c r="A14025" s="1" t="inlineStr">
        <is>
          <t>7e2734d45b62</t>
        </is>
      </c>
      <c r="B14025" t="n">
        <v>1.01</v>
      </c>
      <c r="F14025" t="n">
        <v>292.8</v>
      </c>
    </row>
    <row r="14026">
      <c r="A14026" s="1" t="inlineStr">
        <is>
          <t>7e275b056207</t>
        </is>
      </c>
      <c r="B14026" t="n">
        <v>3122</v>
      </c>
      <c r="C14026" t="n">
        <v>1059</v>
      </c>
      <c r="E14026" t="n">
        <v>1479</v>
      </c>
      <c r="F14026" t="n">
        <v>306293.79</v>
      </c>
      <c r="G14026" t="n">
        <v>102956.75</v>
      </c>
      <c r="I14026" t="n">
        <v>141982.61</v>
      </c>
    </row>
    <row r="14027">
      <c r="A14027" s="1" t="inlineStr">
        <is>
          <t>7e2b7f919028</t>
        </is>
      </c>
      <c r="B14027" t="n">
        <v>1698.508</v>
      </c>
      <c r="E14027" t="n">
        <v>98.666</v>
      </c>
      <c r="F14027" t="n">
        <v>1352409.23</v>
      </c>
      <c r="I14027" t="n">
        <v>73110.50999999999</v>
      </c>
    </row>
    <row r="14028">
      <c r="A14028" s="1" t="inlineStr">
        <is>
          <t>7e2c34d15b08</t>
        </is>
      </c>
      <c r="B14028" t="n">
        <v>26</v>
      </c>
      <c r="C14028" t="n">
        <v>34</v>
      </c>
      <c r="E14028" t="n">
        <v>34</v>
      </c>
      <c r="F14028" t="n">
        <v>3213.7</v>
      </c>
      <c r="G14028" t="n">
        <v>4331.1</v>
      </c>
      <c r="I14028" t="n">
        <v>3973.61</v>
      </c>
    </row>
    <row r="14029">
      <c r="A14029" s="1" t="inlineStr">
        <is>
          <t>7e33d80ce608</t>
        </is>
      </c>
      <c r="B14029" t="n">
        <v>11.238</v>
      </c>
      <c r="F14029" t="n">
        <v>8443.93</v>
      </c>
    </row>
    <row r="14030">
      <c r="A14030" s="1" t="inlineStr">
        <is>
          <t>7e366a173ace</t>
        </is>
      </c>
      <c r="B14030" t="n">
        <v>61</v>
      </c>
      <c r="C14030" t="n">
        <v>15</v>
      </c>
      <c r="E14030" t="n">
        <v>59</v>
      </c>
      <c r="F14030" t="n">
        <v>4774.68</v>
      </c>
      <c r="G14030" t="n">
        <v>1171.31</v>
      </c>
      <c r="I14030" t="n">
        <v>4672.5</v>
      </c>
    </row>
    <row r="14031">
      <c r="A14031" s="1" t="inlineStr">
        <is>
          <t>7e37003dfeb0</t>
        </is>
      </c>
      <c r="B14031" t="n">
        <v>192</v>
      </c>
      <c r="C14031" t="n">
        <v>51</v>
      </c>
      <c r="D14031" t="n">
        <v>1035</v>
      </c>
      <c r="E14031" t="n">
        <v>436</v>
      </c>
      <c r="F14031" t="n">
        <v>221761.92</v>
      </c>
      <c r="G14031" t="n">
        <v>61274.01</v>
      </c>
      <c r="H14031" t="n">
        <v>1234086.71</v>
      </c>
      <c r="I14031" t="n">
        <v>555774.62</v>
      </c>
    </row>
    <row r="14032">
      <c r="A14032" s="1" t="inlineStr">
        <is>
          <t>7e373abd62f6</t>
        </is>
      </c>
      <c r="B14032" t="n">
        <v>97</v>
      </c>
      <c r="E14032" t="n">
        <v>85</v>
      </c>
      <c r="F14032" t="n">
        <v>13987.22</v>
      </c>
      <c r="I14032" t="n">
        <v>10681.6</v>
      </c>
    </row>
    <row r="14033">
      <c r="A14033" s="1" t="inlineStr">
        <is>
          <t>7e3c52dcba03</t>
        </is>
      </c>
      <c r="B14033" t="n">
        <v>177</v>
      </c>
      <c r="C14033" t="n">
        <v>15</v>
      </c>
      <c r="E14033" t="n">
        <v>377</v>
      </c>
      <c r="F14033" t="n">
        <v>15542.31</v>
      </c>
      <c r="G14033" t="n">
        <v>1336.8</v>
      </c>
      <c r="I14033" t="n">
        <v>33346.19</v>
      </c>
    </row>
    <row r="14034">
      <c r="A14034" s="1" t="inlineStr">
        <is>
          <t>7e3cb4dceb77</t>
        </is>
      </c>
      <c r="B14034" t="n">
        <v>39</v>
      </c>
      <c r="C14034" t="n">
        <v>38</v>
      </c>
      <c r="D14034" t="n">
        <v>45</v>
      </c>
      <c r="F14034" t="n">
        <v>21386.1</v>
      </c>
      <c r="G14034" t="n">
        <v>20326.37</v>
      </c>
      <c r="H14034" t="n">
        <v>25874.14</v>
      </c>
    </row>
    <row r="14035">
      <c r="A14035" s="1" t="inlineStr">
        <is>
          <t>7e4848f83cfa</t>
        </is>
      </c>
      <c r="B14035" t="n">
        <v>28</v>
      </c>
      <c r="C14035" t="n">
        <v>11</v>
      </c>
      <c r="E14035" t="n">
        <v>14</v>
      </c>
      <c r="F14035" t="n">
        <v>9700.41</v>
      </c>
      <c r="G14035" t="n">
        <v>3995.32</v>
      </c>
      <c r="I14035" t="n">
        <v>4806.62</v>
      </c>
    </row>
    <row r="14036">
      <c r="A14036" s="1" t="inlineStr">
        <is>
          <t>7e4ba29de3ff</t>
        </is>
      </c>
      <c r="B14036" t="n">
        <v>1282</v>
      </c>
      <c r="C14036" t="n">
        <v>447</v>
      </c>
      <c r="D14036" t="n">
        <v>83</v>
      </c>
      <c r="E14036" t="n">
        <v>94</v>
      </c>
      <c r="F14036" t="n">
        <v>123236.02</v>
      </c>
      <c r="G14036" t="n">
        <v>41996.6</v>
      </c>
      <c r="H14036" t="n">
        <v>8970.25</v>
      </c>
      <c r="I14036" t="n">
        <v>10113.96</v>
      </c>
    </row>
    <row r="14037">
      <c r="A14037" s="1" t="inlineStr">
        <is>
          <t>7e517df953ad</t>
        </is>
      </c>
      <c r="B14037" t="n">
        <v>33</v>
      </c>
      <c r="F14037" t="n">
        <v>2020.11</v>
      </c>
    </row>
    <row r="14038">
      <c r="A14038" s="1" t="inlineStr">
        <is>
          <t>7e521468b65c</t>
        </is>
      </c>
      <c r="B14038" t="n">
        <v>848.4400000000001</v>
      </c>
      <c r="E14038" t="n">
        <v>1395.938</v>
      </c>
      <c r="F14038" t="n">
        <v>188865.89</v>
      </c>
      <c r="I14038" t="n">
        <v>308160.07</v>
      </c>
    </row>
    <row r="14039">
      <c r="A14039" s="1" t="inlineStr">
        <is>
          <t>7e5454b27c15</t>
        </is>
      </c>
      <c r="B14039" t="n">
        <v>1</v>
      </c>
      <c r="F14039" t="n">
        <v>50</v>
      </c>
    </row>
    <row r="14040">
      <c r="A14040" s="1" t="inlineStr">
        <is>
          <t>7e57833caa72</t>
        </is>
      </c>
      <c r="B14040" t="n">
        <v>91</v>
      </c>
      <c r="C14040" t="n">
        <v>48</v>
      </c>
      <c r="D14040" t="n">
        <v>23</v>
      </c>
      <c r="E14040" t="n">
        <v>252</v>
      </c>
      <c r="F14040" t="n">
        <v>21465.28</v>
      </c>
      <c r="G14040" t="n">
        <v>11362.77</v>
      </c>
      <c r="H14040" t="n">
        <v>6397.74</v>
      </c>
      <c r="I14040" t="n">
        <v>64853.77</v>
      </c>
    </row>
    <row r="14041">
      <c r="A14041" s="1" t="inlineStr">
        <is>
          <t>7e580c12dbee</t>
        </is>
      </c>
      <c r="B14041" t="n">
        <v>955</v>
      </c>
      <c r="C14041" t="n">
        <v>1853</v>
      </c>
      <c r="D14041" t="n">
        <v>207</v>
      </c>
      <c r="E14041" t="n">
        <v>496</v>
      </c>
      <c r="F14041" t="n">
        <v>23222.98</v>
      </c>
      <c r="G14041" t="n">
        <v>45059.84</v>
      </c>
      <c r="H14041" t="n">
        <v>5965.309999999999</v>
      </c>
      <c r="I14041" t="n">
        <v>12079.63</v>
      </c>
    </row>
    <row r="14042">
      <c r="A14042" s="1" t="inlineStr">
        <is>
          <t>7e59590a2063</t>
        </is>
      </c>
      <c r="B14042" t="n">
        <v>142</v>
      </c>
      <c r="C14042" t="n">
        <v>26</v>
      </c>
      <c r="E14042" t="n">
        <v>140</v>
      </c>
      <c r="F14042" t="n">
        <v>29925.12</v>
      </c>
      <c r="G14042" t="n">
        <v>5381.99</v>
      </c>
      <c r="I14042" t="n">
        <v>29920.65</v>
      </c>
    </row>
    <row r="14043">
      <c r="A14043" s="1" t="inlineStr">
        <is>
          <t>7e5968279d7e</t>
        </is>
      </c>
      <c r="B14043" t="n">
        <v>100</v>
      </c>
      <c r="E14043" t="n">
        <v>88</v>
      </c>
      <c r="F14043" t="n">
        <v>7613.530000000001</v>
      </c>
      <c r="I14043" t="n">
        <v>6643.55</v>
      </c>
    </row>
    <row r="14044">
      <c r="A14044" s="1" t="inlineStr">
        <is>
          <t>7e59f6426a61</t>
        </is>
      </c>
      <c r="B14044" t="n">
        <v>3</v>
      </c>
      <c r="F14044" t="n">
        <v>3588</v>
      </c>
    </row>
    <row r="14045">
      <c r="A14045" s="1" t="inlineStr">
        <is>
          <t>7e5bac202f0f</t>
        </is>
      </c>
      <c r="B14045" t="n">
        <v>304</v>
      </c>
      <c r="C14045" t="n">
        <v>2</v>
      </c>
      <c r="E14045" t="n">
        <v>185</v>
      </c>
      <c r="F14045" t="n">
        <v>12570.83</v>
      </c>
      <c r="G14045" t="n">
        <v>79.8</v>
      </c>
      <c r="I14045" t="n">
        <v>9059.780000000001</v>
      </c>
    </row>
    <row r="14046">
      <c r="A14046" s="1" t="inlineStr">
        <is>
          <t>7e5c5052f82b</t>
        </is>
      </c>
      <c r="B14046" t="n">
        <v>185</v>
      </c>
      <c r="C14046" t="n">
        <v>120</v>
      </c>
      <c r="E14046" t="n">
        <v>72</v>
      </c>
      <c r="F14046" t="n">
        <v>27769.96</v>
      </c>
      <c r="G14046" t="n">
        <v>18160.17</v>
      </c>
      <c r="I14046" t="n">
        <v>10894.95</v>
      </c>
    </row>
    <row r="14047">
      <c r="A14047" s="1" t="inlineStr">
        <is>
          <t>7e5f60d322c8</t>
        </is>
      </c>
      <c r="E14047" t="n">
        <v>11</v>
      </c>
      <c r="I14047" t="n">
        <v>4598</v>
      </c>
    </row>
    <row r="14048">
      <c r="A14048" s="1" t="inlineStr">
        <is>
          <t>7e608b308e14</t>
        </is>
      </c>
      <c r="E14048" t="n">
        <v>41</v>
      </c>
      <c r="I14048" t="n">
        <v>40365.9</v>
      </c>
    </row>
    <row r="14049">
      <c r="A14049" s="1" t="inlineStr">
        <is>
          <t>7e671635ae07</t>
        </is>
      </c>
      <c r="B14049" t="n">
        <v>1298.933</v>
      </c>
      <c r="C14049" t="n">
        <v>253.37</v>
      </c>
      <c r="F14049" t="n">
        <v>219805.5</v>
      </c>
      <c r="G14049" t="n">
        <v>41179.84</v>
      </c>
    </row>
    <row r="14050">
      <c r="A14050" s="1" t="inlineStr">
        <is>
          <t>7e67e0d18612</t>
        </is>
      </c>
      <c r="B14050" t="n">
        <v>784</v>
      </c>
      <c r="E14050" t="n">
        <v>249</v>
      </c>
      <c r="F14050" t="n">
        <v>53607.83</v>
      </c>
      <c r="I14050" t="n">
        <v>20281.14</v>
      </c>
    </row>
    <row r="14051">
      <c r="A14051" s="1" t="inlineStr">
        <is>
          <t>7e69860a149b</t>
        </is>
      </c>
      <c r="B14051" t="n">
        <v>462</v>
      </c>
      <c r="C14051" t="n">
        <v>52</v>
      </c>
      <c r="F14051" t="n">
        <v>27700.3</v>
      </c>
      <c r="G14051" t="n">
        <v>3673.2</v>
      </c>
    </row>
    <row r="14052">
      <c r="A14052" s="1" t="inlineStr">
        <is>
          <t>7e711d2027a9</t>
        </is>
      </c>
      <c r="B14052" t="n">
        <v>938.352</v>
      </c>
      <c r="C14052" t="n">
        <v>66.321</v>
      </c>
      <c r="E14052" t="n">
        <v>65.76600000000001</v>
      </c>
      <c r="F14052" t="n">
        <v>351702.73</v>
      </c>
      <c r="G14052" t="n">
        <v>22712.81</v>
      </c>
      <c r="I14052" t="n">
        <v>24681.12</v>
      </c>
    </row>
    <row r="14053">
      <c r="A14053" s="1" t="inlineStr">
        <is>
          <t>7e71be61a33a</t>
        </is>
      </c>
      <c r="B14053" t="n">
        <v>628</v>
      </c>
      <c r="E14053" t="n">
        <v>39</v>
      </c>
      <c r="F14053" t="n">
        <v>31755.69</v>
      </c>
      <c r="I14053" t="n">
        <v>1976.88</v>
      </c>
    </row>
    <row r="14054">
      <c r="A14054" s="1" t="inlineStr">
        <is>
          <t>7e7356d63566</t>
        </is>
      </c>
      <c r="B14054" t="n">
        <v>71</v>
      </c>
      <c r="F14054" t="n">
        <v>4323.67</v>
      </c>
    </row>
    <row r="14055">
      <c r="A14055" s="1" t="inlineStr">
        <is>
          <t>7e769660cfdc</t>
        </is>
      </c>
      <c r="B14055" t="n">
        <v>109</v>
      </c>
      <c r="C14055" t="n">
        <v>48</v>
      </c>
      <c r="D14055" t="n">
        <v>46</v>
      </c>
      <c r="E14055" t="n">
        <v>7</v>
      </c>
      <c r="F14055" t="n">
        <v>34658.95</v>
      </c>
      <c r="G14055" t="n">
        <v>13079.55</v>
      </c>
      <c r="H14055" t="n">
        <v>14865.4</v>
      </c>
      <c r="I14055" t="n">
        <v>2309.3</v>
      </c>
    </row>
    <row r="14056">
      <c r="A14056" s="1" t="inlineStr">
        <is>
          <t>7e76f98465af</t>
        </is>
      </c>
      <c r="B14056" t="n">
        <v>20.31</v>
      </c>
      <c r="E14056" t="n">
        <v>6.846</v>
      </c>
      <c r="F14056" t="n">
        <v>9263.08</v>
      </c>
      <c r="I14056" t="n">
        <v>3278.53</v>
      </c>
    </row>
    <row r="14057">
      <c r="A14057" s="1" t="inlineStr">
        <is>
          <t>7e77d452ae90</t>
        </is>
      </c>
      <c r="B14057" t="n">
        <v>68</v>
      </c>
      <c r="E14057" t="n">
        <v>26</v>
      </c>
      <c r="F14057" t="n">
        <v>21617.03</v>
      </c>
      <c r="I14057" t="n">
        <v>8406.469999999999</v>
      </c>
    </row>
    <row r="14058">
      <c r="A14058" s="1" t="inlineStr">
        <is>
          <t>7e799adeb7e9</t>
        </is>
      </c>
      <c r="B14058" t="n">
        <v>87</v>
      </c>
      <c r="F14058" t="n">
        <v>11380.23</v>
      </c>
    </row>
    <row r="14059">
      <c r="A14059" s="1" t="inlineStr">
        <is>
          <t>7e79b3a99e43</t>
        </is>
      </c>
      <c r="B14059" t="n">
        <v>15</v>
      </c>
      <c r="E14059" t="n">
        <v>1</v>
      </c>
      <c r="F14059" t="n">
        <v>26998.5</v>
      </c>
      <c r="I14059" t="n">
        <v>1999.9</v>
      </c>
    </row>
    <row r="14060">
      <c r="A14060" s="1" t="inlineStr">
        <is>
          <t>7e7bd3dab69d</t>
        </is>
      </c>
      <c r="B14060" t="n">
        <v>1175</v>
      </c>
      <c r="C14060" t="n">
        <v>929</v>
      </c>
      <c r="D14060" t="n">
        <v>657</v>
      </c>
      <c r="E14060" t="n">
        <v>485</v>
      </c>
      <c r="F14060" t="n">
        <v>93355.53</v>
      </c>
      <c r="G14060" t="n">
        <v>74800.43000000001</v>
      </c>
      <c r="H14060" t="n">
        <v>54852.94</v>
      </c>
      <c r="I14060" t="n">
        <v>41188.3</v>
      </c>
    </row>
    <row r="14061">
      <c r="A14061" s="1" t="inlineStr">
        <is>
          <t>7e7e65a115dd</t>
        </is>
      </c>
      <c r="B14061" t="n">
        <v>1213</v>
      </c>
      <c r="C14061" t="n">
        <v>220</v>
      </c>
      <c r="D14061" t="n">
        <v>2</v>
      </c>
      <c r="E14061" t="n">
        <v>96</v>
      </c>
      <c r="F14061" t="n">
        <v>120308.5</v>
      </c>
      <c r="G14061" t="n">
        <v>22804.01</v>
      </c>
      <c r="H14061" t="n">
        <v>199.8</v>
      </c>
      <c r="I14061" t="n">
        <v>12243.91</v>
      </c>
    </row>
    <row r="14062">
      <c r="A14062" s="1" t="inlineStr">
        <is>
          <t>7e7f9e74969b</t>
        </is>
      </c>
      <c r="B14062" t="n">
        <v>9</v>
      </c>
      <c r="F14062" t="n">
        <v>3048.19</v>
      </c>
    </row>
    <row r="14063">
      <c r="A14063" s="1" t="inlineStr">
        <is>
          <t>7e7fe2d3fcfe</t>
        </is>
      </c>
      <c r="B14063" t="n">
        <v>74</v>
      </c>
      <c r="E14063" t="n">
        <v>29</v>
      </c>
      <c r="F14063" t="n">
        <v>13056.1</v>
      </c>
      <c r="I14063" t="n">
        <v>5183.43</v>
      </c>
    </row>
    <row r="14064">
      <c r="A14064" s="1" t="inlineStr">
        <is>
          <t>7e80b3813cfb</t>
        </is>
      </c>
      <c r="B14064" t="n">
        <v>104</v>
      </c>
      <c r="E14064" t="n">
        <v>55</v>
      </c>
      <c r="F14064" t="n">
        <v>16966.42</v>
      </c>
      <c r="I14064" t="n">
        <v>8966.09</v>
      </c>
    </row>
    <row r="14065">
      <c r="A14065" s="1" t="inlineStr">
        <is>
          <t>7e821b742685</t>
        </is>
      </c>
      <c r="B14065" t="n">
        <v>1952</v>
      </c>
      <c r="C14065" t="n">
        <v>942</v>
      </c>
      <c r="D14065" t="n">
        <v>2128</v>
      </c>
      <c r="E14065" t="n">
        <v>604</v>
      </c>
      <c r="F14065" t="n">
        <v>255143.36</v>
      </c>
      <c r="G14065" t="n">
        <v>120398.18</v>
      </c>
      <c r="H14065" t="n">
        <v>320963.56</v>
      </c>
      <c r="I14065" t="n">
        <v>84136.67</v>
      </c>
    </row>
    <row r="14066">
      <c r="A14066" s="1" t="inlineStr">
        <is>
          <t>7e839ef2eb44</t>
        </is>
      </c>
      <c r="B14066" t="n">
        <v>6</v>
      </c>
      <c r="F14066" t="n">
        <v>744</v>
      </c>
    </row>
    <row r="14067">
      <c r="A14067" s="1" t="inlineStr">
        <is>
          <t>7e84c1b79334</t>
        </is>
      </c>
      <c r="B14067" t="n">
        <v>575</v>
      </c>
      <c r="C14067" t="n">
        <v>134</v>
      </c>
      <c r="D14067" t="n">
        <v>1061</v>
      </c>
      <c r="E14067" t="n">
        <v>415</v>
      </c>
      <c r="F14067" t="n">
        <v>62487.2</v>
      </c>
      <c r="G14067" t="n">
        <v>13592.65</v>
      </c>
      <c r="H14067" t="n">
        <v>154239.7</v>
      </c>
      <c r="I14067" t="n">
        <v>44826.48</v>
      </c>
    </row>
    <row r="14068">
      <c r="A14068" s="1" t="inlineStr">
        <is>
          <t>7e86d69f2372</t>
        </is>
      </c>
      <c r="B14068" t="n">
        <v>580</v>
      </c>
      <c r="C14068" t="n">
        <v>181</v>
      </c>
      <c r="E14068" t="n">
        <v>168</v>
      </c>
      <c r="F14068" t="n">
        <v>40547.35</v>
      </c>
      <c r="G14068" t="n">
        <v>13416.13</v>
      </c>
      <c r="I14068" t="n">
        <v>12158.2</v>
      </c>
    </row>
    <row r="14069">
      <c r="A14069" s="1" t="inlineStr">
        <is>
          <t>7e86f0063b6c</t>
        </is>
      </c>
      <c r="B14069" t="n">
        <v>857</v>
      </c>
      <c r="C14069" t="n">
        <v>20</v>
      </c>
      <c r="E14069" t="n">
        <v>158</v>
      </c>
      <c r="F14069" t="n">
        <v>287632.48</v>
      </c>
      <c r="G14069" t="n">
        <v>6571.82</v>
      </c>
      <c r="I14069" t="n">
        <v>60934.84</v>
      </c>
    </row>
    <row r="14070">
      <c r="A14070" s="1" t="inlineStr">
        <is>
          <t>7e88f3f3b5d2</t>
        </is>
      </c>
      <c r="B14070" t="n">
        <v>69</v>
      </c>
      <c r="C14070" t="n">
        <v>87</v>
      </c>
      <c r="E14070" t="n">
        <v>74</v>
      </c>
      <c r="F14070" t="n">
        <v>14250.94</v>
      </c>
      <c r="G14070" t="n">
        <v>18473.95</v>
      </c>
      <c r="I14070" t="n">
        <v>15187.06</v>
      </c>
    </row>
    <row r="14071">
      <c r="A14071" s="1" t="inlineStr">
        <is>
          <t>7e8a74ecb67d</t>
        </is>
      </c>
      <c r="B14071" t="n">
        <v>35</v>
      </c>
      <c r="F14071" t="n">
        <v>2730.92</v>
      </c>
    </row>
    <row r="14072">
      <c r="A14072" s="1" t="inlineStr">
        <is>
          <t>7e8ce790baa1</t>
        </is>
      </c>
      <c r="B14072" t="n">
        <v>1287</v>
      </c>
      <c r="E14072" t="n">
        <v>733</v>
      </c>
      <c r="F14072" t="n">
        <v>170371.41</v>
      </c>
      <c r="I14072" t="n">
        <v>101424.22</v>
      </c>
    </row>
    <row r="14073">
      <c r="A14073" s="1" t="inlineStr">
        <is>
          <t>7e8d1b094ac1</t>
        </is>
      </c>
      <c r="B14073" t="n">
        <v>1</v>
      </c>
      <c r="F14073" t="n">
        <v>240</v>
      </c>
    </row>
    <row r="14074">
      <c r="A14074" s="1" t="inlineStr">
        <is>
          <t>7e8f45d0cc93</t>
        </is>
      </c>
      <c r="B14074" t="n">
        <v>1038</v>
      </c>
      <c r="F14074" t="n">
        <v>31603.07</v>
      </c>
    </row>
    <row r="14075">
      <c r="A14075" s="1" t="inlineStr">
        <is>
          <t>7e8fd75e687e</t>
        </is>
      </c>
      <c r="B14075" t="n">
        <v>81</v>
      </c>
      <c r="E14075" t="n">
        <v>38</v>
      </c>
      <c r="F14075" t="n">
        <v>21516.56</v>
      </c>
      <c r="I14075" t="n">
        <v>7516.969999999999</v>
      </c>
    </row>
    <row r="14076">
      <c r="A14076" s="1" t="inlineStr">
        <is>
          <t>7e9034665362</t>
        </is>
      </c>
      <c r="C14076" t="n">
        <v>644</v>
      </c>
      <c r="G14076" t="n">
        <v>78398.53</v>
      </c>
    </row>
    <row r="14077">
      <c r="A14077" s="1" t="inlineStr">
        <is>
          <t>7e95cfdcc61c</t>
        </is>
      </c>
      <c r="B14077" t="n">
        <v>52.418</v>
      </c>
      <c r="E14077" t="n">
        <v>28.888</v>
      </c>
      <c r="F14077" t="n">
        <v>30553.03</v>
      </c>
      <c r="I14077" t="n">
        <v>18675.48</v>
      </c>
    </row>
    <row r="14078">
      <c r="A14078" s="1" t="inlineStr">
        <is>
          <t>7e965c653310</t>
        </is>
      </c>
      <c r="B14078" t="n">
        <v>2612</v>
      </c>
      <c r="C14078" t="n">
        <v>1705</v>
      </c>
      <c r="D14078" t="n">
        <v>2579</v>
      </c>
      <c r="E14078" t="n">
        <v>2009</v>
      </c>
      <c r="F14078" t="n">
        <v>68914.58</v>
      </c>
      <c r="G14078" t="n">
        <v>50295.15</v>
      </c>
      <c r="H14078" t="n">
        <v>111552.1</v>
      </c>
      <c r="I14078" t="n">
        <v>52878.29</v>
      </c>
    </row>
    <row r="14079">
      <c r="A14079" s="1" t="inlineStr">
        <is>
          <t>7e99fdedc784</t>
        </is>
      </c>
      <c r="B14079" t="n">
        <v>495</v>
      </c>
      <c r="C14079" t="n">
        <v>119</v>
      </c>
      <c r="D14079" t="n">
        <v>19</v>
      </c>
      <c r="E14079" t="n">
        <v>125</v>
      </c>
      <c r="F14079" t="n">
        <v>54407.91</v>
      </c>
      <c r="G14079" t="n">
        <v>13110.06</v>
      </c>
      <c r="H14079" t="n">
        <v>2017.2</v>
      </c>
      <c r="I14079" t="n">
        <v>14294.69</v>
      </c>
    </row>
    <row r="14080">
      <c r="A14080" s="1" t="inlineStr">
        <is>
          <t>7e9a09ccb8e9</t>
        </is>
      </c>
      <c r="E14080" t="n">
        <v>26</v>
      </c>
      <c r="I14080" t="n">
        <v>7198.709999999999</v>
      </c>
    </row>
    <row r="14081">
      <c r="A14081" s="1" t="inlineStr">
        <is>
          <t>7e9e58719133</t>
        </is>
      </c>
      <c r="B14081" t="n">
        <v>101</v>
      </c>
      <c r="F14081" t="n">
        <v>3366.4</v>
      </c>
    </row>
    <row r="14082">
      <c r="A14082" s="1" t="inlineStr">
        <is>
          <t>7e9e873d2c71</t>
        </is>
      </c>
      <c r="E14082" t="n">
        <v>56</v>
      </c>
      <c r="I14082" t="n">
        <v>13969.41</v>
      </c>
    </row>
    <row r="14083">
      <c r="A14083" s="1" t="inlineStr">
        <is>
          <t>7ea0eef25889</t>
        </is>
      </c>
      <c r="B14083" t="n">
        <v>12</v>
      </c>
      <c r="F14083" t="n">
        <v>1518.94</v>
      </c>
    </row>
    <row r="14084">
      <c r="A14084" s="1" t="inlineStr">
        <is>
          <t>7ea2c9303061</t>
        </is>
      </c>
      <c r="B14084" t="n">
        <v>953</v>
      </c>
      <c r="C14084" t="n">
        <v>118</v>
      </c>
      <c r="E14084" t="n">
        <v>258</v>
      </c>
      <c r="F14084" t="n">
        <v>54779.6</v>
      </c>
      <c r="G14084" t="n">
        <v>7215.87</v>
      </c>
      <c r="I14084" t="n">
        <v>10659.61</v>
      </c>
    </row>
    <row r="14085">
      <c r="A14085" s="1" t="inlineStr">
        <is>
          <t>7ea5cb66202e</t>
        </is>
      </c>
      <c r="B14085" t="n">
        <v>7</v>
      </c>
      <c r="F14085" t="n">
        <v>1033.51</v>
      </c>
    </row>
    <row r="14086">
      <c r="A14086" s="1" t="inlineStr">
        <is>
          <t>7ea6f36f2119</t>
        </is>
      </c>
      <c r="B14086" t="n">
        <v>628</v>
      </c>
      <c r="C14086" t="n">
        <v>164</v>
      </c>
      <c r="D14086" t="n">
        <v>129</v>
      </c>
      <c r="E14086" t="n">
        <v>293</v>
      </c>
      <c r="F14086" t="n">
        <v>62629.49000000001</v>
      </c>
      <c r="G14086" t="n">
        <v>16137.71</v>
      </c>
      <c r="H14086" t="n">
        <v>18362.28</v>
      </c>
      <c r="I14086" t="n">
        <v>28120.61</v>
      </c>
    </row>
    <row r="14087">
      <c r="A14087" s="1" t="inlineStr">
        <is>
          <t>7ea944737ef9</t>
        </is>
      </c>
      <c r="B14087" t="n">
        <v>2012</v>
      </c>
      <c r="F14087" t="n">
        <v>151311.56</v>
      </c>
    </row>
    <row r="14088">
      <c r="A14088" s="1" t="inlineStr">
        <is>
          <t>7eab22bba8fe</t>
        </is>
      </c>
      <c r="B14088" t="n">
        <v>142</v>
      </c>
      <c r="E14088" t="n">
        <v>147</v>
      </c>
      <c r="F14088" t="n">
        <v>20648.64</v>
      </c>
      <c r="I14088" t="n">
        <v>21683.88</v>
      </c>
    </row>
    <row r="14089">
      <c r="A14089" s="1" t="inlineStr">
        <is>
          <t>7eab8f20c5ee</t>
        </is>
      </c>
      <c r="B14089" t="n">
        <v>879</v>
      </c>
      <c r="C14089" t="n">
        <v>186</v>
      </c>
      <c r="D14089" t="n">
        <v>207</v>
      </c>
      <c r="F14089" t="n">
        <v>106775.94</v>
      </c>
      <c r="G14089" t="n">
        <v>23373.73</v>
      </c>
      <c r="H14089" t="n">
        <v>31236.72</v>
      </c>
    </row>
    <row r="14090">
      <c r="A14090" s="1" t="inlineStr">
        <is>
          <t>7ead8b62b4bd</t>
        </is>
      </c>
      <c r="B14090" t="n">
        <v>17476</v>
      </c>
      <c r="E14090" t="n">
        <v>6144</v>
      </c>
      <c r="F14090" t="n">
        <v>863051.85</v>
      </c>
      <c r="I14090" t="n">
        <v>347434.23</v>
      </c>
    </row>
    <row r="14091">
      <c r="A14091" s="1" t="inlineStr">
        <is>
          <t>7eb00596805c</t>
        </is>
      </c>
      <c r="B14091" t="n">
        <v>163</v>
      </c>
      <c r="E14091" t="n">
        <v>759</v>
      </c>
      <c r="F14091" t="n">
        <v>71057.69</v>
      </c>
      <c r="I14091" t="n">
        <v>390822.96</v>
      </c>
    </row>
    <row r="14092">
      <c r="A14092" s="1" t="inlineStr">
        <is>
          <t>7eb0482d4685</t>
        </is>
      </c>
      <c r="B14092" t="n">
        <v>45</v>
      </c>
      <c r="E14092" t="n">
        <v>32</v>
      </c>
      <c r="F14092" t="n">
        <v>17962.31</v>
      </c>
      <c r="I14092" t="n">
        <v>13077.68</v>
      </c>
    </row>
    <row r="14093">
      <c r="A14093" s="1" t="inlineStr">
        <is>
          <t>7eb06ad03745</t>
        </is>
      </c>
      <c r="B14093" t="n">
        <v>671</v>
      </c>
      <c r="E14093" t="n">
        <v>390</v>
      </c>
      <c r="F14093" t="n">
        <v>69068.64999999999</v>
      </c>
      <c r="I14093" t="n">
        <v>43464.05</v>
      </c>
    </row>
    <row r="14094">
      <c r="A14094" s="1" t="inlineStr">
        <is>
          <t>7eb11b0c37a0</t>
        </is>
      </c>
      <c r="B14094" t="n">
        <v>217</v>
      </c>
      <c r="C14094" t="n">
        <v>71</v>
      </c>
      <c r="D14094" t="n">
        <v>133</v>
      </c>
      <c r="E14094" t="n">
        <v>287</v>
      </c>
      <c r="F14094" t="n">
        <v>32184.54</v>
      </c>
      <c r="G14094" t="n">
        <v>10420.78</v>
      </c>
      <c r="H14094" t="n">
        <v>19931.8</v>
      </c>
      <c r="I14094" t="n">
        <v>42167.06</v>
      </c>
    </row>
    <row r="14095">
      <c r="A14095" s="1" t="inlineStr">
        <is>
          <t>7eb48a3c4c85</t>
        </is>
      </c>
      <c r="B14095" t="n">
        <v>5</v>
      </c>
      <c r="F14095" t="n">
        <v>1295.3</v>
      </c>
    </row>
    <row r="14096">
      <c r="A14096" s="1" t="inlineStr">
        <is>
          <t>7eba7c5f6359</t>
        </is>
      </c>
      <c r="B14096" t="n">
        <v>58</v>
      </c>
      <c r="F14096" t="n">
        <v>2648.7</v>
      </c>
    </row>
    <row r="14097">
      <c r="A14097" s="1" t="inlineStr">
        <is>
          <t>7ec2657cd2e7</t>
        </is>
      </c>
      <c r="B14097" t="n">
        <v>605</v>
      </c>
      <c r="C14097" t="n">
        <v>3</v>
      </c>
      <c r="E14097" t="n">
        <v>355</v>
      </c>
      <c r="F14097" t="n">
        <v>114733.4</v>
      </c>
      <c r="G14097" t="n">
        <v>659.7</v>
      </c>
      <c r="I14097" t="n">
        <v>66714.35000000001</v>
      </c>
    </row>
    <row r="14098">
      <c r="A14098" s="1" t="inlineStr">
        <is>
          <t>7ec30b4be282</t>
        </is>
      </c>
      <c r="D14098" t="n">
        <v>7</v>
      </c>
      <c r="H14098" t="n">
        <v>1119.3</v>
      </c>
    </row>
    <row r="14099">
      <c r="A14099" s="1" t="inlineStr">
        <is>
          <t>7ec382f85f50</t>
        </is>
      </c>
      <c r="B14099" t="n">
        <v>9</v>
      </c>
      <c r="F14099" t="n">
        <v>5038.43</v>
      </c>
    </row>
    <row r="14100">
      <c r="A14100" s="1" t="inlineStr">
        <is>
          <t>7ec440faa0c2</t>
        </is>
      </c>
      <c r="B14100" t="n">
        <v>42</v>
      </c>
      <c r="E14100" t="n">
        <v>21</v>
      </c>
      <c r="F14100" t="n">
        <v>7207.32</v>
      </c>
      <c r="I14100" t="n">
        <v>3589.25</v>
      </c>
    </row>
    <row r="14101">
      <c r="A14101" s="1" t="inlineStr">
        <is>
          <t>7ec47dde70fe</t>
        </is>
      </c>
      <c r="B14101" t="n">
        <v>10</v>
      </c>
      <c r="F14101" t="n">
        <v>2676.33</v>
      </c>
    </row>
    <row r="14102">
      <c r="A14102" s="1" t="inlineStr">
        <is>
          <t>7ec579dfd46e</t>
        </is>
      </c>
      <c r="B14102" t="n">
        <v>9</v>
      </c>
      <c r="E14102" t="n">
        <v>55</v>
      </c>
      <c r="F14102" t="n">
        <v>5332.16</v>
      </c>
      <c r="I14102" t="n">
        <v>24124.95</v>
      </c>
    </row>
    <row r="14103">
      <c r="A14103" s="1" t="inlineStr">
        <is>
          <t>7ecd090db343</t>
        </is>
      </c>
      <c r="B14103" t="n">
        <v>20</v>
      </c>
      <c r="E14103" t="n">
        <v>55</v>
      </c>
      <c r="F14103" t="n">
        <v>10363.01</v>
      </c>
      <c r="I14103" t="n">
        <v>30590.12</v>
      </c>
    </row>
    <row r="14104">
      <c r="A14104" s="1" t="inlineStr">
        <is>
          <t>7ecfde24d603</t>
        </is>
      </c>
      <c r="B14104" t="n">
        <v>2917</v>
      </c>
      <c r="C14104" t="n">
        <v>371</v>
      </c>
      <c r="D14104" t="n">
        <v>54</v>
      </c>
      <c r="E14104" t="n">
        <v>599</v>
      </c>
      <c r="F14104" t="n">
        <v>205382.65</v>
      </c>
      <c r="G14104" t="n">
        <v>26376.75</v>
      </c>
      <c r="H14104" t="n">
        <v>3773.4</v>
      </c>
      <c r="I14104" t="n">
        <v>43986.91</v>
      </c>
    </row>
    <row r="14105">
      <c r="A14105" s="1" t="inlineStr">
        <is>
          <t>7ed08a1cc0ec</t>
        </is>
      </c>
      <c r="B14105" t="n">
        <v>219</v>
      </c>
      <c r="E14105" t="n">
        <v>212</v>
      </c>
      <c r="F14105" t="n">
        <v>40975.24</v>
      </c>
      <c r="I14105" t="n">
        <v>41476.49</v>
      </c>
    </row>
    <row r="14106">
      <c r="A14106" s="1" t="inlineStr">
        <is>
          <t>7ed0e6d239ec</t>
        </is>
      </c>
      <c r="E14106" t="n">
        <v>675</v>
      </c>
      <c r="I14106" t="n">
        <v>52849.5</v>
      </c>
    </row>
    <row r="14107">
      <c r="A14107" s="1" t="inlineStr">
        <is>
          <t>7ed29c297733</t>
        </is>
      </c>
      <c r="B14107" t="n">
        <v>81</v>
      </c>
      <c r="E14107" t="n">
        <v>3</v>
      </c>
      <c r="F14107" t="n">
        <v>51044.88</v>
      </c>
      <c r="I14107" t="n">
        <v>1879.7</v>
      </c>
    </row>
    <row r="14108">
      <c r="A14108" s="1" t="inlineStr">
        <is>
          <t>7ed9907fb2a0</t>
        </is>
      </c>
      <c r="B14108" t="n">
        <v>67</v>
      </c>
      <c r="E14108" t="n">
        <v>82</v>
      </c>
      <c r="F14108" t="n">
        <v>69392.39999999999</v>
      </c>
      <c r="I14108" t="n">
        <v>102191.8</v>
      </c>
    </row>
    <row r="14109">
      <c r="A14109" s="1" t="inlineStr">
        <is>
          <t>7ee0faf30a47</t>
        </is>
      </c>
      <c r="B14109" t="n">
        <v>77</v>
      </c>
      <c r="C14109" t="n">
        <v>64</v>
      </c>
      <c r="F14109" t="n">
        <v>3911.95</v>
      </c>
      <c r="G14109" t="n">
        <v>3806.22</v>
      </c>
    </row>
    <row r="14110">
      <c r="A14110" s="1" t="inlineStr">
        <is>
          <t>7ee73f5267bd</t>
        </is>
      </c>
      <c r="B14110" t="n">
        <v>9</v>
      </c>
      <c r="E14110" t="n">
        <v>2</v>
      </c>
      <c r="F14110" t="n">
        <v>2228.8</v>
      </c>
      <c r="I14110" t="n">
        <v>534</v>
      </c>
    </row>
    <row r="14111">
      <c r="A14111" s="1" t="inlineStr">
        <is>
          <t>7ef17ecd7b67</t>
        </is>
      </c>
      <c r="B14111" t="n">
        <v>328.912</v>
      </c>
      <c r="E14111" t="n">
        <v>1038.972</v>
      </c>
      <c r="F14111" t="n">
        <v>117058.56</v>
      </c>
      <c r="I14111" t="n">
        <v>333738.83</v>
      </c>
    </row>
    <row r="14112">
      <c r="A14112" s="1" t="inlineStr">
        <is>
          <t>7ef36c36af32</t>
        </is>
      </c>
      <c r="B14112" t="n">
        <v>5</v>
      </c>
      <c r="F14112" t="n">
        <v>1995</v>
      </c>
    </row>
    <row r="14113">
      <c r="A14113" s="1" t="inlineStr">
        <is>
          <t>7ef3bb3eb2f8</t>
        </is>
      </c>
      <c r="B14113" t="n">
        <v>448</v>
      </c>
      <c r="C14113" t="n">
        <v>70</v>
      </c>
      <c r="D14113" t="n">
        <v>89</v>
      </c>
      <c r="E14113" t="n">
        <v>649</v>
      </c>
      <c r="F14113" t="n">
        <v>47231.4</v>
      </c>
      <c r="G14113" t="n">
        <v>6484.17</v>
      </c>
      <c r="H14113" t="n">
        <v>7959.1</v>
      </c>
      <c r="I14113" t="n">
        <v>72206.74000000001</v>
      </c>
    </row>
    <row r="14114">
      <c r="A14114" s="1" t="inlineStr">
        <is>
          <t>7ef8626d2f20</t>
        </is>
      </c>
      <c r="B14114" t="n">
        <v>621.2329999999999</v>
      </c>
      <c r="E14114" t="n">
        <v>573.501</v>
      </c>
      <c r="F14114" t="n">
        <v>114007.37</v>
      </c>
      <c r="I14114" t="n">
        <v>107184.65</v>
      </c>
    </row>
    <row r="14115">
      <c r="A14115" s="1" t="inlineStr">
        <is>
          <t>7eff3862157e</t>
        </is>
      </c>
      <c r="B14115" t="n">
        <v>121</v>
      </c>
      <c r="C14115" t="n">
        <v>107</v>
      </c>
      <c r="E14115" t="n">
        <v>24</v>
      </c>
      <c r="F14115" t="n">
        <v>11760.79</v>
      </c>
      <c r="G14115" t="n">
        <v>9696.9</v>
      </c>
      <c r="I14115" t="n">
        <v>1943.59</v>
      </c>
    </row>
    <row r="14116">
      <c r="A14116" s="1" t="inlineStr">
        <is>
          <t>7f03604d6dbf</t>
        </is>
      </c>
      <c r="B14116" t="n">
        <v>1696</v>
      </c>
      <c r="C14116" t="n">
        <v>535</v>
      </c>
      <c r="E14116" t="n">
        <v>236</v>
      </c>
      <c r="F14116" t="n">
        <v>76814.94</v>
      </c>
      <c r="G14116" t="n">
        <v>25624.06</v>
      </c>
      <c r="I14116" t="n">
        <v>11976.97</v>
      </c>
    </row>
    <row r="14117">
      <c r="A14117" s="1" t="inlineStr">
        <is>
          <t>7f093ae1bf33</t>
        </is>
      </c>
      <c r="B14117" t="n">
        <v>1592</v>
      </c>
      <c r="E14117" t="n">
        <v>467</v>
      </c>
      <c r="F14117" t="n">
        <v>52261.27</v>
      </c>
      <c r="I14117" t="n">
        <v>15380.77</v>
      </c>
    </row>
    <row r="14118">
      <c r="A14118" s="1" t="inlineStr">
        <is>
          <t>7f09cf83c28d</t>
        </is>
      </c>
      <c r="B14118" t="n">
        <v>1784</v>
      </c>
      <c r="C14118" t="n">
        <v>479</v>
      </c>
      <c r="D14118" t="n">
        <v>2026</v>
      </c>
      <c r="E14118" t="n">
        <v>2133</v>
      </c>
      <c r="F14118" t="n">
        <v>72705.58</v>
      </c>
      <c r="G14118" t="n">
        <v>19424.83</v>
      </c>
      <c r="H14118" t="n">
        <v>85250.78</v>
      </c>
      <c r="I14118" t="n">
        <v>92756.91</v>
      </c>
    </row>
    <row r="14119">
      <c r="A14119" s="1" t="inlineStr">
        <is>
          <t>7f0bd129e950</t>
        </is>
      </c>
      <c r="E14119" t="n">
        <v>129</v>
      </c>
      <c r="I14119" t="n">
        <v>92526.88</v>
      </c>
    </row>
    <row r="14120">
      <c r="A14120" s="1" t="inlineStr">
        <is>
          <t>7f160e0c07e8</t>
        </is>
      </c>
      <c r="B14120" t="n">
        <v>15</v>
      </c>
      <c r="F14120" t="n">
        <v>589.5</v>
      </c>
    </row>
    <row r="14121">
      <c r="A14121" s="1" t="inlineStr">
        <is>
          <t>7f16ecab0c09</t>
        </is>
      </c>
      <c r="B14121" t="n">
        <v>35</v>
      </c>
      <c r="F14121" t="n">
        <v>8298.58</v>
      </c>
    </row>
    <row r="14122">
      <c r="A14122" s="1" t="inlineStr">
        <is>
          <t>7f16ee65e4b5</t>
        </is>
      </c>
      <c r="B14122" t="n">
        <v>483</v>
      </c>
      <c r="E14122" t="n">
        <v>209</v>
      </c>
      <c r="F14122" t="n">
        <v>57652.2</v>
      </c>
      <c r="I14122" t="n">
        <v>25597.54</v>
      </c>
    </row>
    <row r="14123">
      <c r="A14123" s="1" t="inlineStr">
        <is>
          <t>7f17106a6737</t>
        </is>
      </c>
      <c r="E14123" t="n">
        <v>17</v>
      </c>
      <c r="I14123" t="n">
        <v>2012.3</v>
      </c>
    </row>
    <row r="14124">
      <c r="A14124" s="1" t="inlineStr">
        <is>
          <t>7f196694a34f</t>
        </is>
      </c>
      <c r="B14124" t="n">
        <v>13</v>
      </c>
      <c r="C14124" t="n">
        <v>5</v>
      </c>
      <c r="E14124" t="n">
        <v>18</v>
      </c>
      <c r="F14124" t="n">
        <v>17433.86</v>
      </c>
      <c r="G14124" t="n">
        <v>2799.55</v>
      </c>
      <c r="I14124" t="n">
        <v>20878.26</v>
      </c>
    </row>
    <row r="14125">
      <c r="A14125" s="1" t="inlineStr">
        <is>
          <t>7f19a526ac36</t>
        </is>
      </c>
      <c r="B14125" t="n">
        <v>7</v>
      </c>
      <c r="F14125" t="n">
        <v>659.3000000000001</v>
      </c>
    </row>
    <row r="14126">
      <c r="A14126" s="1" t="inlineStr">
        <is>
          <t>7f1c01227da1</t>
        </is>
      </c>
      <c r="E14126" t="n">
        <v>16</v>
      </c>
      <c r="I14126" t="n">
        <v>0.15</v>
      </c>
    </row>
    <row r="14127">
      <c r="A14127" s="1" t="inlineStr">
        <is>
          <t>7f1e17a1e218</t>
        </is>
      </c>
      <c r="B14127" t="n">
        <v>4</v>
      </c>
      <c r="F14127" t="n">
        <v>581.5</v>
      </c>
    </row>
    <row r="14128">
      <c r="A14128" s="1" t="inlineStr">
        <is>
          <t>7f1f8c7308d2</t>
        </is>
      </c>
      <c r="B14128" t="n">
        <v>1073</v>
      </c>
      <c r="C14128" t="n">
        <v>114</v>
      </c>
      <c r="F14128" t="n">
        <v>80988.28</v>
      </c>
      <c r="G14128" t="n">
        <v>8655.220000000001</v>
      </c>
    </row>
    <row r="14129">
      <c r="A14129" s="1" t="inlineStr">
        <is>
          <t>7f219e24491a</t>
        </is>
      </c>
      <c r="B14129" t="n">
        <v>9</v>
      </c>
      <c r="F14129" t="n">
        <v>625.26</v>
      </c>
    </row>
    <row r="14130">
      <c r="A14130" s="1" t="inlineStr">
        <is>
          <t>7f23f311dad5</t>
        </is>
      </c>
      <c r="B14130" t="n">
        <v>43</v>
      </c>
      <c r="F14130" t="n">
        <v>6061.78</v>
      </c>
    </row>
    <row r="14131">
      <c r="A14131" s="1" t="inlineStr">
        <is>
          <t>7f24b8e181df</t>
        </is>
      </c>
      <c r="B14131" t="n">
        <v>448</v>
      </c>
      <c r="E14131" t="n">
        <v>130</v>
      </c>
      <c r="F14131" t="n">
        <v>47319.09</v>
      </c>
      <c r="I14131" t="n">
        <v>13989.87</v>
      </c>
    </row>
    <row r="14132">
      <c r="A14132" s="1" t="inlineStr">
        <is>
          <t>7f25561a0be4</t>
        </is>
      </c>
      <c r="B14132" t="n">
        <v>1</v>
      </c>
      <c r="F14132" t="n">
        <v>249.9</v>
      </c>
    </row>
    <row r="14133">
      <c r="A14133" s="1" t="inlineStr">
        <is>
          <t>7f2622543c60</t>
        </is>
      </c>
      <c r="B14133" t="n">
        <v>130</v>
      </c>
      <c r="E14133" t="n">
        <v>37</v>
      </c>
      <c r="F14133" t="n">
        <v>54939.38</v>
      </c>
      <c r="I14133" t="n">
        <v>15985.34</v>
      </c>
    </row>
    <row r="14134">
      <c r="A14134" s="1" t="inlineStr">
        <is>
          <t>7f27737e4c21</t>
        </is>
      </c>
      <c r="B14134" t="n">
        <v>90</v>
      </c>
      <c r="D14134" t="n">
        <v>133</v>
      </c>
      <c r="E14134" t="n">
        <v>50</v>
      </c>
      <c r="F14134" t="n">
        <v>19403.79</v>
      </c>
      <c r="H14134" t="n">
        <v>39248.86</v>
      </c>
      <c r="I14134" t="n">
        <v>9193.32</v>
      </c>
    </row>
    <row r="14135">
      <c r="A14135" s="1" t="inlineStr">
        <is>
          <t>7f27b43a7e3c</t>
        </is>
      </c>
      <c r="B14135" t="n">
        <v>18</v>
      </c>
      <c r="C14135" t="n">
        <v>9</v>
      </c>
      <c r="D14135" t="n">
        <v>58</v>
      </c>
      <c r="F14135" t="n">
        <v>25748.2</v>
      </c>
      <c r="G14135" t="n">
        <v>12399.1</v>
      </c>
      <c r="H14135" t="n">
        <v>85313.32000000001</v>
      </c>
    </row>
    <row r="14136">
      <c r="A14136" s="1" t="inlineStr">
        <is>
          <t>7f2b94f44d53</t>
        </is>
      </c>
      <c r="B14136" t="n">
        <v>4</v>
      </c>
      <c r="F14136" t="n">
        <v>756</v>
      </c>
    </row>
    <row r="14137">
      <c r="A14137" s="1" t="inlineStr">
        <is>
          <t>7f2be9a3df59</t>
        </is>
      </c>
      <c r="C14137" t="n">
        <v>16</v>
      </c>
      <c r="G14137" t="n">
        <v>2718.4</v>
      </c>
    </row>
    <row r="14138">
      <c r="A14138" s="1" t="inlineStr">
        <is>
          <t>7f2c436f4c19</t>
        </is>
      </c>
      <c r="B14138" t="n">
        <v>289</v>
      </c>
      <c r="E14138" t="n">
        <v>67</v>
      </c>
      <c r="F14138" t="n">
        <v>41787.02</v>
      </c>
      <c r="I14138" t="n">
        <v>12889.05</v>
      </c>
    </row>
    <row r="14139">
      <c r="A14139" s="1" t="inlineStr">
        <is>
          <t>7f2d858415ba</t>
        </is>
      </c>
      <c r="B14139" t="n">
        <v>808</v>
      </c>
      <c r="C14139" t="n">
        <v>405</v>
      </c>
      <c r="D14139" t="n">
        <v>856</v>
      </c>
      <c r="E14139" t="n">
        <v>942</v>
      </c>
      <c r="F14139" t="n">
        <v>143521.35</v>
      </c>
      <c r="G14139" t="n">
        <v>71118.96000000001</v>
      </c>
      <c r="H14139" t="n">
        <v>153637.56</v>
      </c>
      <c r="I14139" t="n">
        <v>167062.48</v>
      </c>
    </row>
    <row r="14140">
      <c r="A14140" s="1" t="inlineStr">
        <is>
          <t>7f2dd1751586</t>
        </is>
      </c>
      <c r="B14140" t="n">
        <v>9</v>
      </c>
      <c r="F14140" t="n">
        <v>2516.7</v>
      </c>
    </row>
    <row r="14141">
      <c r="A14141" s="1" t="inlineStr">
        <is>
          <t>7f2f315869c6</t>
        </is>
      </c>
      <c r="B14141" t="n">
        <v>48</v>
      </c>
      <c r="C14141" t="n">
        <v>15</v>
      </c>
      <c r="E14141" t="n">
        <v>35</v>
      </c>
      <c r="F14141" t="n">
        <v>7586.06</v>
      </c>
      <c r="G14141" t="n">
        <v>2398.5</v>
      </c>
      <c r="I14141" t="n">
        <v>5514.42</v>
      </c>
    </row>
    <row r="14142">
      <c r="A14142" s="1" t="inlineStr">
        <is>
          <t>7f349f3fddf4</t>
        </is>
      </c>
      <c r="B14142" t="n">
        <v>382.255</v>
      </c>
      <c r="C14142" t="n">
        <v>0.35</v>
      </c>
      <c r="E14142" t="n">
        <v>70.836</v>
      </c>
      <c r="F14142" t="n">
        <v>186851.83</v>
      </c>
      <c r="G14142" t="n">
        <v>104.78</v>
      </c>
      <c r="I14142" t="n">
        <v>36935.58</v>
      </c>
    </row>
    <row r="14143">
      <c r="A14143" s="1" t="inlineStr">
        <is>
          <t>7f36cb5f699e</t>
        </is>
      </c>
      <c r="B14143" t="n">
        <v>59</v>
      </c>
      <c r="F14143" t="n">
        <v>17409.64</v>
      </c>
    </row>
    <row r="14144">
      <c r="A14144" s="1" t="inlineStr">
        <is>
          <t>7f380dc6059b</t>
        </is>
      </c>
      <c r="B14144" t="n">
        <v>22</v>
      </c>
      <c r="F14144" t="n">
        <v>3222.78</v>
      </c>
    </row>
    <row r="14145">
      <c r="A14145" s="1" t="inlineStr">
        <is>
          <t>7f382473dffa</t>
        </is>
      </c>
      <c r="B14145" t="n">
        <v>262</v>
      </c>
      <c r="C14145" t="n">
        <v>118</v>
      </c>
      <c r="E14145" t="n">
        <v>114</v>
      </c>
      <c r="F14145" t="n">
        <v>44318.92</v>
      </c>
      <c r="G14145" t="n">
        <v>20627.57</v>
      </c>
      <c r="I14145" t="n">
        <v>20290.02</v>
      </c>
    </row>
    <row r="14146">
      <c r="A14146" s="1" t="inlineStr">
        <is>
          <t>7f3dabd358c5</t>
        </is>
      </c>
      <c r="B14146" t="n">
        <v>1042</v>
      </c>
      <c r="C14146" t="n">
        <v>469</v>
      </c>
      <c r="E14146" t="n">
        <v>522</v>
      </c>
      <c r="F14146" t="n">
        <v>48862.12</v>
      </c>
      <c r="G14146" t="n">
        <v>23036.19</v>
      </c>
      <c r="I14146" t="n">
        <v>25193.68</v>
      </c>
    </row>
    <row r="14147">
      <c r="A14147" s="1" t="inlineStr">
        <is>
          <t>7f3e1e3c0693</t>
        </is>
      </c>
      <c r="B14147" t="n">
        <v>820.754</v>
      </c>
      <c r="C14147" t="n">
        <v>129.726</v>
      </c>
      <c r="E14147" t="n">
        <v>170.28</v>
      </c>
      <c r="F14147" t="n">
        <v>1476978.7</v>
      </c>
      <c r="G14147" t="n">
        <v>233016.66</v>
      </c>
      <c r="I14147" t="n">
        <v>338090.14</v>
      </c>
    </row>
    <row r="14148">
      <c r="A14148" s="1" t="inlineStr">
        <is>
          <t>7f4087789eb0</t>
        </is>
      </c>
      <c r="C14148" t="n">
        <v>472</v>
      </c>
      <c r="G14148" t="n">
        <v>21317.89</v>
      </c>
    </row>
    <row r="14149">
      <c r="A14149" s="1" t="inlineStr">
        <is>
          <t>7f4117d6f5b0</t>
        </is>
      </c>
      <c r="B14149" t="n">
        <v>39</v>
      </c>
      <c r="F14149" t="n">
        <v>5427.91</v>
      </c>
    </row>
    <row r="14150">
      <c r="A14150" s="1" t="inlineStr">
        <is>
          <t>7f4179cd7446</t>
        </is>
      </c>
      <c r="B14150" t="n">
        <v>138</v>
      </c>
      <c r="E14150" t="n">
        <v>123</v>
      </c>
      <c r="F14150" t="n">
        <v>16410.59</v>
      </c>
      <c r="I14150" t="n">
        <v>15084.95</v>
      </c>
    </row>
    <row r="14151">
      <c r="A14151" s="1" t="inlineStr">
        <is>
          <t>7f4328d3adf3</t>
        </is>
      </c>
      <c r="B14151" t="n">
        <v>183</v>
      </c>
      <c r="C14151" t="n">
        <v>12</v>
      </c>
      <c r="D14151" t="n">
        <v>4</v>
      </c>
      <c r="F14151" t="n">
        <v>13161.72</v>
      </c>
      <c r="G14151" t="n">
        <v>831.4100000000001</v>
      </c>
      <c r="H14151" t="n">
        <v>279.6</v>
      </c>
    </row>
    <row r="14152">
      <c r="A14152" s="1" t="inlineStr">
        <is>
          <t>7f493dd5df42</t>
        </is>
      </c>
      <c r="B14152" t="n">
        <v>256</v>
      </c>
      <c r="C14152" t="n">
        <v>109</v>
      </c>
      <c r="E14152" t="n">
        <v>295</v>
      </c>
      <c r="F14152" t="n">
        <v>59317.36</v>
      </c>
      <c r="G14152" t="n">
        <v>22071.61</v>
      </c>
      <c r="I14152" t="n">
        <v>89638.09</v>
      </c>
    </row>
    <row r="14153">
      <c r="A14153" s="1" t="inlineStr">
        <is>
          <t>7f4b152d9cda</t>
        </is>
      </c>
      <c r="B14153" t="n">
        <v>1</v>
      </c>
      <c r="E14153" t="n">
        <v>2</v>
      </c>
      <c r="F14153" t="n">
        <v>699.9</v>
      </c>
      <c r="I14153" t="n">
        <v>1799.8</v>
      </c>
    </row>
    <row r="14154">
      <c r="A14154" s="1" t="inlineStr">
        <is>
          <t>7f4e5896bfa6</t>
        </is>
      </c>
      <c r="C14154" t="n">
        <v>119</v>
      </c>
      <c r="G14154" t="n">
        <v>7826.53</v>
      </c>
    </row>
    <row r="14155">
      <c r="A14155" s="1" t="inlineStr">
        <is>
          <t>7f4f6067368c</t>
        </is>
      </c>
      <c r="B14155" t="n">
        <v>3</v>
      </c>
      <c r="F14155" t="n">
        <v>139.9</v>
      </c>
    </row>
    <row r="14156">
      <c r="A14156" s="1" t="inlineStr">
        <is>
          <t>7f4f9364eddf</t>
        </is>
      </c>
      <c r="B14156" t="n">
        <v>70</v>
      </c>
      <c r="F14156" t="n">
        <v>27592.1</v>
      </c>
    </row>
    <row r="14157">
      <c r="A14157" s="1" t="inlineStr">
        <is>
          <t>7f51589033d3</t>
        </is>
      </c>
      <c r="E14157" t="n">
        <v>42</v>
      </c>
      <c r="I14157" t="n">
        <v>69404.94</v>
      </c>
    </row>
    <row r="14158">
      <c r="A14158" s="1" t="inlineStr">
        <is>
          <t>7f517fdc3b22</t>
        </is>
      </c>
      <c r="B14158" t="n">
        <v>3</v>
      </c>
      <c r="F14158" t="n">
        <v>1199.7</v>
      </c>
    </row>
    <row r="14159">
      <c r="A14159" s="1" t="inlineStr">
        <is>
          <t>7f51cb7f1dcd</t>
        </is>
      </c>
      <c r="E14159" t="n">
        <v>5.396</v>
      </c>
      <c r="I14159" t="n">
        <v>11147.42</v>
      </c>
    </row>
    <row r="14160">
      <c r="A14160" s="1" t="inlineStr">
        <is>
          <t>7f51e25b2dc4</t>
        </is>
      </c>
      <c r="B14160" t="n">
        <v>78</v>
      </c>
      <c r="E14160" t="n">
        <v>45</v>
      </c>
      <c r="F14160" t="n">
        <v>2860.49</v>
      </c>
      <c r="I14160" t="n">
        <v>1680.22</v>
      </c>
    </row>
    <row r="14161">
      <c r="A14161" s="1" t="inlineStr">
        <is>
          <t>7f526dd448ad</t>
        </is>
      </c>
      <c r="B14161" t="n">
        <v>57</v>
      </c>
      <c r="E14161" t="n">
        <v>87</v>
      </c>
      <c r="F14161" t="n">
        <v>3605.21</v>
      </c>
      <c r="I14161" t="n">
        <v>5773.16</v>
      </c>
    </row>
    <row r="14162">
      <c r="A14162" s="1" t="inlineStr">
        <is>
          <t>7f5498e6e8d6</t>
        </is>
      </c>
      <c r="B14162" t="n">
        <v>41</v>
      </c>
      <c r="D14162" t="n">
        <v>7</v>
      </c>
      <c r="E14162" t="n">
        <v>64</v>
      </c>
      <c r="F14162" t="n">
        <v>6191.780000000001</v>
      </c>
      <c r="H14162" t="n">
        <v>1327.23</v>
      </c>
      <c r="I14162" t="n">
        <v>9919.549999999999</v>
      </c>
    </row>
    <row r="14163">
      <c r="A14163" s="1" t="inlineStr">
        <is>
          <t>7f59ef6b2b51</t>
        </is>
      </c>
      <c r="B14163" t="n">
        <v>360</v>
      </c>
      <c r="E14163" t="n">
        <v>89</v>
      </c>
      <c r="F14163" t="n">
        <v>23368.13</v>
      </c>
      <c r="I14163" t="n">
        <v>4423.55</v>
      </c>
    </row>
    <row r="14164">
      <c r="A14164" s="1" t="inlineStr">
        <is>
          <t>7f623aa17f3d</t>
        </is>
      </c>
      <c r="B14164" t="n">
        <v>1059</v>
      </c>
      <c r="C14164" t="n">
        <v>40</v>
      </c>
      <c r="E14164" t="n">
        <v>548</v>
      </c>
      <c r="F14164" t="n">
        <v>193689.2</v>
      </c>
      <c r="G14164" t="n">
        <v>7942.7</v>
      </c>
      <c r="I14164" t="n">
        <v>106484.82</v>
      </c>
    </row>
    <row r="14165">
      <c r="A14165" s="1" t="inlineStr">
        <is>
          <t>7f6745c1507c</t>
        </is>
      </c>
      <c r="B14165" t="n">
        <v>4</v>
      </c>
      <c r="F14165" t="n">
        <v>279.53</v>
      </c>
    </row>
    <row r="14166">
      <c r="A14166" s="1" t="inlineStr">
        <is>
          <t>7f67f5b36634</t>
        </is>
      </c>
      <c r="B14166" t="n">
        <v>1179</v>
      </c>
      <c r="C14166" t="n">
        <v>386</v>
      </c>
      <c r="D14166" t="n">
        <v>37</v>
      </c>
      <c r="E14166" t="n">
        <v>697</v>
      </c>
      <c r="F14166" t="n">
        <v>122501.01</v>
      </c>
      <c r="G14166" t="n">
        <v>39900.06</v>
      </c>
      <c r="H14166" t="n">
        <v>3926.25</v>
      </c>
      <c r="I14166" t="n">
        <v>76552.95</v>
      </c>
    </row>
    <row r="14167">
      <c r="A14167" s="1" t="inlineStr">
        <is>
          <t>7f69f15de0d5</t>
        </is>
      </c>
      <c r="B14167" t="n">
        <v>82</v>
      </c>
      <c r="E14167" t="n">
        <v>4</v>
      </c>
      <c r="F14167" t="n">
        <v>17464.42</v>
      </c>
      <c r="I14167" t="n">
        <v>669.6</v>
      </c>
    </row>
    <row r="14168">
      <c r="A14168" s="1" t="inlineStr">
        <is>
          <t>7f6f76070977</t>
        </is>
      </c>
      <c r="B14168" t="n">
        <v>13</v>
      </c>
      <c r="E14168" t="n">
        <v>9</v>
      </c>
      <c r="F14168" t="n">
        <v>1508.38</v>
      </c>
      <c r="I14168" t="n">
        <v>748.17</v>
      </c>
    </row>
    <row r="14169">
      <c r="A14169" s="1" t="inlineStr">
        <is>
          <t>7f7b3b107cff</t>
        </is>
      </c>
      <c r="B14169" t="n">
        <v>1</v>
      </c>
      <c r="F14169" t="n">
        <v>259</v>
      </c>
    </row>
    <row r="14170">
      <c r="A14170" s="1" t="inlineStr">
        <is>
          <t>7f7bf3de97a9</t>
        </is>
      </c>
      <c r="B14170" t="n">
        <v>4</v>
      </c>
      <c r="F14170" t="n">
        <v>950.8</v>
      </c>
    </row>
    <row r="14171">
      <c r="A14171" s="1" t="inlineStr">
        <is>
          <t>7f7f587312fc</t>
        </is>
      </c>
      <c r="B14171" t="n">
        <v>211</v>
      </c>
      <c r="E14171" t="n">
        <v>68</v>
      </c>
      <c r="F14171" t="n">
        <v>45712.27</v>
      </c>
      <c r="I14171" t="n">
        <v>14425.39</v>
      </c>
    </row>
    <row r="14172">
      <c r="A14172" s="1" t="inlineStr">
        <is>
          <t>7f810c7c8149</t>
        </is>
      </c>
      <c r="B14172" t="n">
        <v>5</v>
      </c>
      <c r="E14172" t="n">
        <v>7</v>
      </c>
      <c r="F14172" t="n">
        <v>2562.66</v>
      </c>
      <c r="I14172" t="n">
        <v>4156.13</v>
      </c>
    </row>
    <row r="14173">
      <c r="A14173" s="1" t="inlineStr">
        <is>
          <t>7f8115a9c4c3</t>
        </is>
      </c>
      <c r="B14173" t="n">
        <v>3</v>
      </c>
      <c r="F14173" t="n">
        <v>1236.7</v>
      </c>
    </row>
    <row r="14174">
      <c r="A14174" s="1" t="inlineStr">
        <is>
          <t>7f844a81cd51</t>
        </is>
      </c>
      <c r="B14174" t="n">
        <v>26</v>
      </c>
      <c r="F14174" t="n">
        <v>1120</v>
      </c>
    </row>
    <row r="14175">
      <c r="A14175" s="1" t="inlineStr">
        <is>
          <t>7f894237889a</t>
        </is>
      </c>
      <c r="B14175" t="n">
        <v>79</v>
      </c>
      <c r="E14175" t="n">
        <v>77</v>
      </c>
      <c r="F14175" t="n">
        <v>6862.56</v>
      </c>
      <c r="I14175" t="n">
        <v>6063.42</v>
      </c>
    </row>
    <row r="14176">
      <c r="A14176" s="1" t="inlineStr">
        <is>
          <t>7f8a119d829f</t>
        </is>
      </c>
      <c r="B14176" t="n">
        <v>183</v>
      </c>
      <c r="C14176" t="n">
        <v>10</v>
      </c>
      <c r="E14176" t="n">
        <v>36</v>
      </c>
      <c r="F14176" t="n">
        <v>55116.21</v>
      </c>
      <c r="G14176" t="n">
        <v>2998.89</v>
      </c>
      <c r="I14176" t="n">
        <v>10842.77</v>
      </c>
    </row>
    <row r="14177">
      <c r="A14177" s="1" t="inlineStr">
        <is>
          <t>7f8b47ebc550</t>
        </is>
      </c>
      <c r="B14177" t="n">
        <v>6666</v>
      </c>
      <c r="C14177" t="n">
        <v>3017</v>
      </c>
      <c r="D14177" t="n">
        <v>8791</v>
      </c>
      <c r="E14177" t="n">
        <v>2267</v>
      </c>
      <c r="F14177" t="n">
        <v>421897.89</v>
      </c>
      <c r="G14177" t="n">
        <v>185160.22</v>
      </c>
      <c r="H14177" t="n">
        <v>659224.33</v>
      </c>
      <c r="I14177" t="n">
        <v>152900.45</v>
      </c>
    </row>
    <row r="14178">
      <c r="A14178" s="1" t="inlineStr">
        <is>
          <t>7f8b8cdc3840</t>
        </is>
      </c>
      <c r="B14178" t="n">
        <v>503</v>
      </c>
      <c r="E14178" t="n">
        <v>614</v>
      </c>
      <c r="F14178" t="n">
        <v>29323.44</v>
      </c>
      <c r="I14178" t="n">
        <v>32002.19</v>
      </c>
    </row>
    <row r="14179">
      <c r="A14179" s="1" t="inlineStr">
        <is>
          <t>7f8f3b621e74</t>
        </is>
      </c>
      <c r="B14179" t="n">
        <v>20</v>
      </c>
      <c r="F14179" t="n">
        <v>2214.43</v>
      </c>
    </row>
    <row r="14180">
      <c r="A14180" s="1" t="inlineStr">
        <is>
          <t>7f908de816b8</t>
        </is>
      </c>
      <c r="C14180" t="n">
        <v>115.66</v>
      </c>
      <c r="D14180" t="n">
        <v>265.512</v>
      </c>
      <c r="G14180" t="n">
        <v>81635.72</v>
      </c>
      <c r="H14180" t="n">
        <v>177099.25</v>
      </c>
    </row>
    <row r="14181">
      <c r="A14181" s="1" t="inlineStr">
        <is>
          <t>7f92db996138</t>
        </is>
      </c>
      <c r="B14181" t="n">
        <v>436</v>
      </c>
      <c r="C14181" t="n">
        <v>50</v>
      </c>
      <c r="E14181" t="n">
        <v>170</v>
      </c>
      <c r="F14181" t="n">
        <v>64246.38</v>
      </c>
      <c r="G14181" t="n">
        <v>7154.41</v>
      </c>
      <c r="I14181" t="n">
        <v>24992.81</v>
      </c>
    </row>
    <row r="14182">
      <c r="A14182" s="1" t="inlineStr">
        <is>
          <t>7f9598a0a312</t>
        </is>
      </c>
      <c r="B14182" t="n">
        <v>2495</v>
      </c>
      <c r="C14182" t="n">
        <v>377</v>
      </c>
      <c r="E14182" t="n">
        <v>328</v>
      </c>
      <c r="F14182" t="n">
        <v>122406.04</v>
      </c>
      <c r="G14182" t="n">
        <v>18028.48</v>
      </c>
      <c r="I14182" t="n">
        <v>16036.29</v>
      </c>
    </row>
    <row r="14183">
      <c r="A14183" s="1" t="inlineStr">
        <is>
          <t>7f997385ed49</t>
        </is>
      </c>
      <c r="B14183" t="n">
        <v>241</v>
      </c>
      <c r="E14183" t="n">
        <v>474</v>
      </c>
      <c r="F14183" t="n">
        <v>16019.79</v>
      </c>
      <c r="I14183" t="n">
        <v>24442.71</v>
      </c>
    </row>
    <row r="14184">
      <c r="A14184" s="1" t="inlineStr">
        <is>
          <t>7fa1d496898c</t>
        </is>
      </c>
      <c r="B14184" t="n">
        <v>362</v>
      </c>
      <c r="C14184" t="n">
        <v>217</v>
      </c>
      <c r="D14184" t="n">
        <v>260</v>
      </c>
      <c r="E14184" t="n">
        <v>806</v>
      </c>
      <c r="F14184" t="n">
        <v>8061.04</v>
      </c>
      <c r="G14184" t="n">
        <v>4857.23</v>
      </c>
      <c r="H14184" t="n">
        <v>5909.03</v>
      </c>
      <c r="I14184" t="n">
        <v>17879.89</v>
      </c>
    </row>
    <row r="14185">
      <c r="A14185" s="1" t="inlineStr">
        <is>
          <t>7fa34368cb29</t>
        </is>
      </c>
      <c r="B14185" t="n">
        <v>35</v>
      </c>
      <c r="F14185" t="n">
        <v>6978.98</v>
      </c>
    </row>
    <row r="14186">
      <c r="A14186" s="1" t="inlineStr">
        <is>
          <t>7fa5bbda2aa9</t>
        </is>
      </c>
      <c r="B14186" t="n">
        <v>306</v>
      </c>
      <c r="C14186" t="n">
        <v>88</v>
      </c>
      <c r="E14186" t="n">
        <v>84</v>
      </c>
      <c r="F14186" t="n">
        <v>31433.82</v>
      </c>
      <c r="G14186" t="n">
        <v>9201.559999999999</v>
      </c>
      <c r="I14186" t="n">
        <v>10653.28</v>
      </c>
    </row>
    <row r="14187">
      <c r="A14187" s="1" t="inlineStr">
        <is>
          <t>7fa75e085d3b</t>
        </is>
      </c>
      <c r="B14187" t="n">
        <v>11</v>
      </c>
      <c r="E14187" t="n">
        <v>5</v>
      </c>
      <c r="F14187" t="n">
        <v>4237.139999999999</v>
      </c>
      <c r="I14187" t="n">
        <v>1971.52</v>
      </c>
    </row>
    <row r="14188">
      <c r="A14188" s="1" t="inlineStr">
        <is>
          <t>7fa77514eaf4</t>
        </is>
      </c>
      <c r="B14188" t="n">
        <v>1</v>
      </c>
      <c r="F14188" t="n">
        <v>99.90000000000001</v>
      </c>
    </row>
    <row r="14189">
      <c r="A14189" s="1" t="inlineStr">
        <is>
          <t>7fa846a3362f</t>
        </is>
      </c>
      <c r="B14189" t="n">
        <v>62</v>
      </c>
      <c r="C14189" t="n">
        <v>26</v>
      </c>
      <c r="F14189" t="n">
        <v>11859.14</v>
      </c>
      <c r="G14189" t="n">
        <v>4338.52</v>
      </c>
    </row>
    <row r="14190">
      <c r="A14190" s="1" t="inlineStr">
        <is>
          <t>7faa1753e945</t>
        </is>
      </c>
      <c r="B14190" t="n">
        <v>134</v>
      </c>
      <c r="E14190" t="n">
        <v>61</v>
      </c>
      <c r="F14190" t="n">
        <v>11781.11</v>
      </c>
      <c r="I14190" t="n">
        <v>5645.13</v>
      </c>
    </row>
    <row r="14191">
      <c r="A14191" s="1" t="inlineStr">
        <is>
          <t>7fab236313cc</t>
        </is>
      </c>
      <c r="B14191" t="n">
        <v>366</v>
      </c>
      <c r="E14191" t="n">
        <v>143</v>
      </c>
      <c r="F14191" t="n">
        <v>30677.81</v>
      </c>
      <c r="I14191" t="n">
        <v>11832.96</v>
      </c>
    </row>
    <row r="14192">
      <c r="A14192" s="1" t="inlineStr">
        <is>
          <t>7fad561157bd</t>
        </is>
      </c>
      <c r="B14192" t="n">
        <v>0.366</v>
      </c>
      <c r="E14192" t="n">
        <v>0</v>
      </c>
      <c r="F14192" t="n">
        <v>321.71</v>
      </c>
      <c r="I14192" t="n">
        <v>0</v>
      </c>
    </row>
    <row r="14193">
      <c r="A14193" s="1" t="inlineStr">
        <is>
          <t>7fb03f1599f4</t>
        </is>
      </c>
      <c r="B14193" t="n">
        <v>311</v>
      </c>
      <c r="C14193" t="n">
        <v>244</v>
      </c>
      <c r="D14193" t="n">
        <v>1231</v>
      </c>
      <c r="E14193" t="n">
        <v>55</v>
      </c>
      <c r="F14193" t="n">
        <v>12964.53</v>
      </c>
      <c r="G14193" t="n">
        <v>11375.2</v>
      </c>
      <c r="H14193" t="n">
        <v>73669.75999999999</v>
      </c>
      <c r="I14193" t="n">
        <v>3564.96</v>
      </c>
    </row>
    <row r="14194">
      <c r="A14194" s="1" t="inlineStr">
        <is>
          <t>7fb0602f0e19</t>
        </is>
      </c>
      <c r="B14194" t="n">
        <v>1.36</v>
      </c>
      <c r="C14194" t="n">
        <v>3.06</v>
      </c>
      <c r="F14194" t="n">
        <v>1360</v>
      </c>
      <c r="G14194" t="n">
        <v>978.89</v>
      </c>
    </row>
    <row r="14195">
      <c r="A14195" s="1" t="inlineStr">
        <is>
          <t>7fb21b1aa40a</t>
        </is>
      </c>
      <c r="B14195" t="n">
        <v>1272.377</v>
      </c>
      <c r="C14195" t="n">
        <v>302.398</v>
      </c>
      <c r="E14195" t="n">
        <v>344.448</v>
      </c>
      <c r="F14195" t="n">
        <v>1160111.19</v>
      </c>
      <c r="G14195" t="n">
        <v>278720.71</v>
      </c>
      <c r="I14195" t="n">
        <v>314561.67</v>
      </c>
    </row>
    <row r="14196">
      <c r="A14196" s="1" t="inlineStr">
        <is>
          <t>7fb673051e97</t>
        </is>
      </c>
      <c r="B14196" t="n">
        <v>246</v>
      </c>
      <c r="E14196" t="n">
        <v>177</v>
      </c>
      <c r="F14196" t="n">
        <v>25517.88</v>
      </c>
      <c r="I14196" t="n">
        <v>18907.23</v>
      </c>
    </row>
    <row r="14197">
      <c r="A14197" s="1" t="inlineStr">
        <is>
          <t>7fbadfa490bc</t>
        </is>
      </c>
      <c r="B14197" t="n">
        <v>387</v>
      </c>
      <c r="C14197" t="n">
        <v>60</v>
      </c>
      <c r="D14197" t="n">
        <v>111</v>
      </c>
      <c r="F14197" t="n">
        <v>32037.24</v>
      </c>
      <c r="G14197" t="n">
        <v>4409.36</v>
      </c>
      <c r="H14197" t="n">
        <v>9854.309999999999</v>
      </c>
    </row>
    <row r="14198">
      <c r="A14198" s="1" t="inlineStr">
        <is>
          <t>7fc3c5e256fd</t>
        </is>
      </c>
      <c r="B14198" t="n">
        <v>22</v>
      </c>
      <c r="E14198" t="n">
        <v>25</v>
      </c>
      <c r="F14198" t="n">
        <v>10516.9</v>
      </c>
      <c r="I14198" t="n">
        <v>14037.5</v>
      </c>
    </row>
    <row r="14199">
      <c r="A14199" s="1" t="inlineStr">
        <is>
          <t>7fc8827347f2</t>
        </is>
      </c>
      <c r="B14199" t="n">
        <v>15</v>
      </c>
      <c r="E14199" t="n">
        <v>8</v>
      </c>
      <c r="F14199" t="n">
        <v>4475.41</v>
      </c>
      <c r="I14199" t="n">
        <v>4389.2</v>
      </c>
    </row>
    <row r="14200">
      <c r="A14200" s="1" t="inlineStr">
        <is>
          <t>7fcac15c07bb</t>
        </is>
      </c>
      <c r="B14200" t="n">
        <v>307</v>
      </c>
      <c r="E14200" t="n">
        <v>275</v>
      </c>
      <c r="F14200" t="n">
        <v>36900.61</v>
      </c>
      <c r="I14200" t="n">
        <v>30687.13</v>
      </c>
    </row>
    <row r="14201">
      <c r="A14201" s="1" t="inlineStr">
        <is>
          <t>7fcde42037ca</t>
        </is>
      </c>
      <c r="B14201" t="n">
        <v>841</v>
      </c>
      <c r="C14201" t="n">
        <v>377</v>
      </c>
      <c r="D14201" t="n">
        <v>1180</v>
      </c>
      <c r="E14201" t="n">
        <v>669</v>
      </c>
      <c r="F14201" t="n">
        <v>64665.03</v>
      </c>
      <c r="G14201" t="n">
        <v>29240.88</v>
      </c>
      <c r="H14201" t="n">
        <v>95082.91</v>
      </c>
      <c r="I14201" t="n">
        <v>53744.95</v>
      </c>
    </row>
    <row r="14202">
      <c r="A14202" s="1" t="inlineStr">
        <is>
          <t>7fce9fec5534</t>
        </is>
      </c>
      <c r="B14202" t="n">
        <v>4</v>
      </c>
      <c r="E14202" t="n">
        <v>6</v>
      </c>
      <c r="F14202" t="n">
        <v>1084</v>
      </c>
      <c r="I14202" t="n">
        <v>1651.41</v>
      </c>
    </row>
    <row r="14203">
      <c r="A14203" s="1" t="inlineStr">
        <is>
          <t>7fcf9cd08c58</t>
        </is>
      </c>
      <c r="B14203" t="n">
        <v>87</v>
      </c>
      <c r="F14203" t="n">
        <v>5672.22</v>
      </c>
    </row>
    <row r="14204">
      <c r="A14204" s="1" t="inlineStr">
        <is>
          <t>7fd1857e62ee</t>
        </is>
      </c>
      <c r="B14204" t="n">
        <v>1</v>
      </c>
      <c r="F14204" t="n">
        <v>369.9</v>
      </c>
    </row>
    <row r="14205">
      <c r="A14205" s="1" t="inlineStr">
        <is>
          <t>7fd220a217c2</t>
        </is>
      </c>
      <c r="B14205" t="n">
        <v>1888</v>
      </c>
      <c r="E14205" t="n">
        <v>1547</v>
      </c>
      <c r="F14205" t="n">
        <v>458106.91</v>
      </c>
      <c r="I14205" t="n">
        <v>393267.54</v>
      </c>
    </row>
    <row r="14206">
      <c r="A14206" s="1" t="inlineStr">
        <is>
          <t>7fd401895579</t>
        </is>
      </c>
      <c r="B14206" t="n">
        <v>11</v>
      </c>
      <c r="F14206" t="n">
        <v>1518.56</v>
      </c>
    </row>
    <row r="14207">
      <c r="A14207" s="1" t="inlineStr">
        <is>
          <t>7fd723f25e6f</t>
        </is>
      </c>
      <c r="B14207" t="n">
        <v>41</v>
      </c>
      <c r="E14207" t="n">
        <v>54</v>
      </c>
      <c r="F14207" t="n">
        <v>5645.09</v>
      </c>
      <c r="I14207" t="n">
        <v>7409.31</v>
      </c>
    </row>
    <row r="14208">
      <c r="A14208" s="1" t="inlineStr">
        <is>
          <t>7fd7e9961d35</t>
        </is>
      </c>
      <c r="B14208" t="n">
        <v>82</v>
      </c>
      <c r="C14208" t="n">
        <v>10</v>
      </c>
      <c r="E14208" t="n">
        <v>87</v>
      </c>
      <c r="F14208" t="n">
        <v>17818.41</v>
      </c>
      <c r="G14208" t="n">
        <v>1998.25</v>
      </c>
      <c r="I14208" t="n">
        <v>18274.14</v>
      </c>
    </row>
    <row r="14209">
      <c r="A14209" s="1" t="inlineStr">
        <is>
          <t>7fd8b1aa1b59</t>
        </is>
      </c>
      <c r="E14209" t="n">
        <v>67</v>
      </c>
      <c r="I14209" t="n">
        <v>11448.17</v>
      </c>
    </row>
    <row r="14210">
      <c r="A14210" s="1" t="inlineStr">
        <is>
          <t>7fda1a8b8f8d</t>
        </is>
      </c>
      <c r="B14210" t="n">
        <v>1</v>
      </c>
      <c r="F14210" t="n">
        <v>199.95</v>
      </c>
    </row>
    <row r="14211">
      <c r="A14211" s="1" t="inlineStr">
        <is>
          <t>7fdc84db9f99</t>
        </is>
      </c>
      <c r="B14211" t="n">
        <v>1</v>
      </c>
      <c r="F14211" t="n">
        <v>919.4400000000001</v>
      </c>
    </row>
    <row r="14212">
      <c r="A14212" s="1" t="inlineStr">
        <is>
          <t>7fdf69128561</t>
        </is>
      </c>
      <c r="B14212" t="n">
        <v>131</v>
      </c>
      <c r="F14212" t="n">
        <v>6886.58</v>
      </c>
    </row>
    <row r="14213">
      <c r="A14213" s="1" t="inlineStr">
        <is>
          <t>7fe0f763adf6</t>
        </is>
      </c>
      <c r="B14213" t="n">
        <v>10</v>
      </c>
      <c r="E14213" t="n">
        <v>6</v>
      </c>
      <c r="F14213" t="n">
        <v>1851.46</v>
      </c>
      <c r="I14213" t="n">
        <v>1099.09</v>
      </c>
    </row>
    <row r="14214">
      <c r="A14214" s="1" t="inlineStr">
        <is>
          <t>7fe17b65af74</t>
        </is>
      </c>
      <c r="B14214" t="n">
        <v>647</v>
      </c>
      <c r="C14214" t="n">
        <v>33</v>
      </c>
      <c r="E14214" t="n">
        <v>929</v>
      </c>
      <c r="F14214" t="n">
        <v>51596.95</v>
      </c>
      <c r="G14214" t="n">
        <v>2305.85</v>
      </c>
      <c r="I14214" t="n">
        <v>74156.60000000001</v>
      </c>
    </row>
    <row r="14215">
      <c r="A14215" s="1" t="inlineStr">
        <is>
          <t>7fe381bb7035</t>
        </is>
      </c>
      <c r="B14215" t="n">
        <v>952</v>
      </c>
      <c r="C14215" t="n">
        <v>668</v>
      </c>
      <c r="D14215" t="n">
        <v>7311</v>
      </c>
      <c r="E14215" t="n">
        <v>461</v>
      </c>
      <c r="F14215" t="n">
        <v>76569.66</v>
      </c>
      <c r="G14215" t="n">
        <v>51019.87</v>
      </c>
      <c r="H14215" t="n">
        <v>621606.33</v>
      </c>
      <c r="I14215" t="n">
        <v>36234.44</v>
      </c>
    </row>
    <row r="14216">
      <c r="A14216" s="1" t="inlineStr">
        <is>
          <t>7fe44ecde2bb</t>
        </is>
      </c>
      <c r="B14216" t="n">
        <v>1064</v>
      </c>
      <c r="C14216" t="n">
        <v>259</v>
      </c>
      <c r="D14216" t="n">
        <v>128</v>
      </c>
      <c r="E14216" t="n">
        <v>320</v>
      </c>
      <c r="F14216" t="n">
        <v>294863.14</v>
      </c>
      <c r="G14216" t="n">
        <v>75463.94</v>
      </c>
      <c r="H14216" t="n">
        <v>58003.1</v>
      </c>
      <c r="I14216" t="n">
        <v>98924.45</v>
      </c>
    </row>
    <row r="14217">
      <c r="A14217" s="1" t="inlineStr">
        <is>
          <t>7fec19dca58b</t>
        </is>
      </c>
      <c r="B14217" t="n">
        <v>60.218</v>
      </c>
      <c r="F14217" t="n">
        <v>71707.09</v>
      </c>
    </row>
    <row r="14218">
      <c r="A14218" s="1" t="inlineStr">
        <is>
          <t>7fee29b0a107</t>
        </is>
      </c>
      <c r="B14218" t="n">
        <v>1626.876</v>
      </c>
      <c r="E14218" t="n">
        <v>690.13</v>
      </c>
      <c r="F14218" t="n">
        <v>686022.96</v>
      </c>
      <c r="I14218" t="n">
        <v>243454.85</v>
      </c>
    </row>
    <row r="14219">
      <c r="A14219" s="1" t="inlineStr">
        <is>
          <t>7ff486487cdd</t>
        </is>
      </c>
      <c r="B14219" t="n">
        <v>557</v>
      </c>
      <c r="E14219" t="n">
        <v>542</v>
      </c>
      <c r="F14219" t="n">
        <v>28143.59</v>
      </c>
      <c r="I14219" t="n">
        <v>27658.37</v>
      </c>
    </row>
    <row r="14220">
      <c r="A14220" s="1" t="inlineStr">
        <is>
          <t>7ff6528677e4</t>
        </is>
      </c>
      <c r="B14220" t="n">
        <v>455</v>
      </c>
      <c r="C14220" t="n">
        <v>123</v>
      </c>
      <c r="E14220" t="n">
        <v>103</v>
      </c>
      <c r="F14220" t="n">
        <v>56250.35</v>
      </c>
      <c r="G14220" t="n">
        <v>15222.66</v>
      </c>
      <c r="I14220" t="n">
        <v>11445.94</v>
      </c>
    </row>
    <row r="14221">
      <c r="A14221" s="1" t="inlineStr">
        <is>
          <t>7ff79102e5e4</t>
        </is>
      </c>
      <c r="B14221" t="n">
        <v>671</v>
      </c>
      <c r="C14221" t="n">
        <v>215</v>
      </c>
      <c r="D14221" t="n">
        <v>418</v>
      </c>
      <c r="E14221" t="n">
        <v>422</v>
      </c>
      <c r="F14221" t="n">
        <v>67266.07000000001</v>
      </c>
      <c r="G14221" t="n">
        <v>24776.61</v>
      </c>
      <c r="H14221" t="n">
        <v>48861.53</v>
      </c>
      <c r="I14221" t="n">
        <v>41414.89</v>
      </c>
    </row>
    <row r="14222">
      <c r="A14222" s="1" t="inlineStr">
        <is>
          <t>7ffc5b5b01d9</t>
        </is>
      </c>
      <c r="B14222" t="n">
        <v>246</v>
      </c>
      <c r="F14222" t="n">
        <v>123000</v>
      </c>
    </row>
    <row r="14223">
      <c r="A14223" s="1" t="inlineStr">
        <is>
          <t>7ffd21afaa9b</t>
        </is>
      </c>
      <c r="B14223" t="n">
        <v>26</v>
      </c>
      <c r="F14223" t="n">
        <v>4575.68</v>
      </c>
    </row>
    <row r="14224">
      <c r="A14224" s="1" t="inlineStr">
        <is>
          <t>7ffdfb68b1f9</t>
        </is>
      </c>
      <c r="B14224" t="n">
        <v>22</v>
      </c>
      <c r="E14224" t="n">
        <v>17</v>
      </c>
      <c r="F14224" t="n">
        <v>2260.21</v>
      </c>
      <c r="I14224" t="n">
        <v>2156.39</v>
      </c>
    </row>
    <row r="14225">
      <c r="A14225" s="1" t="inlineStr">
        <is>
          <t>8000f79642a8</t>
        </is>
      </c>
      <c r="B14225" t="n">
        <v>358</v>
      </c>
      <c r="C14225" t="n">
        <v>85</v>
      </c>
      <c r="D14225" t="n">
        <v>94</v>
      </c>
      <c r="E14225" t="n">
        <v>38</v>
      </c>
      <c r="F14225" t="n">
        <v>128636.47</v>
      </c>
      <c r="G14225" t="n">
        <v>31171.72</v>
      </c>
      <c r="H14225" t="n">
        <v>35577.9</v>
      </c>
      <c r="I14225" t="n">
        <v>16591.77</v>
      </c>
    </row>
    <row r="14226">
      <c r="A14226" s="1" t="inlineStr">
        <is>
          <t>8003b2addfd4</t>
        </is>
      </c>
      <c r="B14226" t="n">
        <v>1</v>
      </c>
      <c r="E14226" t="n">
        <v>2</v>
      </c>
      <c r="F14226" t="n">
        <v>1100</v>
      </c>
      <c r="I14226" t="n">
        <v>1780</v>
      </c>
    </row>
    <row r="14227">
      <c r="A14227" s="1" t="inlineStr">
        <is>
          <t>80081beeec35</t>
        </is>
      </c>
      <c r="B14227" t="n">
        <v>25</v>
      </c>
      <c r="E14227" t="n">
        <v>7</v>
      </c>
      <c r="F14227" t="n">
        <v>4983.51</v>
      </c>
      <c r="I14227" t="n">
        <v>1537.01</v>
      </c>
    </row>
    <row r="14228">
      <c r="A14228" s="1" t="inlineStr">
        <is>
          <t>8009db339775</t>
        </is>
      </c>
      <c r="B14228" t="n">
        <v>107.996</v>
      </c>
      <c r="F14228" t="n">
        <v>41193.21</v>
      </c>
    </row>
    <row r="14229">
      <c r="A14229" s="1" t="inlineStr">
        <is>
          <t>8009f808b7cf</t>
        </is>
      </c>
      <c r="B14229" t="n">
        <v>72</v>
      </c>
      <c r="C14229" t="n">
        <v>7</v>
      </c>
      <c r="E14229" t="n">
        <v>14</v>
      </c>
      <c r="F14229" t="n">
        <v>14462.97</v>
      </c>
      <c r="G14229" t="n">
        <v>1486.3</v>
      </c>
      <c r="I14229" t="n">
        <v>3282.53</v>
      </c>
    </row>
    <row r="14230">
      <c r="A14230" s="1" t="inlineStr">
        <is>
          <t>800e685550a7</t>
        </is>
      </c>
      <c r="B14230" t="n">
        <v>948</v>
      </c>
      <c r="C14230" t="n">
        <v>304</v>
      </c>
      <c r="F14230" t="n">
        <v>197013.38</v>
      </c>
      <c r="G14230" t="n">
        <v>65736.5</v>
      </c>
    </row>
    <row r="14231">
      <c r="A14231" s="1" t="inlineStr">
        <is>
          <t>800ef5366fd5</t>
        </is>
      </c>
      <c r="B14231" t="n">
        <v>24</v>
      </c>
      <c r="F14231" t="n">
        <v>2733.81</v>
      </c>
    </row>
    <row r="14232">
      <c r="A14232" s="1" t="inlineStr">
        <is>
          <t>800fa7ab126c</t>
        </is>
      </c>
      <c r="E14232" t="n">
        <v>9</v>
      </c>
      <c r="I14232" t="n">
        <v>3402.74</v>
      </c>
    </row>
    <row r="14233">
      <c r="A14233" s="1" t="inlineStr">
        <is>
          <t>8012a7348da9</t>
        </is>
      </c>
      <c r="B14233" t="n">
        <v>336</v>
      </c>
      <c r="C14233" t="n">
        <v>127</v>
      </c>
      <c r="D14233" t="n">
        <v>402</v>
      </c>
      <c r="E14233" t="n">
        <v>82</v>
      </c>
      <c r="F14233" t="n">
        <v>45030.92</v>
      </c>
      <c r="G14233" t="n">
        <v>16266.18</v>
      </c>
      <c r="H14233" t="n">
        <v>73133.04000000001</v>
      </c>
      <c r="I14233" t="n">
        <v>11624.71</v>
      </c>
    </row>
    <row r="14234">
      <c r="A14234" s="1" t="inlineStr">
        <is>
          <t>801918385b98</t>
        </is>
      </c>
      <c r="B14234" t="n">
        <v>48</v>
      </c>
      <c r="F14234" t="n">
        <v>25534.94</v>
      </c>
    </row>
    <row r="14235">
      <c r="A14235" s="1" t="inlineStr">
        <is>
          <t>801bf33e83eb</t>
        </is>
      </c>
      <c r="B14235" t="n">
        <v>813.9160000000001</v>
      </c>
      <c r="E14235" t="n">
        <v>213.878</v>
      </c>
      <c r="F14235" t="n">
        <v>562497.99</v>
      </c>
      <c r="I14235" t="n">
        <v>166264.7</v>
      </c>
    </row>
    <row r="14236">
      <c r="A14236" s="1" t="inlineStr">
        <is>
          <t>801c5f8d10b5</t>
        </is>
      </c>
      <c r="B14236" t="n">
        <v>29</v>
      </c>
      <c r="E14236" t="n">
        <v>8</v>
      </c>
      <c r="F14236" t="n">
        <v>18676.72</v>
      </c>
      <c r="I14236" t="n">
        <v>6919.2</v>
      </c>
    </row>
    <row r="14237">
      <c r="A14237" s="1" t="inlineStr">
        <is>
          <t>801c6fc5c36e</t>
        </is>
      </c>
      <c r="B14237" t="n">
        <v>95</v>
      </c>
      <c r="E14237" t="n">
        <v>53</v>
      </c>
      <c r="F14237" t="n">
        <v>1791.18</v>
      </c>
      <c r="I14237" t="n">
        <v>997</v>
      </c>
    </row>
    <row r="14238">
      <c r="A14238" s="1" t="inlineStr">
        <is>
          <t>8021924033aa</t>
        </is>
      </c>
      <c r="B14238" t="n">
        <v>9</v>
      </c>
      <c r="F14238" t="n">
        <v>1436.9</v>
      </c>
    </row>
    <row r="14239">
      <c r="A14239" s="1" t="inlineStr">
        <is>
          <t>8022e019e91c</t>
        </is>
      </c>
      <c r="B14239" t="n">
        <v>9804.558999999999</v>
      </c>
      <c r="C14239" t="n">
        <v>1104.951</v>
      </c>
      <c r="D14239" t="n">
        <v>1304.887</v>
      </c>
      <c r="E14239" t="n">
        <v>3931.683</v>
      </c>
      <c r="F14239" t="n">
        <v>1226846.6</v>
      </c>
      <c r="G14239" t="n">
        <v>132904.9</v>
      </c>
      <c r="H14239" t="n">
        <v>183236.79</v>
      </c>
      <c r="I14239" t="n">
        <v>598041.41</v>
      </c>
    </row>
    <row r="14240">
      <c r="A14240" s="1" t="inlineStr">
        <is>
          <t>802654599bc5</t>
        </is>
      </c>
      <c r="B14240" t="n">
        <v>2044</v>
      </c>
      <c r="C14240" t="n">
        <v>231</v>
      </c>
      <c r="D14240" t="n">
        <v>3124</v>
      </c>
      <c r="E14240" t="n">
        <v>344</v>
      </c>
      <c r="F14240" t="n">
        <v>373424.75</v>
      </c>
      <c r="G14240" t="n">
        <v>41888.3</v>
      </c>
      <c r="H14240" t="n">
        <v>584751.45</v>
      </c>
      <c r="I14240" t="n">
        <v>65049.02</v>
      </c>
    </row>
    <row r="14241">
      <c r="A14241" s="1" t="inlineStr">
        <is>
          <t>8027b2b6c8f0</t>
        </is>
      </c>
      <c r="B14241" t="n">
        <v>6683.690000000001</v>
      </c>
      <c r="C14241" t="n">
        <v>9.834</v>
      </c>
      <c r="E14241" t="n">
        <v>1491.28</v>
      </c>
      <c r="F14241" t="n">
        <v>1670646.76</v>
      </c>
      <c r="G14241" t="n">
        <v>2611</v>
      </c>
      <c r="I14241" t="n">
        <v>385790.51</v>
      </c>
    </row>
    <row r="14242">
      <c r="A14242" s="1" t="inlineStr">
        <is>
          <t>802a48df5abc</t>
        </is>
      </c>
      <c r="E14242" t="n">
        <v>1278</v>
      </c>
      <c r="I14242" t="n">
        <v>109920.57</v>
      </c>
    </row>
    <row r="14243">
      <c r="A14243" s="1" t="inlineStr">
        <is>
          <t>802abdcef1e7</t>
        </is>
      </c>
      <c r="B14243" t="n">
        <v>89</v>
      </c>
      <c r="C14243" t="n">
        <v>27</v>
      </c>
      <c r="F14243" t="n">
        <v>10007.56</v>
      </c>
      <c r="G14243" t="n">
        <v>2384.35</v>
      </c>
    </row>
    <row r="14244">
      <c r="A14244" s="1" t="inlineStr">
        <is>
          <t>802b007e776a</t>
        </is>
      </c>
      <c r="B14244" t="n">
        <v>1195.965</v>
      </c>
      <c r="C14244" t="n">
        <v>340.477</v>
      </c>
      <c r="E14244" t="n">
        <v>349.083</v>
      </c>
      <c r="F14244" t="n">
        <v>485182.11</v>
      </c>
      <c r="G14244" t="n">
        <v>147156.44</v>
      </c>
      <c r="I14244" t="n">
        <v>164138.55</v>
      </c>
    </row>
    <row r="14245">
      <c r="A14245" s="1" t="inlineStr">
        <is>
          <t>802f3c87a692</t>
        </is>
      </c>
      <c r="B14245" t="n">
        <v>2111</v>
      </c>
      <c r="C14245" t="n">
        <v>800</v>
      </c>
      <c r="E14245" t="n">
        <v>5174</v>
      </c>
      <c r="F14245" t="n">
        <v>210883.43</v>
      </c>
      <c r="G14245" t="n">
        <v>75688.35000000001</v>
      </c>
      <c r="I14245" t="n">
        <v>484854.98</v>
      </c>
    </row>
    <row r="14246">
      <c r="A14246" s="1" t="inlineStr">
        <is>
          <t>802fc69303f1</t>
        </is>
      </c>
      <c r="B14246" t="n">
        <v>24</v>
      </c>
      <c r="F14246" t="n">
        <v>5279.2</v>
      </c>
    </row>
    <row r="14247">
      <c r="A14247" s="1" t="inlineStr">
        <is>
          <t>80302a145150</t>
        </is>
      </c>
      <c r="B14247" t="n">
        <v>28</v>
      </c>
      <c r="E14247" t="n">
        <v>18</v>
      </c>
      <c r="F14247" t="n">
        <v>8194.68</v>
      </c>
      <c r="I14247" t="n">
        <v>3645.22</v>
      </c>
    </row>
    <row r="14248">
      <c r="A14248" s="1" t="inlineStr">
        <is>
          <t>80304d8e12bb</t>
        </is>
      </c>
      <c r="B14248" t="n">
        <v>34.236</v>
      </c>
      <c r="F14248" t="n">
        <v>20841.29</v>
      </c>
    </row>
    <row r="14249">
      <c r="A14249" s="1" t="inlineStr">
        <is>
          <t>8030e84b9df1</t>
        </is>
      </c>
      <c r="B14249" t="n">
        <v>25</v>
      </c>
      <c r="C14249" t="n">
        <v>6</v>
      </c>
      <c r="D14249" t="n">
        <v>34</v>
      </c>
      <c r="E14249" t="n">
        <v>16</v>
      </c>
      <c r="F14249" t="n">
        <v>83090.25999999999</v>
      </c>
      <c r="G14249" t="n">
        <v>19599.4</v>
      </c>
      <c r="H14249" t="n">
        <v>120396.6</v>
      </c>
      <c r="I14249" t="n">
        <v>57628.41</v>
      </c>
    </row>
    <row r="14250">
      <c r="A14250" s="1" t="inlineStr">
        <is>
          <t>8035f27a85ee</t>
        </is>
      </c>
      <c r="B14250" t="n">
        <v>3</v>
      </c>
      <c r="C14250" t="n">
        <v>6</v>
      </c>
      <c r="E14250" t="n">
        <v>9</v>
      </c>
      <c r="F14250" t="n">
        <v>809.6999999999999</v>
      </c>
      <c r="G14250" t="n">
        <v>1618.09</v>
      </c>
      <c r="I14250" t="n">
        <v>2416.26</v>
      </c>
    </row>
    <row r="14251">
      <c r="A14251" s="1" t="inlineStr">
        <is>
          <t>803cf575a695</t>
        </is>
      </c>
      <c r="B14251" t="n">
        <v>2983</v>
      </c>
      <c r="C14251" t="n">
        <v>531</v>
      </c>
      <c r="D14251" t="n">
        <v>28</v>
      </c>
      <c r="E14251" t="n">
        <v>853</v>
      </c>
      <c r="F14251" t="n">
        <v>421133.22</v>
      </c>
      <c r="G14251" t="n">
        <v>73548.39</v>
      </c>
      <c r="H14251" t="n">
        <v>4402.11</v>
      </c>
      <c r="I14251" t="n">
        <v>118605.86</v>
      </c>
    </row>
    <row r="14252">
      <c r="A14252" s="1" t="inlineStr">
        <is>
          <t>803dd1959786</t>
        </is>
      </c>
      <c r="B14252" t="n">
        <v>173</v>
      </c>
      <c r="F14252" t="n">
        <v>21216.23</v>
      </c>
    </row>
    <row r="14253">
      <c r="A14253" s="1" t="inlineStr">
        <is>
          <t>8040134aa3e2</t>
        </is>
      </c>
      <c r="B14253" t="n">
        <v>737</v>
      </c>
      <c r="D14253" t="n">
        <v>1435</v>
      </c>
      <c r="E14253" t="n">
        <v>385</v>
      </c>
      <c r="F14253" t="n">
        <v>69967.48</v>
      </c>
      <c r="H14253" t="n">
        <v>165036.53</v>
      </c>
      <c r="I14253" t="n">
        <v>39638.24</v>
      </c>
    </row>
    <row r="14254">
      <c r="A14254" s="1" t="inlineStr">
        <is>
          <t>8045875c08b2</t>
        </is>
      </c>
      <c r="B14254" t="n">
        <v>34</v>
      </c>
      <c r="F14254" t="n">
        <v>646.2</v>
      </c>
    </row>
    <row r="14255">
      <c r="A14255" s="1" t="inlineStr">
        <is>
          <t>804947d4f871</t>
        </is>
      </c>
      <c r="B14255" t="n">
        <v>78</v>
      </c>
      <c r="E14255" t="n">
        <v>16</v>
      </c>
      <c r="F14255" t="n">
        <v>11299.53</v>
      </c>
      <c r="I14255" t="n">
        <v>2370.9</v>
      </c>
    </row>
    <row r="14256">
      <c r="A14256" s="1" t="inlineStr">
        <is>
          <t>80494be1a79f</t>
        </is>
      </c>
      <c r="B14256" t="n">
        <v>272</v>
      </c>
      <c r="C14256" t="n">
        <v>274</v>
      </c>
      <c r="F14256" t="n">
        <v>28565.38</v>
      </c>
      <c r="G14256" t="n">
        <v>27775.63</v>
      </c>
    </row>
    <row r="14257">
      <c r="A14257" s="1" t="inlineStr">
        <is>
          <t>80497c179a1a</t>
        </is>
      </c>
      <c r="B14257" t="n">
        <v>1</v>
      </c>
      <c r="F14257" t="n">
        <v>350</v>
      </c>
    </row>
    <row r="14258">
      <c r="A14258" s="1" t="inlineStr">
        <is>
          <t>804a05cef691</t>
        </is>
      </c>
      <c r="B14258" t="n">
        <v>2</v>
      </c>
      <c r="F14258" t="n">
        <v>199.8</v>
      </c>
    </row>
    <row r="14259">
      <c r="A14259" s="1" t="inlineStr">
        <is>
          <t>804d8db4fdc6</t>
        </is>
      </c>
      <c r="B14259" t="n">
        <v>235</v>
      </c>
      <c r="D14259" t="n">
        <v>197</v>
      </c>
      <c r="E14259" t="n">
        <v>40</v>
      </c>
      <c r="F14259" t="n">
        <v>161393.33</v>
      </c>
      <c r="H14259" t="n">
        <v>146899.4</v>
      </c>
      <c r="I14259" t="n">
        <v>31516</v>
      </c>
    </row>
    <row r="14260">
      <c r="A14260" s="1" t="inlineStr">
        <is>
          <t>804f30955402</t>
        </is>
      </c>
      <c r="B14260" t="n">
        <v>2</v>
      </c>
      <c r="F14260" t="n">
        <v>519.8</v>
      </c>
    </row>
    <row r="14261">
      <c r="A14261" s="1" t="inlineStr">
        <is>
          <t>8051b64bc07c</t>
        </is>
      </c>
      <c r="B14261" t="n">
        <v>178</v>
      </c>
      <c r="C14261" t="n">
        <v>21</v>
      </c>
      <c r="F14261" t="n">
        <v>38492.03</v>
      </c>
      <c r="G14261" t="n">
        <v>3907.19</v>
      </c>
    </row>
    <row r="14262">
      <c r="A14262" s="1" t="inlineStr">
        <is>
          <t>805298a25462</t>
        </is>
      </c>
      <c r="B14262" t="n">
        <v>6</v>
      </c>
      <c r="F14262" t="n">
        <v>409.9</v>
      </c>
    </row>
    <row r="14263">
      <c r="A14263" s="1" t="inlineStr">
        <is>
          <t>805b8283910c</t>
        </is>
      </c>
      <c r="B14263" t="n">
        <v>54</v>
      </c>
      <c r="F14263" t="n">
        <v>2115.98</v>
      </c>
    </row>
    <row r="14264">
      <c r="A14264" s="1" t="inlineStr">
        <is>
          <t>805db12e155f</t>
        </is>
      </c>
      <c r="B14264" t="n">
        <v>2015</v>
      </c>
      <c r="C14264" t="n">
        <v>426</v>
      </c>
      <c r="E14264" t="n">
        <v>792</v>
      </c>
      <c r="F14264" t="n">
        <v>93082.35000000001</v>
      </c>
      <c r="G14264" t="n">
        <v>20247.74</v>
      </c>
      <c r="I14264" t="n">
        <v>35124.24</v>
      </c>
    </row>
    <row r="14265">
      <c r="A14265" s="1" t="inlineStr">
        <is>
          <t>805dfabb385b</t>
        </is>
      </c>
      <c r="B14265" t="n">
        <v>247</v>
      </c>
      <c r="E14265" t="n">
        <v>117</v>
      </c>
      <c r="F14265" t="n">
        <v>51352.46</v>
      </c>
      <c r="I14265" t="n">
        <v>26130.28</v>
      </c>
    </row>
    <row r="14266">
      <c r="A14266" s="1" t="inlineStr">
        <is>
          <t>805e7e75ff0e</t>
        </is>
      </c>
      <c r="B14266" t="n">
        <v>288</v>
      </c>
      <c r="E14266" t="n">
        <v>19</v>
      </c>
      <c r="F14266" t="n">
        <v>39038.84</v>
      </c>
      <c r="I14266" t="n">
        <v>2776.62</v>
      </c>
    </row>
    <row r="14267">
      <c r="A14267" s="1" t="inlineStr">
        <is>
          <t>805f4e6ec18b</t>
        </is>
      </c>
      <c r="B14267" t="n">
        <v>65</v>
      </c>
      <c r="C14267" t="n">
        <v>36</v>
      </c>
      <c r="D14267" t="n">
        <v>10</v>
      </c>
      <c r="E14267" t="n">
        <v>66</v>
      </c>
      <c r="F14267" t="n">
        <v>11619.4</v>
      </c>
      <c r="G14267" t="n">
        <v>6278.51</v>
      </c>
      <c r="H14267" t="n">
        <v>1908.1</v>
      </c>
      <c r="I14267" t="n">
        <v>12476.68</v>
      </c>
    </row>
    <row r="14268">
      <c r="A14268" s="1" t="inlineStr">
        <is>
          <t>805ffaf1202a</t>
        </is>
      </c>
      <c r="E14268" t="n">
        <v>47</v>
      </c>
      <c r="I14268" t="n">
        <v>16800.32</v>
      </c>
    </row>
    <row r="14269">
      <c r="A14269" s="1" t="inlineStr">
        <is>
          <t>80610490d655</t>
        </is>
      </c>
      <c r="B14269" t="n">
        <v>84</v>
      </c>
      <c r="C14269" t="n">
        <v>12</v>
      </c>
      <c r="D14269" t="n">
        <v>82</v>
      </c>
      <c r="E14269" t="n">
        <v>36</v>
      </c>
      <c r="F14269" t="n">
        <v>51591.6</v>
      </c>
      <c r="G14269" t="n">
        <v>8298.799999999999</v>
      </c>
      <c r="H14269" t="n">
        <v>62791.8</v>
      </c>
      <c r="I14269" t="n">
        <v>25196.4</v>
      </c>
    </row>
    <row r="14270">
      <c r="A14270" s="1" t="inlineStr">
        <is>
          <t>8065a10e19c1</t>
        </is>
      </c>
      <c r="E14270" t="n">
        <v>11</v>
      </c>
      <c r="I14270" t="n">
        <v>6588.8</v>
      </c>
    </row>
    <row r="14271">
      <c r="A14271" s="1" t="inlineStr">
        <is>
          <t>806a32a5d5bc</t>
        </is>
      </c>
      <c r="B14271" t="n">
        <v>12</v>
      </c>
      <c r="F14271" t="n">
        <v>2352.17</v>
      </c>
    </row>
    <row r="14272">
      <c r="A14272" s="1" t="inlineStr">
        <is>
          <t>806e5e209454</t>
        </is>
      </c>
      <c r="B14272" t="n">
        <v>255</v>
      </c>
      <c r="C14272" t="n">
        <v>121</v>
      </c>
      <c r="D14272" t="n">
        <v>434</v>
      </c>
      <c r="E14272" t="n">
        <v>686</v>
      </c>
      <c r="F14272" t="n">
        <v>35142.28</v>
      </c>
      <c r="G14272" t="n">
        <v>16814.05</v>
      </c>
      <c r="H14272" t="n">
        <v>61708.02</v>
      </c>
      <c r="I14272" t="n">
        <v>95565.08</v>
      </c>
    </row>
    <row r="14273">
      <c r="A14273" s="1" t="inlineStr">
        <is>
          <t>80732089c637</t>
        </is>
      </c>
      <c r="B14273" t="n">
        <v>470</v>
      </c>
      <c r="E14273" t="n">
        <v>316</v>
      </c>
      <c r="F14273" t="n">
        <v>46256.56</v>
      </c>
      <c r="I14273" t="n">
        <v>31098.94</v>
      </c>
    </row>
    <row r="14274">
      <c r="A14274" s="1" t="inlineStr">
        <is>
          <t>8077e98a515e</t>
        </is>
      </c>
      <c r="B14274" t="n">
        <v>2068</v>
      </c>
      <c r="C14274" t="n">
        <v>19</v>
      </c>
      <c r="E14274" t="n">
        <v>1159</v>
      </c>
      <c r="F14274" t="n">
        <v>108116.57</v>
      </c>
      <c r="G14274" t="n">
        <v>945.1999999999999</v>
      </c>
      <c r="I14274" t="n">
        <v>61710.5</v>
      </c>
    </row>
    <row r="14275">
      <c r="A14275" s="1" t="inlineStr">
        <is>
          <t>807ce77d76dd</t>
        </is>
      </c>
      <c r="B14275" t="n">
        <v>101</v>
      </c>
      <c r="F14275" t="n">
        <v>6444.49</v>
      </c>
    </row>
    <row r="14276">
      <c r="A14276" s="1" t="inlineStr">
        <is>
          <t>8080b33e26ad</t>
        </is>
      </c>
      <c r="B14276" t="n">
        <v>2</v>
      </c>
      <c r="F14276" t="n">
        <v>100</v>
      </c>
    </row>
    <row r="14277">
      <c r="A14277" s="1" t="inlineStr">
        <is>
          <t>80870ecc5030</t>
        </is>
      </c>
      <c r="B14277" t="n">
        <v>1106</v>
      </c>
      <c r="C14277" t="n">
        <v>220</v>
      </c>
      <c r="E14277" t="n">
        <v>470</v>
      </c>
      <c r="F14277" t="n">
        <v>209263.95</v>
      </c>
      <c r="G14277" t="n">
        <v>42403.81</v>
      </c>
      <c r="I14277" t="n">
        <v>94463.09</v>
      </c>
    </row>
    <row r="14278">
      <c r="A14278" s="1" t="inlineStr">
        <is>
          <t>808a92311c11</t>
        </is>
      </c>
      <c r="B14278" t="n">
        <v>1130</v>
      </c>
      <c r="C14278" t="n">
        <v>523</v>
      </c>
      <c r="E14278" t="n">
        <v>682</v>
      </c>
      <c r="F14278" t="n">
        <v>110856.27</v>
      </c>
      <c r="G14278" t="n">
        <v>48127.6</v>
      </c>
      <c r="I14278" t="n">
        <v>55889.49</v>
      </c>
    </row>
    <row r="14279">
      <c r="A14279" s="1" t="inlineStr">
        <is>
          <t>809151958da0</t>
        </is>
      </c>
      <c r="B14279" t="n">
        <v>713</v>
      </c>
      <c r="E14279" t="n">
        <v>77</v>
      </c>
      <c r="F14279" t="n">
        <v>46966.18</v>
      </c>
      <c r="I14279" t="n">
        <v>5609.400000000001</v>
      </c>
    </row>
    <row r="14280">
      <c r="A14280" s="1" t="inlineStr">
        <is>
          <t>8091e5ec46fd</t>
        </is>
      </c>
      <c r="B14280" t="n">
        <v>24</v>
      </c>
      <c r="D14280" t="n">
        <v>177</v>
      </c>
      <c r="E14280" t="n">
        <v>23</v>
      </c>
      <c r="F14280" t="n">
        <v>49623.36</v>
      </c>
      <c r="H14280" t="n">
        <v>322441.03</v>
      </c>
      <c r="I14280" t="n">
        <v>50097.8</v>
      </c>
    </row>
    <row r="14281">
      <c r="A14281" s="1" t="inlineStr">
        <is>
          <t>809280f77ac5</t>
        </is>
      </c>
      <c r="B14281" t="n">
        <v>71</v>
      </c>
      <c r="D14281" t="n">
        <v>39</v>
      </c>
      <c r="E14281" t="n">
        <v>18</v>
      </c>
      <c r="F14281" t="n">
        <v>9980.34</v>
      </c>
      <c r="H14281" t="n">
        <v>6314.45</v>
      </c>
      <c r="I14281" t="n">
        <v>2976.04</v>
      </c>
    </row>
    <row r="14282">
      <c r="A14282" s="1" t="inlineStr">
        <is>
          <t>809771396c86</t>
        </is>
      </c>
      <c r="B14282" t="n">
        <v>25</v>
      </c>
      <c r="E14282" t="n">
        <v>26</v>
      </c>
      <c r="F14282" t="n">
        <v>2408.14</v>
      </c>
      <c r="I14282" t="n">
        <v>2482.56</v>
      </c>
    </row>
    <row r="14283">
      <c r="A14283" s="1" t="inlineStr">
        <is>
          <t>809a59e2627f</t>
        </is>
      </c>
      <c r="B14283" t="n">
        <v>46</v>
      </c>
      <c r="F14283" t="n">
        <v>13643.89</v>
      </c>
    </row>
    <row r="14284">
      <c r="A14284" s="1" t="inlineStr">
        <is>
          <t>809b751db270</t>
        </is>
      </c>
      <c r="E14284" t="n">
        <v>168</v>
      </c>
      <c r="I14284" t="n">
        <v>32931.09</v>
      </c>
    </row>
    <row r="14285">
      <c r="A14285" s="1" t="inlineStr">
        <is>
          <t>809e9837cfdf</t>
        </is>
      </c>
      <c r="B14285" t="n">
        <v>1777</v>
      </c>
      <c r="C14285" t="n">
        <v>929</v>
      </c>
      <c r="E14285" t="n">
        <v>608</v>
      </c>
      <c r="F14285" t="n">
        <v>154384.74</v>
      </c>
      <c r="G14285" t="n">
        <v>78156.89999999999</v>
      </c>
      <c r="I14285" t="n">
        <v>56803.65</v>
      </c>
    </row>
    <row r="14286">
      <c r="A14286" s="1" t="inlineStr">
        <is>
          <t>80a557ca9de0</t>
        </is>
      </c>
      <c r="B14286" t="n">
        <v>9</v>
      </c>
      <c r="E14286" t="n">
        <v>3</v>
      </c>
      <c r="F14286" t="n">
        <v>838.4400000000001</v>
      </c>
      <c r="I14286" t="n">
        <v>299.7</v>
      </c>
    </row>
    <row r="14287">
      <c r="A14287" s="1" t="inlineStr">
        <is>
          <t>80a55f4e2a09</t>
        </is>
      </c>
      <c r="B14287" t="n">
        <v>156</v>
      </c>
      <c r="E14287" t="n">
        <v>191</v>
      </c>
      <c r="F14287" t="n">
        <v>26975.97</v>
      </c>
      <c r="I14287" t="n">
        <v>35666.41</v>
      </c>
    </row>
    <row r="14288">
      <c r="A14288" s="1" t="inlineStr">
        <is>
          <t>80a93a6ffbfc</t>
        </is>
      </c>
      <c r="B14288" t="n">
        <v>39</v>
      </c>
      <c r="F14288" t="n">
        <v>13009.2</v>
      </c>
    </row>
    <row r="14289">
      <c r="A14289" s="1" t="inlineStr">
        <is>
          <t>80a9d9fef01d</t>
        </is>
      </c>
      <c r="B14289" t="n">
        <v>33</v>
      </c>
      <c r="C14289" t="n">
        <v>31</v>
      </c>
      <c r="D14289" t="n">
        <v>20</v>
      </c>
      <c r="F14289" t="n">
        <v>4500</v>
      </c>
      <c r="G14289" t="n">
        <v>4730</v>
      </c>
      <c r="H14289" t="n">
        <v>3268</v>
      </c>
    </row>
    <row r="14290">
      <c r="A14290" s="1" t="inlineStr">
        <is>
          <t>80aa4dac9b6f</t>
        </is>
      </c>
      <c r="B14290" t="n">
        <v>16</v>
      </c>
      <c r="E14290" t="n">
        <v>48</v>
      </c>
      <c r="F14290" t="n">
        <v>3797.65</v>
      </c>
      <c r="I14290" t="n">
        <v>11156</v>
      </c>
    </row>
    <row r="14291">
      <c r="A14291" s="1" t="inlineStr">
        <is>
          <t>80ac823ef44a</t>
        </is>
      </c>
      <c r="B14291" t="n">
        <v>270</v>
      </c>
      <c r="E14291" t="n">
        <v>79</v>
      </c>
      <c r="F14291" t="n">
        <v>18824.74</v>
      </c>
      <c r="I14291" t="n">
        <v>5581.2</v>
      </c>
    </row>
    <row r="14292">
      <c r="A14292" s="1" t="inlineStr">
        <is>
          <t>80af68e292cd</t>
        </is>
      </c>
      <c r="B14292" t="n">
        <v>21</v>
      </c>
      <c r="D14292" t="n">
        <v>26</v>
      </c>
      <c r="F14292" t="n">
        <v>6586.52</v>
      </c>
      <c r="H14292" t="n">
        <v>8677.6</v>
      </c>
    </row>
    <row r="14293">
      <c r="A14293" s="1" t="inlineStr">
        <is>
          <t>80b270898121</t>
        </is>
      </c>
      <c r="B14293" t="n">
        <v>1557</v>
      </c>
      <c r="E14293" t="n">
        <v>638</v>
      </c>
      <c r="F14293" t="n">
        <v>114800.88</v>
      </c>
      <c r="I14293" t="n">
        <v>44081.75</v>
      </c>
    </row>
    <row r="14294">
      <c r="A14294" s="1" t="inlineStr">
        <is>
          <t>80b48ca0bc9e</t>
        </is>
      </c>
      <c r="B14294" t="n">
        <v>7</v>
      </c>
      <c r="F14294" t="n">
        <v>1539.3</v>
      </c>
    </row>
    <row r="14295">
      <c r="A14295" s="1" t="inlineStr">
        <is>
          <t>80b5958196f8</t>
        </is>
      </c>
      <c r="B14295" t="n">
        <v>5352</v>
      </c>
      <c r="E14295" t="n">
        <v>5701</v>
      </c>
      <c r="F14295" t="n">
        <v>156576.45</v>
      </c>
      <c r="I14295" t="n">
        <v>184053.56</v>
      </c>
    </row>
    <row r="14296">
      <c r="A14296" s="1" t="inlineStr">
        <is>
          <t>80b5cf83b48b</t>
        </is>
      </c>
      <c r="B14296" t="n">
        <v>159</v>
      </c>
      <c r="E14296" t="n">
        <v>164</v>
      </c>
      <c r="F14296" t="n">
        <v>17125.61</v>
      </c>
      <c r="I14296" t="n">
        <v>17588.11</v>
      </c>
    </row>
    <row r="14297">
      <c r="A14297" s="1" t="inlineStr">
        <is>
          <t>80b6c5910011</t>
        </is>
      </c>
      <c r="E14297" t="n">
        <v>1</v>
      </c>
      <c r="I14297" t="n">
        <v>2229</v>
      </c>
    </row>
    <row r="14298">
      <c r="A14298" s="1" t="inlineStr">
        <is>
          <t>80b6f2721bab</t>
        </is>
      </c>
      <c r="B14298" t="n">
        <v>1212</v>
      </c>
      <c r="E14298" t="n">
        <v>1567</v>
      </c>
      <c r="F14298" t="n">
        <v>92319.59</v>
      </c>
      <c r="I14298" t="n">
        <v>117915.96</v>
      </c>
    </row>
    <row r="14299">
      <c r="A14299" s="1" t="inlineStr">
        <is>
          <t>80b8a1915b1f</t>
        </is>
      </c>
      <c r="B14299" t="n">
        <v>153</v>
      </c>
      <c r="C14299" t="n">
        <v>52</v>
      </c>
      <c r="F14299" t="n">
        <v>2190.62</v>
      </c>
      <c r="G14299" t="n">
        <v>815.91</v>
      </c>
    </row>
    <row r="14300">
      <c r="A14300" s="1" t="inlineStr">
        <is>
          <t>80bae4a0feb4</t>
        </is>
      </c>
      <c r="B14300" t="n">
        <v>328</v>
      </c>
      <c r="E14300" t="n">
        <v>44</v>
      </c>
      <c r="F14300" t="n">
        <v>33278.27</v>
      </c>
      <c r="I14300" t="n">
        <v>4888.53</v>
      </c>
    </row>
    <row r="14301">
      <c r="A14301" s="1" t="inlineStr">
        <is>
          <t>80c1e1cfdf46</t>
        </is>
      </c>
      <c r="B14301" t="n">
        <v>555</v>
      </c>
      <c r="C14301" t="n">
        <v>141</v>
      </c>
      <c r="D14301" t="n">
        <v>670</v>
      </c>
      <c r="E14301" t="n">
        <v>465</v>
      </c>
      <c r="F14301" t="n">
        <v>54327.87</v>
      </c>
      <c r="G14301" t="n">
        <v>14120.62</v>
      </c>
      <c r="H14301" t="n">
        <v>67047.75999999999</v>
      </c>
      <c r="I14301" t="n">
        <v>46523.39</v>
      </c>
    </row>
    <row r="14302">
      <c r="A14302" s="1" t="inlineStr">
        <is>
          <t>80c37b559c88</t>
        </is>
      </c>
      <c r="B14302" t="n">
        <v>519</v>
      </c>
      <c r="C14302" t="n">
        <v>287</v>
      </c>
      <c r="D14302" t="n">
        <v>697</v>
      </c>
      <c r="E14302" t="n">
        <v>1107</v>
      </c>
      <c r="F14302" t="n">
        <v>82806.93000000001</v>
      </c>
      <c r="G14302" t="n">
        <v>45778.79</v>
      </c>
      <c r="H14302" t="n">
        <v>112238.84</v>
      </c>
      <c r="I14302" t="n">
        <v>174810.64</v>
      </c>
    </row>
    <row r="14303">
      <c r="A14303" s="1" t="inlineStr">
        <is>
          <t>80c6a6b23e6c</t>
        </is>
      </c>
      <c r="B14303" t="n">
        <v>9995</v>
      </c>
      <c r="F14303" t="n">
        <v>379492.36</v>
      </c>
    </row>
    <row r="14304">
      <c r="A14304" s="1" t="inlineStr">
        <is>
          <t>80ccc5fbf943</t>
        </is>
      </c>
      <c r="B14304" t="n">
        <v>82</v>
      </c>
      <c r="C14304" t="n">
        <v>9</v>
      </c>
      <c r="F14304" t="n">
        <v>50640.2</v>
      </c>
      <c r="G14304" t="n">
        <v>4999.099999999999</v>
      </c>
    </row>
    <row r="14305">
      <c r="A14305" s="1" t="inlineStr">
        <is>
          <t>80cd387b2f21</t>
        </is>
      </c>
      <c r="B14305" t="n">
        <v>3</v>
      </c>
      <c r="E14305" t="n">
        <v>7</v>
      </c>
      <c r="F14305" t="n">
        <v>8084.68</v>
      </c>
      <c r="I14305" t="n">
        <v>17225.32</v>
      </c>
    </row>
    <row r="14306">
      <c r="A14306" s="1" t="inlineStr">
        <is>
          <t>80cf0fca9932</t>
        </is>
      </c>
      <c r="B14306" t="n">
        <v>110</v>
      </c>
      <c r="C14306" t="n">
        <v>6</v>
      </c>
      <c r="E14306" t="n">
        <v>4</v>
      </c>
      <c r="F14306" t="n">
        <v>39772.83</v>
      </c>
      <c r="G14306" t="n">
        <v>2661.5</v>
      </c>
      <c r="I14306" t="n">
        <v>2204.9</v>
      </c>
    </row>
    <row r="14307">
      <c r="A14307" s="1" t="inlineStr">
        <is>
          <t>80d08ff10d81</t>
        </is>
      </c>
      <c r="B14307" t="n">
        <v>102</v>
      </c>
      <c r="E14307" t="n">
        <v>36</v>
      </c>
      <c r="F14307" t="n">
        <v>46790.24</v>
      </c>
      <c r="I14307" t="n">
        <v>19270.64</v>
      </c>
    </row>
    <row r="14308">
      <c r="A14308" s="1" t="inlineStr">
        <is>
          <t>80d3ae679dd3</t>
        </is>
      </c>
      <c r="B14308" t="n">
        <v>24</v>
      </c>
      <c r="F14308" t="n">
        <v>3596.7</v>
      </c>
    </row>
    <row r="14309">
      <c r="A14309" s="1" t="inlineStr">
        <is>
          <t>80d7af30ca99</t>
        </is>
      </c>
      <c r="B14309" t="n">
        <v>2</v>
      </c>
      <c r="F14309" t="n">
        <v>599.8</v>
      </c>
    </row>
    <row r="14310">
      <c r="A14310" s="1" t="inlineStr">
        <is>
          <t>80dada5281b0</t>
        </is>
      </c>
      <c r="B14310" t="n">
        <v>2</v>
      </c>
      <c r="F14310" t="n">
        <v>618</v>
      </c>
    </row>
    <row r="14311">
      <c r="A14311" s="1" t="inlineStr">
        <is>
          <t>80dc3e517cda</t>
        </is>
      </c>
      <c r="B14311" t="n">
        <v>7</v>
      </c>
      <c r="F14311" t="n">
        <v>1118.3</v>
      </c>
    </row>
    <row r="14312">
      <c r="A14312" s="1" t="inlineStr">
        <is>
          <t>80defcaafce6</t>
        </is>
      </c>
      <c r="B14312" t="n">
        <v>163.782</v>
      </c>
      <c r="E14312" t="n">
        <v>8.933999999999999</v>
      </c>
      <c r="F14312" t="n">
        <v>36696.16</v>
      </c>
      <c r="I14312" t="n">
        <v>2053.93</v>
      </c>
    </row>
    <row r="14313">
      <c r="A14313" s="1" t="inlineStr">
        <is>
          <t>80df8bc66e73</t>
        </is>
      </c>
      <c r="B14313" t="n">
        <v>1034</v>
      </c>
      <c r="C14313" t="n">
        <v>873</v>
      </c>
      <c r="D14313" t="n">
        <v>2114</v>
      </c>
      <c r="E14313" t="n">
        <v>615</v>
      </c>
      <c r="F14313" t="n">
        <v>39200.34</v>
      </c>
      <c r="G14313" t="n">
        <v>33041.83</v>
      </c>
      <c r="H14313" t="n">
        <v>91604.53</v>
      </c>
      <c r="I14313" t="n">
        <v>23303.57</v>
      </c>
    </row>
    <row r="14314">
      <c r="A14314" s="1" t="inlineStr">
        <is>
          <t>80dfa048f0e7</t>
        </is>
      </c>
      <c r="B14314" t="n">
        <v>568</v>
      </c>
      <c r="E14314" t="n">
        <v>61</v>
      </c>
      <c r="F14314" t="n">
        <v>16483.71</v>
      </c>
      <c r="I14314" t="n">
        <v>1942.36</v>
      </c>
    </row>
    <row r="14315">
      <c r="A14315" s="1" t="inlineStr">
        <is>
          <t>80e2fd0700df</t>
        </is>
      </c>
      <c r="E14315" t="n">
        <v>110</v>
      </c>
      <c r="I14315" t="n">
        <v>12523.15</v>
      </c>
    </row>
    <row r="14316">
      <c r="A14316" s="1" t="inlineStr">
        <is>
          <t>80e596d49584</t>
        </is>
      </c>
      <c r="B14316" t="n">
        <v>28</v>
      </c>
      <c r="E14316" t="n">
        <v>12</v>
      </c>
      <c r="F14316" t="n">
        <v>9354.780000000001</v>
      </c>
      <c r="I14316" t="n">
        <v>3963.46</v>
      </c>
    </row>
    <row r="14317">
      <c r="A14317" s="1" t="inlineStr">
        <is>
          <t>80e86755c9c3</t>
        </is>
      </c>
      <c r="B14317" t="n">
        <v>9</v>
      </c>
      <c r="F14317" t="n">
        <v>585</v>
      </c>
    </row>
    <row r="14318">
      <c r="A14318" s="1" t="inlineStr">
        <is>
          <t>80edbdf18119</t>
        </is>
      </c>
      <c r="B14318" t="n">
        <v>1170</v>
      </c>
      <c r="E14318" t="n">
        <v>513</v>
      </c>
      <c r="F14318" t="n">
        <v>152661.82</v>
      </c>
      <c r="I14318" t="n">
        <v>72833.71000000001</v>
      </c>
    </row>
    <row r="14319">
      <c r="A14319" s="1" t="inlineStr">
        <is>
          <t>80efc8ac1217</t>
        </is>
      </c>
      <c r="B14319" t="n">
        <v>3</v>
      </c>
      <c r="D14319" t="n">
        <v>10</v>
      </c>
      <c r="F14319" t="n">
        <v>1939.8</v>
      </c>
      <c r="H14319" t="n">
        <v>7399.2</v>
      </c>
    </row>
    <row r="14320">
      <c r="A14320" s="1" t="inlineStr">
        <is>
          <t>80effa182714</t>
        </is>
      </c>
      <c r="B14320" t="n">
        <v>15</v>
      </c>
      <c r="F14320" t="n">
        <v>1969.7</v>
      </c>
    </row>
    <row r="14321">
      <c r="A14321" s="1" t="inlineStr">
        <is>
          <t>80f04d5cd622</t>
        </is>
      </c>
      <c r="B14321" t="n">
        <v>9</v>
      </c>
      <c r="E14321" t="n">
        <v>22</v>
      </c>
      <c r="F14321" t="n">
        <v>4446.35</v>
      </c>
      <c r="I14321" t="n">
        <v>11359.52</v>
      </c>
    </row>
    <row r="14322">
      <c r="A14322" s="1" t="inlineStr">
        <is>
          <t>80f149ef4ee5</t>
        </is>
      </c>
      <c r="B14322" t="n">
        <v>7</v>
      </c>
      <c r="D14322" t="n">
        <v>71</v>
      </c>
      <c r="E14322" t="n">
        <v>1</v>
      </c>
      <c r="F14322" t="n">
        <v>13929.56</v>
      </c>
      <c r="H14322" t="n">
        <v>145789.6</v>
      </c>
      <c r="I14322" t="n">
        <v>1906.45</v>
      </c>
    </row>
    <row r="14323">
      <c r="A14323" s="1" t="inlineStr">
        <is>
          <t>80f311f05385</t>
        </is>
      </c>
      <c r="B14323" t="n">
        <v>3505</v>
      </c>
      <c r="C14323" t="n">
        <v>1653</v>
      </c>
      <c r="D14323" t="n">
        <v>4799</v>
      </c>
      <c r="E14323" t="n">
        <v>479</v>
      </c>
      <c r="F14323" t="n">
        <v>559151.26</v>
      </c>
      <c r="G14323" t="n">
        <v>264021.06</v>
      </c>
      <c r="H14323" t="n">
        <v>767652.1800000001</v>
      </c>
      <c r="I14323" t="n">
        <v>76160.99000000001</v>
      </c>
    </row>
    <row r="14324">
      <c r="A14324" s="1" t="inlineStr">
        <is>
          <t>80f469648909</t>
        </is>
      </c>
      <c r="B14324" t="n">
        <v>99</v>
      </c>
      <c r="C14324" t="n">
        <v>40</v>
      </c>
      <c r="E14324" t="n">
        <v>28</v>
      </c>
      <c r="F14324" t="n">
        <v>50490.11</v>
      </c>
      <c r="G14324" t="n">
        <v>17896</v>
      </c>
      <c r="I14324" t="n">
        <v>16227.2</v>
      </c>
    </row>
    <row r="14325">
      <c r="A14325" s="1" t="inlineStr">
        <is>
          <t>80f662702209</t>
        </is>
      </c>
      <c r="B14325" t="n">
        <v>23</v>
      </c>
      <c r="E14325" t="n">
        <v>8</v>
      </c>
      <c r="F14325" t="n">
        <v>30597.72</v>
      </c>
      <c r="I14325" t="n">
        <v>12589.34</v>
      </c>
    </row>
    <row r="14326">
      <c r="A14326" s="1" t="inlineStr">
        <is>
          <t>80f6f220e86b</t>
        </is>
      </c>
      <c r="B14326" t="n">
        <v>45</v>
      </c>
      <c r="E14326" t="n">
        <v>68</v>
      </c>
      <c r="F14326" t="n">
        <v>5394.3</v>
      </c>
      <c r="I14326" t="n">
        <v>8153.200000000001</v>
      </c>
    </row>
    <row r="14327">
      <c r="A14327" s="1" t="inlineStr">
        <is>
          <t>80f785b95f44</t>
        </is>
      </c>
      <c r="B14327" t="n">
        <v>677</v>
      </c>
      <c r="E14327" t="n">
        <v>603</v>
      </c>
      <c r="F14327" t="n">
        <v>65837.39999999999</v>
      </c>
      <c r="I14327" t="n">
        <v>58822.79</v>
      </c>
    </row>
    <row r="14328">
      <c r="A14328" s="1" t="inlineStr">
        <is>
          <t>80faed14ab8c</t>
        </is>
      </c>
      <c r="B14328" t="n">
        <v>74</v>
      </c>
      <c r="E14328" t="n">
        <v>15</v>
      </c>
      <c r="F14328" t="n">
        <v>67919.12</v>
      </c>
      <c r="I14328" t="n">
        <v>13286.85</v>
      </c>
    </row>
    <row r="14329">
      <c r="A14329" s="1" t="inlineStr">
        <is>
          <t>80faed49e0b2</t>
        </is>
      </c>
      <c r="B14329" t="n">
        <v>2</v>
      </c>
      <c r="F14329" t="n">
        <v>841.8399999999999</v>
      </c>
    </row>
    <row r="14330">
      <c r="A14330" s="1" t="inlineStr">
        <is>
          <t>80fd944d7845</t>
        </is>
      </c>
      <c r="B14330" t="n">
        <v>305</v>
      </c>
      <c r="E14330" t="n">
        <v>95</v>
      </c>
      <c r="F14330" t="n">
        <v>359081.83</v>
      </c>
      <c r="I14330" t="n">
        <v>111882.28</v>
      </c>
    </row>
    <row r="14331">
      <c r="A14331" s="1" t="inlineStr">
        <is>
          <t>80fe82cd19b6</t>
        </is>
      </c>
      <c r="B14331" t="n">
        <v>44</v>
      </c>
      <c r="F14331" t="n">
        <v>1185.8</v>
      </c>
    </row>
    <row r="14332">
      <c r="A14332" s="1" t="inlineStr">
        <is>
          <t>80ffa16e912c</t>
        </is>
      </c>
      <c r="B14332" t="n">
        <v>1</v>
      </c>
      <c r="F14332" t="n">
        <v>482</v>
      </c>
    </row>
    <row r="14333">
      <c r="A14333" s="1" t="inlineStr">
        <is>
          <t>810283bf6a09</t>
        </is>
      </c>
      <c r="B14333" t="n">
        <v>1567</v>
      </c>
      <c r="C14333" t="n">
        <v>443</v>
      </c>
      <c r="D14333" t="n">
        <v>2357</v>
      </c>
      <c r="E14333" t="n">
        <v>684</v>
      </c>
      <c r="F14333" t="n">
        <v>97011.67999999999</v>
      </c>
      <c r="G14333" t="n">
        <v>28256.25</v>
      </c>
      <c r="H14333" t="n">
        <v>156888.71</v>
      </c>
      <c r="I14333" t="n">
        <v>43568.05</v>
      </c>
    </row>
    <row r="14334">
      <c r="A14334" s="1" t="inlineStr">
        <is>
          <t>8102ebad0e0c</t>
        </is>
      </c>
      <c r="B14334" t="n">
        <v>19</v>
      </c>
      <c r="E14334" t="n">
        <v>67</v>
      </c>
      <c r="F14334" t="n">
        <v>5755.98</v>
      </c>
      <c r="I14334" t="n">
        <v>14994.81</v>
      </c>
    </row>
    <row r="14335">
      <c r="A14335" s="1" t="inlineStr">
        <is>
          <t>810421f8cfc5</t>
        </is>
      </c>
      <c r="B14335" t="n">
        <v>5958</v>
      </c>
      <c r="C14335" t="n">
        <v>1249</v>
      </c>
      <c r="E14335" t="n">
        <v>2894</v>
      </c>
      <c r="F14335" t="n">
        <v>175740.66</v>
      </c>
      <c r="G14335" t="n">
        <v>36381.39</v>
      </c>
      <c r="I14335" t="n">
        <v>86954.81</v>
      </c>
    </row>
    <row r="14336">
      <c r="A14336" s="1" t="inlineStr">
        <is>
          <t>810529e83c5c</t>
        </is>
      </c>
      <c r="B14336" t="n">
        <v>291</v>
      </c>
      <c r="E14336" t="n">
        <v>57</v>
      </c>
      <c r="F14336" t="n">
        <v>36642.17</v>
      </c>
      <c r="I14336" t="n">
        <v>7583.83</v>
      </c>
    </row>
    <row r="14337">
      <c r="A14337" s="1" t="inlineStr">
        <is>
          <t>81058ea27e77</t>
        </is>
      </c>
      <c r="B14337" t="n">
        <v>17</v>
      </c>
      <c r="C14337" t="n">
        <v>15</v>
      </c>
      <c r="D14337" t="n">
        <v>45</v>
      </c>
      <c r="E14337" t="n">
        <v>18</v>
      </c>
      <c r="F14337" t="n">
        <v>3385.35</v>
      </c>
      <c r="G14337" t="n">
        <v>2980.48</v>
      </c>
      <c r="H14337" t="n">
        <v>8946.18</v>
      </c>
      <c r="I14337" t="n">
        <v>3574.29</v>
      </c>
    </row>
    <row r="14338">
      <c r="A14338" s="1" t="inlineStr">
        <is>
          <t>8105e1d3da93</t>
        </is>
      </c>
      <c r="B14338" t="n">
        <v>173</v>
      </c>
      <c r="E14338" t="n">
        <v>98</v>
      </c>
      <c r="F14338" t="n">
        <v>14436.31</v>
      </c>
      <c r="I14338" t="n">
        <v>7950.42</v>
      </c>
    </row>
    <row r="14339">
      <c r="A14339" s="1" t="inlineStr">
        <is>
          <t>81072c44638f</t>
        </is>
      </c>
      <c r="B14339" t="n">
        <v>1013</v>
      </c>
      <c r="C14339" t="n">
        <v>198</v>
      </c>
      <c r="E14339" t="n">
        <v>691</v>
      </c>
      <c r="F14339" t="n">
        <v>70645.57000000001</v>
      </c>
      <c r="G14339" t="n">
        <v>14161.11</v>
      </c>
      <c r="I14339" t="n">
        <v>48081.18</v>
      </c>
    </row>
    <row r="14340">
      <c r="A14340" s="1" t="inlineStr">
        <is>
          <t>81076299931b</t>
        </is>
      </c>
      <c r="B14340" t="n">
        <v>531</v>
      </c>
      <c r="C14340" t="n">
        <v>207</v>
      </c>
      <c r="E14340" t="n">
        <v>491</v>
      </c>
      <c r="F14340" t="n">
        <v>45994.43</v>
      </c>
      <c r="G14340" t="n">
        <v>19090.32</v>
      </c>
      <c r="I14340" t="n">
        <v>45694.99</v>
      </c>
    </row>
    <row r="14341">
      <c r="A14341" s="1" t="inlineStr">
        <is>
          <t>8107b5900f2c</t>
        </is>
      </c>
      <c r="B14341" t="n">
        <v>52</v>
      </c>
      <c r="E14341" t="n">
        <v>36</v>
      </c>
      <c r="F14341" t="n">
        <v>13565.53</v>
      </c>
      <c r="I14341" t="n">
        <v>9353.41</v>
      </c>
    </row>
    <row r="14342">
      <c r="A14342" s="1" t="inlineStr">
        <is>
          <t>81086b0ec00e</t>
        </is>
      </c>
      <c r="B14342" t="n">
        <v>2393</v>
      </c>
      <c r="E14342" t="n">
        <v>1202</v>
      </c>
      <c r="F14342" t="n">
        <v>104331.35</v>
      </c>
      <c r="I14342" t="n">
        <v>52804.75</v>
      </c>
    </row>
    <row r="14343">
      <c r="A14343" s="1" t="inlineStr">
        <is>
          <t>810a09ffe8f2</t>
        </is>
      </c>
      <c r="B14343" t="n">
        <v>3</v>
      </c>
      <c r="F14343" t="n">
        <v>5098.9</v>
      </c>
    </row>
    <row r="14344">
      <c r="A14344" s="1" t="inlineStr">
        <is>
          <t>810b1ee3bab7</t>
        </is>
      </c>
      <c r="B14344" t="n">
        <v>234</v>
      </c>
      <c r="E14344" t="n">
        <v>197</v>
      </c>
      <c r="F14344" t="n">
        <v>30106.45</v>
      </c>
      <c r="I14344" t="n">
        <v>25856.11</v>
      </c>
    </row>
    <row r="14345">
      <c r="A14345" s="1" t="inlineStr">
        <is>
          <t>810fcb0015ba</t>
        </is>
      </c>
      <c r="B14345" t="n">
        <v>25</v>
      </c>
      <c r="F14345" t="n">
        <v>36897.5</v>
      </c>
    </row>
    <row r="14346">
      <c r="A14346" s="1" t="inlineStr">
        <is>
          <t>81136da71f7a</t>
        </is>
      </c>
      <c r="B14346" t="n">
        <v>20</v>
      </c>
      <c r="E14346" t="n">
        <v>30</v>
      </c>
      <c r="F14346" t="n">
        <v>7126.27</v>
      </c>
      <c r="I14346" t="n">
        <v>11590.11</v>
      </c>
    </row>
    <row r="14347">
      <c r="A14347" s="1" t="inlineStr">
        <is>
          <t>81139d6eb48b</t>
        </is>
      </c>
      <c r="B14347" t="n">
        <v>1</v>
      </c>
      <c r="F14347" t="n">
        <v>439</v>
      </c>
    </row>
    <row r="14348">
      <c r="A14348" s="1" t="inlineStr">
        <is>
          <t>811432bd5976</t>
        </is>
      </c>
      <c r="B14348" t="n">
        <v>5</v>
      </c>
      <c r="C14348" t="n">
        <v>3</v>
      </c>
      <c r="F14348" t="n">
        <v>865.7</v>
      </c>
      <c r="G14348" t="n">
        <v>419.7</v>
      </c>
    </row>
    <row r="14349">
      <c r="A14349" s="1" t="inlineStr">
        <is>
          <t>81171a2fd8fe</t>
        </is>
      </c>
      <c r="B14349" t="n">
        <v>112</v>
      </c>
      <c r="F14349" t="n">
        <v>16803.71</v>
      </c>
    </row>
    <row r="14350">
      <c r="A14350" s="1" t="inlineStr">
        <is>
          <t>8117deede4d2</t>
        </is>
      </c>
      <c r="B14350" t="n">
        <v>67</v>
      </c>
      <c r="D14350" t="n">
        <v>52</v>
      </c>
      <c r="E14350" t="n">
        <v>57</v>
      </c>
      <c r="F14350" t="n">
        <v>13749.94</v>
      </c>
      <c r="H14350" t="n">
        <v>9968.82</v>
      </c>
      <c r="I14350" t="n">
        <v>11812.15</v>
      </c>
    </row>
    <row r="14351">
      <c r="A14351" s="1" t="inlineStr">
        <is>
          <t>8118052e96eb</t>
        </is>
      </c>
      <c r="B14351" t="n">
        <v>33</v>
      </c>
      <c r="E14351" t="n">
        <v>37</v>
      </c>
      <c r="F14351" t="n">
        <v>3061.12</v>
      </c>
      <c r="I14351" t="n">
        <v>2753.38</v>
      </c>
    </row>
    <row r="14352">
      <c r="A14352" s="1" t="inlineStr">
        <is>
          <t>81189d2e429a</t>
        </is>
      </c>
      <c r="B14352" t="n">
        <v>140</v>
      </c>
      <c r="E14352" t="n">
        <v>116</v>
      </c>
      <c r="F14352" t="n">
        <v>10670.1</v>
      </c>
      <c r="I14352" t="n">
        <v>7067.6</v>
      </c>
    </row>
    <row r="14353">
      <c r="A14353" s="1" t="inlineStr">
        <is>
          <t>8119df5d02df</t>
        </is>
      </c>
      <c r="E14353" t="n">
        <v>3</v>
      </c>
      <c r="I14353" t="n">
        <v>8989.709999999999</v>
      </c>
    </row>
    <row r="14354">
      <c r="A14354" s="1" t="inlineStr">
        <is>
          <t>811a664f11e7</t>
        </is>
      </c>
      <c r="B14354" t="n">
        <v>212</v>
      </c>
      <c r="C14354" t="n">
        <v>301</v>
      </c>
      <c r="D14354" t="n">
        <v>1531</v>
      </c>
      <c r="E14354" t="n">
        <v>7</v>
      </c>
      <c r="F14354" t="n">
        <v>54646.82</v>
      </c>
      <c r="G14354" t="n">
        <v>75519.84999999999</v>
      </c>
      <c r="H14354" t="n">
        <v>420468.44</v>
      </c>
      <c r="I14354" t="n">
        <v>2000.31</v>
      </c>
    </row>
    <row r="14355">
      <c r="A14355" s="1" t="inlineStr">
        <is>
          <t>811add884a1a</t>
        </is>
      </c>
      <c r="B14355" t="n">
        <v>420</v>
      </c>
      <c r="E14355" t="n">
        <v>123</v>
      </c>
      <c r="F14355" t="n">
        <v>65492.66</v>
      </c>
      <c r="I14355" t="n">
        <v>20540.51</v>
      </c>
    </row>
    <row r="14356">
      <c r="A14356" s="1" t="inlineStr">
        <is>
          <t>8123a79ab22c</t>
        </is>
      </c>
      <c r="B14356" t="n">
        <v>443.824</v>
      </c>
      <c r="C14356" t="n">
        <v>8.818</v>
      </c>
      <c r="E14356" t="n">
        <v>15.514</v>
      </c>
      <c r="F14356" t="n">
        <v>86964.48</v>
      </c>
      <c r="G14356" t="n">
        <v>1485.9</v>
      </c>
      <c r="I14356" t="n">
        <v>2604.55</v>
      </c>
    </row>
    <row r="14357">
      <c r="A14357" s="1" t="inlineStr">
        <is>
          <t>8123b297c254</t>
        </is>
      </c>
      <c r="B14357" t="n">
        <v>1353</v>
      </c>
      <c r="C14357" t="n">
        <v>495</v>
      </c>
      <c r="F14357" t="n">
        <v>40738.18</v>
      </c>
      <c r="G14357" t="n">
        <v>16696.27</v>
      </c>
    </row>
    <row r="14358">
      <c r="A14358" s="1" t="inlineStr">
        <is>
          <t>8126a4f9b34e</t>
        </is>
      </c>
      <c r="B14358" t="n">
        <v>52455</v>
      </c>
      <c r="E14358" t="n">
        <v>24753</v>
      </c>
      <c r="F14358" t="n">
        <v>2248297.54</v>
      </c>
      <c r="I14358" t="n">
        <v>1218446.15</v>
      </c>
    </row>
    <row r="14359">
      <c r="A14359" s="1" t="inlineStr">
        <is>
          <t>81272b29f3dc</t>
        </is>
      </c>
      <c r="B14359" t="n">
        <v>30</v>
      </c>
      <c r="C14359" t="n">
        <v>71</v>
      </c>
      <c r="F14359" t="n">
        <v>11981.4</v>
      </c>
      <c r="G14359" t="n">
        <v>28188</v>
      </c>
    </row>
    <row r="14360">
      <c r="A14360" s="1" t="inlineStr">
        <is>
          <t>812790bd91d0</t>
        </is>
      </c>
      <c r="B14360" t="n">
        <v>195</v>
      </c>
      <c r="C14360" t="n">
        <v>12</v>
      </c>
      <c r="F14360" t="n">
        <v>57750.2</v>
      </c>
      <c r="G14360" t="n">
        <v>4258.809999999999</v>
      </c>
    </row>
    <row r="14361">
      <c r="A14361" s="1" t="inlineStr">
        <is>
          <t>812a7741e77a</t>
        </is>
      </c>
      <c r="B14361" t="n">
        <v>1</v>
      </c>
      <c r="F14361" t="n">
        <v>249</v>
      </c>
    </row>
    <row r="14362">
      <c r="A14362" s="1" t="inlineStr">
        <is>
          <t>812cd86bf8a7</t>
        </is>
      </c>
      <c r="B14362" t="n">
        <v>283</v>
      </c>
      <c r="C14362" t="n">
        <v>40</v>
      </c>
      <c r="F14362" t="n">
        <v>57724.76</v>
      </c>
      <c r="G14362" t="n">
        <v>7049.21</v>
      </c>
    </row>
    <row r="14363">
      <c r="A14363" s="1" t="inlineStr">
        <is>
          <t>812de5fdeaf2</t>
        </is>
      </c>
      <c r="B14363" t="n">
        <v>9</v>
      </c>
      <c r="F14363" t="n">
        <v>7151.16</v>
      </c>
    </row>
    <row r="14364">
      <c r="A14364" s="1" t="inlineStr">
        <is>
          <t>812e3de43e5b</t>
        </is>
      </c>
      <c r="B14364" t="n">
        <v>30</v>
      </c>
      <c r="F14364" t="n">
        <v>6840.87</v>
      </c>
    </row>
    <row r="14365">
      <c r="A14365" s="1" t="inlineStr">
        <is>
          <t>81301941ae47</t>
        </is>
      </c>
      <c r="B14365" t="n">
        <v>185</v>
      </c>
      <c r="E14365" t="n">
        <v>1780</v>
      </c>
      <c r="F14365" t="n">
        <v>19388.88</v>
      </c>
      <c r="I14365" t="n">
        <v>196030.94</v>
      </c>
    </row>
    <row r="14366">
      <c r="A14366" s="1" t="inlineStr">
        <is>
          <t>81321e310ba7</t>
        </is>
      </c>
      <c r="B14366" t="n">
        <v>2</v>
      </c>
      <c r="F14366" t="n">
        <v>499.8</v>
      </c>
    </row>
    <row r="14367">
      <c r="A14367" s="1" t="inlineStr">
        <is>
          <t>8136fd54acd2</t>
        </is>
      </c>
      <c r="B14367" t="n">
        <v>19</v>
      </c>
      <c r="F14367" t="n">
        <v>4418.88</v>
      </c>
    </row>
    <row r="14368">
      <c r="A14368" s="1" t="inlineStr">
        <is>
          <t>81373860683a</t>
        </is>
      </c>
      <c r="B14368" t="n">
        <v>26</v>
      </c>
      <c r="F14368" t="n">
        <v>39777.4</v>
      </c>
    </row>
    <row r="14369">
      <c r="A14369" s="1" t="inlineStr">
        <is>
          <t>8139270b4684</t>
        </is>
      </c>
      <c r="B14369" t="n">
        <v>18</v>
      </c>
      <c r="E14369" t="n">
        <v>23</v>
      </c>
      <c r="F14369" t="n">
        <v>21613.56</v>
      </c>
      <c r="I14369" t="n">
        <v>28797.7</v>
      </c>
    </row>
    <row r="14370">
      <c r="A14370" s="1" t="inlineStr">
        <is>
          <t>813b2bfcc8ef</t>
        </is>
      </c>
      <c r="B14370" t="n">
        <v>544</v>
      </c>
      <c r="D14370" t="n">
        <v>3851</v>
      </c>
      <c r="F14370" t="n">
        <v>110651.39</v>
      </c>
      <c r="H14370" t="n">
        <v>791482.99</v>
      </c>
    </row>
    <row r="14371">
      <c r="A14371" s="1" t="inlineStr">
        <is>
          <t>813bc6ccf814</t>
        </is>
      </c>
      <c r="B14371" t="n">
        <v>4</v>
      </c>
      <c r="F14371" t="n">
        <v>747.41</v>
      </c>
    </row>
    <row r="14372">
      <c r="A14372" s="1" t="inlineStr">
        <is>
          <t>813f67589d36</t>
        </is>
      </c>
      <c r="B14372" t="n">
        <v>609</v>
      </c>
      <c r="C14372" t="n">
        <v>84</v>
      </c>
      <c r="D14372" t="n">
        <v>1410</v>
      </c>
      <c r="E14372" t="n">
        <v>441</v>
      </c>
      <c r="F14372" t="n">
        <v>177965.74</v>
      </c>
      <c r="G14372" t="n">
        <v>24917.25</v>
      </c>
      <c r="H14372" t="n">
        <v>420939.9</v>
      </c>
      <c r="I14372" t="n">
        <v>130354.58</v>
      </c>
    </row>
    <row r="14373">
      <c r="A14373" s="1" t="inlineStr">
        <is>
          <t>813f83e7361f</t>
        </is>
      </c>
      <c r="B14373" t="n">
        <v>143</v>
      </c>
      <c r="C14373" t="n">
        <v>12</v>
      </c>
      <c r="E14373" t="n">
        <v>103</v>
      </c>
      <c r="F14373" t="n">
        <v>7190.73</v>
      </c>
      <c r="G14373" t="n">
        <v>718.2</v>
      </c>
      <c r="I14373" t="n">
        <v>4720.52</v>
      </c>
    </row>
    <row r="14374">
      <c r="A14374" s="1" t="inlineStr">
        <is>
          <t>81411fbad5e4</t>
        </is>
      </c>
      <c r="C14374" t="n">
        <v>6</v>
      </c>
      <c r="G14374" t="n">
        <v>278.6</v>
      </c>
    </row>
    <row r="14375">
      <c r="A14375" s="1" t="inlineStr">
        <is>
          <t>81421dddfc8b</t>
        </is>
      </c>
      <c r="E14375" t="n">
        <v>2</v>
      </c>
      <c r="I14375" t="n">
        <v>2399.8</v>
      </c>
    </row>
    <row r="14376">
      <c r="A14376" s="1" t="inlineStr">
        <is>
          <t>81447eeec0f3</t>
        </is>
      </c>
      <c r="B14376" t="n">
        <v>576.226</v>
      </c>
      <c r="E14376" t="n">
        <v>48.252</v>
      </c>
      <c r="F14376" t="n">
        <v>134393.85</v>
      </c>
      <c r="I14376" t="n">
        <v>11909.04</v>
      </c>
    </row>
    <row r="14377">
      <c r="A14377" s="1" t="inlineStr">
        <is>
          <t>81462088f2bb</t>
        </is>
      </c>
      <c r="B14377" t="n">
        <v>83</v>
      </c>
      <c r="E14377" t="n">
        <v>49</v>
      </c>
      <c r="F14377" t="n">
        <v>26466.76</v>
      </c>
      <c r="I14377" t="n">
        <v>16443.7</v>
      </c>
    </row>
    <row r="14378">
      <c r="A14378" s="1" t="inlineStr">
        <is>
          <t>8146bd6f47cd</t>
        </is>
      </c>
      <c r="B14378" t="n">
        <v>82</v>
      </c>
      <c r="E14378" t="n">
        <v>35</v>
      </c>
      <c r="F14378" t="n">
        <v>21719.73</v>
      </c>
      <c r="I14378" t="n">
        <v>8998.889999999999</v>
      </c>
    </row>
    <row r="14379">
      <c r="A14379" s="1" t="inlineStr">
        <is>
          <t>8149657e5190</t>
        </is>
      </c>
      <c r="B14379" t="n">
        <v>3</v>
      </c>
      <c r="F14379" t="n">
        <v>659.7</v>
      </c>
    </row>
    <row r="14380">
      <c r="A14380" s="1" t="inlineStr">
        <is>
          <t>814a5d1d27d7</t>
        </is>
      </c>
      <c r="B14380" t="n">
        <v>31.474</v>
      </c>
      <c r="E14380" t="n">
        <v>8.902000000000001</v>
      </c>
      <c r="F14380" t="n">
        <v>27033.19</v>
      </c>
      <c r="I14380" t="n">
        <v>8002.91</v>
      </c>
    </row>
    <row r="14381">
      <c r="A14381" s="1" t="inlineStr">
        <is>
          <t>814e2b53ee7f</t>
        </is>
      </c>
      <c r="B14381" t="n">
        <v>25.656</v>
      </c>
      <c r="F14381" t="n">
        <v>11307.12</v>
      </c>
    </row>
    <row r="14382">
      <c r="A14382" s="1" t="inlineStr">
        <is>
          <t>814e5cfe7443</t>
        </is>
      </c>
      <c r="B14382" t="n">
        <v>16.77</v>
      </c>
      <c r="E14382" t="n">
        <v>5.642</v>
      </c>
      <c r="F14382" t="n">
        <v>61995.07</v>
      </c>
      <c r="I14382" t="n">
        <v>23758.58</v>
      </c>
    </row>
    <row r="14383">
      <c r="A14383" s="1" t="inlineStr">
        <is>
          <t>815204a29ba3</t>
        </is>
      </c>
      <c r="B14383" t="n">
        <v>1</v>
      </c>
      <c r="F14383" t="n">
        <v>1290</v>
      </c>
    </row>
    <row r="14384">
      <c r="A14384" s="1" t="inlineStr">
        <is>
          <t>815726aa17d3</t>
        </is>
      </c>
      <c r="B14384" t="n">
        <v>59</v>
      </c>
      <c r="E14384" t="n">
        <v>60</v>
      </c>
      <c r="F14384" t="n">
        <v>5248.04</v>
      </c>
      <c r="I14384" t="n">
        <v>5339.91</v>
      </c>
    </row>
    <row r="14385">
      <c r="A14385" s="1" t="inlineStr">
        <is>
          <t>815789dc7865</t>
        </is>
      </c>
      <c r="B14385" t="n">
        <v>863</v>
      </c>
      <c r="E14385" t="n">
        <v>390</v>
      </c>
      <c r="F14385" t="n">
        <v>58849.3</v>
      </c>
      <c r="I14385" t="n">
        <v>28737.29</v>
      </c>
    </row>
    <row r="14386">
      <c r="A14386" s="1" t="inlineStr">
        <is>
          <t>815acfe2856e</t>
        </is>
      </c>
      <c r="B14386" t="n">
        <v>89</v>
      </c>
      <c r="F14386" t="n">
        <v>21156.09</v>
      </c>
    </row>
    <row r="14387">
      <c r="A14387" s="1" t="inlineStr">
        <is>
          <t>81631de34730</t>
        </is>
      </c>
      <c r="B14387" t="n">
        <v>153</v>
      </c>
      <c r="E14387" t="n">
        <v>6</v>
      </c>
      <c r="F14387" t="n">
        <v>25060.92</v>
      </c>
      <c r="I14387" t="n">
        <v>989.4000000000001</v>
      </c>
    </row>
    <row r="14388">
      <c r="A14388" s="1" t="inlineStr">
        <is>
          <t>816aee55eb9b</t>
        </is>
      </c>
      <c r="B14388" t="n">
        <v>51</v>
      </c>
      <c r="F14388" t="n">
        <v>8534.380000000001</v>
      </c>
    </row>
    <row r="14389">
      <c r="A14389" s="1" t="inlineStr">
        <is>
          <t>816dd4a7d46c</t>
        </is>
      </c>
      <c r="B14389" t="n">
        <v>6</v>
      </c>
      <c r="F14389" t="n">
        <v>9160.9</v>
      </c>
    </row>
    <row r="14390">
      <c r="A14390" s="1" t="inlineStr">
        <is>
          <t>81725a4f3578</t>
        </is>
      </c>
      <c r="B14390" t="n">
        <v>581.992</v>
      </c>
      <c r="E14390" t="n">
        <v>682.836</v>
      </c>
      <c r="F14390" t="n">
        <v>1350469.8</v>
      </c>
      <c r="I14390" t="n">
        <v>1708592.81</v>
      </c>
    </row>
    <row r="14391">
      <c r="A14391" s="1" t="inlineStr">
        <is>
          <t>8172a1eaaa11</t>
        </is>
      </c>
      <c r="B14391" t="n">
        <v>5</v>
      </c>
      <c r="F14391" t="n">
        <v>624.74</v>
      </c>
    </row>
    <row r="14392">
      <c r="A14392" s="1" t="inlineStr">
        <is>
          <t>81755c6f5fd4</t>
        </is>
      </c>
      <c r="B14392" t="n">
        <v>76</v>
      </c>
      <c r="C14392" t="n">
        <v>12</v>
      </c>
      <c r="E14392" t="n">
        <v>60</v>
      </c>
      <c r="F14392" t="n">
        <v>12932.4</v>
      </c>
      <c r="G14392" t="n">
        <v>1824</v>
      </c>
      <c r="I14392" t="n">
        <v>9594</v>
      </c>
    </row>
    <row r="14393">
      <c r="A14393" s="1" t="inlineStr">
        <is>
          <t>8175a71335bb</t>
        </is>
      </c>
      <c r="B14393" t="n">
        <v>13</v>
      </c>
      <c r="E14393" t="n">
        <v>8</v>
      </c>
      <c r="F14393" t="n">
        <v>6280.099999999999</v>
      </c>
      <c r="I14393" t="n">
        <v>3999.2</v>
      </c>
    </row>
    <row r="14394">
      <c r="A14394" s="1" t="inlineStr">
        <is>
          <t>817712464c26</t>
        </is>
      </c>
      <c r="B14394" t="n">
        <v>8</v>
      </c>
      <c r="E14394" t="n">
        <v>12</v>
      </c>
      <c r="F14394" t="n">
        <v>1502.3</v>
      </c>
      <c r="I14394" t="n">
        <v>4020.8</v>
      </c>
    </row>
    <row r="14395">
      <c r="A14395" s="1" t="inlineStr">
        <is>
          <t>817ec454166a</t>
        </is>
      </c>
      <c r="E14395" t="n">
        <v>140</v>
      </c>
      <c r="I14395" t="n">
        <v>40882.09</v>
      </c>
    </row>
    <row r="14396">
      <c r="A14396" s="1" t="inlineStr">
        <is>
          <t>81848ebb8769</t>
        </is>
      </c>
      <c r="B14396" t="n">
        <v>20</v>
      </c>
      <c r="C14396" t="n">
        <v>16</v>
      </c>
      <c r="F14396" t="n">
        <v>13484.78</v>
      </c>
      <c r="G14396" t="n">
        <v>5556.8</v>
      </c>
    </row>
    <row r="14397">
      <c r="A14397" s="1" t="inlineStr">
        <is>
          <t>8186c69de251</t>
        </is>
      </c>
      <c r="B14397" t="n">
        <v>21.836</v>
      </c>
      <c r="F14397" t="n">
        <v>11557.95</v>
      </c>
    </row>
    <row r="14398">
      <c r="A14398" s="1" t="inlineStr">
        <is>
          <t>818757eb645d</t>
        </is>
      </c>
      <c r="C14398" t="n">
        <v>162.479</v>
      </c>
      <c r="G14398" t="n">
        <v>48272.72</v>
      </c>
    </row>
    <row r="14399">
      <c r="A14399" s="1" t="inlineStr">
        <is>
          <t>818ba312f1f3</t>
        </is>
      </c>
      <c r="B14399" t="n">
        <v>29</v>
      </c>
      <c r="F14399" t="n">
        <v>4831.01</v>
      </c>
    </row>
    <row r="14400">
      <c r="A14400" s="1" t="inlineStr">
        <is>
          <t>818f6039cf1a</t>
        </is>
      </c>
      <c r="B14400" t="n">
        <v>57</v>
      </c>
      <c r="F14400" t="n">
        <v>17139.83</v>
      </c>
    </row>
    <row r="14401">
      <c r="A14401" s="1" t="inlineStr">
        <is>
          <t>81904dab82ae</t>
        </is>
      </c>
      <c r="B14401" t="n">
        <v>3</v>
      </c>
      <c r="F14401" t="n">
        <v>1703.7</v>
      </c>
    </row>
    <row r="14402">
      <c r="A14402" s="1" t="inlineStr">
        <is>
          <t>81920c5cea2b</t>
        </is>
      </c>
      <c r="B14402" t="n">
        <v>42</v>
      </c>
      <c r="E14402" t="n">
        <v>59</v>
      </c>
      <c r="F14402" t="n">
        <v>8076.95</v>
      </c>
      <c r="I14402" t="n">
        <v>12085.3</v>
      </c>
    </row>
    <row r="14403">
      <c r="A14403" s="1" t="inlineStr">
        <is>
          <t>8193d244cfc0</t>
        </is>
      </c>
      <c r="B14403" t="n">
        <v>37</v>
      </c>
      <c r="F14403" t="n">
        <v>16124.91</v>
      </c>
    </row>
    <row r="14404">
      <c r="A14404" s="1" t="inlineStr">
        <is>
          <t>8193e3f16dcd</t>
        </is>
      </c>
      <c r="B14404" t="n">
        <v>22</v>
      </c>
      <c r="C14404" t="n">
        <v>22</v>
      </c>
      <c r="F14404" t="n">
        <v>8724.48</v>
      </c>
      <c r="G14404" t="n">
        <v>7884.09</v>
      </c>
    </row>
    <row r="14405">
      <c r="A14405" s="1" t="inlineStr">
        <is>
          <t>81954b6fd32d</t>
        </is>
      </c>
      <c r="B14405" t="n">
        <v>44</v>
      </c>
      <c r="C14405" t="n">
        <v>6</v>
      </c>
      <c r="D14405" t="n">
        <v>6</v>
      </c>
      <c r="F14405" t="n">
        <v>25635.6</v>
      </c>
      <c r="G14405" t="n">
        <v>2609.41</v>
      </c>
      <c r="H14405" t="n">
        <v>3598.85</v>
      </c>
    </row>
    <row r="14406">
      <c r="A14406" s="1" t="inlineStr">
        <is>
          <t>819b7948e314</t>
        </is>
      </c>
      <c r="B14406" t="n">
        <v>1920</v>
      </c>
      <c r="C14406" t="n">
        <v>98</v>
      </c>
      <c r="E14406" t="n">
        <v>1880</v>
      </c>
      <c r="F14406" t="n">
        <v>266298.16</v>
      </c>
      <c r="G14406" t="n">
        <v>15217.31</v>
      </c>
      <c r="I14406" t="n">
        <v>287945.02</v>
      </c>
    </row>
    <row r="14407">
      <c r="A14407" s="1" t="inlineStr">
        <is>
          <t>819c5dbadc0d</t>
        </is>
      </c>
      <c r="B14407" t="n">
        <v>19</v>
      </c>
      <c r="E14407" t="n">
        <v>22</v>
      </c>
      <c r="F14407" t="n">
        <v>2972.94</v>
      </c>
      <c r="I14407" t="n">
        <v>4780.82</v>
      </c>
    </row>
    <row r="14408">
      <c r="A14408" s="1" t="inlineStr">
        <is>
          <t>819d7bcc4e19</t>
        </is>
      </c>
      <c r="B14408" t="n">
        <v>7</v>
      </c>
      <c r="F14408" t="n">
        <v>2759.31</v>
      </c>
    </row>
    <row r="14409">
      <c r="A14409" s="1" t="inlineStr">
        <is>
          <t>81a3887ad60b</t>
        </is>
      </c>
      <c r="B14409" t="n">
        <v>12</v>
      </c>
      <c r="C14409" t="n">
        <v>2</v>
      </c>
      <c r="D14409" t="n">
        <v>21</v>
      </c>
      <c r="E14409" t="n">
        <v>63</v>
      </c>
      <c r="F14409" t="n">
        <v>27057.91</v>
      </c>
      <c r="G14409" t="n">
        <v>4599.8</v>
      </c>
      <c r="H14409" t="n">
        <v>47397.9</v>
      </c>
      <c r="I14409" t="n">
        <v>165483.73</v>
      </c>
    </row>
    <row r="14410">
      <c r="A14410" s="1" t="inlineStr">
        <is>
          <t>81a5726a8581</t>
        </is>
      </c>
      <c r="B14410" t="n">
        <v>50</v>
      </c>
      <c r="E14410" t="n">
        <v>52</v>
      </c>
      <c r="F14410" t="n">
        <v>10510.59</v>
      </c>
      <c r="I14410" t="n">
        <v>12008.09</v>
      </c>
    </row>
    <row r="14411">
      <c r="A14411" s="1" t="inlineStr">
        <is>
          <t>81a6ffef269a</t>
        </is>
      </c>
      <c r="B14411" t="n">
        <v>313</v>
      </c>
      <c r="C14411" t="n">
        <v>76</v>
      </c>
      <c r="E14411" t="n">
        <v>79</v>
      </c>
      <c r="F14411" t="n">
        <v>38722.67</v>
      </c>
      <c r="G14411" t="n">
        <v>10489.66</v>
      </c>
      <c r="I14411" t="n">
        <v>10780.95</v>
      </c>
    </row>
    <row r="14412">
      <c r="A14412" s="1" t="inlineStr">
        <is>
          <t>81aa6c0434aa</t>
        </is>
      </c>
      <c r="B14412" t="n">
        <v>41</v>
      </c>
      <c r="F14412" t="n">
        <v>20407.93</v>
      </c>
    </row>
    <row r="14413">
      <c r="A14413" s="1" t="inlineStr">
        <is>
          <t>81b460bb175e</t>
        </is>
      </c>
      <c r="B14413" t="n">
        <v>62.098</v>
      </c>
      <c r="C14413" t="n">
        <v>21.87</v>
      </c>
      <c r="E14413" t="n">
        <v>46.606</v>
      </c>
      <c r="F14413" t="n">
        <v>14726.75</v>
      </c>
      <c r="G14413" t="n">
        <v>5172.24</v>
      </c>
      <c r="I14413" t="n">
        <v>10848.14</v>
      </c>
    </row>
    <row r="14414">
      <c r="A14414" s="1" t="inlineStr">
        <is>
          <t>81b51f15a705</t>
        </is>
      </c>
      <c r="B14414" t="n">
        <v>6</v>
      </c>
      <c r="F14414" t="n">
        <v>525.1</v>
      </c>
    </row>
    <row r="14415">
      <c r="A14415" s="1" t="inlineStr">
        <is>
          <t>81b5c33aba6f</t>
        </is>
      </c>
      <c r="B14415" t="n">
        <v>1777</v>
      </c>
      <c r="C14415" t="n">
        <v>460</v>
      </c>
      <c r="D14415" t="n">
        <v>369</v>
      </c>
      <c r="E14415" t="n">
        <v>481</v>
      </c>
      <c r="F14415" t="n">
        <v>533626.11</v>
      </c>
      <c r="G14415" t="n">
        <v>137709.88</v>
      </c>
      <c r="H14415" t="n">
        <v>151333.11</v>
      </c>
      <c r="I14415" t="n">
        <v>152409.38</v>
      </c>
    </row>
    <row r="14416">
      <c r="A14416" s="1" t="inlineStr">
        <is>
          <t>81ba47204f5d</t>
        </is>
      </c>
      <c r="B14416" t="n">
        <v>20</v>
      </c>
      <c r="C14416" t="n">
        <v>19</v>
      </c>
      <c r="F14416" t="n">
        <v>2773.47</v>
      </c>
      <c r="G14416" t="n">
        <v>2431.87</v>
      </c>
    </row>
    <row r="14417">
      <c r="A14417" s="1" t="inlineStr">
        <is>
          <t>81bbdfecb2f6</t>
        </is>
      </c>
      <c r="B14417" t="n">
        <v>18</v>
      </c>
      <c r="E14417" t="n">
        <v>23</v>
      </c>
      <c r="F14417" t="n">
        <v>11178.2</v>
      </c>
      <c r="I14417" t="n">
        <v>14297.85</v>
      </c>
    </row>
    <row r="14418">
      <c r="A14418" s="1" t="inlineStr">
        <is>
          <t>81bc832fcef8</t>
        </is>
      </c>
      <c r="B14418" t="n">
        <v>8</v>
      </c>
      <c r="F14418" t="n">
        <v>2025.2</v>
      </c>
    </row>
    <row r="14419">
      <c r="A14419" s="1" t="inlineStr">
        <is>
          <t>81be49121f8f</t>
        </is>
      </c>
      <c r="B14419" t="n">
        <v>60</v>
      </c>
      <c r="F14419" t="n">
        <v>14833.04</v>
      </c>
    </row>
    <row r="14420">
      <c r="A14420" s="1" t="inlineStr">
        <is>
          <t>81c5d54c336b</t>
        </is>
      </c>
      <c r="B14420" t="n">
        <v>1260</v>
      </c>
      <c r="C14420" t="n">
        <v>190</v>
      </c>
      <c r="E14420" t="n">
        <v>962</v>
      </c>
      <c r="F14420" t="n">
        <v>106549.47</v>
      </c>
      <c r="G14420" t="n">
        <v>15792.28</v>
      </c>
      <c r="I14420" t="n">
        <v>82492.86</v>
      </c>
    </row>
    <row r="14421">
      <c r="A14421" s="1" t="inlineStr">
        <is>
          <t>81c7b7aa61ac</t>
        </is>
      </c>
      <c r="B14421" t="n">
        <v>621</v>
      </c>
      <c r="E14421" t="n">
        <v>263</v>
      </c>
      <c r="F14421" t="n">
        <v>35053.41</v>
      </c>
      <c r="I14421" t="n">
        <v>16429.77</v>
      </c>
    </row>
    <row r="14422">
      <c r="A14422" s="1" t="inlineStr">
        <is>
          <t>81c90bc8bab4</t>
        </is>
      </c>
      <c r="B14422" t="n">
        <v>65.60899999999999</v>
      </c>
      <c r="E14422" t="n">
        <v>281.61</v>
      </c>
      <c r="F14422" t="n">
        <v>89082.72</v>
      </c>
      <c r="I14422" t="n">
        <v>375260.77</v>
      </c>
    </row>
    <row r="14423">
      <c r="A14423" s="1" t="inlineStr">
        <is>
          <t>81ca03329cc0</t>
        </is>
      </c>
      <c r="B14423" t="n">
        <v>23</v>
      </c>
      <c r="E14423" t="n">
        <v>9</v>
      </c>
      <c r="F14423" t="n">
        <v>9251.92</v>
      </c>
      <c r="I14423" t="n">
        <v>3619.1</v>
      </c>
    </row>
    <row r="14424">
      <c r="A14424" s="1" t="inlineStr">
        <is>
          <t>81cc3ac6862c</t>
        </is>
      </c>
      <c r="E14424" t="n">
        <v>68.506</v>
      </c>
      <c r="I14424" t="n">
        <v>63561.72</v>
      </c>
    </row>
    <row r="14425">
      <c r="A14425" s="1" t="inlineStr">
        <is>
          <t>81ce04a699c5</t>
        </is>
      </c>
      <c r="B14425" t="n">
        <v>20.447</v>
      </c>
      <c r="E14425" t="n">
        <v>8.606</v>
      </c>
      <c r="F14425" t="n">
        <v>27029.24</v>
      </c>
      <c r="I14425" t="n">
        <v>17125.94</v>
      </c>
    </row>
    <row r="14426">
      <c r="A14426" s="1" t="inlineStr">
        <is>
          <t>81d6198daeb8</t>
        </is>
      </c>
      <c r="D14426" t="n">
        <v>90.74600000000001</v>
      </c>
      <c r="H14426" t="n">
        <v>59705.58</v>
      </c>
    </row>
    <row r="14427">
      <c r="A14427" s="1" t="inlineStr">
        <is>
          <t>81d848ca373a</t>
        </is>
      </c>
      <c r="B14427" t="n">
        <v>34</v>
      </c>
      <c r="F14427" t="n">
        <v>4282.48</v>
      </c>
    </row>
    <row r="14428">
      <c r="A14428" s="1" t="inlineStr">
        <is>
          <t>81d90095a9f3</t>
        </is>
      </c>
      <c r="B14428" t="n">
        <v>100</v>
      </c>
      <c r="E14428" t="n">
        <v>51</v>
      </c>
      <c r="F14428" t="n">
        <v>13099.4</v>
      </c>
      <c r="I14428" t="n">
        <v>6632.99</v>
      </c>
    </row>
    <row r="14429">
      <c r="A14429" s="1" t="inlineStr">
        <is>
          <t>81d91b231c45</t>
        </is>
      </c>
      <c r="E14429" t="n">
        <v>80</v>
      </c>
      <c r="I14429" t="n">
        <v>2447.33</v>
      </c>
    </row>
    <row r="14430">
      <c r="A14430" s="1" t="inlineStr">
        <is>
          <t>81d9befb62c6</t>
        </is>
      </c>
      <c r="B14430" t="n">
        <v>41</v>
      </c>
      <c r="C14430" t="n">
        <v>4</v>
      </c>
      <c r="F14430" t="n">
        <v>1643.32</v>
      </c>
      <c r="G14430" t="n">
        <v>171.6</v>
      </c>
    </row>
    <row r="14431">
      <c r="A14431" s="1" t="inlineStr">
        <is>
          <t>81dc7cda799a</t>
        </is>
      </c>
      <c r="B14431" t="n">
        <v>427</v>
      </c>
      <c r="E14431" t="n">
        <v>96</v>
      </c>
      <c r="F14431" t="n">
        <v>31234.88</v>
      </c>
      <c r="I14431" t="n">
        <v>7835.76</v>
      </c>
    </row>
    <row r="14432">
      <c r="A14432" s="1" t="inlineStr">
        <is>
          <t>81dd5a9e1b5c</t>
        </is>
      </c>
      <c r="B14432" t="n">
        <v>1957</v>
      </c>
      <c r="C14432" t="n">
        <v>630</v>
      </c>
      <c r="D14432" t="n">
        <v>2616</v>
      </c>
      <c r="E14432" t="n">
        <v>142</v>
      </c>
      <c r="F14432" t="n">
        <v>341491.44</v>
      </c>
      <c r="G14432" t="n">
        <v>111092.34</v>
      </c>
      <c r="H14432" t="n">
        <v>471498.5</v>
      </c>
      <c r="I14432" t="n">
        <v>26314.1</v>
      </c>
    </row>
    <row r="14433">
      <c r="A14433" s="1" t="inlineStr">
        <is>
          <t>81df62063424</t>
        </is>
      </c>
      <c r="B14433" t="n">
        <v>43</v>
      </c>
      <c r="E14433" t="n">
        <v>54</v>
      </c>
      <c r="F14433" t="n">
        <v>9647.119999999999</v>
      </c>
      <c r="I14433" t="n">
        <v>13289.26</v>
      </c>
    </row>
    <row r="14434">
      <c r="A14434" s="1" t="inlineStr">
        <is>
          <t>81e0a9446aa7</t>
        </is>
      </c>
      <c r="B14434" t="n">
        <v>1605</v>
      </c>
      <c r="C14434" t="n">
        <v>175</v>
      </c>
      <c r="D14434" t="n">
        <v>1670</v>
      </c>
      <c r="E14434" t="n">
        <v>749</v>
      </c>
      <c r="F14434" t="n">
        <v>81926.63</v>
      </c>
      <c r="G14434" t="n">
        <v>9467.799999999999</v>
      </c>
      <c r="H14434" t="n">
        <v>96297.73</v>
      </c>
      <c r="I14434" t="n">
        <v>43547.77</v>
      </c>
    </row>
    <row r="14435">
      <c r="A14435" s="1" t="inlineStr">
        <is>
          <t>81e141878e2b</t>
        </is>
      </c>
      <c r="B14435" t="n">
        <v>10654.385</v>
      </c>
      <c r="C14435" t="n">
        <v>852.5840000000001</v>
      </c>
      <c r="E14435" t="n">
        <v>1347.573</v>
      </c>
      <c r="F14435" t="n">
        <v>3746768.62</v>
      </c>
      <c r="G14435" t="n">
        <v>276174.09</v>
      </c>
      <c r="I14435" t="n">
        <v>521278.91</v>
      </c>
    </row>
    <row r="14436">
      <c r="A14436" s="1" t="inlineStr">
        <is>
          <t>81e546c3ac97</t>
        </is>
      </c>
      <c r="B14436" t="n">
        <v>50604</v>
      </c>
      <c r="C14436" t="n">
        <v>99</v>
      </c>
      <c r="D14436" t="n">
        <v>2</v>
      </c>
      <c r="E14436" t="n">
        <v>27437</v>
      </c>
      <c r="F14436" t="n">
        <v>1891045</v>
      </c>
      <c r="G14436" t="n">
        <v>3603.01</v>
      </c>
      <c r="H14436" t="n">
        <v>83.8</v>
      </c>
      <c r="I14436" t="n">
        <v>1088952.8</v>
      </c>
    </row>
    <row r="14437">
      <c r="A14437" s="1" t="inlineStr">
        <is>
          <t>81e981352de6</t>
        </is>
      </c>
      <c r="E14437" t="n">
        <v>30</v>
      </c>
      <c r="I14437" t="n">
        <v>5187.93</v>
      </c>
    </row>
    <row r="14438">
      <c r="A14438" s="1" t="inlineStr">
        <is>
          <t>81ea560bc5bd</t>
        </is>
      </c>
      <c r="B14438" t="n">
        <v>640</v>
      </c>
      <c r="F14438" t="n">
        <v>48207.82</v>
      </c>
    </row>
    <row r="14439">
      <c r="A14439" s="1" t="inlineStr">
        <is>
          <t>81eb282feb38</t>
        </is>
      </c>
      <c r="B14439" t="n">
        <v>400</v>
      </c>
      <c r="F14439" t="n">
        <v>48661.96</v>
      </c>
    </row>
    <row r="14440">
      <c r="A14440" s="1" t="inlineStr">
        <is>
          <t>81ec5bf78aaa</t>
        </is>
      </c>
      <c r="B14440" t="n">
        <v>195</v>
      </c>
      <c r="E14440" t="n">
        <v>314</v>
      </c>
      <c r="F14440" t="n">
        <v>28819.69</v>
      </c>
      <c r="I14440" t="n">
        <v>46631.45</v>
      </c>
    </row>
    <row r="14441">
      <c r="A14441" s="1" t="inlineStr">
        <is>
          <t>81ed5dcec89b</t>
        </is>
      </c>
      <c r="B14441" t="n">
        <v>113</v>
      </c>
      <c r="C14441" t="n">
        <v>38</v>
      </c>
      <c r="F14441" t="n">
        <v>4321.47</v>
      </c>
      <c r="G14441" t="n">
        <v>2310.95</v>
      </c>
    </row>
    <row r="14442">
      <c r="A14442" s="1" t="inlineStr">
        <is>
          <t>81ee2b2c44f6</t>
        </is>
      </c>
      <c r="C14442" t="n">
        <v>9</v>
      </c>
      <c r="G14442" t="n">
        <v>1766.81</v>
      </c>
    </row>
    <row r="14443">
      <c r="A14443" s="1" t="inlineStr">
        <is>
          <t>81ee7ad5ca84</t>
        </is>
      </c>
      <c r="B14443" t="n">
        <v>34</v>
      </c>
      <c r="F14443" t="n">
        <v>20095.7</v>
      </c>
    </row>
    <row r="14444">
      <c r="A14444" s="1" t="inlineStr">
        <is>
          <t>81ef21a809db</t>
        </is>
      </c>
      <c r="B14444" t="n">
        <v>9</v>
      </c>
      <c r="F14444" t="n">
        <v>1297.3</v>
      </c>
    </row>
    <row r="14445">
      <c r="A14445" s="1" t="inlineStr">
        <is>
          <t>81f01b7ad685</t>
        </is>
      </c>
      <c r="B14445" t="n">
        <v>60</v>
      </c>
      <c r="E14445" t="n">
        <v>26</v>
      </c>
      <c r="F14445" t="n">
        <v>6058.89</v>
      </c>
      <c r="I14445" t="n">
        <v>2884.71</v>
      </c>
    </row>
    <row r="14446">
      <c r="A14446" s="1" t="inlineStr">
        <is>
          <t>81f2ebe7f5ed</t>
        </is>
      </c>
      <c r="B14446" t="n">
        <v>3</v>
      </c>
      <c r="F14446" t="n">
        <v>1479.7</v>
      </c>
    </row>
    <row r="14447">
      <c r="A14447" s="1" t="inlineStr">
        <is>
          <t>81f36d4995f1</t>
        </is>
      </c>
      <c r="B14447" t="n">
        <v>40</v>
      </c>
      <c r="F14447" t="n">
        <v>5369.23</v>
      </c>
    </row>
    <row r="14448">
      <c r="A14448" s="1" t="inlineStr">
        <is>
          <t>81f44874b2f1</t>
        </is>
      </c>
      <c r="B14448" t="n">
        <v>574</v>
      </c>
      <c r="E14448" t="n">
        <v>651</v>
      </c>
      <c r="F14448" t="n">
        <v>70944.92999999999</v>
      </c>
      <c r="I14448" t="n">
        <v>82039.97</v>
      </c>
    </row>
    <row r="14449">
      <c r="A14449" s="1" t="inlineStr">
        <is>
          <t>81f64aa8a647</t>
        </is>
      </c>
      <c r="B14449" t="n">
        <v>595</v>
      </c>
      <c r="C14449" t="n">
        <v>3</v>
      </c>
      <c r="D14449" t="n">
        <v>25</v>
      </c>
      <c r="E14449" t="n">
        <v>399</v>
      </c>
      <c r="F14449" t="n">
        <v>155899.98</v>
      </c>
      <c r="G14449" t="n">
        <v>599.7</v>
      </c>
      <c r="H14449" t="n">
        <v>8487.459999999999</v>
      </c>
      <c r="I14449" t="n">
        <v>116135.83</v>
      </c>
    </row>
    <row r="14450">
      <c r="A14450" s="1" t="inlineStr">
        <is>
          <t>81f7353cb18f</t>
        </is>
      </c>
      <c r="B14450" t="n">
        <v>59</v>
      </c>
      <c r="E14450" t="n">
        <v>237</v>
      </c>
      <c r="F14450" t="n">
        <v>5388.12</v>
      </c>
      <c r="I14450" t="n">
        <v>23082.81</v>
      </c>
    </row>
    <row r="14451">
      <c r="A14451" s="1" t="inlineStr">
        <is>
          <t>81f8840c0d36</t>
        </is>
      </c>
      <c r="B14451" t="n">
        <v>4845</v>
      </c>
      <c r="E14451" t="n">
        <v>615</v>
      </c>
      <c r="F14451" t="n">
        <v>382249.37</v>
      </c>
      <c r="I14451" t="n">
        <v>50376.06</v>
      </c>
    </row>
    <row r="14452">
      <c r="A14452" s="1" t="inlineStr">
        <is>
          <t>81fd04cd2cba</t>
        </is>
      </c>
      <c r="B14452" t="n">
        <v>398</v>
      </c>
      <c r="E14452" t="n">
        <v>574</v>
      </c>
      <c r="F14452" t="n">
        <v>57233.71</v>
      </c>
      <c r="I14452" t="n">
        <v>83501.88</v>
      </c>
    </row>
    <row r="14453">
      <c r="A14453" s="1" t="inlineStr">
        <is>
          <t>81fe692f700c</t>
        </is>
      </c>
      <c r="B14453" t="n">
        <v>10</v>
      </c>
      <c r="F14453" t="n">
        <v>1439</v>
      </c>
    </row>
    <row r="14454">
      <c r="A14454" s="1" t="inlineStr">
        <is>
          <t>81feedeadab5</t>
        </is>
      </c>
      <c r="B14454" t="n">
        <v>1138</v>
      </c>
      <c r="C14454" t="n">
        <v>85</v>
      </c>
      <c r="D14454" t="n">
        <v>166</v>
      </c>
      <c r="E14454" t="n">
        <v>223</v>
      </c>
      <c r="F14454" t="n">
        <v>69657.75999999999</v>
      </c>
      <c r="G14454" t="n">
        <v>5420.33</v>
      </c>
      <c r="H14454" t="n">
        <v>11545.06</v>
      </c>
      <c r="I14454" t="n">
        <v>15447.85</v>
      </c>
    </row>
    <row r="14455">
      <c r="A14455" s="1" t="inlineStr">
        <is>
          <t>8200de2eb1d6</t>
        </is>
      </c>
      <c r="B14455" t="n">
        <v>241</v>
      </c>
      <c r="E14455" t="n">
        <v>191</v>
      </c>
      <c r="F14455" t="n">
        <v>42015.62</v>
      </c>
      <c r="I14455" t="n">
        <v>36513.66</v>
      </c>
    </row>
    <row r="14456">
      <c r="A14456" s="1" t="inlineStr">
        <is>
          <t>82029297da8f</t>
        </is>
      </c>
      <c r="B14456" t="n">
        <v>25</v>
      </c>
      <c r="E14456" t="n">
        <v>14</v>
      </c>
      <c r="F14456" t="n">
        <v>23496.94</v>
      </c>
      <c r="I14456" t="n">
        <v>13800.3</v>
      </c>
    </row>
    <row r="14457">
      <c r="A14457" s="1" t="inlineStr">
        <is>
          <t>82069544b9f3</t>
        </is>
      </c>
      <c r="B14457" t="n">
        <v>115</v>
      </c>
      <c r="E14457" t="n">
        <v>80</v>
      </c>
      <c r="F14457" t="n">
        <v>23860.38</v>
      </c>
      <c r="I14457" t="n">
        <v>16625.39</v>
      </c>
    </row>
    <row r="14458">
      <c r="A14458" s="1" t="inlineStr">
        <is>
          <t>8206d5f944ee</t>
        </is>
      </c>
      <c r="B14458" t="n">
        <v>3002</v>
      </c>
      <c r="C14458" t="n">
        <v>359</v>
      </c>
      <c r="D14458" t="n">
        <v>850</v>
      </c>
      <c r="E14458" t="n">
        <v>476</v>
      </c>
      <c r="F14458" t="n">
        <v>307987.32</v>
      </c>
      <c r="G14458" t="n">
        <v>35258.65</v>
      </c>
      <c r="H14458" t="n">
        <v>106796.67</v>
      </c>
      <c r="I14458" t="n">
        <v>49675.9</v>
      </c>
    </row>
    <row r="14459">
      <c r="A14459" s="1" t="inlineStr">
        <is>
          <t>82083f098ce7</t>
        </is>
      </c>
      <c r="E14459" t="n">
        <v>8977</v>
      </c>
      <c r="I14459" t="n">
        <v>356880.01</v>
      </c>
    </row>
    <row r="14460">
      <c r="A14460" s="1" t="inlineStr">
        <is>
          <t>820a42a5d461</t>
        </is>
      </c>
      <c r="B14460" t="n">
        <v>280.54</v>
      </c>
      <c r="D14460" t="n">
        <v>0.654</v>
      </c>
      <c r="E14460" t="n">
        <v>2.618</v>
      </c>
      <c r="F14460" t="n">
        <v>137147.41</v>
      </c>
      <c r="H14460" t="n">
        <v>326.35</v>
      </c>
      <c r="I14460" t="n">
        <v>1425.29</v>
      </c>
    </row>
    <row r="14461">
      <c r="A14461" s="1" t="inlineStr">
        <is>
          <t>820c47cef5aa</t>
        </is>
      </c>
      <c r="B14461" t="n">
        <v>189</v>
      </c>
      <c r="C14461" t="n">
        <v>27</v>
      </c>
      <c r="E14461" t="n">
        <v>81</v>
      </c>
      <c r="F14461" t="n">
        <v>82862.02</v>
      </c>
      <c r="G14461" t="n">
        <v>10536.4</v>
      </c>
      <c r="I14461" t="n">
        <v>39223.38</v>
      </c>
    </row>
    <row r="14462">
      <c r="A14462" s="1" t="inlineStr">
        <is>
          <t>820d76eda1e8</t>
        </is>
      </c>
      <c r="B14462" t="n">
        <v>1169</v>
      </c>
      <c r="C14462" t="n">
        <v>340</v>
      </c>
      <c r="E14462" t="n">
        <v>461</v>
      </c>
      <c r="F14462" t="n">
        <v>94856.31</v>
      </c>
      <c r="G14462" t="n">
        <v>30167.84</v>
      </c>
      <c r="I14462" t="n">
        <v>36383.79</v>
      </c>
    </row>
    <row r="14463">
      <c r="A14463" s="1" t="inlineStr">
        <is>
          <t>820db16c8eb9</t>
        </is>
      </c>
      <c r="B14463" t="n">
        <v>1841</v>
      </c>
      <c r="C14463" t="n">
        <v>296</v>
      </c>
      <c r="D14463" t="n">
        <v>837</v>
      </c>
      <c r="E14463" t="n">
        <v>315</v>
      </c>
      <c r="F14463" t="n">
        <v>186525.59</v>
      </c>
      <c r="G14463" t="n">
        <v>30954.01</v>
      </c>
      <c r="H14463" t="n">
        <v>104200.11</v>
      </c>
      <c r="I14463" t="n">
        <v>32662.21</v>
      </c>
    </row>
    <row r="14464">
      <c r="A14464" s="1" t="inlineStr">
        <is>
          <t>8210cdcb8a27</t>
        </is>
      </c>
      <c r="B14464" t="n">
        <v>7</v>
      </c>
      <c r="F14464" t="n">
        <v>428.3200000000001</v>
      </c>
    </row>
    <row r="14465">
      <c r="A14465" s="1" t="inlineStr">
        <is>
          <t>82110a384443</t>
        </is>
      </c>
      <c r="B14465" t="n">
        <v>2</v>
      </c>
      <c r="F14465" t="n">
        <v>50</v>
      </c>
    </row>
    <row r="14466">
      <c r="A14466" s="1" t="inlineStr">
        <is>
          <t>821c8a056370</t>
        </is>
      </c>
      <c r="B14466" t="n">
        <v>1337</v>
      </c>
      <c r="E14466" t="n">
        <v>79</v>
      </c>
      <c r="F14466" t="n">
        <v>154290.87</v>
      </c>
      <c r="I14466" t="n">
        <v>8852.380000000001</v>
      </c>
    </row>
    <row r="14467">
      <c r="A14467" s="1" t="inlineStr">
        <is>
          <t>82223a8d405f</t>
        </is>
      </c>
      <c r="B14467" t="n">
        <v>1257</v>
      </c>
      <c r="C14467" t="n">
        <v>186</v>
      </c>
      <c r="D14467" t="n">
        <v>167</v>
      </c>
      <c r="E14467" t="n">
        <v>377</v>
      </c>
      <c r="F14467" t="n">
        <v>565502.0599999999</v>
      </c>
      <c r="G14467" t="n">
        <v>81422.20999999999</v>
      </c>
      <c r="H14467" t="n">
        <v>83529.23</v>
      </c>
      <c r="I14467" t="n">
        <v>207597.6</v>
      </c>
    </row>
    <row r="14468">
      <c r="A14468" s="1" t="inlineStr">
        <is>
          <t>822497c2844c</t>
        </is>
      </c>
      <c r="B14468" t="n">
        <v>4</v>
      </c>
      <c r="F14468" t="n">
        <v>560</v>
      </c>
    </row>
    <row r="14469">
      <c r="A14469" s="1" t="inlineStr">
        <is>
          <t>8225b3485c42</t>
        </is>
      </c>
      <c r="B14469" t="n">
        <v>64</v>
      </c>
      <c r="C14469" t="n">
        <v>29</v>
      </c>
      <c r="D14469" t="n">
        <v>69</v>
      </c>
      <c r="E14469" t="n">
        <v>33</v>
      </c>
      <c r="F14469" t="n">
        <v>29823.87</v>
      </c>
      <c r="G14469" t="n">
        <v>14015.97</v>
      </c>
      <c r="H14469" t="n">
        <v>39038.04</v>
      </c>
      <c r="I14469" t="n">
        <v>19545.93</v>
      </c>
    </row>
    <row r="14470">
      <c r="A14470" s="1" t="inlineStr">
        <is>
          <t>8229133c5902</t>
        </is>
      </c>
      <c r="B14470" t="n">
        <v>15</v>
      </c>
      <c r="C14470" t="n">
        <v>8</v>
      </c>
      <c r="D14470" t="n">
        <v>14</v>
      </c>
      <c r="F14470" t="n">
        <v>10198.5</v>
      </c>
      <c r="G14470" t="n">
        <v>4355.34</v>
      </c>
      <c r="H14470" t="n">
        <v>8448.699999999999</v>
      </c>
    </row>
    <row r="14471">
      <c r="A14471" s="1" t="inlineStr">
        <is>
          <t>822b9c993b3b</t>
        </is>
      </c>
      <c r="B14471" t="n">
        <v>228</v>
      </c>
      <c r="C14471" t="n">
        <v>69</v>
      </c>
      <c r="D14471" t="n">
        <v>177</v>
      </c>
      <c r="E14471" t="n">
        <v>202</v>
      </c>
      <c r="F14471" t="n">
        <v>34973.35</v>
      </c>
      <c r="G14471" t="n">
        <v>10008.88</v>
      </c>
      <c r="H14471" t="n">
        <v>29209.39</v>
      </c>
      <c r="I14471" t="n">
        <v>31904.32</v>
      </c>
    </row>
    <row r="14472">
      <c r="A14472" s="1" t="inlineStr">
        <is>
          <t>822ec6bcb8ec</t>
        </is>
      </c>
      <c r="B14472" t="n">
        <v>19</v>
      </c>
      <c r="F14472" t="n">
        <v>2848.1</v>
      </c>
    </row>
    <row r="14473">
      <c r="A14473" s="1" t="inlineStr">
        <is>
          <t>823830784fd0</t>
        </is>
      </c>
      <c r="B14473" t="n">
        <v>79</v>
      </c>
      <c r="E14473" t="n">
        <v>29</v>
      </c>
      <c r="F14473" t="n">
        <v>23691.56</v>
      </c>
      <c r="I14473" t="n">
        <v>10042.17</v>
      </c>
    </row>
    <row r="14474">
      <c r="A14474" s="1" t="inlineStr">
        <is>
          <t>8239b52ddbfe</t>
        </is>
      </c>
      <c r="B14474" t="n">
        <v>101</v>
      </c>
      <c r="E14474" t="n">
        <v>55</v>
      </c>
      <c r="F14474" t="n">
        <v>5129.12</v>
      </c>
      <c r="I14474" t="n">
        <v>2227.13</v>
      </c>
    </row>
    <row r="14475">
      <c r="A14475" s="1" t="inlineStr">
        <is>
          <t>823b570dd28b</t>
        </is>
      </c>
      <c r="B14475" t="n">
        <v>1</v>
      </c>
      <c r="F14475" t="n">
        <v>449.9</v>
      </c>
    </row>
    <row r="14476">
      <c r="A14476" s="1" t="inlineStr">
        <is>
          <t>823d1640fd71</t>
        </is>
      </c>
      <c r="D14476" t="n">
        <v>542</v>
      </c>
      <c r="H14476" t="n">
        <v>52667.45</v>
      </c>
    </row>
    <row r="14477">
      <c r="A14477" s="1" t="inlineStr">
        <is>
          <t>823f41b03e80</t>
        </is>
      </c>
      <c r="B14477" t="n">
        <v>298</v>
      </c>
      <c r="E14477" t="n">
        <v>55</v>
      </c>
      <c r="F14477" t="n">
        <v>31546.03</v>
      </c>
      <c r="I14477" t="n">
        <v>5335.99</v>
      </c>
    </row>
    <row r="14478">
      <c r="A14478" s="1" t="inlineStr">
        <is>
          <t>824098fc3753</t>
        </is>
      </c>
      <c r="B14478" t="n">
        <v>36</v>
      </c>
      <c r="C14478" t="n">
        <v>13</v>
      </c>
      <c r="E14478" t="n">
        <v>115</v>
      </c>
      <c r="F14478" t="n">
        <v>7712.21</v>
      </c>
      <c r="G14478" t="n">
        <v>2858.7</v>
      </c>
      <c r="I14478" t="n">
        <v>24944.21</v>
      </c>
    </row>
    <row r="14479">
      <c r="A14479" s="1" t="inlineStr">
        <is>
          <t>8246574cf381</t>
        </is>
      </c>
      <c r="B14479" t="n">
        <v>12</v>
      </c>
      <c r="E14479" t="n">
        <v>5</v>
      </c>
      <c r="F14479" t="n">
        <v>4249.43</v>
      </c>
      <c r="I14479" t="n">
        <v>1673.23</v>
      </c>
    </row>
    <row r="14480">
      <c r="A14480" s="1" t="inlineStr">
        <is>
          <t>824a194f9c15</t>
        </is>
      </c>
      <c r="B14480" t="n">
        <v>9</v>
      </c>
      <c r="F14480" t="n">
        <v>20327.3</v>
      </c>
    </row>
    <row r="14481">
      <c r="A14481" s="1" t="inlineStr">
        <is>
          <t>824c05f63c3d</t>
        </is>
      </c>
      <c r="B14481" t="n">
        <v>173</v>
      </c>
      <c r="C14481" t="n">
        <v>12</v>
      </c>
      <c r="F14481" t="n">
        <v>64377.22</v>
      </c>
      <c r="G14481" t="n">
        <v>4848.849999999999</v>
      </c>
    </row>
    <row r="14482">
      <c r="A14482" s="1" t="inlineStr">
        <is>
          <t>824c268d7a18</t>
        </is>
      </c>
      <c r="B14482" t="n">
        <v>25</v>
      </c>
      <c r="F14482" t="n">
        <v>9339.73</v>
      </c>
    </row>
    <row r="14483">
      <c r="A14483" s="1" t="inlineStr">
        <is>
          <t>824d3af36dac</t>
        </is>
      </c>
      <c r="B14483" t="n">
        <v>23</v>
      </c>
      <c r="F14483" t="n">
        <v>12497.59</v>
      </c>
    </row>
    <row r="14484">
      <c r="A14484" s="1" t="inlineStr">
        <is>
          <t>8250099a8aff</t>
        </is>
      </c>
      <c r="B14484" t="n">
        <v>3355</v>
      </c>
      <c r="C14484" t="n">
        <v>1829</v>
      </c>
      <c r="D14484" t="n">
        <v>4297</v>
      </c>
      <c r="E14484" t="n">
        <v>946</v>
      </c>
      <c r="F14484" t="n">
        <v>139960.36</v>
      </c>
      <c r="G14484" t="n">
        <v>95081.34</v>
      </c>
      <c r="H14484" t="n">
        <v>241159.04</v>
      </c>
      <c r="I14484" t="n">
        <v>42208.04</v>
      </c>
    </row>
    <row r="14485">
      <c r="A14485" s="1" t="inlineStr">
        <is>
          <t>82540aabab13</t>
        </is>
      </c>
      <c r="B14485" t="n">
        <v>739</v>
      </c>
      <c r="E14485" t="n">
        <v>263</v>
      </c>
      <c r="F14485" t="n">
        <v>60574.54</v>
      </c>
      <c r="I14485" t="n">
        <v>22434.47</v>
      </c>
    </row>
    <row r="14486">
      <c r="A14486" s="1" t="inlineStr">
        <is>
          <t>8257eb7a381b</t>
        </is>
      </c>
      <c r="B14486" t="n">
        <v>55</v>
      </c>
      <c r="F14486" t="n">
        <v>2511.88</v>
      </c>
    </row>
    <row r="14487">
      <c r="A14487" s="1" t="inlineStr">
        <is>
          <t>8258af6b2b19</t>
        </is>
      </c>
      <c r="B14487" t="n">
        <v>154</v>
      </c>
      <c r="E14487" t="n">
        <v>112</v>
      </c>
      <c r="F14487" t="n">
        <v>80705.31999999999</v>
      </c>
      <c r="I14487" t="n">
        <v>64399.1</v>
      </c>
    </row>
    <row r="14488">
      <c r="A14488" s="1" t="inlineStr">
        <is>
          <t>825985dba38b</t>
        </is>
      </c>
      <c r="B14488" t="n">
        <v>3116.509</v>
      </c>
      <c r="C14488" t="n">
        <v>321.772</v>
      </c>
      <c r="D14488" t="n">
        <v>436.98</v>
      </c>
      <c r="E14488" t="n">
        <v>564.128</v>
      </c>
      <c r="F14488" t="n">
        <v>748256.3</v>
      </c>
      <c r="G14488" t="n">
        <v>70719.88</v>
      </c>
      <c r="H14488" t="n">
        <v>104202.26</v>
      </c>
      <c r="I14488" t="n">
        <v>200028.47</v>
      </c>
    </row>
    <row r="14489">
      <c r="A14489" s="1" t="inlineStr">
        <is>
          <t>825f8c49ce17</t>
        </is>
      </c>
      <c r="B14489" t="n">
        <v>34</v>
      </c>
      <c r="F14489" t="n">
        <v>5041.06</v>
      </c>
    </row>
    <row r="14490">
      <c r="A14490" s="1" t="inlineStr">
        <is>
          <t>8260357aeba2</t>
        </is>
      </c>
      <c r="B14490" t="n">
        <v>19860.147</v>
      </c>
      <c r="C14490" t="n">
        <v>3037.877</v>
      </c>
      <c r="D14490" t="n">
        <v>1012.205</v>
      </c>
      <c r="E14490" t="n">
        <v>6317.358</v>
      </c>
      <c r="F14490" t="n">
        <v>4245590.5</v>
      </c>
      <c r="G14490" t="n">
        <v>647511.3100000001</v>
      </c>
      <c r="H14490" t="n">
        <v>227705.88</v>
      </c>
      <c r="I14490" t="n">
        <v>1798069.8</v>
      </c>
    </row>
    <row r="14491">
      <c r="A14491" s="1" t="inlineStr">
        <is>
          <t>8267f32333f5</t>
        </is>
      </c>
      <c r="B14491" t="n">
        <v>6</v>
      </c>
      <c r="F14491" t="n">
        <v>2711.9</v>
      </c>
    </row>
    <row r="14492">
      <c r="A14492" s="1" t="inlineStr">
        <is>
          <t>826bf330bdeb</t>
        </is>
      </c>
      <c r="B14492" t="n">
        <v>80</v>
      </c>
      <c r="E14492" t="n">
        <v>29</v>
      </c>
      <c r="F14492" t="n">
        <v>8724.969999999999</v>
      </c>
      <c r="I14492" t="n">
        <v>3146.09</v>
      </c>
    </row>
    <row r="14493">
      <c r="A14493" s="1" t="inlineStr">
        <is>
          <t>8272df0cafe3</t>
        </is>
      </c>
      <c r="B14493" t="n">
        <v>5</v>
      </c>
      <c r="C14493" t="n">
        <v>5</v>
      </c>
      <c r="F14493" t="n">
        <v>2499.5</v>
      </c>
      <c r="G14493" t="n">
        <v>1999.5</v>
      </c>
    </row>
    <row r="14494">
      <c r="A14494" s="1" t="inlineStr">
        <is>
          <t>82743729655f</t>
        </is>
      </c>
      <c r="D14494" t="n">
        <v>0.648</v>
      </c>
      <c r="H14494" t="n">
        <v>355.75</v>
      </c>
    </row>
    <row r="14495">
      <c r="A14495" s="1" t="inlineStr">
        <is>
          <t>827472ee708c</t>
        </is>
      </c>
      <c r="B14495" t="n">
        <v>119</v>
      </c>
      <c r="E14495" t="n">
        <v>88</v>
      </c>
      <c r="F14495" t="n">
        <v>12871.46</v>
      </c>
      <c r="I14495" t="n">
        <v>10147.58</v>
      </c>
    </row>
    <row r="14496">
      <c r="A14496" s="1" t="inlineStr">
        <is>
          <t>827557cb9c3a</t>
        </is>
      </c>
      <c r="B14496" t="n">
        <v>80</v>
      </c>
      <c r="E14496" t="n">
        <v>28</v>
      </c>
      <c r="F14496" t="n">
        <v>19211.53</v>
      </c>
      <c r="I14496" t="n">
        <v>8287.110000000001</v>
      </c>
    </row>
    <row r="14497">
      <c r="A14497" s="1" t="inlineStr">
        <is>
          <t>8275b7178e7d</t>
        </is>
      </c>
      <c r="B14497" t="n">
        <v>125</v>
      </c>
      <c r="C14497" t="n">
        <v>45</v>
      </c>
      <c r="D14497" t="n">
        <v>123</v>
      </c>
      <c r="E14497" t="n">
        <v>294</v>
      </c>
      <c r="F14497" t="n">
        <v>12246.18</v>
      </c>
      <c r="G14497" t="n">
        <v>4393.68</v>
      </c>
      <c r="H14497" t="n">
        <v>12271.02</v>
      </c>
      <c r="I14497" t="n">
        <v>28886.16</v>
      </c>
    </row>
    <row r="14498">
      <c r="A14498" s="1" t="inlineStr">
        <is>
          <t>8276a659a242</t>
        </is>
      </c>
      <c r="E14498" t="n">
        <v>94</v>
      </c>
      <c r="I14498" t="n">
        <v>9640.440000000001</v>
      </c>
    </row>
    <row r="14499">
      <c r="A14499" s="1" t="inlineStr">
        <is>
          <t>827730f79380</t>
        </is>
      </c>
      <c r="B14499" t="n">
        <v>456</v>
      </c>
      <c r="F14499" t="n">
        <v>67266.39999999999</v>
      </c>
    </row>
    <row r="14500">
      <c r="A14500" s="1" t="inlineStr">
        <is>
          <t>827995539dbc</t>
        </is>
      </c>
      <c r="B14500" t="n">
        <v>99</v>
      </c>
      <c r="E14500" t="n">
        <v>25</v>
      </c>
      <c r="F14500" t="n">
        <v>25954.16</v>
      </c>
      <c r="I14500" t="n">
        <v>7080.75</v>
      </c>
    </row>
    <row r="14501">
      <c r="A14501" s="1" t="inlineStr">
        <is>
          <t>827afaf16709</t>
        </is>
      </c>
      <c r="C14501" t="n">
        <v>3</v>
      </c>
      <c r="G14501" t="n">
        <v>295</v>
      </c>
    </row>
    <row r="14502">
      <c r="A14502" s="1" t="inlineStr">
        <is>
          <t>827d23688dbd</t>
        </is>
      </c>
      <c r="B14502" t="n">
        <v>157</v>
      </c>
      <c r="C14502" t="n">
        <v>47</v>
      </c>
      <c r="D14502" t="n">
        <v>68</v>
      </c>
      <c r="E14502" t="n">
        <v>138</v>
      </c>
      <c r="F14502" t="n">
        <v>20286.57</v>
      </c>
      <c r="G14502" t="n">
        <v>6039.01</v>
      </c>
      <c r="H14502" t="n">
        <v>8802.68</v>
      </c>
      <c r="I14502" t="n">
        <v>17513.25</v>
      </c>
    </row>
    <row r="14503">
      <c r="A14503" s="1" t="inlineStr">
        <is>
          <t>82803384e2d1</t>
        </is>
      </c>
      <c r="B14503" t="n">
        <v>5.140000000000001</v>
      </c>
      <c r="E14503" t="n">
        <v>64.69800000000001</v>
      </c>
      <c r="F14503" t="n">
        <v>3047.41</v>
      </c>
      <c r="I14503" t="n">
        <v>27519.42</v>
      </c>
    </row>
    <row r="14504">
      <c r="A14504" s="1" t="inlineStr">
        <is>
          <t>8280b646df28</t>
        </is>
      </c>
      <c r="B14504" t="n">
        <v>79</v>
      </c>
      <c r="F14504" t="n">
        <v>5913.32</v>
      </c>
    </row>
    <row r="14505">
      <c r="A14505" s="1" t="inlineStr">
        <is>
          <t>82821f2d540b</t>
        </is>
      </c>
      <c r="B14505" t="n">
        <v>96</v>
      </c>
      <c r="F14505" t="n">
        <v>5035.4</v>
      </c>
    </row>
    <row r="14506">
      <c r="A14506" s="1" t="inlineStr">
        <is>
          <t>828f95e32a39</t>
        </is>
      </c>
      <c r="B14506" t="n">
        <v>15</v>
      </c>
      <c r="E14506" t="n">
        <v>12</v>
      </c>
      <c r="F14506" t="n">
        <v>3514.68</v>
      </c>
      <c r="I14506" t="n">
        <v>1501.7</v>
      </c>
    </row>
    <row r="14507">
      <c r="A14507" s="1" t="inlineStr">
        <is>
          <t>82913f6d22fd</t>
        </is>
      </c>
      <c r="B14507" t="n">
        <v>148</v>
      </c>
      <c r="C14507" t="n">
        <v>126</v>
      </c>
      <c r="F14507" t="n">
        <v>25374.19</v>
      </c>
      <c r="G14507" t="n">
        <v>26055</v>
      </c>
    </row>
    <row r="14508">
      <c r="A14508" s="1" t="inlineStr">
        <is>
          <t>82929b6e54cd</t>
        </is>
      </c>
      <c r="B14508" t="n">
        <v>191</v>
      </c>
      <c r="C14508" t="n">
        <v>30</v>
      </c>
      <c r="D14508" t="n">
        <v>67</v>
      </c>
      <c r="E14508" t="n">
        <v>179</v>
      </c>
      <c r="F14508" t="n">
        <v>19410.6</v>
      </c>
      <c r="G14508" t="n">
        <v>2995.84</v>
      </c>
      <c r="H14508" t="n">
        <v>6875.320000000001</v>
      </c>
      <c r="I14508" t="n">
        <v>17870.31</v>
      </c>
    </row>
    <row r="14509">
      <c r="A14509" s="1" t="inlineStr">
        <is>
          <t>82950d4627b7</t>
        </is>
      </c>
      <c r="B14509" t="n">
        <v>40</v>
      </c>
      <c r="E14509" t="n">
        <v>45</v>
      </c>
      <c r="F14509" t="n">
        <v>14119.02</v>
      </c>
      <c r="I14509" t="n">
        <v>12950.58</v>
      </c>
    </row>
    <row r="14510">
      <c r="A14510" s="1" t="inlineStr">
        <is>
          <t>829896593a97</t>
        </is>
      </c>
      <c r="B14510" t="n">
        <v>1247</v>
      </c>
      <c r="C14510" t="n">
        <v>162</v>
      </c>
      <c r="D14510" t="n">
        <v>483</v>
      </c>
      <c r="E14510" t="n">
        <v>1352</v>
      </c>
      <c r="F14510" t="n">
        <v>44928.06</v>
      </c>
      <c r="G14510" t="n">
        <v>5695.17</v>
      </c>
      <c r="H14510" t="n">
        <v>17718.09</v>
      </c>
      <c r="I14510" t="n">
        <v>48972.39</v>
      </c>
    </row>
    <row r="14511">
      <c r="A14511" s="1" t="inlineStr">
        <is>
          <t>829ee940c8e2</t>
        </is>
      </c>
      <c r="B14511" t="n">
        <v>1594</v>
      </c>
      <c r="C14511" t="n">
        <v>244</v>
      </c>
      <c r="F14511" t="n">
        <v>40221.57</v>
      </c>
      <c r="G14511" t="n">
        <v>6161.219999999999</v>
      </c>
    </row>
    <row r="14512">
      <c r="A14512" s="1" t="inlineStr">
        <is>
          <t>82a56495b752</t>
        </is>
      </c>
      <c r="B14512" t="n">
        <v>291.544</v>
      </c>
      <c r="E14512" t="n">
        <v>67.592</v>
      </c>
      <c r="F14512" t="n">
        <v>110892.38</v>
      </c>
      <c r="I14512" t="n">
        <v>28587.11</v>
      </c>
    </row>
    <row r="14513">
      <c r="A14513" s="1" t="inlineStr">
        <is>
          <t>82a706c74d87</t>
        </is>
      </c>
      <c r="B14513" t="n">
        <v>101</v>
      </c>
      <c r="E14513" t="n">
        <v>8</v>
      </c>
      <c r="F14513" t="n">
        <v>15352.73</v>
      </c>
      <c r="I14513" t="n">
        <v>1269.2</v>
      </c>
    </row>
    <row r="14514">
      <c r="A14514" s="1" t="inlineStr">
        <is>
          <t>82a9f8fbdb8c</t>
        </is>
      </c>
      <c r="B14514" t="n">
        <v>77.556</v>
      </c>
      <c r="F14514" t="n">
        <v>136781.94</v>
      </c>
    </row>
    <row r="14515">
      <c r="A14515" s="1" t="inlineStr">
        <is>
          <t>82af2f394b3f</t>
        </is>
      </c>
      <c r="B14515" t="n">
        <v>2</v>
      </c>
      <c r="F14515" t="n">
        <v>1599.8</v>
      </c>
    </row>
    <row r="14516">
      <c r="A14516" s="1" t="inlineStr">
        <is>
          <t>82af587ffee0</t>
        </is>
      </c>
      <c r="B14516" t="n">
        <v>412</v>
      </c>
      <c r="C14516" t="n">
        <v>357</v>
      </c>
      <c r="E14516" t="n">
        <v>20</v>
      </c>
      <c r="F14516" t="n">
        <v>27823.98</v>
      </c>
      <c r="G14516" t="n">
        <v>26699.04</v>
      </c>
      <c r="I14516" t="n">
        <v>1485.44</v>
      </c>
    </row>
    <row r="14517">
      <c r="A14517" s="1" t="inlineStr">
        <is>
          <t>82af762e4801</t>
        </is>
      </c>
      <c r="E14517" t="n">
        <v>490</v>
      </c>
      <c r="I14517" t="n">
        <v>57803.8</v>
      </c>
    </row>
    <row r="14518">
      <c r="A14518" s="1" t="inlineStr">
        <is>
          <t>82b2be61a8f2</t>
        </is>
      </c>
      <c r="B14518" t="n">
        <v>51</v>
      </c>
      <c r="E14518" t="n">
        <v>14</v>
      </c>
      <c r="F14518" t="n">
        <v>7114.18</v>
      </c>
      <c r="I14518" t="n">
        <v>1893.02</v>
      </c>
    </row>
    <row r="14519">
      <c r="A14519" s="1" t="inlineStr">
        <is>
          <t>82b2fc204ee6</t>
        </is>
      </c>
      <c r="B14519" t="n">
        <v>246</v>
      </c>
      <c r="E14519" t="n">
        <v>158</v>
      </c>
      <c r="F14519" t="n">
        <v>17002.16</v>
      </c>
      <c r="I14519" t="n">
        <v>10865.77</v>
      </c>
    </row>
    <row r="14520">
      <c r="A14520" s="1" t="inlineStr">
        <is>
          <t>82b3d58a8be4</t>
        </is>
      </c>
      <c r="B14520" t="n">
        <v>1196</v>
      </c>
      <c r="C14520" t="n">
        <v>310</v>
      </c>
      <c r="E14520" t="n">
        <v>1381</v>
      </c>
      <c r="F14520" t="n">
        <v>304601.58</v>
      </c>
      <c r="G14520" t="n">
        <v>81016.28999999999</v>
      </c>
      <c r="I14520" t="n">
        <v>354725.22</v>
      </c>
    </row>
    <row r="14521">
      <c r="A14521" s="1" t="inlineStr">
        <is>
          <t>82b51c66ce5e</t>
        </is>
      </c>
      <c r="B14521" t="n">
        <v>7</v>
      </c>
      <c r="C14521" t="n">
        <v>5</v>
      </c>
      <c r="F14521" t="n">
        <v>621.7900000000001</v>
      </c>
      <c r="G14521" t="n">
        <v>537.6</v>
      </c>
    </row>
    <row r="14522">
      <c r="A14522" s="1" t="inlineStr">
        <is>
          <t>82b5c8604f44</t>
        </is>
      </c>
      <c r="B14522" t="n">
        <v>171.004</v>
      </c>
      <c r="E14522" t="n">
        <v>50.014</v>
      </c>
      <c r="F14522" t="n">
        <v>187166.32</v>
      </c>
      <c r="I14522" t="n">
        <v>56934.77</v>
      </c>
    </row>
    <row r="14523">
      <c r="A14523" s="1" t="inlineStr">
        <is>
          <t>82bc2bebdae3</t>
        </is>
      </c>
      <c r="B14523" t="n">
        <v>294</v>
      </c>
      <c r="C14523" t="n">
        <v>129</v>
      </c>
      <c r="E14523" t="n">
        <v>276</v>
      </c>
      <c r="F14523" t="n">
        <v>34889.16</v>
      </c>
      <c r="G14523" t="n">
        <v>15306.59</v>
      </c>
      <c r="I14523" t="n">
        <v>32626.01</v>
      </c>
    </row>
    <row r="14524">
      <c r="A14524" s="1" t="inlineStr">
        <is>
          <t>82bc621cd844</t>
        </is>
      </c>
      <c r="B14524" t="n">
        <v>18</v>
      </c>
      <c r="F14524" t="n">
        <v>1980</v>
      </c>
    </row>
    <row r="14525">
      <c r="A14525" s="1" t="inlineStr">
        <is>
          <t>82bd50826e94</t>
        </is>
      </c>
      <c r="B14525" t="n">
        <v>2578</v>
      </c>
      <c r="C14525" t="n">
        <v>95</v>
      </c>
      <c r="D14525" t="n">
        <v>2938</v>
      </c>
      <c r="E14525" t="n">
        <v>2067</v>
      </c>
      <c r="F14525" t="n">
        <v>153362.22</v>
      </c>
      <c r="G14525" t="n">
        <v>4336.95</v>
      </c>
      <c r="H14525" t="n">
        <v>206707.32</v>
      </c>
      <c r="I14525" t="n">
        <v>122198.78</v>
      </c>
    </row>
    <row r="14526">
      <c r="A14526" s="1" t="inlineStr">
        <is>
          <t>82c08fa90ea6</t>
        </is>
      </c>
      <c r="B14526" t="n">
        <v>22405</v>
      </c>
      <c r="C14526" t="n">
        <v>8201</v>
      </c>
      <c r="F14526" t="n">
        <v>747064.52</v>
      </c>
      <c r="G14526" t="n">
        <v>272732.36</v>
      </c>
    </row>
    <row r="14527">
      <c r="A14527" s="1" t="inlineStr">
        <is>
          <t>82c28cd88552</t>
        </is>
      </c>
      <c r="B14527" t="n">
        <v>2</v>
      </c>
      <c r="F14527" t="n">
        <v>1597.99</v>
      </c>
    </row>
    <row r="14528">
      <c r="A14528" s="1" t="inlineStr">
        <is>
          <t>82c345fc05a2</t>
        </is>
      </c>
      <c r="B14528" t="n">
        <v>11</v>
      </c>
      <c r="E14528" t="n">
        <v>12</v>
      </c>
      <c r="F14528" t="n">
        <v>913.88</v>
      </c>
      <c r="I14528" t="n">
        <v>1174.54</v>
      </c>
    </row>
    <row r="14529">
      <c r="A14529" s="1" t="inlineStr">
        <is>
          <t>82c3f7bc7617</t>
        </is>
      </c>
      <c r="B14529" t="n">
        <v>6</v>
      </c>
      <c r="F14529" t="n">
        <v>12194.7</v>
      </c>
    </row>
    <row r="14530">
      <c r="A14530" s="1" t="inlineStr">
        <is>
          <t>82c4346dcee0</t>
        </is>
      </c>
      <c r="B14530" t="n">
        <v>28</v>
      </c>
      <c r="F14530" t="n">
        <v>2707.8</v>
      </c>
    </row>
    <row r="14531">
      <c r="A14531" s="1" t="inlineStr">
        <is>
          <t>82c86d301515</t>
        </is>
      </c>
      <c r="B14531" t="n">
        <v>31</v>
      </c>
      <c r="E14531" t="n">
        <v>67</v>
      </c>
      <c r="F14531" t="n">
        <v>12169.68</v>
      </c>
      <c r="I14531" t="n">
        <v>17744.04</v>
      </c>
    </row>
    <row r="14532">
      <c r="A14532" s="1" t="inlineStr">
        <is>
          <t>82c8de7b4626</t>
        </is>
      </c>
      <c r="B14532" t="n">
        <v>9</v>
      </c>
      <c r="E14532" t="n">
        <v>19</v>
      </c>
      <c r="F14532" t="n">
        <v>1702.19</v>
      </c>
      <c r="I14532" t="n">
        <v>3370.2</v>
      </c>
    </row>
    <row r="14533">
      <c r="A14533" s="1" t="inlineStr">
        <is>
          <t>82ca9466a31f</t>
        </is>
      </c>
      <c r="B14533" t="n">
        <v>11</v>
      </c>
      <c r="F14533" t="n">
        <v>2700.47</v>
      </c>
    </row>
    <row r="14534">
      <c r="A14534" s="1" t="inlineStr">
        <is>
          <t>82cb614aab52</t>
        </is>
      </c>
      <c r="B14534" t="n">
        <v>492</v>
      </c>
      <c r="C14534" t="n">
        <v>1</v>
      </c>
      <c r="E14534" t="n">
        <v>348</v>
      </c>
      <c r="F14534" t="n">
        <v>70029.94</v>
      </c>
      <c r="G14534" t="n">
        <v>166.41</v>
      </c>
      <c r="I14534" t="n">
        <v>53659.74</v>
      </c>
    </row>
    <row r="14535">
      <c r="A14535" s="1" t="inlineStr">
        <is>
          <t>82cbb76ed2c5</t>
        </is>
      </c>
      <c r="B14535" t="n">
        <v>22</v>
      </c>
      <c r="E14535" t="n">
        <v>24</v>
      </c>
      <c r="F14535" t="n">
        <v>2262.73</v>
      </c>
      <c r="I14535" t="n">
        <v>2407.34</v>
      </c>
    </row>
    <row r="14536">
      <c r="A14536" s="1" t="inlineStr">
        <is>
          <t>82cd1f6cba27</t>
        </is>
      </c>
      <c r="B14536" t="n">
        <v>93</v>
      </c>
      <c r="E14536" t="n">
        <v>21</v>
      </c>
      <c r="F14536" t="n">
        <v>28694.51</v>
      </c>
      <c r="I14536" t="n">
        <v>6043.87</v>
      </c>
    </row>
    <row r="14537">
      <c r="A14537" s="1" t="inlineStr">
        <is>
          <t>82ce675f7705</t>
        </is>
      </c>
      <c r="B14537" t="n">
        <v>323.746</v>
      </c>
      <c r="E14537" t="n">
        <v>50.156</v>
      </c>
      <c r="F14537" t="n">
        <v>179444.95</v>
      </c>
      <c r="I14537" t="n">
        <v>29629.7</v>
      </c>
    </row>
    <row r="14538">
      <c r="A14538" s="1" t="inlineStr">
        <is>
          <t>82cf1974e232</t>
        </is>
      </c>
      <c r="B14538" t="n">
        <v>117</v>
      </c>
      <c r="F14538" t="n">
        <v>24177.31</v>
      </c>
    </row>
    <row r="14539">
      <c r="A14539" s="1" t="inlineStr">
        <is>
          <t>82cfa7884c68</t>
        </is>
      </c>
      <c r="E14539" t="n">
        <v>478</v>
      </c>
      <c r="I14539" t="n">
        <v>69055.62</v>
      </c>
    </row>
    <row r="14540">
      <c r="A14540" s="1" t="inlineStr">
        <is>
          <t>82d0878547f2</t>
        </is>
      </c>
      <c r="E14540" t="n">
        <v>572</v>
      </c>
      <c r="I14540" t="n">
        <v>127786.66</v>
      </c>
    </row>
    <row r="14541">
      <c r="A14541" s="1" t="inlineStr">
        <is>
          <t>82d1957211e8</t>
        </is>
      </c>
      <c r="B14541" t="n">
        <v>675</v>
      </c>
      <c r="C14541" t="n">
        <v>35</v>
      </c>
      <c r="E14541" t="n">
        <v>314</v>
      </c>
      <c r="F14541" t="n">
        <v>82357.96000000001</v>
      </c>
      <c r="G14541" t="n">
        <v>4145.68</v>
      </c>
      <c r="I14541" t="n">
        <v>41179.87</v>
      </c>
    </row>
    <row r="14542">
      <c r="A14542" s="1" t="inlineStr">
        <is>
          <t>82d2d7c67282</t>
        </is>
      </c>
      <c r="B14542" t="n">
        <v>12</v>
      </c>
      <c r="C14542" t="n">
        <v>2</v>
      </c>
      <c r="E14542" t="n">
        <v>50</v>
      </c>
      <c r="F14542" t="n">
        <v>8996.5</v>
      </c>
      <c r="G14542" t="n">
        <v>1749.8</v>
      </c>
      <c r="I14542" t="n">
        <v>42926.04</v>
      </c>
    </row>
    <row r="14543">
      <c r="A14543" s="1" t="inlineStr">
        <is>
          <t>82d3173cfbec</t>
        </is>
      </c>
      <c r="E14543" t="n">
        <v>60.588</v>
      </c>
      <c r="I14543" t="n">
        <v>172467.81</v>
      </c>
    </row>
    <row r="14544">
      <c r="A14544" s="1" t="inlineStr">
        <is>
          <t>82d331dcbb73</t>
        </is>
      </c>
      <c r="B14544" t="n">
        <v>5</v>
      </c>
      <c r="C14544" t="n">
        <v>7</v>
      </c>
      <c r="F14544" t="n">
        <v>449.26</v>
      </c>
      <c r="G14544" t="n">
        <v>348.13</v>
      </c>
    </row>
    <row r="14545">
      <c r="A14545" s="1" t="inlineStr">
        <is>
          <t>82d480e1f3e4</t>
        </is>
      </c>
      <c r="E14545" t="n">
        <v>25</v>
      </c>
      <c r="I14545" t="n">
        <v>3532.5</v>
      </c>
    </row>
    <row r="14546">
      <c r="A14546" s="1" t="inlineStr">
        <is>
          <t>82d851fa90a3</t>
        </is>
      </c>
      <c r="B14546" t="n">
        <v>1611</v>
      </c>
      <c r="C14546" t="n">
        <v>397</v>
      </c>
      <c r="E14546" t="n">
        <v>476</v>
      </c>
      <c r="F14546" t="n">
        <v>242136.12</v>
      </c>
      <c r="G14546" t="n">
        <v>52885.81</v>
      </c>
      <c r="I14546" t="n">
        <v>73461.52</v>
      </c>
    </row>
    <row r="14547">
      <c r="A14547" s="1" t="inlineStr">
        <is>
          <t>82db48341d1e</t>
        </is>
      </c>
      <c r="B14547" t="n">
        <v>326.45</v>
      </c>
      <c r="E14547" t="n">
        <v>0.848</v>
      </c>
      <c r="F14547" t="n">
        <v>60948.59</v>
      </c>
      <c r="I14547" t="n">
        <v>507.96</v>
      </c>
    </row>
    <row r="14548">
      <c r="A14548" s="1" t="inlineStr">
        <is>
          <t>82deec8da695</t>
        </is>
      </c>
      <c r="B14548" t="n">
        <v>26</v>
      </c>
      <c r="E14548" t="n">
        <v>143</v>
      </c>
      <c r="F14548" t="n">
        <v>19515.42</v>
      </c>
      <c r="I14548" t="n">
        <v>109386.65</v>
      </c>
    </row>
    <row r="14549">
      <c r="A14549" s="1" t="inlineStr">
        <is>
          <t>82dfa245dea2</t>
        </is>
      </c>
      <c r="B14549" t="n">
        <v>1.876</v>
      </c>
      <c r="F14549" t="n">
        <v>1313.01</v>
      </c>
    </row>
    <row r="14550">
      <c r="A14550" s="1" t="inlineStr">
        <is>
          <t>82dfc429b8c5</t>
        </is>
      </c>
      <c r="B14550" t="n">
        <v>78</v>
      </c>
      <c r="C14550" t="n">
        <v>41</v>
      </c>
      <c r="E14550" t="n">
        <v>51</v>
      </c>
      <c r="F14550" t="n">
        <v>11389.17</v>
      </c>
      <c r="G14550" t="n">
        <v>5992.110000000001</v>
      </c>
      <c r="I14550" t="n">
        <v>8520.58</v>
      </c>
    </row>
    <row r="14551">
      <c r="A14551" s="1" t="inlineStr">
        <is>
          <t>82e030e25e3c</t>
        </is>
      </c>
      <c r="B14551" t="n">
        <v>11</v>
      </c>
      <c r="F14551" t="n">
        <v>3354</v>
      </c>
    </row>
    <row r="14552">
      <c r="A14552" s="1" t="inlineStr">
        <is>
          <t>82e4394c5c78</t>
        </is>
      </c>
      <c r="B14552" t="n">
        <v>128</v>
      </c>
      <c r="E14552" t="n">
        <v>48</v>
      </c>
      <c r="F14552" t="n">
        <v>19536.96</v>
      </c>
      <c r="I14552" t="n">
        <v>7769.58</v>
      </c>
    </row>
    <row r="14553">
      <c r="A14553" s="1" t="inlineStr">
        <is>
          <t>82e5d1446493</t>
        </is>
      </c>
      <c r="B14553" t="n">
        <v>194</v>
      </c>
      <c r="C14553" t="n">
        <v>101</v>
      </c>
      <c r="D14553" t="n">
        <v>3695</v>
      </c>
      <c r="E14553" t="n">
        <v>339</v>
      </c>
      <c r="F14553" t="n">
        <v>45372</v>
      </c>
      <c r="G14553" t="n">
        <v>23278</v>
      </c>
      <c r="H14553" t="n">
        <v>827822.35</v>
      </c>
      <c r="I14553" t="n">
        <v>79382</v>
      </c>
    </row>
    <row r="14554">
      <c r="A14554" s="1" t="inlineStr">
        <is>
          <t>82eb22786dc3</t>
        </is>
      </c>
      <c r="B14554" t="n">
        <v>92</v>
      </c>
      <c r="C14554" t="n">
        <v>13</v>
      </c>
      <c r="E14554" t="n">
        <v>150</v>
      </c>
      <c r="F14554" t="n">
        <v>17754</v>
      </c>
      <c r="G14554" t="n">
        <v>2455.26</v>
      </c>
      <c r="I14554" t="n">
        <v>30584.01</v>
      </c>
    </row>
    <row r="14555">
      <c r="A14555" s="1" t="inlineStr">
        <is>
          <t>82ec85e08144</t>
        </is>
      </c>
      <c r="B14555" t="n">
        <v>6</v>
      </c>
      <c r="E14555" t="n">
        <v>8</v>
      </c>
      <c r="F14555" t="n">
        <v>33668.8</v>
      </c>
      <c r="I14555" t="n">
        <v>52792</v>
      </c>
    </row>
    <row r="14556">
      <c r="A14556" s="1" t="inlineStr">
        <is>
          <t>82ed08e84232</t>
        </is>
      </c>
      <c r="B14556" t="n">
        <v>11</v>
      </c>
      <c r="F14556" t="n">
        <v>2176.6</v>
      </c>
    </row>
    <row r="14557">
      <c r="A14557" s="1" t="inlineStr">
        <is>
          <t>82ee19ff3649</t>
        </is>
      </c>
      <c r="B14557" t="n">
        <v>446</v>
      </c>
      <c r="C14557" t="n">
        <v>262</v>
      </c>
      <c r="D14557" t="n">
        <v>211</v>
      </c>
      <c r="E14557" t="n">
        <v>261</v>
      </c>
      <c r="F14557" t="n">
        <v>29429.83</v>
      </c>
      <c r="G14557" t="n">
        <v>17646.48</v>
      </c>
      <c r="H14557" t="n">
        <v>16448.2</v>
      </c>
      <c r="I14557" t="n">
        <v>16961.84</v>
      </c>
    </row>
    <row r="14558">
      <c r="A14558" s="1" t="inlineStr">
        <is>
          <t>82ef46c2d8f7</t>
        </is>
      </c>
      <c r="B14558" t="n">
        <v>189</v>
      </c>
      <c r="C14558" t="n">
        <v>123</v>
      </c>
      <c r="F14558" t="n">
        <v>12409.77</v>
      </c>
      <c r="G14558" t="n">
        <v>8060.8</v>
      </c>
    </row>
    <row r="14559">
      <c r="A14559" s="1" t="inlineStr">
        <is>
          <t>82f49bb5e63d</t>
        </is>
      </c>
      <c r="B14559" t="n">
        <v>142</v>
      </c>
      <c r="C14559" t="n">
        <v>28</v>
      </c>
      <c r="E14559" t="n">
        <v>148</v>
      </c>
      <c r="F14559" t="n">
        <v>18301.69</v>
      </c>
      <c r="G14559" t="n">
        <v>3625.97</v>
      </c>
      <c r="I14559" t="n">
        <v>18944.54</v>
      </c>
    </row>
    <row r="14560">
      <c r="A14560" s="1" t="inlineStr">
        <is>
          <t>82f4ea0ff289</t>
        </is>
      </c>
      <c r="B14560" t="n">
        <v>1062</v>
      </c>
      <c r="C14560" t="n">
        <v>659</v>
      </c>
      <c r="D14560" t="n">
        <v>369</v>
      </c>
      <c r="E14560" t="n">
        <v>453</v>
      </c>
      <c r="F14560" t="n">
        <v>139668.9</v>
      </c>
      <c r="G14560" t="n">
        <v>86634.37</v>
      </c>
      <c r="H14560" t="n">
        <v>48029.65</v>
      </c>
      <c r="I14560" t="n">
        <v>61188.72</v>
      </c>
    </row>
    <row r="14561">
      <c r="A14561" s="1" t="inlineStr">
        <is>
          <t>82f5e7a58ff0</t>
        </is>
      </c>
      <c r="B14561" t="n">
        <v>7</v>
      </c>
      <c r="F14561" t="n">
        <v>249.79</v>
      </c>
    </row>
    <row r="14562">
      <c r="A14562" s="1" t="inlineStr">
        <is>
          <t>82f6bb11e36a</t>
        </is>
      </c>
      <c r="B14562" t="n">
        <v>71</v>
      </c>
      <c r="C14562" t="n">
        <v>33</v>
      </c>
      <c r="D14562" t="n">
        <v>135</v>
      </c>
      <c r="E14562" t="n">
        <v>105</v>
      </c>
      <c r="F14562" t="n">
        <v>11425.31</v>
      </c>
      <c r="G14562" t="n">
        <v>5699.59</v>
      </c>
      <c r="H14562" t="n">
        <v>24283.3</v>
      </c>
      <c r="I14562" t="n">
        <v>18573.47</v>
      </c>
    </row>
    <row r="14563">
      <c r="A14563" s="1" t="inlineStr">
        <is>
          <t>82f74bdf8160</t>
        </is>
      </c>
      <c r="B14563" t="n">
        <v>10</v>
      </c>
      <c r="F14563" t="n">
        <v>877.4100000000001</v>
      </c>
    </row>
    <row r="14564">
      <c r="A14564" s="1" t="inlineStr">
        <is>
          <t>82f76f2a34a9</t>
        </is>
      </c>
      <c r="B14564" t="n">
        <v>33</v>
      </c>
      <c r="F14564" t="n">
        <v>76494</v>
      </c>
    </row>
    <row r="14565">
      <c r="A14565" s="1" t="inlineStr">
        <is>
          <t>82fb45065034</t>
        </is>
      </c>
      <c r="B14565" t="n">
        <v>124</v>
      </c>
      <c r="C14565" t="n">
        <v>21</v>
      </c>
      <c r="E14565" t="n">
        <v>91</v>
      </c>
      <c r="F14565" t="n">
        <v>25947.6</v>
      </c>
      <c r="G14565" t="n">
        <v>4728.5</v>
      </c>
      <c r="I14565" t="n">
        <v>21202.11</v>
      </c>
    </row>
    <row r="14566">
      <c r="A14566" s="1" t="inlineStr">
        <is>
          <t>82fe4491f665</t>
        </is>
      </c>
      <c r="B14566" t="n">
        <v>286</v>
      </c>
      <c r="E14566" t="n">
        <v>174</v>
      </c>
      <c r="F14566" t="n">
        <v>22423.78</v>
      </c>
      <c r="I14566" t="n">
        <v>13566.38</v>
      </c>
    </row>
    <row r="14567">
      <c r="A14567" s="1" t="inlineStr">
        <is>
          <t>82fea41eca6b</t>
        </is>
      </c>
      <c r="B14567" t="n">
        <v>8.220000000000001</v>
      </c>
      <c r="E14567" t="n">
        <v>6.678</v>
      </c>
      <c r="F14567" t="n">
        <v>3818.77</v>
      </c>
      <c r="I14567" t="n">
        <v>3313.62</v>
      </c>
    </row>
    <row r="14568">
      <c r="A14568" s="1" t="inlineStr">
        <is>
          <t>83004fccebaa</t>
        </is>
      </c>
      <c r="B14568" t="n">
        <v>4</v>
      </c>
      <c r="E14568" t="n">
        <v>2</v>
      </c>
      <c r="F14568" t="n">
        <v>4471.6</v>
      </c>
      <c r="I14568" t="n">
        <v>1517.9</v>
      </c>
    </row>
    <row r="14569">
      <c r="A14569" s="1" t="inlineStr">
        <is>
          <t>83044e8f052f</t>
        </is>
      </c>
      <c r="B14569" t="n">
        <v>516</v>
      </c>
      <c r="C14569" t="n">
        <v>80</v>
      </c>
      <c r="E14569" t="n">
        <v>377</v>
      </c>
      <c r="F14569" t="n">
        <v>51065.02</v>
      </c>
      <c r="G14569" t="n">
        <v>7962.92</v>
      </c>
      <c r="I14569" t="n">
        <v>37145.03</v>
      </c>
    </row>
    <row r="14570">
      <c r="A14570" s="1" t="inlineStr">
        <is>
          <t>8304a8b37f06</t>
        </is>
      </c>
      <c r="B14570" t="n">
        <v>1729</v>
      </c>
      <c r="C14570" t="n">
        <v>298</v>
      </c>
      <c r="E14570" t="n">
        <v>333</v>
      </c>
      <c r="F14570" t="n">
        <v>70020.50999999999</v>
      </c>
      <c r="G14570" t="n">
        <v>12411.98</v>
      </c>
      <c r="I14570" t="n">
        <v>12602.11</v>
      </c>
    </row>
    <row r="14571">
      <c r="A14571" s="1" t="inlineStr">
        <is>
          <t>830639457531</t>
        </is>
      </c>
      <c r="B14571" t="n">
        <v>1</v>
      </c>
      <c r="F14571" t="n">
        <v>99.90000000000001</v>
      </c>
    </row>
    <row r="14572">
      <c r="A14572" s="1" t="inlineStr">
        <is>
          <t>8306fc55f049</t>
        </is>
      </c>
      <c r="B14572" t="n">
        <v>20</v>
      </c>
      <c r="F14572" t="n">
        <v>2460.7</v>
      </c>
    </row>
    <row r="14573">
      <c r="A14573" s="1" t="inlineStr">
        <is>
          <t>8307ac21dde5</t>
        </is>
      </c>
      <c r="B14573" t="n">
        <v>1227</v>
      </c>
      <c r="C14573" t="n">
        <v>231</v>
      </c>
      <c r="D14573" t="n">
        <v>161</v>
      </c>
      <c r="F14573" t="n">
        <v>187152.82</v>
      </c>
      <c r="G14573" t="n">
        <v>36115.19</v>
      </c>
      <c r="H14573" t="n">
        <v>23810.64</v>
      </c>
    </row>
    <row r="14574">
      <c r="A14574" s="1" t="inlineStr">
        <is>
          <t>830dfe173dd6</t>
        </is>
      </c>
      <c r="B14574" t="n">
        <v>200</v>
      </c>
      <c r="C14574" t="n">
        <v>378</v>
      </c>
      <c r="D14574" t="n">
        <v>45</v>
      </c>
      <c r="E14574" t="n">
        <v>221</v>
      </c>
      <c r="F14574" t="n">
        <v>98101.52</v>
      </c>
      <c r="G14574" t="n">
        <v>175887</v>
      </c>
      <c r="H14574" t="n">
        <v>23716.94</v>
      </c>
      <c r="I14574" t="n">
        <v>108244.08</v>
      </c>
    </row>
    <row r="14575">
      <c r="A14575" s="1" t="inlineStr">
        <is>
          <t>830e7565e5ca</t>
        </is>
      </c>
      <c r="B14575" t="n">
        <v>1</v>
      </c>
      <c r="F14575" t="n">
        <v>1390</v>
      </c>
    </row>
    <row r="14576">
      <c r="A14576" s="1" t="inlineStr">
        <is>
          <t>83107caf67ef</t>
        </is>
      </c>
      <c r="B14576" t="n">
        <v>224.497</v>
      </c>
      <c r="F14576" t="n">
        <v>80108.74000000001</v>
      </c>
    </row>
    <row r="14577">
      <c r="A14577" s="1" t="inlineStr">
        <is>
          <t>83136358a849</t>
        </is>
      </c>
      <c r="B14577" t="n">
        <v>6.01</v>
      </c>
      <c r="E14577" t="n">
        <v>70.104</v>
      </c>
      <c r="F14577" t="n">
        <v>1745.19</v>
      </c>
      <c r="I14577" t="n">
        <v>20663.69</v>
      </c>
    </row>
    <row r="14578">
      <c r="A14578" s="1" t="inlineStr">
        <is>
          <t>831a12cc0d14</t>
        </is>
      </c>
      <c r="B14578" t="n">
        <v>41</v>
      </c>
      <c r="E14578" t="n">
        <v>49</v>
      </c>
      <c r="F14578" t="n">
        <v>1615.45</v>
      </c>
      <c r="I14578" t="n">
        <v>1935.7</v>
      </c>
    </row>
    <row r="14579">
      <c r="A14579" s="1" t="inlineStr">
        <is>
          <t>831af8fc4125</t>
        </is>
      </c>
      <c r="B14579" t="n">
        <v>968</v>
      </c>
      <c r="C14579" t="n">
        <v>384</v>
      </c>
      <c r="E14579" t="n">
        <v>210</v>
      </c>
      <c r="F14579" t="n">
        <v>61307.86</v>
      </c>
      <c r="G14579" t="n">
        <v>25038.8</v>
      </c>
      <c r="I14579" t="n">
        <v>14649.79</v>
      </c>
    </row>
    <row r="14580">
      <c r="A14580" s="1" t="inlineStr">
        <is>
          <t>831c9a2ed740</t>
        </is>
      </c>
      <c r="B14580" t="n">
        <v>542</v>
      </c>
      <c r="E14580" t="n">
        <v>343</v>
      </c>
      <c r="F14580" t="n">
        <v>79170.59</v>
      </c>
      <c r="I14580" t="n">
        <v>53537.06</v>
      </c>
    </row>
    <row r="14581">
      <c r="A14581" s="1" t="inlineStr">
        <is>
          <t>831d7018cbb2</t>
        </is>
      </c>
      <c r="E14581" t="n">
        <v>17</v>
      </c>
      <c r="I14581" t="n">
        <v>1413.57</v>
      </c>
    </row>
    <row r="14582">
      <c r="A14582" s="1" t="inlineStr">
        <is>
          <t>832482a2c3e8</t>
        </is>
      </c>
      <c r="E14582" t="n">
        <v>7445</v>
      </c>
      <c r="I14582" t="n">
        <v>386190.6</v>
      </c>
    </row>
    <row r="14583">
      <c r="A14583" s="1" t="inlineStr">
        <is>
          <t>83257179f878</t>
        </is>
      </c>
      <c r="B14583" t="n">
        <v>615</v>
      </c>
      <c r="C14583" t="n">
        <v>43</v>
      </c>
      <c r="E14583" t="n">
        <v>85</v>
      </c>
      <c r="F14583" t="n">
        <v>54813.06</v>
      </c>
      <c r="G14583" t="n">
        <v>4199.16</v>
      </c>
      <c r="I14583" t="n">
        <v>7960.68</v>
      </c>
    </row>
    <row r="14584">
      <c r="A14584" s="1" t="inlineStr">
        <is>
          <t>83265c756374</t>
        </is>
      </c>
      <c r="B14584" t="n">
        <v>133.236</v>
      </c>
      <c r="C14584" t="n">
        <v>0.296</v>
      </c>
      <c r="E14584" t="n">
        <v>28.845</v>
      </c>
      <c r="F14584" t="n">
        <v>16849.12</v>
      </c>
      <c r="G14584" t="n">
        <v>38.45</v>
      </c>
      <c r="I14584" t="n">
        <v>3567.47</v>
      </c>
    </row>
    <row r="14585">
      <c r="A14585" s="1" t="inlineStr">
        <is>
          <t>8329b4094e34</t>
        </is>
      </c>
      <c r="B14585" t="n">
        <v>10</v>
      </c>
      <c r="F14585" t="n">
        <v>1718.75</v>
      </c>
    </row>
    <row r="14586">
      <c r="A14586" s="1" t="inlineStr">
        <is>
          <t>832a5d76ea6e</t>
        </is>
      </c>
      <c r="B14586" t="n">
        <v>398</v>
      </c>
      <c r="E14586" t="n">
        <v>178</v>
      </c>
      <c r="F14586" t="n">
        <v>74581.92</v>
      </c>
      <c r="I14586" t="n">
        <v>34430.86</v>
      </c>
    </row>
    <row r="14587">
      <c r="A14587" s="1" t="inlineStr">
        <is>
          <t>832c290eeb1c</t>
        </is>
      </c>
      <c r="B14587" t="n">
        <v>15</v>
      </c>
      <c r="F14587" t="n">
        <v>3099.87</v>
      </c>
    </row>
    <row r="14588">
      <c r="A14588" s="1" t="inlineStr">
        <is>
          <t>832ce8e8005f</t>
        </is>
      </c>
      <c r="B14588" t="n">
        <v>13</v>
      </c>
      <c r="E14588" t="n">
        <v>13</v>
      </c>
      <c r="F14588" t="n">
        <v>3392.83</v>
      </c>
      <c r="I14588" t="n">
        <v>3275.91</v>
      </c>
    </row>
    <row r="14589">
      <c r="A14589" s="1" t="inlineStr">
        <is>
          <t>833059b43427</t>
        </is>
      </c>
      <c r="B14589" t="n">
        <v>81</v>
      </c>
      <c r="E14589" t="n">
        <v>138</v>
      </c>
      <c r="F14589" t="n">
        <v>6869.26</v>
      </c>
      <c r="I14589" t="n">
        <v>11946.01</v>
      </c>
    </row>
    <row r="14590">
      <c r="A14590" s="1" t="inlineStr">
        <is>
          <t>8331c5a7b7a1</t>
        </is>
      </c>
      <c r="B14590" t="n">
        <v>17</v>
      </c>
      <c r="F14590" t="n">
        <v>2096.3</v>
      </c>
    </row>
    <row r="14591">
      <c r="A14591" s="1" t="inlineStr">
        <is>
          <t>8333cc55dfd5</t>
        </is>
      </c>
      <c r="B14591" t="n">
        <v>75</v>
      </c>
      <c r="C14591" t="n">
        <v>61</v>
      </c>
      <c r="E14591" t="n">
        <v>221</v>
      </c>
      <c r="F14591" t="n">
        <v>4487.88</v>
      </c>
      <c r="G14591" t="n">
        <v>4402.05</v>
      </c>
      <c r="I14591" t="n">
        <v>11983.94</v>
      </c>
    </row>
    <row r="14592">
      <c r="A14592" s="1" t="inlineStr">
        <is>
          <t>8335023067fc</t>
        </is>
      </c>
      <c r="B14592" t="n">
        <v>433</v>
      </c>
      <c r="E14592" t="n">
        <v>111</v>
      </c>
      <c r="F14592" t="n">
        <v>29109.34</v>
      </c>
      <c r="I14592" t="n">
        <v>9014.6</v>
      </c>
    </row>
    <row r="14593">
      <c r="A14593" s="1" t="inlineStr">
        <is>
          <t>83378a543692</t>
        </is>
      </c>
      <c r="B14593" t="n">
        <v>936.702</v>
      </c>
      <c r="E14593" t="n">
        <v>382.314</v>
      </c>
      <c r="F14593" t="n">
        <v>636615.95</v>
      </c>
      <c r="I14593" t="n">
        <v>262498.32</v>
      </c>
    </row>
    <row r="14594">
      <c r="A14594" s="1" t="inlineStr">
        <is>
          <t>8339afca431d</t>
        </is>
      </c>
      <c r="B14594" t="n">
        <v>11</v>
      </c>
      <c r="F14594" t="n">
        <v>6598</v>
      </c>
    </row>
    <row r="14595">
      <c r="A14595" s="1" t="inlineStr">
        <is>
          <t>8341c6c170fe</t>
        </is>
      </c>
      <c r="B14595" t="n">
        <v>20</v>
      </c>
      <c r="F14595" t="n">
        <v>4994.7</v>
      </c>
    </row>
    <row r="14596">
      <c r="A14596" s="1" t="inlineStr">
        <is>
          <t>8343b1dbfdbf</t>
        </is>
      </c>
      <c r="E14596" t="n">
        <v>11</v>
      </c>
      <c r="I14596" t="n">
        <v>816.4299999999999</v>
      </c>
    </row>
    <row r="14597">
      <c r="A14597" s="1" t="inlineStr">
        <is>
          <t>8344851823d6</t>
        </is>
      </c>
      <c r="B14597" t="n">
        <v>550</v>
      </c>
      <c r="C14597" t="n">
        <v>337</v>
      </c>
      <c r="E14597" t="n">
        <v>268</v>
      </c>
      <c r="F14597" t="n">
        <v>38189.77</v>
      </c>
      <c r="G14597" t="n">
        <v>22146.11</v>
      </c>
      <c r="I14597" t="n">
        <v>18197.86</v>
      </c>
    </row>
    <row r="14598">
      <c r="A14598" s="1" t="inlineStr">
        <is>
          <t>834b99b13329</t>
        </is>
      </c>
      <c r="B14598" t="n">
        <v>613.501</v>
      </c>
      <c r="E14598" t="n">
        <v>1784.963</v>
      </c>
      <c r="F14598" t="n">
        <v>211406.8</v>
      </c>
      <c r="I14598" t="n">
        <v>618362.79</v>
      </c>
    </row>
    <row r="14599">
      <c r="A14599" s="1" t="inlineStr">
        <is>
          <t>8351d6626fab</t>
        </is>
      </c>
      <c r="B14599" t="n">
        <v>381</v>
      </c>
      <c r="E14599" t="n">
        <v>153</v>
      </c>
      <c r="F14599" t="n">
        <v>27420.1</v>
      </c>
      <c r="I14599" t="n">
        <v>11295.68</v>
      </c>
    </row>
    <row r="14600">
      <c r="A14600" s="1" t="inlineStr">
        <is>
          <t>835db3e66acc</t>
        </is>
      </c>
      <c r="B14600" t="n">
        <v>1481</v>
      </c>
      <c r="E14600" t="n">
        <v>349</v>
      </c>
      <c r="F14600" t="n">
        <v>103808.2</v>
      </c>
      <c r="I14600" t="n">
        <v>25485.78</v>
      </c>
    </row>
    <row r="14601">
      <c r="A14601" s="1" t="inlineStr">
        <is>
          <t>835fc2fb9d8c</t>
        </is>
      </c>
      <c r="B14601" t="n">
        <v>51</v>
      </c>
      <c r="E14601" t="n">
        <v>20</v>
      </c>
      <c r="F14601" t="n">
        <v>9019.059999999999</v>
      </c>
      <c r="I14601" t="n">
        <v>3367.06</v>
      </c>
    </row>
    <row r="14602">
      <c r="A14602" s="1" t="inlineStr">
        <is>
          <t>8362fcf0592c</t>
        </is>
      </c>
      <c r="B14602" t="n">
        <v>109</v>
      </c>
      <c r="E14602" t="n">
        <v>1</v>
      </c>
      <c r="F14602" t="n">
        <v>72864.31</v>
      </c>
      <c r="I14602" t="n">
        <v>699.9</v>
      </c>
    </row>
    <row r="14603">
      <c r="A14603" s="1" t="inlineStr">
        <is>
          <t>83646a74184d</t>
        </is>
      </c>
      <c r="B14603" t="n">
        <v>139</v>
      </c>
      <c r="E14603" t="n">
        <v>22</v>
      </c>
      <c r="F14603" t="n">
        <v>22931.04</v>
      </c>
      <c r="I14603" t="n">
        <v>3366.25</v>
      </c>
    </row>
    <row r="14604">
      <c r="A14604" s="1" t="inlineStr">
        <is>
          <t>8365512e59be</t>
        </is>
      </c>
      <c r="B14604" t="n">
        <v>124</v>
      </c>
      <c r="F14604" t="n">
        <v>13921.42</v>
      </c>
    </row>
    <row r="14605">
      <c r="A14605" s="1" t="inlineStr">
        <is>
          <t>83691827493c</t>
        </is>
      </c>
      <c r="B14605" t="n">
        <v>66</v>
      </c>
      <c r="F14605" t="n">
        <v>13037.29</v>
      </c>
    </row>
    <row r="14606">
      <c r="A14606" s="1" t="inlineStr">
        <is>
          <t>83692c2cb347</t>
        </is>
      </c>
      <c r="B14606" t="n">
        <v>2567.626</v>
      </c>
      <c r="E14606" t="n">
        <v>1778.12</v>
      </c>
      <c r="F14606" t="n">
        <v>1157261.91</v>
      </c>
      <c r="I14606" t="n">
        <v>874552.34</v>
      </c>
    </row>
    <row r="14607">
      <c r="A14607" s="1" t="inlineStr">
        <is>
          <t>836bf8db7254</t>
        </is>
      </c>
      <c r="B14607" t="n">
        <v>1405</v>
      </c>
      <c r="C14607" t="n">
        <v>274</v>
      </c>
      <c r="E14607" t="n">
        <v>460</v>
      </c>
      <c r="F14607" t="n">
        <v>150022.39</v>
      </c>
      <c r="G14607" t="n">
        <v>31740.88</v>
      </c>
      <c r="I14607" t="n">
        <v>51919.56</v>
      </c>
    </row>
    <row r="14608">
      <c r="A14608" s="1" t="inlineStr">
        <is>
          <t>8370219a9e4c</t>
        </is>
      </c>
      <c r="B14608" t="n">
        <v>53</v>
      </c>
      <c r="E14608" t="n">
        <v>23</v>
      </c>
      <c r="F14608" t="n">
        <v>9007.710000000001</v>
      </c>
      <c r="I14608" t="n">
        <v>3889.32</v>
      </c>
    </row>
    <row r="14609">
      <c r="A14609" s="1" t="inlineStr">
        <is>
          <t>837b52a3d252</t>
        </is>
      </c>
      <c r="B14609" t="n">
        <v>6093</v>
      </c>
      <c r="C14609" t="n">
        <v>1044</v>
      </c>
      <c r="D14609" t="n">
        <v>4303</v>
      </c>
      <c r="E14609" t="n">
        <v>376</v>
      </c>
      <c r="F14609" t="n">
        <v>398719.53</v>
      </c>
      <c r="G14609" t="n">
        <v>70327.77</v>
      </c>
      <c r="H14609" t="n">
        <v>293850.06</v>
      </c>
      <c r="I14609" t="n">
        <v>27363.41</v>
      </c>
    </row>
    <row r="14610">
      <c r="A14610" s="1" t="inlineStr">
        <is>
          <t>837c7a341541</t>
        </is>
      </c>
      <c r="B14610" t="n">
        <v>19</v>
      </c>
      <c r="F14610" t="n">
        <v>2208.32</v>
      </c>
    </row>
    <row r="14611">
      <c r="A14611" s="1" t="inlineStr">
        <is>
          <t>837d057e2da9</t>
        </is>
      </c>
      <c r="B14611" t="n">
        <v>1964</v>
      </c>
      <c r="D14611" t="n">
        <v>660</v>
      </c>
      <c r="E14611" t="n">
        <v>3098</v>
      </c>
      <c r="F14611" t="n">
        <v>169091.64</v>
      </c>
      <c r="H14611" t="n">
        <v>65946.45</v>
      </c>
      <c r="I14611" t="n">
        <v>264272.12</v>
      </c>
    </row>
    <row r="14612">
      <c r="A14612" s="1" t="inlineStr">
        <is>
          <t>837d9bacf622</t>
        </is>
      </c>
      <c r="B14612" t="n">
        <v>75</v>
      </c>
      <c r="F14612" t="n">
        <v>8984.75</v>
      </c>
    </row>
    <row r="14613">
      <c r="A14613" s="1" t="inlineStr">
        <is>
          <t>837e64099bcb</t>
        </is>
      </c>
      <c r="E14613" t="n">
        <v>13</v>
      </c>
      <c r="I14613" t="n">
        <v>3816.89</v>
      </c>
    </row>
    <row r="14614">
      <c r="A14614" s="1" t="inlineStr">
        <is>
          <t>83804453f390</t>
        </is>
      </c>
      <c r="B14614" t="n">
        <v>2258</v>
      </c>
      <c r="C14614" t="n">
        <v>400</v>
      </c>
      <c r="E14614" t="n">
        <v>249</v>
      </c>
      <c r="F14614" t="n">
        <v>161540.31</v>
      </c>
      <c r="G14614" t="n">
        <v>28413.49</v>
      </c>
      <c r="I14614" t="n">
        <v>20732.96</v>
      </c>
    </row>
    <row r="14615">
      <c r="A14615" s="1" t="inlineStr">
        <is>
          <t>83811e860527</t>
        </is>
      </c>
      <c r="E14615" t="n">
        <v>25</v>
      </c>
      <c r="I14615" t="n">
        <v>9269.02</v>
      </c>
    </row>
    <row r="14616">
      <c r="A14616" s="1" t="inlineStr">
        <is>
          <t>83817ca905ab</t>
        </is>
      </c>
      <c r="B14616" t="n">
        <v>26</v>
      </c>
      <c r="F14616" t="n">
        <v>13747.4</v>
      </c>
    </row>
    <row r="14617">
      <c r="A14617" s="1" t="inlineStr">
        <is>
          <t>8384f4eda9a4</t>
        </is>
      </c>
      <c r="B14617" t="n">
        <v>137.58</v>
      </c>
      <c r="E14617" t="n">
        <v>46.75</v>
      </c>
      <c r="F14617" t="n">
        <v>178783.69</v>
      </c>
      <c r="I14617" t="n">
        <v>62676.59</v>
      </c>
    </row>
    <row r="14618">
      <c r="A14618" s="1" t="inlineStr">
        <is>
          <t>8385e7436c2d</t>
        </is>
      </c>
      <c r="B14618" t="n">
        <v>9</v>
      </c>
      <c r="E14618" t="n">
        <v>11</v>
      </c>
      <c r="F14618" t="n">
        <v>4720.12</v>
      </c>
      <c r="I14618" t="n">
        <v>5687.18</v>
      </c>
    </row>
    <row r="14619">
      <c r="A14619" s="1" t="inlineStr">
        <is>
          <t>83876f2cd90a</t>
        </is>
      </c>
      <c r="B14619" t="n">
        <v>74</v>
      </c>
      <c r="C14619" t="n">
        <v>49</v>
      </c>
      <c r="D14619" t="n">
        <v>95</v>
      </c>
      <c r="F14619" t="n">
        <v>8090.56</v>
      </c>
      <c r="G14619" t="n">
        <v>4845.12</v>
      </c>
      <c r="H14619" t="n">
        <v>10585.62</v>
      </c>
    </row>
    <row r="14620">
      <c r="A14620" s="1" t="inlineStr">
        <is>
          <t>838c3d457719</t>
        </is>
      </c>
      <c r="B14620" t="n">
        <v>98</v>
      </c>
      <c r="F14620" t="n">
        <v>6126.52</v>
      </c>
    </row>
    <row r="14621">
      <c r="A14621" s="1" t="inlineStr">
        <is>
          <t>838dfa6a9ac2</t>
        </is>
      </c>
      <c r="C14621" t="n">
        <v>998</v>
      </c>
      <c r="D14621" t="n">
        <v>4236</v>
      </c>
      <c r="G14621" t="n">
        <v>108184.07</v>
      </c>
      <c r="H14621" t="n">
        <v>494603.08</v>
      </c>
    </row>
    <row r="14622">
      <c r="A14622" s="1" t="inlineStr">
        <is>
          <t>8392955f7b50</t>
        </is>
      </c>
      <c r="B14622" t="n">
        <v>22.421</v>
      </c>
      <c r="D14622" t="n">
        <v>90.857</v>
      </c>
      <c r="E14622" t="n">
        <v>120.794</v>
      </c>
      <c r="F14622" t="n">
        <v>16992.49</v>
      </c>
      <c r="H14622" t="n">
        <v>124602.32</v>
      </c>
      <c r="I14622" t="n">
        <v>173688.14</v>
      </c>
    </row>
    <row r="14623">
      <c r="A14623" s="1" t="inlineStr">
        <is>
          <t>8392f3abe693</t>
        </is>
      </c>
      <c r="E14623" t="n">
        <v>1192</v>
      </c>
      <c r="I14623" t="n">
        <v>86034.14999999999</v>
      </c>
    </row>
    <row r="14624">
      <c r="A14624" s="1" t="inlineStr">
        <is>
          <t>839320304737</t>
        </is>
      </c>
      <c r="B14624" t="n">
        <v>38</v>
      </c>
      <c r="E14624" t="n">
        <v>23</v>
      </c>
      <c r="F14624" t="n">
        <v>36861.7</v>
      </c>
      <c r="I14624" t="n">
        <v>28368.8</v>
      </c>
    </row>
    <row r="14625">
      <c r="A14625" s="1" t="inlineStr">
        <is>
          <t>83932c71b0d5</t>
        </is>
      </c>
      <c r="B14625" t="n">
        <v>0</v>
      </c>
      <c r="F14625" t="n">
        <v>0</v>
      </c>
    </row>
    <row r="14626">
      <c r="A14626" s="1" t="inlineStr">
        <is>
          <t>8393a8d46e51</t>
        </is>
      </c>
      <c r="B14626" t="n">
        <v>811</v>
      </c>
      <c r="C14626" t="n">
        <v>354</v>
      </c>
      <c r="E14626" t="n">
        <v>2295</v>
      </c>
      <c r="F14626" t="n">
        <v>35798</v>
      </c>
      <c r="G14626" t="n">
        <v>15676.97</v>
      </c>
      <c r="I14626" t="n">
        <v>100771.75</v>
      </c>
    </row>
    <row r="14627">
      <c r="A14627" s="1" t="inlineStr">
        <is>
          <t>839423845c64</t>
        </is>
      </c>
      <c r="B14627" t="n">
        <v>6</v>
      </c>
      <c r="F14627" t="n">
        <v>1492.01</v>
      </c>
    </row>
    <row r="14628">
      <c r="A14628" s="1" t="inlineStr">
        <is>
          <t>8395fc71d792</t>
        </is>
      </c>
      <c r="B14628" t="n">
        <v>231</v>
      </c>
      <c r="D14628" t="n">
        <v>469</v>
      </c>
      <c r="E14628" t="n">
        <v>276</v>
      </c>
      <c r="F14628" t="n">
        <v>80900.81999999999</v>
      </c>
      <c r="H14628" t="n">
        <v>167910.63</v>
      </c>
      <c r="I14628" t="n">
        <v>97517.01999999999</v>
      </c>
    </row>
    <row r="14629">
      <c r="A14629" s="1" t="inlineStr">
        <is>
          <t>839775b9bc5a</t>
        </is>
      </c>
      <c r="B14629" t="n">
        <v>4</v>
      </c>
      <c r="E14629" t="n">
        <v>4</v>
      </c>
      <c r="F14629" t="n">
        <v>2582.91</v>
      </c>
      <c r="I14629" t="n">
        <v>2030.7</v>
      </c>
    </row>
    <row r="14630">
      <c r="A14630" s="1" t="inlineStr">
        <is>
          <t>839834e49863</t>
        </is>
      </c>
      <c r="B14630" t="n">
        <v>55</v>
      </c>
      <c r="C14630" t="n">
        <v>16</v>
      </c>
      <c r="D14630" t="n">
        <v>35</v>
      </c>
      <c r="E14630" t="n">
        <v>48</v>
      </c>
      <c r="F14630" t="n">
        <v>108903.21</v>
      </c>
      <c r="G14630" t="n">
        <v>31595.7</v>
      </c>
      <c r="H14630" t="n">
        <v>70095.60000000001</v>
      </c>
      <c r="I14630" t="n">
        <v>98505.23000000001</v>
      </c>
    </row>
    <row r="14631">
      <c r="A14631" s="1" t="inlineStr">
        <is>
          <t>839c44120aa4</t>
        </is>
      </c>
      <c r="B14631" t="n">
        <v>282.649</v>
      </c>
      <c r="C14631" t="n">
        <v>1.51</v>
      </c>
      <c r="E14631" t="n">
        <v>49.992</v>
      </c>
      <c r="F14631" t="n">
        <v>317519.21</v>
      </c>
      <c r="G14631" t="n">
        <v>1796.01</v>
      </c>
      <c r="I14631" t="n">
        <v>58489.2</v>
      </c>
    </row>
    <row r="14632">
      <c r="A14632" s="1" t="inlineStr">
        <is>
          <t>839f74042bbf</t>
        </is>
      </c>
      <c r="B14632" t="n">
        <v>34</v>
      </c>
      <c r="F14632" t="n">
        <v>6260.79</v>
      </c>
    </row>
    <row r="14633">
      <c r="A14633" s="1" t="inlineStr">
        <is>
          <t>839f99d38617</t>
        </is>
      </c>
      <c r="E14633" t="n">
        <v>523</v>
      </c>
      <c r="I14633" t="n">
        <v>88208.61</v>
      </c>
    </row>
    <row r="14634">
      <c r="A14634" s="1" t="inlineStr">
        <is>
          <t>83a36d648e52</t>
        </is>
      </c>
      <c r="B14634" t="n">
        <v>7</v>
      </c>
      <c r="E14634" t="n">
        <v>12</v>
      </c>
      <c r="F14634" t="n">
        <v>1619.3</v>
      </c>
      <c r="I14634" t="n">
        <v>2663.27</v>
      </c>
    </row>
    <row r="14635">
      <c r="A14635" s="1" t="inlineStr">
        <is>
          <t>83a3dbdbf23c</t>
        </is>
      </c>
      <c r="B14635" t="n">
        <v>4</v>
      </c>
      <c r="F14635" t="n">
        <v>359.6</v>
      </c>
    </row>
    <row r="14636">
      <c r="A14636" s="1" t="inlineStr">
        <is>
          <t>83a58defc479</t>
        </is>
      </c>
      <c r="B14636" t="n">
        <v>1437</v>
      </c>
      <c r="C14636" t="n">
        <v>356</v>
      </c>
      <c r="E14636" t="n">
        <v>222</v>
      </c>
      <c r="F14636" t="n">
        <v>76639.52</v>
      </c>
      <c r="G14636" t="n">
        <v>20064.7</v>
      </c>
      <c r="I14636" t="n">
        <v>14550.61</v>
      </c>
    </row>
    <row r="14637">
      <c r="A14637" s="1" t="inlineStr">
        <is>
          <t>83a6a4417ebe</t>
        </is>
      </c>
      <c r="B14637" t="n">
        <v>10</v>
      </c>
      <c r="E14637" t="n">
        <v>6</v>
      </c>
      <c r="F14637" t="n">
        <v>599</v>
      </c>
      <c r="I14637" t="n">
        <v>283.4</v>
      </c>
    </row>
    <row r="14638">
      <c r="A14638" s="1" t="inlineStr">
        <is>
          <t>83a8ba75b7a6</t>
        </is>
      </c>
      <c r="B14638" t="n">
        <v>424</v>
      </c>
      <c r="C14638" t="n">
        <v>170</v>
      </c>
      <c r="E14638" t="n">
        <v>230</v>
      </c>
      <c r="F14638" t="n">
        <v>46149.06</v>
      </c>
      <c r="G14638" t="n">
        <v>19684.22</v>
      </c>
      <c r="I14638" t="n">
        <v>27093.36</v>
      </c>
    </row>
    <row r="14639">
      <c r="A14639" s="1" t="inlineStr">
        <is>
          <t>83aa98f0721b</t>
        </is>
      </c>
      <c r="B14639" t="n">
        <v>122</v>
      </c>
      <c r="C14639" t="n">
        <v>90</v>
      </c>
      <c r="F14639" t="n">
        <v>6637.599999999999</v>
      </c>
      <c r="G14639" t="n">
        <v>5012.94</v>
      </c>
    </row>
    <row r="14640">
      <c r="A14640" s="1" t="inlineStr">
        <is>
          <t>83abf2b4d254</t>
        </is>
      </c>
      <c r="B14640" t="n">
        <v>3</v>
      </c>
      <c r="F14640" t="n">
        <v>636.9</v>
      </c>
    </row>
    <row r="14641">
      <c r="A14641" s="1" t="inlineStr">
        <is>
          <t>83ae711942a8</t>
        </is>
      </c>
      <c r="B14641" t="n">
        <v>24</v>
      </c>
      <c r="F14641" t="n">
        <v>18759.75</v>
      </c>
    </row>
    <row r="14642">
      <c r="A14642" s="1" t="inlineStr">
        <is>
          <t>83b09719f073</t>
        </is>
      </c>
      <c r="B14642" t="n">
        <v>35</v>
      </c>
      <c r="F14642" t="n">
        <v>19430.23</v>
      </c>
    </row>
    <row r="14643">
      <c r="A14643" s="1" t="inlineStr">
        <is>
          <t>83b4d3438855</t>
        </is>
      </c>
      <c r="B14643" t="n">
        <v>7</v>
      </c>
      <c r="E14643" t="n">
        <v>10</v>
      </c>
      <c r="F14643" t="n">
        <v>4587.6</v>
      </c>
      <c r="I14643" t="n">
        <v>6464.04</v>
      </c>
    </row>
    <row r="14644">
      <c r="A14644" s="1" t="inlineStr">
        <is>
          <t>83b92f0b216e</t>
        </is>
      </c>
      <c r="B14644" t="n">
        <v>9</v>
      </c>
      <c r="F14644" t="n">
        <v>6749.2</v>
      </c>
    </row>
    <row r="14645">
      <c r="A14645" s="1" t="inlineStr">
        <is>
          <t>83b9fb65d999</t>
        </is>
      </c>
      <c r="B14645" t="n">
        <v>30</v>
      </c>
      <c r="F14645" t="n">
        <v>3991.04</v>
      </c>
    </row>
    <row r="14646">
      <c r="A14646" s="1" t="inlineStr">
        <is>
          <t>83bbd36752e2</t>
        </is>
      </c>
      <c r="E14646" t="n">
        <v>67</v>
      </c>
      <c r="I14646" t="n">
        <v>36353.3</v>
      </c>
    </row>
    <row r="14647">
      <c r="A14647" s="1" t="inlineStr">
        <is>
          <t>83bc041fd8cf</t>
        </is>
      </c>
      <c r="B14647" t="n">
        <v>438</v>
      </c>
      <c r="F14647" t="n">
        <v>48307.74</v>
      </c>
    </row>
    <row r="14648">
      <c r="A14648" s="1" t="inlineStr">
        <is>
          <t>83bcb3329f51</t>
        </is>
      </c>
      <c r="B14648" t="n">
        <v>3202</v>
      </c>
      <c r="C14648" t="n">
        <v>1850</v>
      </c>
      <c r="D14648" t="n">
        <v>2579</v>
      </c>
      <c r="E14648" t="n">
        <v>1572</v>
      </c>
      <c r="F14648" t="n">
        <v>348068.72</v>
      </c>
      <c r="G14648" t="n">
        <v>201381.35</v>
      </c>
      <c r="H14648" t="n">
        <v>327649.98</v>
      </c>
      <c r="I14648" t="n">
        <v>184536.52</v>
      </c>
    </row>
    <row r="14649">
      <c r="A14649" s="1" t="inlineStr">
        <is>
          <t>83bcfb0d62ae</t>
        </is>
      </c>
      <c r="B14649" t="n">
        <v>27</v>
      </c>
      <c r="E14649" t="n">
        <v>9</v>
      </c>
      <c r="F14649" t="n">
        <v>11198.84</v>
      </c>
      <c r="I14649" t="n">
        <v>5354.849999999999</v>
      </c>
    </row>
    <row r="14650">
      <c r="A14650" s="1" t="inlineStr">
        <is>
          <t>83c2c1c848e8</t>
        </is>
      </c>
      <c r="E14650" t="n">
        <v>140</v>
      </c>
      <c r="I14650" t="n">
        <v>13381.63</v>
      </c>
    </row>
    <row r="14651">
      <c r="A14651" s="1" t="inlineStr">
        <is>
          <t>83c35b62a4ef</t>
        </is>
      </c>
      <c r="B14651" t="n">
        <v>61</v>
      </c>
      <c r="E14651" t="n">
        <v>66</v>
      </c>
      <c r="F14651" t="n">
        <v>32903.9</v>
      </c>
      <c r="I14651" t="n">
        <v>46793.45</v>
      </c>
    </row>
    <row r="14652">
      <c r="A14652" s="1" t="inlineStr">
        <is>
          <t>83c479fd876b</t>
        </is>
      </c>
      <c r="E14652" t="n">
        <v>0.784</v>
      </c>
      <c r="I14652" t="n">
        <v>469.61</v>
      </c>
    </row>
    <row r="14653">
      <c r="A14653" s="1" t="inlineStr">
        <is>
          <t>83c6b08e271d</t>
        </is>
      </c>
      <c r="B14653" t="n">
        <v>87.69800000000001</v>
      </c>
      <c r="F14653" t="n">
        <v>20789.55</v>
      </c>
    </row>
    <row r="14654">
      <c r="A14654" s="1" t="inlineStr">
        <is>
          <t>83c7001dde5e</t>
        </is>
      </c>
      <c r="B14654" t="n">
        <v>851</v>
      </c>
      <c r="E14654" t="n">
        <v>323</v>
      </c>
      <c r="F14654" t="n">
        <v>86605.23</v>
      </c>
      <c r="I14654" t="n">
        <v>35068.43</v>
      </c>
    </row>
    <row r="14655">
      <c r="A14655" s="1" t="inlineStr">
        <is>
          <t>83c9a8344954</t>
        </is>
      </c>
      <c r="B14655" t="n">
        <v>2035</v>
      </c>
      <c r="F14655" t="n">
        <v>145547.67</v>
      </c>
    </row>
    <row r="14656">
      <c r="A14656" s="1" t="inlineStr">
        <is>
          <t>83d2364a9807</t>
        </is>
      </c>
      <c r="B14656" t="n">
        <v>3</v>
      </c>
      <c r="E14656" t="n">
        <v>11</v>
      </c>
      <c r="F14656" t="n">
        <v>989.6999999999999</v>
      </c>
      <c r="I14656" t="n">
        <v>4004.91</v>
      </c>
    </row>
    <row r="14657">
      <c r="A14657" s="1" t="inlineStr">
        <is>
          <t>83d6d91620e7</t>
        </is>
      </c>
      <c r="B14657" t="n">
        <v>400</v>
      </c>
      <c r="C14657" t="n">
        <v>145</v>
      </c>
      <c r="E14657" t="n">
        <v>238</v>
      </c>
      <c r="F14657" t="n">
        <v>32415.06</v>
      </c>
      <c r="G14657" t="n">
        <v>12317.42</v>
      </c>
      <c r="I14657" t="n">
        <v>18367.09</v>
      </c>
    </row>
    <row r="14658">
      <c r="A14658" s="1" t="inlineStr">
        <is>
          <t>83d74092c68b</t>
        </is>
      </c>
      <c r="B14658" t="n">
        <v>114</v>
      </c>
      <c r="E14658" t="n">
        <v>61</v>
      </c>
      <c r="F14658" t="n">
        <v>24620.32</v>
      </c>
      <c r="I14658" t="n">
        <v>12660.91</v>
      </c>
    </row>
    <row r="14659">
      <c r="A14659" s="1" t="inlineStr">
        <is>
          <t>83d9a156a87e</t>
        </is>
      </c>
      <c r="B14659" t="n">
        <v>54</v>
      </c>
      <c r="C14659" t="n">
        <v>27</v>
      </c>
      <c r="F14659" t="n">
        <v>1298.82</v>
      </c>
      <c r="G14659" t="n">
        <v>690.24</v>
      </c>
    </row>
    <row r="14660">
      <c r="A14660" s="1" t="inlineStr">
        <is>
          <t>83dac98e6341</t>
        </is>
      </c>
      <c r="B14660" t="n">
        <v>2</v>
      </c>
      <c r="D14660" t="n">
        <v>8</v>
      </c>
      <c r="F14660" t="n">
        <v>7580</v>
      </c>
      <c r="H14660" t="n">
        <v>44723.6</v>
      </c>
    </row>
    <row r="14661">
      <c r="A14661" s="1" t="inlineStr">
        <is>
          <t>83dae0aa5d57</t>
        </is>
      </c>
      <c r="B14661" t="n">
        <v>56</v>
      </c>
      <c r="E14661" t="n">
        <v>112</v>
      </c>
      <c r="F14661" t="n">
        <v>5910.82</v>
      </c>
      <c r="I14661" t="n">
        <v>11923.73</v>
      </c>
    </row>
    <row r="14662">
      <c r="A14662" s="1" t="inlineStr">
        <is>
          <t>83e51255d354</t>
        </is>
      </c>
      <c r="B14662" t="n">
        <v>554</v>
      </c>
      <c r="C14662" t="n">
        <v>221</v>
      </c>
      <c r="D14662" t="n">
        <v>184</v>
      </c>
      <c r="E14662" t="n">
        <v>131</v>
      </c>
      <c r="F14662" t="n">
        <v>52113.93</v>
      </c>
      <c r="G14662" t="n">
        <v>23505.81</v>
      </c>
      <c r="H14662" t="n">
        <v>21043.14</v>
      </c>
      <c r="I14662" t="n">
        <v>14854.8</v>
      </c>
    </row>
    <row r="14663">
      <c r="A14663" s="1" t="inlineStr">
        <is>
          <t>83e6540626ee</t>
        </is>
      </c>
      <c r="B14663" t="n">
        <v>9</v>
      </c>
      <c r="F14663" t="n">
        <v>4527</v>
      </c>
    </row>
    <row r="14664">
      <c r="A14664" s="1" t="inlineStr">
        <is>
          <t>83ebc4e2bc58</t>
        </is>
      </c>
      <c r="B14664" t="n">
        <v>34</v>
      </c>
      <c r="F14664" t="n">
        <v>1479</v>
      </c>
    </row>
    <row r="14665">
      <c r="A14665" s="1" t="inlineStr">
        <is>
          <t>83ecc4484189</t>
        </is>
      </c>
      <c r="B14665" t="n">
        <v>5</v>
      </c>
      <c r="F14665" t="n">
        <v>7499.5</v>
      </c>
    </row>
    <row r="14666">
      <c r="A14666" s="1" t="inlineStr">
        <is>
          <t>83f80155e787</t>
        </is>
      </c>
      <c r="B14666" t="n">
        <v>264</v>
      </c>
      <c r="C14666" t="n">
        <v>230</v>
      </c>
      <c r="D14666" t="n">
        <v>611</v>
      </c>
      <c r="E14666" t="n">
        <v>4238</v>
      </c>
      <c r="F14666" t="n">
        <v>55229.54</v>
      </c>
      <c r="G14666" t="n">
        <v>52752.45</v>
      </c>
      <c r="H14666" t="n">
        <v>146708.13</v>
      </c>
      <c r="I14666" t="n">
        <v>960038.54</v>
      </c>
    </row>
    <row r="14667">
      <c r="A14667" s="1" t="inlineStr">
        <is>
          <t>83f93e6650f1</t>
        </is>
      </c>
      <c r="B14667" t="n">
        <v>646</v>
      </c>
      <c r="C14667" t="n">
        <v>303</v>
      </c>
      <c r="D14667" t="n">
        <v>327</v>
      </c>
      <c r="F14667" t="n">
        <v>90583.02</v>
      </c>
      <c r="G14667" t="n">
        <v>44935.72</v>
      </c>
      <c r="H14667" t="n">
        <v>56447.93</v>
      </c>
    </row>
    <row r="14668">
      <c r="A14668" s="1" t="inlineStr">
        <is>
          <t>83f9818f6ba0</t>
        </is>
      </c>
      <c r="B14668" t="n">
        <v>72</v>
      </c>
      <c r="E14668" t="n">
        <v>2</v>
      </c>
      <c r="F14668" t="n">
        <v>4928</v>
      </c>
      <c r="I14668" t="n">
        <v>158</v>
      </c>
    </row>
    <row r="14669">
      <c r="A14669" s="1" t="inlineStr">
        <is>
          <t>83fc7ef9b415</t>
        </is>
      </c>
      <c r="B14669" t="n">
        <v>47</v>
      </c>
      <c r="E14669" t="n">
        <v>27</v>
      </c>
      <c r="F14669" t="n">
        <v>15759.86</v>
      </c>
      <c r="I14669" t="n">
        <v>10090.28</v>
      </c>
    </row>
    <row r="14670">
      <c r="A14670" s="1" t="inlineStr">
        <is>
          <t>83fcd17b8204</t>
        </is>
      </c>
      <c r="B14670" t="n">
        <v>716</v>
      </c>
      <c r="C14670" t="n">
        <v>167</v>
      </c>
      <c r="D14670" t="n">
        <v>265</v>
      </c>
      <c r="E14670" t="n">
        <v>1210</v>
      </c>
      <c r="F14670" t="n">
        <v>87222.63</v>
      </c>
      <c r="G14670" t="n">
        <v>20219.63</v>
      </c>
      <c r="H14670" t="n">
        <v>32639.48</v>
      </c>
      <c r="I14670" t="n">
        <v>146497</v>
      </c>
    </row>
    <row r="14671">
      <c r="A14671" s="1" t="inlineStr">
        <is>
          <t>83ff6dd69836</t>
        </is>
      </c>
      <c r="B14671" t="n">
        <v>957</v>
      </c>
      <c r="C14671" t="n">
        <v>144</v>
      </c>
      <c r="E14671" t="n">
        <v>667</v>
      </c>
      <c r="F14671" t="n">
        <v>51676.97</v>
      </c>
      <c r="G14671" t="n">
        <v>7768.98</v>
      </c>
      <c r="I14671" t="n">
        <v>35958.07</v>
      </c>
    </row>
    <row r="14672">
      <c r="A14672" s="1" t="inlineStr">
        <is>
          <t>840719481026</t>
        </is>
      </c>
      <c r="D14672" t="n">
        <v>119</v>
      </c>
      <c r="H14672" t="n">
        <v>21064.78</v>
      </c>
    </row>
    <row r="14673">
      <c r="A14673" s="1" t="inlineStr">
        <is>
          <t>8407de10ba11</t>
        </is>
      </c>
      <c r="B14673" t="n">
        <v>373</v>
      </c>
      <c r="F14673" t="n">
        <v>97202.05</v>
      </c>
    </row>
    <row r="14674">
      <c r="A14674" s="1" t="inlineStr">
        <is>
          <t>84092abae1e1</t>
        </is>
      </c>
      <c r="B14674" t="n">
        <v>42</v>
      </c>
      <c r="F14674" t="n">
        <v>12005.59</v>
      </c>
    </row>
    <row r="14675">
      <c r="A14675" s="1" t="inlineStr">
        <is>
          <t>840bf7cca69d</t>
        </is>
      </c>
      <c r="B14675" t="n">
        <v>2</v>
      </c>
      <c r="F14675" t="n">
        <v>486</v>
      </c>
    </row>
    <row r="14676">
      <c r="A14676" s="1" t="inlineStr">
        <is>
          <t>840d1024e0a6</t>
        </is>
      </c>
      <c r="B14676" t="n">
        <v>50</v>
      </c>
      <c r="F14676" t="n">
        <v>36533.73</v>
      </c>
    </row>
    <row r="14677">
      <c r="A14677" s="1" t="inlineStr">
        <is>
          <t>84177a3d9690</t>
        </is>
      </c>
      <c r="B14677" t="n">
        <v>734.994</v>
      </c>
      <c r="C14677" t="n">
        <v>15.974</v>
      </c>
      <c r="E14677" t="n">
        <v>50.07</v>
      </c>
      <c r="F14677" t="n">
        <v>433696.39</v>
      </c>
      <c r="G14677" t="n">
        <v>10477.58</v>
      </c>
      <c r="I14677" t="n">
        <v>34661.04</v>
      </c>
    </row>
    <row r="14678">
      <c r="A14678" s="1" t="inlineStr">
        <is>
          <t>841835e8ea4b</t>
        </is>
      </c>
      <c r="B14678" t="n">
        <v>1647</v>
      </c>
      <c r="E14678" t="n">
        <v>467</v>
      </c>
      <c r="F14678" t="n">
        <v>115944.79</v>
      </c>
      <c r="I14678" t="n">
        <v>34885.57</v>
      </c>
    </row>
    <row r="14679">
      <c r="A14679" s="1" t="inlineStr">
        <is>
          <t>84196f0796c2</t>
        </is>
      </c>
      <c r="B14679" t="n">
        <v>1</v>
      </c>
      <c r="F14679" t="n">
        <v>41</v>
      </c>
    </row>
    <row r="14680">
      <c r="A14680" s="1" t="inlineStr">
        <is>
          <t>841a185cdd05</t>
        </is>
      </c>
      <c r="B14680" t="n">
        <v>931</v>
      </c>
      <c r="E14680" t="n">
        <v>106</v>
      </c>
      <c r="F14680" t="n">
        <v>88485.58</v>
      </c>
      <c r="I14680" t="n">
        <v>9628.99</v>
      </c>
    </row>
    <row r="14681">
      <c r="A14681" s="1" t="inlineStr">
        <is>
          <t>841af59c944e</t>
        </is>
      </c>
      <c r="B14681" t="n">
        <v>69</v>
      </c>
      <c r="C14681" t="n">
        <v>15</v>
      </c>
      <c r="E14681" t="n">
        <v>9</v>
      </c>
      <c r="F14681" t="n">
        <v>6200.02</v>
      </c>
      <c r="G14681" t="n">
        <v>1510.43</v>
      </c>
      <c r="I14681" t="n">
        <v>907</v>
      </c>
    </row>
    <row r="14682">
      <c r="A14682" s="1" t="inlineStr">
        <is>
          <t>841ba2583178</t>
        </is>
      </c>
      <c r="B14682" t="n">
        <v>5</v>
      </c>
      <c r="F14682" t="n">
        <v>964.59</v>
      </c>
    </row>
    <row r="14683">
      <c r="A14683" s="1" t="inlineStr">
        <is>
          <t>841c1b4317fc</t>
        </is>
      </c>
      <c r="B14683" t="n">
        <v>38</v>
      </c>
      <c r="C14683" t="n">
        <v>22</v>
      </c>
      <c r="D14683" t="n">
        <v>20</v>
      </c>
      <c r="F14683" t="n">
        <v>5657.68</v>
      </c>
      <c r="G14683" t="n">
        <v>3330</v>
      </c>
      <c r="H14683" t="n">
        <v>3193</v>
      </c>
    </row>
    <row r="14684">
      <c r="A14684" s="1" t="inlineStr">
        <is>
          <t>8426b2235225</t>
        </is>
      </c>
      <c r="B14684" t="n">
        <v>2610</v>
      </c>
      <c r="D14684" t="n">
        <v>119</v>
      </c>
      <c r="E14684" t="n">
        <v>1510</v>
      </c>
      <c r="F14684" t="n">
        <v>138696.72</v>
      </c>
      <c r="H14684" t="n">
        <v>7715.610000000001</v>
      </c>
      <c r="I14684" t="n">
        <v>82117.88</v>
      </c>
    </row>
    <row r="14685">
      <c r="A14685" s="1" t="inlineStr">
        <is>
          <t>8428a66ad505</t>
        </is>
      </c>
      <c r="B14685" t="n">
        <v>11</v>
      </c>
      <c r="F14685" t="n">
        <v>1538.2</v>
      </c>
    </row>
    <row r="14686">
      <c r="A14686" s="1" t="inlineStr">
        <is>
          <t>842a4679d466</t>
        </is>
      </c>
      <c r="B14686" t="n">
        <v>291.058</v>
      </c>
      <c r="C14686" t="n">
        <v>56.136</v>
      </c>
      <c r="E14686" t="n">
        <v>128.936</v>
      </c>
      <c r="F14686" t="n">
        <v>388304.6</v>
      </c>
      <c r="G14686" t="n">
        <v>75552.44</v>
      </c>
      <c r="I14686" t="n">
        <v>179583.7</v>
      </c>
    </row>
    <row r="14687">
      <c r="A14687" s="1" t="inlineStr">
        <is>
          <t>842c073ecb81</t>
        </is>
      </c>
      <c r="B14687" t="n">
        <v>120</v>
      </c>
      <c r="C14687" t="n">
        <v>23</v>
      </c>
      <c r="D14687" t="n">
        <v>300</v>
      </c>
      <c r="F14687" t="n">
        <v>69820.27</v>
      </c>
      <c r="G14687" t="n">
        <v>11497.47</v>
      </c>
      <c r="H14687" t="n">
        <v>177969.91</v>
      </c>
    </row>
    <row r="14688">
      <c r="A14688" s="1" t="inlineStr">
        <is>
          <t>8430243ff88e</t>
        </is>
      </c>
      <c r="E14688" t="n">
        <v>17</v>
      </c>
      <c r="I14688" t="n">
        <v>9231.219999999999</v>
      </c>
    </row>
    <row r="14689">
      <c r="A14689" s="1" t="inlineStr">
        <is>
          <t>84317f7dc8f0</t>
        </is>
      </c>
      <c r="B14689" t="n">
        <v>168</v>
      </c>
      <c r="E14689" t="n">
        <v>363</v>
      </c>
      <c r="F14689" t="n">
        <v>10991.67</v>
      </c>
      <c r="I14689" t="n">
        <v>24055.02</v>
      </c>
    </row>
    <row r="14690">
      <c r="A14690" s="1" t="inlineStr">
        <is>
          <t>8433128b0e5e</t>
        </is>
      </c>
      <c r="B14690" t="n">
        <v>274</v>
      </c>
      <c r="E14690" t="n">
        <v>209</v>
      </c>
      <c r="F14690" t="n">
        <v>39656</v>
      </c>
      <c r="I14690" t="n">
        <v>30962.42</v>
      </c>
    </row>
    <row r="14691">
      <c r="A14691" s="1" t="inlineStr">
        <is>
          <t>84367bfa7ca9</t>
        </is>
      </c>
      <c r="B14691" t="n">
        <v>465</v>
      </c>
      <c r="C14691" t="n">
        <v>34</v>
      </c>
      <c r="E14691" t="n">
        <v>344</v>
      </c>
      <c r="F14691" t="n">
        <v>53764.19</v>
      </c>
      <c r="G14691" t="n">
        <v>3819.21</v>
      </c>
      <c r="I14691" t="n">
        <v>40791.05</v>
      </c>
    </row>
    <row r="14692">
      <c r="A14692" s="1" t="inlineStr">
        <is>
          <t>84370938b113</t>
        </is>
      </c>
      <c r="B14692" t="n">
        <v>57</v>
      </c>
      <c r="F14692" t="n">
        <v>28033.77</v>
      </c>
    </row>
    <row r="14693">
      <c r="A14693" s="1" t="inlineStr">
        <is>
          <t>843ae6e2e765</t>
        </is>
      </c>
      <c r="B14693" t="n">
        <v>88</v>
      </c>
      <c r="E14693" t="n">
        <v>120</v>
      </c>
      <c r="F14693" t="n">
        <v>36040.7</v>
      </c>
      <c r="I14693" t="n">
        <v>45905.31</v>
      </c>
    </row>
    <row r="14694">
      <c r="A14694" s="1" t="inlineStr">
        <is>
          <t>843b1a3a792a</t>
        </is>
      </c>
      <c r="B14694" t="n">
        <v>753</v>
      </c>
      <c r="C14694" t="n">
        <v>326</v>
      </c>
      <c r="E14694" t="n">
        <v>196</v>
      </c>
      <c r="F14694" t="n">
        <v>105774.41</v>
      </c>
      <c r="G14694" t="n">
        <v>44038.14</v>
      </c>
      <c r="I14694" t="n">
        <v>27584.69</v>
      </c>
    </row>
    <row r="14695">
      <c r="A14695" s="1" t="inlineStr">
        <is>
          <t>843c162d8f58</t>
        </is>
      </c>
      <c r="B14695" t="n">
        <v>838</v>
      </c>
      <c r="C14695" t="n">
        <v>253</v>
      </c>
      <c r="D14695" t="n">
        <v>835</v>
      </c>
      <c r="E14695" t="n">
        <v>423</v>
      </c>
      <c r="F14695" t="n">
        <v>70614.94</v>
      </c>
      <c r="G14695" t="n">
        <v>21814.24</v>
      </c>
      <c r="H14695" t="n">
        <v>78399.47</v>
      </c>
      <c r="I14695" t="n">
        <v>36898.61</v>
      </c>
    </row>
    <row r="14696">
      <c r="A14696" s="1" t="inlineStr">
        <is>
          <t>843eaa321299</t>
        </is>
      </c>
      <c r="B14696" t="n">
        <v>503</v>
      </c>
      <c r="E14696" t="n">
        <v>59</v>
      </c>
      <c r="F14696" t="n">
        <v>33829.35</v>
      </c>
      <c r="I14696" t="n">
        <v>3743.88</v>
      </c>
    </row>
    <row r="14697">
      <c r="A14697" s="1" t="inlineStr">
        <is>
          <t>84432e33c614</t>
        </is>
      </c>
      <c r="E14697" t="n">
        <v>6</v>
      </c>
      <c r="I14697" t="n">
        <v>8399.400000000001</v>
      </c>
    </row>
    <row r="14698">
      <c r="A14698" s="1" t="inlineStr">
        <is>
          <t>84488dd828d4</t>
        </is>
      </c>
      <c r="B14698" t="n">
        <v>2488</v>
      </c>
      <c r="E14698" t="n">
        <v>993</v>
      </c>
      <c r="F14698" t="n">
        <v>41937.66</v>
      </c>
      <c r="I14698" t="n">
        <v>15796.83</v>
      </c>
    </row>
    <row r="14699">
      <c r="A14699" s="1" t="inlineStr">
        <is>
          <t>844a19a32fa5</t>
        </is>
      </c>
      <c r="B14699" t="n">
        <v>82</v>
      </c>
      <c r="F14699" t="n">
        <v>18793.81</v>
      </c>
    </row>
    <row r="14700">
      <c r="A14700" s="1" t="inlineStr">
        <is>
          <t>844a1f0bd393</t>
        </is>
      </c>
      <c r="B14700" t="n">
        <v>1</v>
      </c>
      <c r="F14700" t="n">
        <v>229.9</v>
      </c>
    </row>
    <row r="14701">
      <c r="A14701" s="1" t="inlineStr">
        <is>
          <t>844c20c395a6</t>
        </is>
      </c>
      <c r="B14701" t="n">
        <v>132</v>
      </c>
      <c r="F14701" t="n">
        <v>24771.96</v>
      </c>
    </row>
    <row r="14702">
      <c r="A14702" s="1" t="inlineStr">
        <is>
          <t>844d8394d645</t>
        </is>
      </c>
      <c r="B14702" t="n">
        <v>26</v>
      </c>
      <c r="D14702" t="n">
        <v>45</v>
      </c>
      <c r="E14702" t="n">
        <v>24</v>
      </c>
      <c r="F14702" t="n">
        <v>1549.83</v>
      </c>
      <c r="H14702" t="n">
        <v>2689.51</v>
      </c>
      <c r="I14702" t="n">
        <v>1421.54</v>
      </c>
    </row>
    <row r="14703">
      <c r="A14703" s="1" t="inlineStr">
        <is>
          <t>844dacfaa7a7</t>
        </is>
      </c>
      <c r="B14703" t="n">
        <v>263</v>
      </c>
      <c r="E14703" t="n">
        <v>532</v>
      </c>
      <c r="F14703" t="n">
        <v>39234.99</v>
      </c>
      <c r="I14703" t="n">
        <v>81126.07000000001</v>
      </c>
    </row>
    <row r="14704">
      <c r="A14704" s="1" t="inlineStr">
        <is>
          <t>844ebc8a1c63</t>
        </is>
      </c>
      <c r="B14704" t="n">
        <v>1012</v>
      </c>
      <c r="E14704" t="n">
        <v>510</v>
      </c>
      <c r="F14704" t="n">
        <v>35250.09</v>
      </c>
      <c r="I14704" t="n">
        <v>17364.15</v>
      </c>
    </row>
    <row r="14705">
      <c r="A14705" s="1" t="inlineStr">
        <is>
          <t>845265f008c7</t>
        </is>
      </c>
      <c r="B14705" t="n">
        <v>319</v>
      </c>
      <c r="C14705" t="n">
        <v>64</v>
      </c>
      <c r="D14705" t="n">
        <v>849</v>
      </c>
      <c r="E14705" t="n">
        <v>885</v>
      </c>
      <c r="F14705" t="n">
        <v>49183.38</v>
      </c>
      <c r="G14705" t="n">
        <v>10000.39</v>
      </c>
      <c r="H14705" t="n">
        <v>134968.96</v>
      </c>
      <c r="I14705" t="n">
        <v>136959.32</v>
      </c>
    </row>
    <row r="14706">
      <c r="A14706" s="1" t="inlineStr">
        <is>
          <t>8454a4d8ca6f</t>
        </is>
      </c>
      <c r="B14706" t="n">
        <v>86</v>
      </c>
      <c r="E14706" t="n">
        <v>67</v>
      </c>
      <c r="F14706" t="n">
        <v>21990.43</v>
      </c>
      <c r="I14706" t="n">
        <v>17111.78</v>
      </c>
    </row>
    <row r="14707">
      <c r="A14707" s="1" t="inlineStr">
        <is>
          <t>8454d48c8b2a</t>
        </is>
      </c>
      <c r="B14707" t="n">
        <v>392</v>
      </c>
      <c r="E14707" t="n">
        <v>78</v>
      </c>
      <c r="F14707" t="n">
        <v>39478.38</v>
      </c>
      <c r="I14707" t="n">
        <v>8058.58</v>
      </c>
    </row>
    <row r="14708">
      <c r="A14708" s="1" t="inlineStr">
        <is>
          <t>8459d4ae2636</t>
        </is>
      </c>
      <c r="B14708" t="n">
        <v>62</v>
      </c>
      <c r="C14708" t="n">
        <v>16</v>
      </c>
      <c r="E14708" t="n">
        <v>22</v>
      </c>
      <c r="F14708" t="n">
        <v>15417.47</v>
      </c>
      <c r="G14708" t="n">
        <v>3745.67</v>
      </c>
      <c r="I14708" t="n">
        <v>5542.599999999999</v>
      </c>
    </row>
    <row r="14709">
      <c r="A14709" s="1" t="inlineStr">
        <is>
          <t>845c65cd5c4c</t>
        </is>
      </c>
      <c r="B14709" t="n">
        <v>10</v>
      </c>
      <c r="C14709" t="n">
        <v>1</v>
      </c>
      <c r="D14709" t="n">
        <v>77</v>
      </c>
      <c r="E14709" t="n">
        <v>24</v>
      </c>
      <c r="F14709" t="n">
        <v>1696.09</v>
      </c>
      <c r="G14709" t="n">
        <v>169.9</v>
      </c>
      <c r="H14709" t="n">
        <v>13004.49</v>
      </c>
      <c r="I14709" t="n">
        <v>4066.65</v>
      </c>
    </row>
    <row r="14710">
      <c r="A14710" s="1" t="inlineStr">
        <is>
          <t>8461b56a0858</t>
        </is>
      </c>
      <c r="B14710" t="n">
        <v>73</v>
      </c>
      <c r="C14710" t="n">
        <v>23</v>
      </c>
      <c r="E14710" t="n">
        <v>54</v>
      </c>
      <c r="F14710" t="n">
        <v>15302.1</v>
      </c>
      <c r="G14710" t="n">
        <v>5692.7</v>
      </c>
      <c r="I14710" t="n">
        <v>11748.46</v>
      </c>
    </row>
    <row r="14711">
      <c r="A14711" s="1" t="inlineStr">
        <is>
          <t>846ac94bc2a6</t>
        </is>
      </c>
      <c r="B14711" t="n">
        <v>324</v>
      </c>
      <c r="C14711" t="n">
        <v>9</v>
      </c>
      <c r="D14711" t="n">
        <v>101</v>
      </c>
      <c r="F14711" t="n">
        <v>20949.31</v>
      </c>
      <c r="G14711" t="n">
        <v>559.1</v>
      </c>
      <c r="H14711" t="n">
        <v>8024.96</v>
      </c>
    </row>
    <row r="14712">
      <c r="A14712" s="1" t="inlineStr">
        <is>
          <t>846d0267808a</t>
        </is>
      </c>
      <c r="B14712" t="n">
        <v>2</v>
      </c>
      <c r="F14712" t="n">
        <v>759.8</v>
      </c>
    </row>
    <row r="14713">
      <c r="A14713" s="1" t="inlineStr">
        <is>
          <t>847329f055ae</t>
        </is>
      </c>
      <c r="B14713" t="n">
        <v>569</v>
      </c>
      <c r="E14713" t="n">
        <v>740</v>
      </c>
      <c r="F14713" t="n">
        <v>182443.06</v>
      </c>
      <c r="I14713" t="n">
        <v>245623.65</v>
      </c>
    </row>
    <row r="14714">
      <c r="A14714" s="1" t="inlineStr">
        <is>
          <t>847392462fcc</t>
        </is>
      </c>
      <c r="B14714" t="n">
        <v>806</v>
      </c>
      <c r="E14714" t="n">
        <v>187</v>
      </c>
      <c r="F14714" t="n">
        <v>206997.73</v>
      </c>
      <c r="I14714" t="n">
        <v>45716.32</v>
      </c>
    </row>
    <row r="14715">
      <c r="A14715" s="1" t="inlineStr">
        <is>
          <t>8474892fb0d8</t>
        </is>
      </c>
      <c r="B14715" t="n">
        <v>20</v>
      </c>
      <c r="F14715" t="n">
        <v>744.5600000000001</v>
      </c>
    </row>
    <row r="14716">
      <c r="A14716" s="1" t="inlineStr">
        <is>
          <t>8477d49f0c7b</t>
        </is>
      </c>
      <c r="B14716" t="n">
        <v>675</v>
      </c>
      <c r="E14716" t="n">
        <v>162</v>
      </c>
      <c r="F14716" t="n">
        <v>25353.63</v>
      </c>
      <c r="I14716" t="n">
        <v>6441.01</v>
      </c>
    </row>
    <row r="14717">
      <c r="A14717" s="1" t="inlineStr">
        <is>
          <t>847871318f08</t>
        </is>
      </c>
      <c r="B14717" t="n">
        <v>29</v>
      </c>
      <c r="F14717" t="n">
        <v>2820.05</v>
      </c>
    </row>
    <row r="14718">
      <c r="A14718" s="1" t="inlineStr">
        <is>
          <t>847c6c7630d4</t>
        </is>
      </c>
      <c r="B14718" t="n">
        <v>22</v>
      </c>
      <c r="F14718" t="n">
        <v>2224.3</v>
      </c>
    </row>
    <row r="14719">
      <c r="A14719" s="1" t="inlineStr">
        <is>
          <t>847f6826fc56</t>
        </is>
      </c>
      <c r="B14719" t="n">
        <v>2</v>
      </c>
      <c r="C14719" t="n">
        <v>8</v>
      </c>
      <c r="E14719" t="n">
        <v>15</v>
      </c>
      <c r="F14719" t="n">
        <v>169.8</v>
      </c>
      <c r="G14719" t="n">
        <v>676.4000000000001</v>
      </c>
      <c r="I14719" t="n">
        <v>1273.5</v>
      </c>
    </row>
    <row r="14720">
      <c r="A14720" s="1" t="inlineStr">
        <is>
          <t>84813d5044e6</t>
        </is>
      </c>
      <c r="B14720" t="n">
        <v>1913.779</v>
      </c>
      <c r="E14720" t="n">
        <v>655.804</v>
      </c>
      <c r="F14720" t="n">
        <v>1248254.47</v>
      </c>
      <c r="I14720" t="n">
        <v>505775</v>
      </c>
    </row>
    <row r="14721">
      <c r="A14721" s="1" t="inlineStr">
        <is>
          <t>8482ad5cbfd2</t>
        </is>
      </c>
      <c r="B14721" t="n">
        <v>41</v>
      </c>
      <c r="C14721" t="n">
        <v>12</v>
      </c>
      <c r="F14721" t="n">
        <v>17807.82</v>
      </c>
      <c r="G14721" t="n">
        <v>5093.18</v>
      </c>
    </row>
    <row r="14722">
      <c r="A14722" s="1" t="inlineStr">
        <is>
          <t>84834f362c83</t>
        </is>
      </c>
      <c r="B14722" t="n">
        <v>24</v>
      </c>
      <c r="F14722" t="n">
        <v>9889.24</v>
      </c>
    </row>
    <row r="14723">
      <c r="A14723" s="1" t="inlineStr">
        <is>
          <t>8485c7606193</t>
        </is>
      </c>
      <c r="B14723" t="n">
        <v>93.20400000000001</v>
      </c>
      <c r="E14723" t="n">
        <v>15.077</v>
      </c>
      <c r="F14723" t="n">
        <v>51588.07</v>
      </c>
      <c r="I14723" t="n">
        <v>8182.13</v>
      </c>
    </row>
    <row r="14724">
      <c r="A14724" s="1" t="inlineStr">
        <is>
          <t>848bfe373a13</t>
        </is>
      </c>
      <c r="B14724" t="n">
        <v>503</v>
      </c>
      <c r="E14724" t="n">
        <v>146</v>
      </c>
      <c r="F14724" t="n">
        <v>67749.87</v>
      </c>
      <c r="I14724" t="n">
        <v>19047.62</v>
      </c>
    </row>
    <row r="14725">
      <c r="A14725" s="1" t="inlineStr">
        <is>
          <t>848cb8988c53</t>
        </is>
      </c>
      <c r="B14725" t="n">
        <v>20</v>
      </c>
      <c r="C14725" t="n">
        <v>5</v>
      </c>
      <c r="F14725" t="n">
        <v>8393.99</v>
      </c>
      <c r="G14725" t="n">
        <v>2138.8</v>
      </c>
    </row>
    <row r="14726">
      <c r="A14726" s="1" t="inlineStr">
        <is>
          <t>848f332791fd</t>
        </is>
      </c>
      <c r="B14726" t="n">
        <v>20.984</v>
      </c>
      <c r="E14726" t="n">
        <v>109.684</v>
      </c>
      <c r="F14726" t="n">
        <v>4086.54</v>
      </c>
      <c r="I14726" t="n">
        <v>21577.5</v>
      </c>
    </row>
    <row r="14727">
      <c r="A14727" s="1" t="inlineStr">
        <is>
          <t>84936958b8ff</t>
        </is>
      </c>
      <c r="B14727" t="n">
        <v>253</v>
      </c>
      <c r="F14727" t="n">
        <v>41015.91</v>
      </c>
    </row>
    <row r="14728">
      <c r="A14728" s="1" t="inlineStr">
        <is>
          <t>849d02603c2a</t>
        </is>
      </c>
      <c r="B14728" t="n">
        <v>114</v>
      </c>
      <c r="F14728" t="n">
        <v>6382.41</v>
      </c>
    </row>
    <row r="14729">
      <c r="A14729" s="1" t="inlineStr">
        <is>
          <t>84a281139d35</t>
        </is>
      </c>
      <c r="B14729" t="n">
        <v>35</v>
      </c>
      <c r="E14729" t="n">
        <v>31</v>
      </c>
      <c r="F14729" t="n">
        <v>17147.02</v>
      </c>
      <c r="I14729" t="n">
        <v>15293.01</v>
      </c>
    </row>
    <row r="14730">
      <c r="A14730" s="1" t="inlineStr">
        <is>
          <t>84a3f43be461</t>
        </is>
      </c>
      <c r="B14730" t="n">
        <v>5</v>
      </c>
      <c r="E14730" t="n">
        <v>12</v>
      </c>
      <c r="F14730" t="n">
        <v>1027.21</v>
      </c>
      <c r="I14730" t="n">
        <v>2435.81</v>
      </c>
    </row>
    <row r="14731">
      <c r="A14731" s="1" t="inlineStr">
        <is>
          <t>84a4744e8a5e</t>
        </is>
      </c>
      <c r="B14731" t="n">
        <v>1</v>
      </c>
      <c r="F14731" t="n">
        <v>89.90000000000001</v>
      </c>
    </row>
    <row r="14732">
      <c r="A14732" s="1" t="inlineStr">
        <is>
          <t>84a5fcb032a2</t>
        </is>
      </c>
      <c r="B14732" t="n">
        <v>3</v>
      </c>
      <c r="E14732" t="n">
        <v>6</v>
      </c>
      <c r="F14732" t="n">
        <v>348.35</v>
      </c>
      <c r="I14732" t="n">
        <v>707.35</v>
      </c>
    </row>
    <row r="14733">
      <c r="A14733" s="1" t="inlineStr">
        <is>
          <t>84abeb6e988e</t>
        </is>
      </c>
      <c r="B14733" t="n">
        <v>36</v>
      </c>
      <c r="C14733" t="n">
        <v>12</v>
      </c>
      <c r="F14733" t="n">
        <v>5740.75</v>
      </c>
      <c r="G14733" t="n">
        <v>2016</v>
      </c>
    </row>
    <row r="14734">
      <c r="A14734" s="1" t="inlineStr">
        <is>
          <t>84af254625d2</t>
        </is>
      </c>
      <c r="B14734" t="n">
        <v>340</v>
      </c>
      <c r="C14734" t="n">
        <v>27</v>
      </c>
      <c r="E14734" t="n">
        <v>31</v>
      </c>
      <c r="F14734" t="n">
        <v>24323.96</v>
      </c>
      <c r="G14734" t="n">
        <v>1778.2</v>
      </c>
      <c r="I14734" t="n">
        <v>2287.65</v>
      </c>
    </row>
    <row r="14735">
      <c r="A14735" s="1" t="inlineStr">
        <is>
          <t>84b377bb3c26</t>
        </is>
      </c>
      <c r="B14735" t="n">
        <v>29</v>
      </c>
      <c r="E14735" t="n">
        <v>5</v>
      </c>
      <c r="F14735" t="n">
        <v>11324.2</v>
      </c>
      <c r="I14735" t="n">
        <v>1651.14</v>
      </c>
    </row>
    <row r="14736">
      <c r="A14736" s="1" t="inlineStr">
        <is>
          <t>84b77b8f0e72</t>
        </is>
      </c>
      <c r="E14736" t="n">
        <v>71</v>
      </c>
      <c r="I14736" t="n">
        <v>51203.05</v>
      </c>
    </row>
    <row r="14737">
      <c r="A14737" s="1" t="inlineStr">
        <is>
          <t>84baa91b66fa</t>
        </is>
      </c>
      <c r="E14737" t="n">
        <v>49</v>
      </c>
      <c r="I14737" t="n">
        <v>3649.56</v>
      </c>
    </row>
    <row r="14738">
      <c r="A14738" s="1" t="inlineStr">
        <is>
          <t>84baac55872d</t>
        </is>
      </c>
      <c r="E14738" t="n">
        <v>172</v>
      </c>
      <c r="I14738" t="n">
        <v>22689.79</v>
      </c>
    </row>
    <row r="14739">
      <c r="A14739" s="1" t="inlineStr">
        <is>
          <t>84bc314fc3c0</t>
        </is>
      </c>
      <c r="B14739" t="n">
        <v>63</v>
      </c>
      <c r="E14739" t="n">
        <v>45</v>
      </c>
      <c r="F14739" t="n">
        <v>13798.26</v>
      </c>
      <c r="I14739" t="n">
        <v>12231.57</v>
      </c>
    </row>
    <row r="14740">
      <c r="A14740" s="1" t="inlineStr">
        <is>
          <t>84be36731235</t>
        </is>
      </c>
      <c r="B14740" t="n">
        <v>42</v>
      </c>
      <c r="E14740" t="n">
        <v>108</v>
      </c>
      <c r="F14740" t="n">
        <v>16279.34</v>
      </c>
      <c r="I14740" t="n">
        <v>42028.98</v>
      </c>
    </row>
    <row r="14741">
      <c r="A14741" s="1" t="inlineStr">
        <is>
          <t>84c052d3afbc</t>
        </is>
      </c>
      <c r="B14741" t="n">
        <v>2</v>
      </c>
      <c r="C14741" t="n">
        <v>14</v>
      </c>
      <c r="F14741" t="n">
        <v>107.82</v>
      </c>
      <c r="G14741" t="n">
        <v>814.64</v>
      </c>
    </row>
    <row r="14742">
      <c r="A14742" s="1" t="inlineStr">
        <is>
          <t>84c21b71694d</t>
        </is>
      </c>
      <c r="B14742" t="n">
        <v>379.124</v>
      </c>
      <c r="F14742" t="n">
        <v>213789.1</v>
      </c>
    </row>
    <row r="14743">
      <c r="A14743" s="1" t="inlineStr">
        <is>
          <t>84c390021ddc</t>
        </is>
      </c>
      <c r="E14743" t="n">
        <v>136</v>
      </c>
      <c r="I14743" t="n">
        <v>12518.43</v>
      </c>
    </row>
    <row r="14744">
      <c r="A14744" s="1" t="inlineStr">
        <is>
          <t>84c4837c9585</t>
        </is>
      </c>
      <c r="B14744" t="n">
        <v>1</v>
      </c>
      <c r="F14744" t="n">
        <v>79</v>
      </c>
    </row>
    <row r="14745">
      <c r="A14745" s="1" t="inlineStr">
        <is>
          <t>84c88eeea5c8</t>
        </is>
      </c>
      <c r="E14745" t="n">
        <v>70</v>
      </c>
      <c r="I14745" t="n">
        <v>5863.77</v>
      </c>
    </row>
    <row r="14746">
      <c r="A14746" s="1" t="inlineStr">
        <is>
          <t>84cca07dfa32</t>
        </is>
      </c>
      <c r="B14746" t="n">
        <v>30</v>
      </c>
      <c r="C14746" t="n">
        <v>11</v>
      </c>
      <c r="D14746" t="n">
        <v>247</v>
      </c>
      <c r="F14746" t="n">
        <v>15722.1</v>
      </c>
      <c r="G14746" t="n">
        <v>6048.73</v>
      </c>
      <c r="H14746" t="n">
        <v>146692.8</v>
      </c>
    </row>
    <row r="14747">
      <c r="A14747" s="1" t="inlineStr">
        <is>
          <t>84cd20000db8</t>
        </is>
      </c>
      <c r="B14747" t="n">
        <v>284</v>
      </c>
      <c r="E14747" t="n">
        <v>199</v>
      </c>
      <c r="F14747" t="n">
        <v>21570.42</v>
      </c>
      <c r="I14747" t="n">
        <v>15208.11</v>
      </c>
    </row>
    <row r="14748">
      <c r="A14748" s="1" t="inlineStr">
        <is>
          <t>84d51e0e6777</t>
        </is>
      </c>
      <c r="B14748" t="n">
        <v>1</v>
      </c>
      <c r="F14748" t="n">
        <v>1799</v>
      </c>
    </row>
    <row r="14749">
      <c r="A14749" s="1" t="inlineStr">
        <is>
          <t>84d53f99f463</t>
        </is>
      </c>
      <c r="E14749" t="n">
        <v>226</v>
      </c>
      <c r="I14749" t="n">
        <v>42841.11</v>
      </c>
    </row>
    <row r="14750">
      <c r="A14750" s="1" t="inlineStr">
        <is>
          <t>84d561b5751f</t>
        </is>
      </c>
      <c r="B14750" t="n">
        <v>23</v>
      </c>
      <c r="E14750" t="n">
        <v>22</v>
      </c>
      <c r="F14750" t="n">
        <v>8995.51</v>
      </c>
      <c r="I14750" t="n">
        <v>10517.11</v>
      </c>
    </row>
    <row r="14751">
      <c r="A14751" s="1" t="inlineStr">
        <is>
          <t>84d79482b121</t>
        </is>
      </c>
      <c r="B14751" t="n">
        <v>289</v>
      </c>
      <c r="C14751" t="n">
        <v>36</v>
      </c>
      <c r="E14751" t="n">
        <v>370</v>
      </c>
      <c r="F14751" t="n">
        <v>15611.64</v>
      </c>
      <c r="G14751" t="n">
        <v>1853.23</v>
      </c>
      <c r="I14751" t="n">
        <v>19932.16</v>
      </c>
    </row>
    <row r="14752">
      <c r="A14752" s="1" t="inlineStr">
        <is>
          <t>84da4d4c5523</t>
        </is>
      </c>
      <c r="B14752" t="n">
        <v>1487</v>
      </c>
      <c r="F14752" t="n">
        <v>302333.23</v>
      </c>
    </row>
    <row r="14753">
      <c r="A14753" s="1" t="inlineStr">
        <is>
          <t>84dada633d58</t>
        </is>
      </c>
      <c r="B14753" t="n">
        <v>43</v>
      </c>
      <c r="E14753" t="n">
        <v>20</v>
      </c>
      <c r="F14753" t="n">
        <v>4947.01</v>
      </c>
      <c r="I14753" t="n">
        <v>2373.46</v>
      </c>
    </row>
    <row r="14754">
      <c r="A14754" s="1" t="inlineStr">
        <is>
          <t>84db120759a5</t>
        </is>
      </c>
      <c r="B14754" t="n">
        <v>19</v>
      </c>
      <c r="E14754" t="n">
        <v>7</v>
      </c>
      <c r="F14754" t="n">
        <v>5920.2</v>
      </c>
      <c r="I14754" t="n">
        <v>2353.69</v>
      </c>
    </row>
    <row r="14755">
      <c r="A14755" s="1" t="inlineStr">
        <is>
          <t>84dc63b8b6a9</t>
        </is>
      </c>
      <c r="B14755" t="n">
        <v>962</v>
      </c>
      <c r="E14755" t="n">
        <v>183</v>
      </c>
      <c r="F14755" t="n">
        <v>27552.27</v>
      </c>
      <c r="I14755" t="n">
        <v>5274.91</v>
      </c>
    </row>
    <row r="14756">
      <c r="A14756" s="1" t="inlineStr">
        <is>
          <t>84dca723f728</t>
        </is>
      </c>
      <c r="B14756" t="n">
        <v>8</v>
      </c>
      <c r="F14756" t="n">
        <v>11563.08</v>
      </c>
    </row>
    <row r="14757">
      <c r="A14757" s="1" t="inlineStr">
        <is>
          <t>84dd51c82619</t>
        </is>
      </c>
      <c r="B14757" t="n">
        <v>13</v>
      </c>
      <c r="F14757" t="n">
        <v>1340.63</v>
      </c>
    </row>
    <row r="14758">
      <c r="A14758" s="1" t="inlineStr">
        <is>
          <t>84e52018c8b6</t>
        </is>
      </c>
      <c r="B14758" t="n">
        <v>1</v>
      </c>
      <c r="E14758" t="n">
        <v>12</v>
      </c>
      <c r="F14758" t="n">
        <v>298</v>
      </c>
      <c r="I14758" t="n">
        <v>3496.35</v>
      </c>
    </row>
    <row r="14759">
      <c r="A14759" s="1" t="inlineStr">
        <is>
          <t>84e608318848</t>
        </is>
      </c>
      <c r="B14759" t="n">
        <v>236</v>
      </c>
      <c r="F14759" t="n">
        <v>86752.98</v>
      </c>
    </row>
    <row r="14760">
      <c r="A14760" s="1" t="inlineStr">
        <is>
          <t>84e74faed7ec</t>
        </is>
      </c>
      <c r="B14760" t="n">
        <v>1949</v>
      </c>
      <c r="C14760" t="n">
        <v>347</v>
      </c>
      <c r="E14760" t="n">
        <v>137</v>
      </c>
      <c r="F14760" t="n">
        <v>146821</v>
      </c>
      <c r="G14760" t="n">
        <v>23615.59</v>
      </c>
      <c r="I14760" t="n">
        <v>13420.67</v>
      </c>
    </row>
    <row r="14761">
      <c r="A14761" s="1" t="inlineStr">
        <is>
          <t>84e8d2c77505</t>
        </is>
      </c>
      <c r="B14761" t="n">
        <v>51</v>
      </c>
      <c r="E14761" t="n">
        <v>20</v>
      </c>
      <c r="F14761" t="n">
        <v>14014.85</v>
      </c>
      <c r="I14761" t="n">
        <v>6021.53</v>
      </c>
    </row>
    <row r="14762">
      <c r="A14762" s="1" t="inlineStr">
        <is>
          <t>84eaa8e4c437</t>
        </is>
      </c>
      <c r="B14762" t="n">
        <v>22</v>
      </c>
      <c r="F14762" t="n">
        <v>8375.33</v>
      </c>
    </row>
    <row r="14763">
      <c r="A14763" s="1" t="inlineStr">
        <is>
          <t>84eab90dd2d7</t>
        </is>
      </c>
      <c r="B14763" t="n">
        <v>152</v>
      </c>
      <c r="E14763" t="n">
        <v>28</v>
      </c>
      <c r="F14763" t="n">
        <v>10216.19</v>
      </c>
      <c r="I14763" t="n">
        <v>1860.56</v>
      </c>
    </row>
    <row r="14764">
      <c r="A14764" s="1" t="inlineStr">
        <is>
          <t>84eae800463c</t>
        </is>
      </c>
      <c r="B14764" t="n">
        <v>451</v>
      </c>
      <c r="F14764" t="n">
        <v>139669.2</v>
      </c>
    </row>
    <row r="14765">
      <c r="A14765" s="1" t="inlineStr">
        <is>
          <t>84eaf1cf0ede</t>
        </is>
      </c>
      <c r="B14765" t="n">
        <v>19</v>
      </c>
      <c r="E14765" t="n">
        <v>78</v>
      </c>
      <c r="F14765" t="n">
        <v>3209.67</v>
      </c>
      <c r="I14765" t="n">
        <v>13234.93</v>
      </c>
    </row>
    <row r="14766">
      <c r="A14766" s="1" t="inlineStr">
        <is>
          <t>84eb06c7fc4f</t>
        </is>
      </c>
      <c r="E14766" t="n">
        <v>6</v>
      </c>
      <c r="I14766" t="n">
        <v>14449.45</v>
      </c>
    </row>
    <row r="14767">
      <c r="A14767" s="1" t="inlineStr">
        <is>
          <t>84ebdf73049f</t>
        </is>
      </c>
      <c r="C14767" t="n">
        <v>5164</v>
      </c>
      <c r="G14767" t="n">
        <v>240948.8</v>
      </c>
    </row>
    <row r="14768">
      <c r="A14768" s="1" t="inlineStr">
        <is>
          <t>84eeaad483f0</t>
        </is>
      </c>
      <c r="E14768" t="n">
        <v>100</v>
      </c>
      <c r="I14768" t="n">
        <v>93490.3</v>
      </c>
    </row>
    <row r="14769">
      <c r="A14769" s="1" t="inlineStr">
        <is>
          <t>84efd9e3abbf</t>
        </is>
      </c>
      <c r="B14769" t="n">
        <v>50</v>
      </c>
      <c r="E14769" t="n">
        <v>45</v>
      </c>
      <c r="F14769" t="n">
        <v>14582.48</v>
      </c>
      <c r="I14769" t="n">
        <v>10976.66</v>
      </c>
    </row>
    <row r="14770">
      <c r="A14770" s="1" t="inlineStr">
        <is>
          <t>84f17ab6a7fd</t>
        </is>
      </c>
      <c r="B14770" t="n">
        <v>188</v>
      </c>
      <c r="F14770" t="n">
        <v>6257.58</v>
      </c>
    </row>
    <row r="14771">
      <c r="A14771" s="1" t="inlineStr">
        <is>
          <t>84f6f4d28511</t>
        </is>
      </c>
      <c r="B14771" t="n">
        <v>4357</v>
      </c>
      <c r="D14771" t="n">
        <v>52</v>
      </c>
      <c r="E14771" t="n">
        <v>1394</v>
      </c>
      <c r="F14771" t="n">
        <v>732737.37</v>
      </c>
      <c r="H14771" t="n">
        <v>10164.8</v>
      </c>
      <c r="I14771" t="n">
        <v>274282.7</v>
      </c>
    </row>
    <row r="14772">
      <c r="A14772" s="1" t="inlineStr">
        <is>
          <t>84fbd1b92b61</t>
        </is>
      </c>
      <c r="B14772" t="n">
        <v>13</v>
      </c>
      <c r="E14772" t="n">
        <v>20</v>
      </c>
      <c r="F14772" t="n">
        <v>5083.49</v>
      </c>
      <c r="I14772" t="n">
        <v>7356.54</v>
      </c>
    </row>
    <row r="14773">
      <c r="A14773" s="1" t="inlineStr">
        <is>
          <t>84fdc144ee7d</t>
        </is>
      </c>
      <c r="B14773" t="n">
        <v>128</v>
      </c>
      <c r="E14773" t="n">
        <v>14</v>
      </c>
      <c r="F14773" t="n">
        <v>13217.75</v>
      </c>
      <c r="I14773" t="n">
        <v>1541.26</v>
      </c>
    </row>
    <row r="14774">
      <c r="A14774" s="1" t="inlineStr">
        <is>
          <t>84fdc24b9024</t>
        </is>
      </c>
      <c r="B14774" t="n">
        <v>3</v>
      </c>
      <c r="F14774" t="n">
        <v>102</v>
      </c>
    </row>
    <row r="14775">
      <c r="A14775" s="1" t="inlineStr">
        <is>
          <t>85021f55d0b4</t>
        </is>
      </c>
      <c r="B14775" t="n">
        <v>167</v>
      </c>
      <c r="C14775" t="n">
        <v>59</v>
      </c>
      <c r="D14775" t="n">
        <v>206</v>
      </c>
      <c r="E14775" t="n">
        <v>76</v>
      </c>
      <c r="F14775" t="n">
        <v>82571.86</v>
      </c>
      <c r="G14775" t="n">
        <v>28323.43</v>
      </c>
      <c r="H14775" t="n">
        <v>128911.74</v>
      </c>
      <c r="I14775" t="n">
        <v>36966.44</v>
      </c>
    </row>
    <row r="14776">
      <c r="A14776" s="1" t="inlineStr">
        <is>
          <t>85055382d2b4</t>
        </is>
      </c>
      <c r="B14776" t="n">
        <v>19</v>
      </c>
      <c r="E14776" t="n">
        <v>7</v>
      </c>
      <c r="F14776" t="n">
        <v>3510.63</v>
      </c>
      <c r="I14776" t="n">
        <v>1427.29</v>
      </c>
    </row>
    <row r="14777">
      <c r="A14777" s="1" t="inlineStr">
        <is>
          <t>850954e619ab</t>
        </is>
      </c>
      <c r="B14777" t="n">
        <v>123</v>
      </c>
      <c r="C14777" t="n">
        <v>50</v>
      </c>
      <c r="E14777" t="n">
        <v>133</v>
      </c>
      <c r="F14777" t="n">
        <v>45573.35</v>
      </c>
      <c r="G14777" t="n">
        <v>18306</v>
      </c>
      <c r="I14777" t="n">
        <v>77871.66</v>
      </c>
    </row>
    <row r="14778">
      <c r="A14778" s="1" t="inlineStr">
        <is>
          <t>850d36ba819b</t>
        </is>
      </c>
      <c r="B14778" t="n">
        <v>4367</v>
      </c>
      <c r="C14778" t="n">
        <v>1427</v>
      </c>
      <c r="D14778" t="n">
        <v>3357</v>
      </c>
      <c r="E14778" t="n">
        <v>2873</v>
      </c>
      <c r="F14778" t="n">
        <v>378870.16</v>
      </c>
      <c r="G14778" t="n">
        <v>119451.95</v>
      </c>
      <c r="H14778" t="n">
        <v>302600.39</v>
      </c>
      <c r="I14778" t="n">
        <v>261914.15</v>
      </c>
    </row>
    <row r="14779">
      <c r="A14779" s="1" t="inlineStr">
        <is>
          <t>850e3e4db438</t>
        </is>
      </c>
      <c r="C14779" t="n">
        <v>314</v>
      </c>
      <c r="G14779" t="n">
        <v>32283.63</v>
      </c>
    </row>
    <row r="14780">
      <c r="A14780" s="1" t="inlineStr">
        <is>
          <t>8511a8c44107</t>
        </is>
      </c>
      <c r="B14780" t="n">
        <v>548</v>
      </c>
      <c r="C14780" t="n">
        <v>156</v>
      </c>
      <c r="E14780" t="n">
        <v>969</v>
      </c>
      <c r="F14780" t="n">
        <v>13037.88</v>
      </c>
      <c r="G14780" t="n">
        <v>3811.48</v>
      </c>
      <c r="I14780" t="n">
        <v>22653.84</v>
      </c>
    </row>
    <row r="14781">
      <c r="A14781" s="1" t="inlineStr">
        <is>
          <t>851356136dca</t>
        </is>
      </c>
      <c r="B14781" t="n">
        <v>6</v>
      </c>
      <c r="F14781" t="n">
        <v>659.53</v>
      </c>
    </row>
    <row r="14782">
      <c r="A14782" s="1" t="inlineStr">
        <is>
          <t>851410d2704b</t>
        </is>
      </c>
      <c r="B14782" t="n">
        <v>3079</v>
      </c>
      <c r="C14782" t="n">
        <v>404</v>
      </c>
      <c r="D14782" t="n">
        <v>235</v>
      </c>
      <c r="E14782" t="n">
        <v>2208</v>
      </c>
      <c r="F14782" t="n">
        <v>1905980.94</v>
      </c>
      <c r="G14782" t="n">
        <v>231226.98</v>
      </c>
      <c r="H14782" t="n">
        <v>154278.07</v>
      </c>
      <c r="I14782" t="n">
        <v>1410163.15</v>
      </c>
    </row>
    <row r="14783">
      <c r="A14783" s="1" t="inlineStr">
        <is>
          <t>8515f375f5db</t>
        </is>
      </c>
      <c r="B14783" t="n">
        <v>5259</v>
      </c>
      <c r="E14783" t="n">
        <v>4055</v>
      </c>
      <c r="F14783" t="n">
        <v>151318.53</v>
      </c>
      <c r="I14783" t="n">
        <v>114954.25</v>
      </c>
    </row>
    <row r="14784">
      <c r="A14784" s="1" t="inlineStr">
        <is>
          <t>8517caa59ac8</t>
        </is>
      </c>
      <c r="B14784" t="n">
        <v>190</v>
      </c>
      <c r="E14784" t="n">
        <v>194</v>
      </c>
      <c r="F14784" t="n">
        <v>13952.39</v>
      </c>
      <c r="I14784" t="n">
        <v>14662.08</v>
      </c>
    </row>
    <row r="14785">
      <c r="A14785" s="1" t="inlineStr">
        <is>
          <t>851ac369566f</t>
        </is>
      </c>
      <c r="B14785" t="n">
        <v>940</v>
      </c>
      <c r="E14785" t="n">
        <v>121</v>
      </c>
      <c r="F14785" t="n">
        <v>63897.43</v>
      </c>
      <c r="I14785" t="n">
        <v>8374.940000000001</v>
      </c>
    </row>
    <row r="14786">
      <c r="A14786" s="1" t="inlineStr">
        <is>
          <t>851cb52280e7</t>
        </is>
      </c>
      <c r="B14786" t="n">
        <v>28</v>
      </c>
      <c r="E14786" t="n">
        <v>35</v>
      </c>
      <c r="F14786" t="n">
        <v>10413.64</v>
      </c>
      <c r="I14786" t="n">
        <v>13756.46</v>
      </c>
    </row>
    <row r="14787">
      <c r="A14787" s="1" t="inlineStr">
        <is>
          <t>851ceba9ebb0</t>
        </is>
      </c>
      <c r="B14787" t="n">
        <v>276</v>
      </c>
      <c r="E14787" t="n">
        <v>50</v>
      </c>
      <c r="F14787" t="n">
        <v>31247.46</v>
      </c>
      <c r="I14787" t="n">
        <v>5922.84</v>
      </c>
    </row>
    <row r="14788">
      <c r="A14788" s="1" t="inlineStr">
        <is>
          <t>851dc84a8a1b</t>
        </is>
      </c>
      <c r="B14788" t="n">
        <v>29</v>
      </c>
      <c r="F14788" t="n">
        <v>7280.97</v>
      </c>
    </row>
    <row r="14789">
      <c r="A14789" s="1" t="inlineStr">
        <is>
          <t>851e790a9628</t>
        </is>
      </c>
      <c r="B14789" t="n">
        <v>21</v>
      </c>
      <c r="E14789" t="n">
        <v>153</v>
      </c>
      <c r="F14789" t="n">
        <v>3230.98</v>
      </c>
      <c r="I14789" t="n">
        <v>25381.8</v>
      </c>
    </row>
    <row r="14790">
      <c r="A14790" s="1" t="inlineStr">
        <is>
          <t>851faf83bc63</t>
        </is>
      </c>
      <c r="B14790" t="n">
        <v>1105</v>
      </c>
      <c r="C14790" t="n">
        <v>350</v>
      </c>
      <c r="D14790" t="n">
        <v>4196</v>
      </c>
      <c r="E14790" t="n">
        <v>645</v>
      </c>
      <c r="F14790" t="n">
        <v>263823.23</v>
      </c>
      <c r="G14790" t="n">
        <v>82749.83</v>
      </c>
      <c r="H14790" t="n">
        <v>1000012.43</v>
      </c>
      <c r="I14790" t="n">
        <v>160163.85</v>
      </c>
    </row>
    <row r="14791">
      <c r="A14791" s="1" t="inlineStr">
        <is>
          <t>8522634ce31d</t>
        </is>
      </c>
      <c r="E14791" t="n">
        <v>124</v>
      </c>
      <c r="I14791" t="n">
        <v>37082.64</v>
      </c>
    </row>
    <row r="14792">
      <c r="A14792" s="1" t="inlineStr">
        <is>
          <t>85246069f343</t>
        </is>
      </c>
      <c r="B14792" t="n">
        <v>149</v>
      </c>
      <c r="F14792" t="n">
        <v>15094</v>
      </c>
    </row>
    <row r="14793">
      <c r="A14793" s="1" t="inlineStr">
        <is>
          <t>8527eed4df3d</t>
        </is>
      </c>
      <c r="B14793" t="n">
        <v>263</v>
      </c>
      <c r="C14793" t="n">
        <v>59</v>
      </c>
      <c r="E14793" t="n">
        <v>235</v>
      </c>
      <c r="F14793" t="n">
        <v>17383</v>
      </c>
      <c r="G14793" t="n">
        <v>3200.47</v>
      </c>
      <c r="I14793" t="n">
        <v>13554.04</v>
      </c>
    </row>
    <row r="14794">
      <c r="A14794" s="1" t="inlineStr">
        <is>
          <t>8527f4e6b640</t>
        </is>
      </c>
      <c r="B14794" t="n">
        <v>567</v>
      </c>
      <c r="E14794" t="n">
        <v>770</v>
      </c>
      <c r="F14794" t="n">
        <v>63249.61</v>
      </c>
      <c r="I14794" t="n">
        <v>85884.07000000001</v>
      </c>
    </row>
    <row r="14795">
      <c r="A14795" s="1" t="inlineStr">
        <is>
          <t>852f7c0e89f8</t>
        </is>
      </c>
      <c r="B14795" t="n">
        <v>14</v>
      </c>
      <c r="F14795" t="n">
        <v>1413.59</v>
      </c>
    </row>
    <row r="14796">
      <c r="A14796" s="1" t="inlineStr">
        <is>
          <t>853124bf24a2</t>
        </is>
      </c>
      <c r="B14796" t="n">
        <v>91</v>
      </c>
      <c r="E14796" t="n">
        <v>68</v>
      </c>
      <c r="F14796" t="n">
        <v>25611.55</v>
      </c>
      <c r="I14796" t="n">
        <v>15416.02</v>
      </c>
    </row>
    <row r="14797">
      <c r="A14797" s="1" t="inlineStr">
        <is>
          <t>85331189b8c4</t>
        </is>
      </c>
      <c r="B14797" t="n">
        <v>1994</v>
      </c>
      <c r="C14797" t="n">
        <v>156</v>
      </c>
      <c r="D14797" t="n">
        <v>1</v>
      </c>
      <c r="E14797" t="n">
        <v>1021</v>
      </c>
      <c r="F14797" t="n">
        <v>576676.08</v>
      </c>
      <c r="G14797" t="n">
        <v>46123.06</v>
      </c>
      <c r="H14797" t="n">
        <v>299.9</v>
      </c>
      <c r="I14797" t="n">
        <v>295732.52</v>
      </c>
    </row>
    <row r="14798">
      <c r="A14798" s="1" t="inlineStr">
        <is>
          <t>85343776a50b</t>
        </is>
      </c>
      <c r="B14798" t="n">
        <v>54</v>
      </c>
      <c r="F14798" t="n">
        <v>2111.24</v>
      </c>
    </row>
    <row r="14799">
      <c r="A14799" s="1" t="inlineStr">
        <is>
          <t>8534715fe09c</t>
        </is>
      </c>
      <c r="B14799" t="n">
        <v>1558</v>
      </c>
      <c r="C14799" t="n">
        <v>60</v>
      </c>
      <c r="E14799" t="n">
        <v>618</v>
      </c>
      <c r="F14799" t="n">
        <v>167781.47</v>
      </c>
      <c r="G14799" t="n">
        <v>6186.84</v>
      </c>
      <c r="I14799" t="n">
        <v>71959.86</v>
      </c>
    </row>
    <row r="14800">
      <c r="A14800" s="1" t="inlineStr">
        <is>
          <t>853bb4b0d267</t>
        </is>
      </c>
      <c r="B14800" t="n">
        <v>2</v>
      </c>
      <c r="E14800" t="n">
        <v>21</v>
      </c>
      <c r="F14800" t="n">
        <v>0</v>
      </c>
      <c r="I14800" t="n">
        <v>30806.82</v>
      </c>
    </row>
    <row r="14801">
      <c r="A14801" s="1" t="inlineStr">
        <is>
          <t>853d3ac09c53</t>
        </is>
      </c>
      <c r="B14801" t="n">
        <v>1</v>
      </c>
      <c r="F14801" t="n">
        <v>319.9</v>
      </c>
    </row>
    <row r="14802">
      <c r="A14802" s="1" t="inlineStr">
        <is>
          <t>853d3fb330fc</t>
        </is>
      </c>
      <c r="B14802" t="n">
        <v>5059</v>
      </c>
      <c r="C14802" t="n">
        <v>1227</v>
      </c>
      <c r="D14802" t="n">
        <v>5074</v>
      </c>
      <c r="E14802" t="n">
        <v>338</v>
      </c>
      <c r="F14802" t="n">
        <v>1028741.25</v>
      </c>
      <c r="G14802" t="n">
        <v>248627.67</v>
      </c>
      <c r="H14802" t="n">
        <v>1027893.57</v>
      </c>
      <c r="I14802" t="n">
        <v>68390</v>
      </c>
    </row>
    <row r="14803">
      <c r="A14803" s="1" t="inlineStr">
        <is>
          <t>85418ed4c83a</t>
        </is>
      </c>
      <c r="E14803" t="n">
        <v>76</v>
      </c>
      <c r="I14803" t="n">
        <v>14274.18</v>
      </c>
    </row>
    <row r="14804">
      <c r="A14804" s="1" t="inlineStr">
        <is>
          <t>8541e8ec5aab</t>
        </is>
      </c>
      <c r="B14804" t="n">
        <v>4</v>
      </c>
      <c r="E14804" t="n">
        <v>7</v>
      </c>
      <c r="F14804" t="n">
        <v>5146</v>
      </c>
      <c r="I14804" t="n">
        <v>6183.6</v>
      </c>
    </row>
    <row r="14805">
      <c r="A14805" s="1" t="inlineStr">
        <is>
          <t>85427a7d203f</t>
        </is>
      </c>
      <c r="B14805" t="n">
        <v>732</v>
      </c>
      <c r="C14805" t="n">
        <v>1022</v>
      </c>
      <c r="E14805" t="n">
        <v>346</v>
      </c>
      <c r="F14805" t="n">
        <v>117702.81</v>
      </c>
      <c r="G14805" t="n">
        <v>170474.33</v>
      </c>
      <c r="I14805" t="n">
        <v>58091</v>
      </c>
    </row>
    <row r="14806">
      <c r="A14806" s="1" t="inlineStr">
        <is>
          <t>85468da957f6</t>
        </is>
      </c>
      <c r="B14806" t="n">
        <v>575</v>
      </c>
      <c r="E14806" t="n">
        <v>191</v>
      </c>
      <c r="F14806" t="n">
        <v>10832.51</v>
      </c>
      <c r="I14806" t="n">
        <v>3945.46</v>
      </c>
    </row>
    <row r="14807">
      <c r="A14807" s="1" t="inlineStr">
        <is>
          <t>8548b48c59a3</t>
        </is>
      </c>
      <c r="B14807" t="n">
        <v>619</v>
      </c>
      <c r="E14807" t="n">
        <v>531</v>
      </c>
      <c r="F14807" t="n">
        <v>67489.98</v>
      </c>
      <c r="I14807" t="n">
        <v>61264.03</v>
      </c>
    </row>
    <row r="14808">
      <c r="A14808" s="1" t="inlineStr">
        <is>
          <t>854973460b57</t>
        </is>
      </c>
      <c r="B14808" t="n">
        <v>23</v>
      </c>
      <c r="F14808" t="n">
        <v>2067.7</v>
      </c>
    </row>
    <row r="14809">
      <c r="A14809" s="1" t="inlineStr">
        <is>
          <t>854a6a98945d</t>
        </is>
      </c>
      <c r="B14809" t="n">
        <v>1966</v>
      </c>
      <c r="C14809" t="n">
        <v>492</v>
      </c>
      <c r="D14809" t="n">
        <v>813</v>
      </c>
      <c r="E14809" t="n">
        <v>502</v>
      </c>
      <c r="F14809" t="n">
        <v>610553.6899999999</v>
      </c>
      <c r="G14809" t="n">
        <v>159000.18</v>
      </c>
      <c r="H14809" t="n">
        <v>273460.68</v>
      </c>
      <c r="I14809" t="n">
        <v>180858.79</v>
      </c>
    </row>
    <row r="14810">
      <c r="A14810" s="1" t="inlineStr">
        <is>
          <t>854a9adff2f5</t>
        </is>
      </c>
      <c r="B14810" t="n">
        <v>66</v>
      </c>
      <c r="C14810" t="n">
        <v>4</v>
      </c>
      <c r="E14810" t="n">
        <v>53</v>
      </c>
      <c r="F14810" t="n">
        <v>27263.77</v>
      </c>
      <c r="G14810" t="n">
        <v>1849.6</v>
      </c>
      <c r="I14810" t="n">
        <v>24695.06</v>
      </c>
    </row>
    <row r="14811">
      <c r="A14811" s="1" t="inlineStr">
        <is>
          <t>85537c0fec5e</t>
        </is>
      </c>
      <c r="B14811" t="n">
        <v>1256</v>
      </c>
      <c r="E14811" t="n">
        <v>991</v>
      </c>
      <c r="F14811" t="n">
        <v>55639.96</v>
      </c>
      <c r="I14811" t="n">
        <v>44326.17</v>
      </c>
    </row>
    <row r="14812">
      <c r="A14812" s="1" t="inlineStr">
        <is>
          <t>85544ee92dfd</t>
        </is>
      </c>
      <c r="B14812" t="n">
        <v>28</v>
      </c>
      <c r="E14812" t="n">
        <v>6</v>
      </c>
      <c r="F14812" t="n">
        <v>7015.45</v>
      </c>
      <c r="I14812" t="n">
        <v>1619.4</v>
      </c>
    </row>
    <row r="14813">
      <c r="A14813" s="1" t="inlineStr">
        <is>
          <t>8555df84e582</t>
        </is>
      </c>
      <c r="C14813" t="n">
        <v>13.94</v>
      </c>
      <c r="G14813" t="n">
        <v>6317.89</v>
      </c>
    </row>
    <row r="14814">
      <c r="A14814" s="1" t="inlineStr">
        <is>
          <t>8555f5d8267d</t>
        </is>
      </c>
      <c r="B14814" t="n">
        <v>9863</v>
      </c>
      <c r="C14814" t="n">
        <v>808</v>
      </c>
      <c r="D14814" t="n">
        <v>279</v>
      </c>
      <c r="E14814" t="n">
        <v>15970</v>
      </c>
      <c r="F14814" t="n">
        <v>1782526.09</v>
      </c>
      <c r="G14814" t="n">
        <v>148498.14</v>
      </c>
      <c r="H14814" t="n">
        <v>51962.87</v>
      </c>
      <c r="I14814" t="n">
        <v>2853559.85</v>
      </c>
    </row>
    <row r="14815">
      <c r="A14815" s="1" t="inlineStr">
        <is>
          <t>8556212767b8</t>
        </is>
      </c>
      <c r="B14815" t="n">
        <v>53</v>
      </c>
      <c r="C14815" t="n">
        <v>25</v>
      </c>
      <c r="F14815" t="n">
        <v>5713.02</v>
      </c>
      <c r="G14815" t="n">
        <v>3938.14</v>
      </c>
    </row>
    <row r="14816">
      <c r="A14816" s="1" t="inlineStr">
        <is>
          <t>8557ad6099e2</t>
        </is>
      </c>
      <c r="B14816" t="n">
        <v>3</v>
      </c>
      <c r="E14816" t="n">
        <v>9</v>
      </c>
      <c r="F14816" t="n">
        <v>1270.5</v>
      </c>
      <c r="I14816" t="n">
        <v>3802.79</v>
      </c>
    </row>
    <row r="14817">
      <c r="A14817" s="1" t="inlineStr">
        <is>
          <t>8558aef61777</t>
        </is>
      </c>
      <c r="B14817" t="n">
        <v>9</v>
      </c>
      <c r="F14817" t="n">
        <v>2820</v>
      </c>
    </row>
    <row r="14818">
      <c r="A14818" s="1" t="inlineStr">
        <is>
          <t>8564593fa594</t>
        </is>
      </c>
      <c r="B14818" t="n">
        <v>8</v>
      </c>
      <c r="E14818" t="n">
        <v>10</v>
      </c>
      <c r="F14818" t="n">
        <v>6299</v>
      </c>
      <c r="I14818" t="n">
        <v>5618.62</v>
      </c>
    </row>
    <row r="14819">
      <c r="A14819" s="1" t="inlineStr">
        <is>
          <t>8568ae2992de</t>
        </is>
      </c>
      <c r="B14819" t="n">
        <v>268</v>
      </c>
      <c r="E14819" t="n">
        <v>26</v>
      </c>
      <c r="F14819" t="n">
        <v>61337.98</v>
      </c>
      <c r="I14819" t="n">
        <v>6433.93</v>
      </c>
    </row>
    <row r="14820">
      <c r="A14820" s="1" t="inlineStr">
        <is>
          <t>856b6db33b39</t>
        </is>
      </c>
      <c r="B14820" t="n">
        <v>307</v>
      </c>
      <c r="C14820" t="n">
        <v>41</v>
      </c>
      <c r="D14820" t="n">
        <v>135</v>
      </c>
      <c r="E14820" t="n">
        <v>229</v>
      </c>
      <c r="F14820" t="n">
        <v>21144.74</v>
      </c>
      <c r="G14820" t="n">
        <v>2774.84</v>
      </c>
      <c r="H14820" t="n">
        <v>9428.900000000001</v>
      </c>
      <c r="I14820" t="n">
        <v>15732.98</v>
      </c>
    </row>
    <row r="14821">
      <c r="A14821" s="1" t="inlineStr">
        <is>
          <t>856c29e193ae</t>
        </is>
      </c>
      <c r="B14821" t="n">
        <v>853</v>
      </c>
      <c r="C14821" t="n">
        <v>294</v>
      </c>
      <c r="D14821" t="n">
        <v>427</v>
      </c>
      <c r="E14821" t="n">
        <v>121</v>
      </c>
      <c r="F14821" t="n">
        <v>246954.74</v>
      </c>
      <c r="G14821" t="n">
        <v>92953.92</v>
      </c>
      <c r="H14821" t="n">
        <v>141189.95</v>
      </c>
      <c r="I14821" t="n">
        <v>40748.24</v>
      </c>
    </row>
    <row r="14822">
      <c r="A14822" s="1" t="inlineStr">
        <is>
          <t>856d17c6267d</t>
        </is>
      </c>
      <c r="B14822" t="n">
        <v>3</v>
      </c>
      <c r="F14822" t="n">
        <v>598.3</v>
      </c>
    </row>
    <row r="14823">
      <c r="A14823" s="1" t="inlineStr">
        <is>
          <t>85702f162da8</t>
        </is>
      </c>
      <c r="B14823" t="n">
        <v>3</v>
      </c>
      <c r="E14823" t="n">
        <v>31</v>
      </c>
      <c r="F14823" t="n">
        <v>1319.7</v>
      </c>
      <c r="I14823" t="n">
        <v>11986.26</v>
      </c>
    </row>
    <row r="14824">
      <c r="A14824" s="1" t="inlineStr">
        <is>
          <t>8570e6d41b29</t>
        </is>
      </c>
      <c r="B14824" t="n">
        <v>94.369</v>
      </c>
      <c r="E14824" t="n">
        <v>32.031</v>
      </c>
      <c r="F14824" t="n">
        <v>29815.93</v>
      </c>
      <c r="I14824" t="n">
        <v>10559.88</v>
      </c>
    </row>
    <row r="14825">
      <c r="A14825" s="1" t="inlineStr">
        <is>
          <t>85740666f7c2</t>
        </is>
      </c>
      <c r="B14825" t="n">
        <v>16</v>
      </c>
      <c r="E14825" t="n">
        <v>15</v>
      </c>
      <c r="F14825" t="n">
        <v>4096.85</v>
      </c>
      <c r="I14825" t="n">
        <v>3927.36</v>
      </c>
    </row>
    <row r="14826">
      <c r="A14826" s="1" t="inlineStr">
        <is>
          <t>857563fa846e</t>
        </is>
      </c>
      <c r="B14826" t="n">
        <v>452</v>
      </c>
      <c r="C14826" t="n">
        <v>69</v>
      </c>
      <c r="E14826" t="n">
        <v>294</v>
      </c>
      <c r="F14826" t="n">
        <v>14115.9</v>
      </c>
      <c r="G14826" t="n">
        <v>2195.76</v>
      </c>
      <c r="I14826" t="n">
        <v>9764.190000000001</v>
      </c>
    </row>
    <row r="14827">
      <c r="A14827" s="1" t="inlineStr">
        <is>
          <t>8575fa6c98e7</t>
        </is>
      </c>
      <c r="B14827" t="n">
        <v>11</v>
      </c>
      <c r="F14827" t="n">
        <v>999.4</v>
      </c>
    </row>
    <row r="14828">
      <c r="A14828" s="1" t="inlineStr">
        <is>
          <t>85778a419ba8</t>
        </is>
      </c>
      <c r="B14828" t="n">
        <v>134</v>
      </c>
      <c r="E14828" t="n">
        <v>67</v>
      </c>
      <c r="F14828" t="n">
        <v>33421</v>
      </c>
      <c r="I14828" t="n">
        <v>17598.37</v>
      </c>
    </row>
    <row r="14829">
      <c r="A14829" s="1" t="inlineStr">
        <is>
          <t>8578976fe164</t>
        </is>
      </c>
      <c r="B14829" t="n">
        <v>200</v>
      </c>
      <c r="C14829" t="n">
        <v>69</v>
      </c>
      <c r="D14829" t="n">
        <v>11</v>
      </c>
      <c r="E14829" t="n">
        <v>162</v>
      </c>
      <c r="F14829" t="n">
        <v>8508.110000000001</v>
      </c>
      <c r="G14829" t="n">
        <v>2966.33</v>
      </c>
      <c r="H14829" t="n">
        <v>110</v>
      </c>
      <c r="I14829" t="n">
        <v>6988.82</v>
      </c>
    </row>
    <row r="14830">
      <c r="A14830" s="1" t="inlineStr">
        <is>
          <t>857baf82bd56</t>
        </is>
      </c>
      <c r="B14830" t="n">
        <v>1125</v>
      </c>
      <c r="E14830" t="n">
        <v>720</v>
      </c>
      <c r="F14830" t="n">
        <v>323386.62</v>
      </c>
      <c r="I14830" t="n">
        <v>208938.7</v>
      </c>
    </row>
    <row r="14831">
      <c r="A14831" s="1" t="inlineStr">
        <is>
          <t>857f519218f5</t>
        </is>
      </c>
      <c r="B14831" t="n">
        <v>3</v>
      </c>
      <c r="C14831" t="n">
        <v>3</v>
      </c>
      <c r="D14831" t="n">
        <v>19</v>
      </c>
      <c r="F14831" t="n">
        <v>1799.7</v>
      </c>
      <c r="G14831" t="n">
        <v>2220</v>
      </c>
      <c r="H14831" t="n">
        <v>13359.2</v>
      </c>
    </row>
    <row r="14832">
      <c r="A14832" s="1" t="inlineStr">
        <is>
          <t>858628f86fc3</t>
        </is>
      </c>
      <c r="E14832" t="n">
        <v>5</v>
      </c>
      <c r="I14832" t="n">
        <v>1599.5</v>
      </c>
    </row>
    <row r="14833">
      <c r="A14833" s="1" t="inlineStr">
        <is>
          <t>8586ae34f31c</t>
        </is>
      </c>
      <c r="B14833" t="n">
        <v>1</v>
      </c>
      <c r="F14833" t="n">
        <v>999.9</v>
      </c>
    </row>
    <row r="14834">
      <c r="A14834" s="1" t="inlineStr">
        <is>
          <t>858c92db1b04</t>
        </is>
      </c>
      <c r="B14834" t="n">
        <v>10</v>
      </c>
      <c r="F14834" t="n">
        <v>899</v>
      </c>
    </row>
    <row r="14835">
      <c r="A14835" s="1" t="inlineStr">
        <is>
          <t>858cca34d94f</t>
        </is>
      </c>
      <c r="B14835" t="n">
        <v>6</v>
      </c>
      <c r="E14835" t="n">
        <v>3</v>
      </c>
      <c r="F14835" t="n">
        <v>3818.31</v>
      </c>
      <c r="I14835" t="n">
        <v>2721</v>
      </c>
    </row>
    <row r="14836">
      <c r="A14836" s="1" t="inlineStr">
        <is>
          <t>858eb76b600c</t>
        </is>
      </c>
      <c r="B14836" t="n">
        <v>178</v>
      </c>
      <c r="C14836" t="n">
        <v>83</v>
      </c>
      <c r="E14836" t="n">
        <v>80</v>
      </c>
      <c r="F14836" t="n">
        <v>26181.56</v>
      </c>
      <c r="G14836" t="n">
        <v>12019.36</v>
      </c>
      <c r="I14836" t="n">
        <v>13190.03</v>
      </c>
    </row>
    <row r="14837">
      <c r="A14837" s="1" t="inlineStr">
        <is>
          <t>8591292b870b</t>
        </is>
      </c>
      <c r="B14837" t="n">
        <v>757</v>
      </c>
      <c r="C14837" t="n">
        <v>166</v>
      </c>
      <c r="E14837" t="n">
        <v>313</v>
      </c>
      <c r="F14837" t="n">
        <v>93688.96000000001</v>
      </c>
      <c r="G14837" t="n">
        <v>21460.31</v>
      </c>
      <c r="I14837" t="n">
        <v>41505.76</v>
      </c>
    </row>
    <row r="14838">
      <c r="A14838" s="1" t="inlineStr">
        <is>
          <t>8592adc5d6b6</t>
        </is>
      </c>
      <c r="B14838" t="n">
        <v>17</v>
      </c>
      <c r="E14838" t="n">
        <v>75</v>
      </c>
      <c r="F14838" t="n">
        <v>6816.69</v>
      </c>
      <c r="I14838" t="n">
        <v>31113.57</v>
      </c>
    </row>
    <row r="14839">
      <c r="A14839" s="1" t="inlineStr">
        <is>
          <t>8593afbdc371</t>
        </is>
      </c>
      <c r="E14839" t="n">
        <v>17</v>
      </c>
      <c r="I14839" t="n">
        <v>26198.3</v>
      </c>
    </row>
    <row r="14840">
      <c r="A14840" s="1" t="inlineStr">
        <is>
          <t>8596f58dee11</t>
        </is>
      </c>
      <c r="B14840" t="n">
        <v>247.47</v>
      </c>
      <c r="C14840" t="n">
        <v>70.128</v>
      </c>
      <c r="E14840" t="n">
        <v>88.294</v>
      </c>
      <c r="F14840" t="n">
        <v>292084.99</v>
      </c>
      <c r="G14840" t="n">
        <v>81424.66</v>
      </c>
      <c r="I14840" t="n">
        <v>104197.2</v>
      </c>
    </row>
    <row r="14841">
      <c r="A14841" s="1" t="inlineStr">
        <is>
          <t>859b6361e884</t>
        </is>
      </c>
      <c r="B14841" t="n">
        <v>6</v>
      </c>
      <c r="E14841" t="n">
        <v>9</v>
      </c>
      <c r="F14841" t="n">
        <v>17794.1</v>
      </c>
      <c r="I14841" t="n">
        <v>22999.1</v>
      </c>
    </row>
    <row r="14842">
      <c r="A14842" s="1" t="inlineStr">
        <is>
          <t>859c8267c64e</t>
        </is>
      </c>
      <c r="B14842" t="n">
        <v>4</v>
      </c>
      <c r="F14842" t="n">
        <v>439.6</v>
      </c>
    </row>
    <row r="14843">
      <c r="A14843" s="1" t="inlineStr">
        <is>
          <t>85a08ba02089</t>
        </is>
      </c>
      <c r="B14843" t="n">
        <v>20.531</v>
      </c>
      <c r="F14843" t="n">
        <v>1171.99</v>
      </c>
    </row>
    <row r="14844">
      <c r="A14844" s="1" t="inlineStr">
        <is>
          <t>85a419adb3a4</t>
        </is>
      </c>
      <c r="C14844" t="n">
        <v>413</v>
      </c>
      <c r="G14844" t="n">
        <v>141856.35</v>
      </c>
    </row>
    <row r="14845">
      <c r="A14845" s="1" t="inlineStr">
        <is>
          <t>85a6256ecf4e</t>
        </is>
      </c>
      <c r="B14845" t="n">
        <v>12</v>
      </c>
      <c r="C14845" t="n">
        <v>12</v>
      </c>
      <c r="F14845" t="n">
        <v>1902.83</v>
      </c>
      <c r="G14845" t="n">
        <v>1985.95</v>
      </c>
    </row>
    <row r="14846">
      <c r="A14846" s="1" t="inlineStr">
        <is>
          <t>85ab0061cf26</t>
        </is>
      </c>
      <c r="B14846" t="n">
        <v>487</v>
      </c>
      <c r="C14846" t="n">
        <v>429</v>
      </c>
      <c r="D14846" t="n">
        <v>901</v>
      </c>
      <c r="E14846" t="n">
        <v>79</v>
      </c>
      <c r="F14846" t="n">
        <v>39457.88</v>
      </c>
      <c r="G14846" t="n">
        <v>25803.55</v>
      </c>
      <c r="H14846" t="n">
        <v>69534.11</v>
      </c>
      <c r="I14846" t="n">
        <v>6214.71</v>
      </c>
    </row>
    <row r="14847">
      <c r="A14847" s="1" t="inlineStr">
        <is>
          <t>85acaa24ad47</t>
        </is>
      </c>
      <c r="B14847" t="n">
        <v>116</v>
      </c>
      <c r="F14847" t="n">
        <v>13075.91</v>
      </c>
    </row>
    <row r="14848">
      <c r="A14848" s="1" t="inlineStr">
        <is>
          <t>85af70d7d5d1</t>
        </is>
      </c>
      <c r="D14848" t="n">
        <v>1</v>
      </c>
      <c r="H14848" t="n">
        <v>276</v>
      </c>
    </row>
    <row r="14849">
      <c r="A14849" s="1" t="inlineStr">
        <is>
          <t>85b479e60be7</t>
        </is>
      </c>
      <c r="B14849" t="n">
        <v>4129</v>
      </c>
      <c r="C14849" t="n">
        <v>307</v>
      </c>
      <c r="D14849" t="n">
        <v>6316</v>
      </c>
      <c r="E14849" t="n">
        <v>607</v>
      </c>
      <c r="F14849" t="n">
        <v>748908.92</v>
      </c>
      <c r="G14849" t="n">
        <v>55484.51</v>
      </c>
      <c r="H14849" t="n">
        <v>1179897.66</v>
      </c>
      <c r="I14849" t="n">
        <v>114750</v>
      </c>
    </row>
    <row r="14850">
      <c r="A14850" s="1" t="inlineStr">
        <is>
          <t>85b96839453a</t>
        </is>
      </c>
      <c r="B14850" t="n">
        <v>5</v>
      </c>
      <c r="E14850" t="n">
        <v>12</v>
      </c>
      <c r="F14850" t="n">
        <v>2716.75</v>
      </c>
      <c r="I14850" t="n">
        <v>6588.8</v>
      </c>
    </row>
    <row r="14851">
      <c r="A14851" s="1" t="inlineStr">
        <is>
          <t>85b968fcb48f</t>
        </is>
      </c>
      <c r="B14851" t="n">
        <v>953</v>
      </c>
      <c r="F14851" t="n">
        <v>177077.79</v>
      </c>
    </row>
    <row r="14852">
      <c r="A14852" s="1" t="inlineStr">
        <is>
          <t>85bb20085966</t>
        </is>
      </c>
      <c r="B14852" t="n">
        <v>8</v>
      </c>
      <c r="F14852" t="n">
        <v>718</v>
      </c>
    </row>
    <row r="14853">
      <c r="A14853" s="1" t="inlineStr">
        <is>
          <t>85bcaf2f454a</t>
        </is>
      </c>
      <c r="B14853" t="n">
        <v>73</v>
      </c>
      <c r="E14853" t="n">
        <v>10</v>
      </c>
      <c r="F14853" t="n">
        <v>14721.97</v>
      </c>
      <c r="I14853" t="n">
        <v>1890</v>
      </c>
    </row>
    <row r="14854">
      <c r="A14854" s="1" t="inlineStr">
        <is>
          <t>85bf2a1786f2</t>
        </is>
      </c>
      <c r="D14854" t="n">
        <v>14</v>
      </c>
      <c r="H14854" t="n">
        <v>1818.16</v>
      </c>
    </row>
    <row r="14855">
      <c r="A14855" s="1" t="inlineStr">
        <is>
          <t>85bf93093799</t>
        </is>
      </c>
      <c r="B14855" t="n">
        <v>102</v>
      </c>
      <c r="F14855" t="n">
        <v>13299.69</v>
      </c>
    </row>
    <row r="14856">
      <c r="A14856" s="1" t="inlineStr">
        <is>
          <t>85bfbc298ac0</t>
        </is>
      </c>
      <c r="B14856" t="n">
        <v>3490.528</v>
      </c>
      <c r="C14856" t="n">
        <v>20.05</v>
      </c>
      <c r="E14856" t="n">
        <v>289.834</v>
      </c>
      <c r="F14856" t="n">
        <v>1315702.38</v>
      </c>
      <c r="G14856" t="n">
        <v>7839.41</v>
      </c>
      <c r="I14856" t="n">
        <v>119600.89</v>
      </c>
    </row>
    <row r="14857">
      <c r="A14857" s="1" t="inlineStr">
        <is>
          <t>85c071b4b98c</t>
        </is>
      </c>
      <c r="B14857" t="n">
        <v>22</v>
      </c>
      <c r="F14857" t="n">
        <v>2550.34</v>
      </c>
    </row>
    <row r="14858">
      <c r="A14858" s="1" t="inlineStr">
        <is>
          <t>85c0b1fa71fe</t>
        </is>
      </c>
      <c r="B14858" t="n">
        <v>377</v>
      </c>
      <c r="C14858" t="n">
        <v>20</v>
      </c>
      <c r="D14858" t="n">
        <v>172</v>
      </c>
      <c r="E14858" t="n">
        <v>65</v>
      </c>
      <c r="F14858" t="n">
        <v>301231.73</v>
      </c>
      <c r="G14858" t="n">
        <v>15536.22</v>
      </c>
      <c r="H14858" t="n">
        <v>169181</v>
      </c>
      <c r="I14858" t="n">
        <v>58493.5</v>
      </c>
    </row>
    <row r="14859">
      <c r="A14859" s="1" t="inlineStr">
        <is>
          <t>85c2a015c816</t>
        </is>
      </c>
      <c r="B14859" t="n">
        <v>8</v>
      </c>
      <c r="F14859" t="n">
        <v>319.2</v>
      </c>
    </row>
    <row r="14860">
      <c r="A14860" s="1" t="inlineStr">
        <is>
          <t>85c4ab45f847</t>
        </is>
      </c>
      <c r="B14860" t="n">
        <v>46</v>
      </c>
      <c r="C14860" t="n">
        <v>30</v>
      </c>
      <c r="D14860" t="n">
        <v>38</v>
      </c>
      <c r="F14860" t="n">
        <v>12699.99</v>
      </c>
      <c r="G14860" t="n">
        <v>8911.66</v>
      </c>
      <c r="H14860" t="n">
        <v>9252.75</v>
      </c>
    </row>
    <row r="14861">
      <c r="A14861" s="1" t="inlineStr">
        <is>
          <t>85c672382262</t>
        </is>
      </c>
      <c r="B14861" t="n">
        <v>99</v>
      </c>
      <c r="E14861" t="n">
        <v>195</v>
      </c>
      <c r="F14861" t="n">
        <v>19928.87</v>
      </c>
      <c r="I14861" t="n">
        <v>38617.28</v>
      </c>
    </row>
    <row r="14862">
      <c r="A14862" s="1" t="inlineStr">
        <is>
          <t>85c69286eaf9</t>
        </is>
      </c>
      <c r="B14862" t="n">
        <v>151</v>
      </c>
      <c r="F14862" t="n">
        <v>15254.03</v>
      </c>
    </row>
    <row r="14863">
      <c r="A14863" s="1" t="inlineStr">
        <is>
          <t>85c9005d414c</t>
        </is>
      </c>
      <c r="C14863" t="n">
        <v>3</v>
      </c>
      <c r="G14863" t="n">
        <v>689.7</v>
      </c>
    </row>
    <row r="14864">
      <c r="A14864" s="1" t="inlineStr">
        <is>
          <t>85cd9117c7e6</t>
        </is>
      </c>
      <c r="B14864" t="n">
        <v>6</v>
      </c>
      <c r="C14864" t="n">
        <v>6</v>
      </c>
      <c r="E14864" t="n">
        <v>5</v>
      </c>
      <c r="F14864" t="n">
        <v>2745.37</v>
      </c>
      <c r="G14864" t="n">
        <v>2061.82</v>
      </c>
      <c r="I14864" t="n">
        <v>2498.6</v>
      </c>
    </row>
    <row r="14865">
      <c r="A14865" s="1" t="inlineStr">
        <is>
          <t>85d94fd01bc0</t>
        </is>
      </c>
      <c r="B14865" t="n">
        <v>24</v>
      </c>
      <c r="F14865" t="n">
        <v>6505.599999999999</v>
      </c>
    </row>
    <row r="14866">
      <c r="A14866" s="1" t="inlineStr">
        <is>
          <t>85d97d4fbd8d</t>
        </is>
      </c>
      <c r="B14866" t="n">
        <v>3685</v>
      </c>
      <c r="C14866" t="n">
        <v>322</v>
      </c>
      <c r="D14866" t="n">
        <v>2886</v>
      </c>
      <c r="E14866" t="n">
        <v>1373</v>
      </c>
      <c r="F14866" t="n">
        <v>372165.67</v>
      </c>
      <c r="G14866" t="n">
        <v>32896.01</v>
      </c>
      <c r="H14866" t="n">
        <v>322529.5</v>
      </c>
      <c r="I14866" t="n">
        <v>148368.64</v>
      </c>
    </row>
    <row r="14867">
      <c r="A14867" s="1" t="inlineStr">
        <is>
          <t>85dc2b8d333f</t>
        </is>
      </c>
      <c r="B14867" t="n">
        <v>43</v>
      </c>
      <c r="E14867" t="n">
        <v>80</v>
      </c>
      <c r="F14867" t="n">
        <v>3400.21</v>
      </c>
      <c r="I14867" t="n">
        <v>5796.48</v>
      </c>
    </row>
    <row r="14868">
      <c r="A14868" s="1" t="inlineStr">
        <is>
          <t>85dcc6fe5bc9</t>
        </is>
      </c>
      <c r="B14868" t="n">
        <v>27</v>
      </c>
      <c r="F14868" t="n">
        <v>7331.29</v>
      </c>
    </row>
    <row r="14869">
      <c r="A14869" s="1" t="inlineStr">
        <is>
          <t>85de73e6a3f7</t>
        </is>
      </c>
      <c r="E14869" t="n">
        <v>77</v>
      </c>
      <c r="I14869" t="n">
        <v>11798.3</v>
      </c>
    </row>
    <row r="14870">
      <c r="A14870" s="1" t="inlineStr">
        <is>
          <t>85e03e8ea798</t>
        </is>
      </c>
      <c r="B14870" t="n">
        <v>44</v>
      </c>
      <c r="E14870" t="n">
        <v>26</v>
      </c>
      <c r="F14870" t="n">
        <v>4212.17</v>
      </c>
      <c r="I14870" t="n">
        <v>2664.41</v>
      </c>
    </row>
    <row r="14871">
      <c r="A14871" s="1" t="inlineStr">
        <is>
          <t>85e2a395db5d</t>
        </is>
      </c>
      <c r="B14871" t="n">
        <v>73</v>
      </c>
      <c r="E14871" t="n">
        <v>36</v>
      </c>
      <c r="F14871" t="n">
        <v>10944.99</v>
      </c>
      <c r="I14871" t="n">
        <v>5386.45</v>
      </c>
    </row>
    <row r="14872">
      <c r="A14872" s="1" t="inlineStr">
        <is>
          <t>85e3efa0da1a</t>
        </is>
      </c>
      <c r="B14872" t="n">
        <v>104</v>
      </c>
      <c r="E14872" t="n">
        <v>187</v>
      </c>
      <c r="F14872" t="n">
        <v>14698.31</v>
      </c>
      <c r="I14872" t="n">
        <v>25218.18</v>
      </c>
    </row>
    <row r="14873">
      <c r="A14873" s="1" t="inlineStr">
        <is>
          <t>85e543efede6</t>
        </is>
      </c>
      <c r="E14873" t="n">
        <v>396</v>
      </c>
      <c r="I14873" t="n">
        <v>23425.1</v>
      </c>
    </row>
    <row r="14874">
      <c r="A14874" s="1" t="inlineStr">
        <is>
          <t>85e74a5f204a</t>
        </is>
      </c>
      <c r="B14874" t="n">
        <v>49</v>
      </c>
      <c r="F14874" t="n">
        <v>7797.4</v>
      </c>
    </row>
    <row r="14875">
      <c r="A14875" s="1" t="inlineStr">
        <is>
          <t>85e91e1b6ae2</t>
        </is>
      </c>
      <c r="E14875" t="n">
        <v>17</v>
      </c>
      <c r="I14875" t="n">
        <v>11887.7</v>
      </c>
    </row>
    <row r="14876">
      <c r="A14876" s="1" t="inlineStr">
        <is>
          <t>85edd20d97a2</t>
        </is>
      </c>
      <c r="B14876" t="n">
        <v>2</v>
      </c>
      <c r="E14876" t="n">
        <v>2</v>
      </c>
      <c r="F14876" t="n">
        <v>459.8</v>
      </c>
      <c r="I14876" t="n">
        <v>539.8</v>
      </c>
    </row>
    <row r="14877">
      <c r="A14877" s="1" t="inlineStr">
        <is>
          <t>85eff1d5159f</t>
        </is>
      </c>
      <c r="B14877" t="n">
        <v>17</v>
      </c>
      <c r="D14877" t="n">
        <v>48</v>
      </c>
      <c r="F14877" t="n">
        <v>15834.09</v>
      </c>
      <c r="H14877" t="n">
        <v>64995.2</v>
      </c>
    </row>
    <row r="14878">
      <c r="A14878" s="1" t="inlineStr">
        <is>
          <t>85febbe54cf2</t>
        </is>
      </c>
      <c r="B14878" t="n">
        <v>1</v>
      </c>
      <c r="F14878" t="n">
        <v>950</v>
      </c>
    </row>
    <row r="14879">
      <c r="A14879" s="1" t="inlineStr">
        <is>
          <t>86018cbeda51</t>
        </is>
      </c>
      <c r="B14879" t="n">
        <v>3603</v>
      </c>
      <c r="C14879" t="n">
        <v>1181</v>
      </c>
      <c r="D14879" t="n">
        <v>697</v>
      </c>
      <c r="E14879" t="n">
        <v>1</v>
      </c>
      <c r="F14879" t="n">
        <v>34.67</v>
      </c>
      <c r="G14879" t="n">
        <v>11.36</v>
      </c>
      <c r="H14879" t="n">
        <v>6.83</v>
      </c>
      <c r="I14879" t="n">
        <v>0.01</v>
      </c>
    </row>
    <row r="14880">
      <c r="A14880" s="1" t="inlineStr">
        <is>
          <t>8602bcfbf94f</t>
        </is>
      </c>
      <c r="B14880" t="n">
        <v>120</v>
      </c>
      <c r="E14880" t="n">
        <v>25</v>
      </c>
      <c r="F14880" t="n">
        <v>6066.67</v>
      </c>
      <c r="I14880" t="n">
        <v>1346.6</v>
      </c>
    </row>
    <row r="14881">
      <c r="A14881" s="1" t="inlineStr">
        <is>
          <t>8608b58bf169</t>
        </is>
      </c>
      <c r="B14881" t="n">
        <v>22891.81</v>
      </c>
      <c r="C14881" t="n">
        <v>9872.889999999999</v>
      </c>
      <c r="F14881" t="n">
        <v>3444827.21</v>
      </c>
      <c r="G14881" t="n">
        <v>1560938.34</v>
      </c>
    </row>
    <row r="14882">
      <c r="A14882" s="1" t="inlineStr">
        <is>
          <t>86099ce5f6eb</t>
        </is>
      </c>
      <c r="B14882" t="n">
        <v>109</v>
      </c>
      <c r="D14882" t="n">
        <v>167</v>
      </c>
      <c r="E14882" t="n">
        <v>72</v>
      </c>
      <c r="F14882" t="n">
        <v>19029.2</v>
      </c>
      <c r="H14882" t="n">
        <v>35438.74</v>
      </c>
      <c r="I14882" t="n">
        <v>15112.8</v>
      </c>
    </row>
    <row r="14883">
      <c r="A14883" s="1" t="inlineStr">
        <is>
          <t>860e63c5c21b</t>
        </is>
      </c>
      <c r="B14883" t="n">
        <v>951</v>
      </c>
      <c r="C14883" t="n">
        <v>497</v>
      </c>
      <c r="D14883" t="n">
        <v>549</v>
      </c>
      <c r="E14883" t="n">
        <v>382</v>
      </c>
      <c r="F14883" t="n">
        <v>93083.89999999999</v>
      </c>
      <c r="G14883" t="n">
        <v>50176.83</v>
      </c>
      <c r="H14883" t="n">
        <v>57194.56</v>
      </c>
      <c r="I14883" t="n">
        <v>41597.63</v>
      </c>
    </row>
    <row r="14884">
      <c r="A14884" s="1" t="inlineStr">
        <is>
          <t>860fd87ec504</t>
        </is>
      </c>
      <c r="B14884" t="n">
        <v>100</v>
      </c>
      <c r="E14884" t="n">
        <v>29</v>
      </c>
      <c r="F14884" t="n">
        <v>32964.55</v>
      </c>
      <c r="I14884" t="n">
        <v>10284.4</v>
      </c>
    </row>
    <row r="14885">
      <c r="A14885" s="1" t="inlineStr">
        <is>
          <t>861188885371</t>
        </is>
      </c>
      <c r="B14885" t="n">
        <v>997</v>
      </c>
      <c r="E14885" t="n">
        <v>349</v>
      </c>
      <c r="F14885" t="n">
        <v>79045.34</v>
      </c>
      <c r="I14885" t="n">
        <v>31880.32</v>
      </c>
    </row>
    <row r="14886">
      <c r="A14886" s="1" t="inlineStr">
        <is>
          <t>86134211a14e</t>
        </is>
      </c>
      <c r="B14886" t="n">
        <v>98</v>
      </c>
      <c r="E14886" t="n">
        <v>103</v>
      </c>
      <c r="F14886" t="n">
        <v>7748</v>
      </c>
      <c r="I14886" t="n">
        <v>10232.77</v>
      </c>
    </row>
    <row r="14887">
      <c r="A14887" s="1" t="inlineStr">
        <is>
          <t>8614d552bbfd</t>
        </is>
      </c>
      <c r="B14887" t="n">
        <v>128</v>
      </c>
      <c r="D14887" t="n">
        <v>276</v>
      </c>
      <c r="E14887" t="n">
        <v>51</v>
      </c>
      <c r="F14887" t="n">
        <v>18447.87</v>
      </c>
      <c r="H14887" t="n">
        <v>40457.13</v>
      </c>
      <c r="I14887" t="n">
        <v>7336.66</v>
      </c>
    </row>
    <row r="14888">
      <c r="A14888" s="1" t="inlineStr">
        <is>
          <t>8615acdcf46c</t>
        </is>
      </c>
      <c r="B14888" t="n">
        <v>197</v>
      </c>
      <c r="C14888" t="n">
        <v>81</v>
      </c>
      <c r="D14888" t="n">
        <v>378</v>
      </c>
      <c r="F14888" t="n">
        <v>16511.65</v>
      </c>
      <c r="G14888" t="n">
        <v>7218.88</v>
      </c>
      <c r="H14888" t="n">
        <v>36142.18</v>
      </c>
    </row>
    <row r="14889">
      <c r="A14889" s="1" t="inlineStr">
        <is>
          <t>86161fb8c765</t>
        </is>
      </c>
      <c r="B14889" t="n">
        <v>512</v>
      </c>
      <c r="C14889" t="n">
        <v>815</v>
      </c>
      <c r="E14889" t="n">
        <v>134</v>
      </c>
      <c r="F14889" t="n">
        <v>23151.45</v>
      </c>
      <c r="G14889" t="n">
        <v>31089.13</v>
      </c>
      <c r="I14889" t="n">
        <v>4974.19</v>
      </c>
    </row>
    <row r="14890">
      <c r="A14890" s="1" t="inlineStr">
        <is>
          <t>86167ddecad9</t>
        </is>
      </c>
      <c r="B14890" t="n">
        <v>13</v>
      </c>
      <c r="C14890" t="n">
        <v>5</v>
      </c>
      <c r="F14890" t="n">
        <v>3399.5</v>
      </c>
      <c r="G14890" t="n">
        <v>2538.81</v>
      </c>
    </row>
    <row r="14891">
      <c r="A14891" s="1" t="inlineStr">
        <is>
          <t>8616a286a0b1</t>
        </is>
      </c>
      <c r="E14891" t="n">
        <v>32</v>
      </c>
      <c r="I14891" t="n">
        <v>14230.9</v>
      </c>
    </row>
    <row r="14892">
      <c r="A14892" s="1" t="inlineStr">
        <is>
          <t>861a0ce9ee90</t>
        </is>
      </c>
      <c r="D14892" t="n">
        <v>3679</v>
      </c>
      <c r="H14892" t="n">
        <v>857359.75</v>
      </c>
    </row>
    <row r="14893">
      <c r="A14893" s="1" t="inlineStr">
        <is>
          <t>861a5e1a21c8</t>
        </is>
      </c>
      <c r="B14893" t="n">
        <v>34</v>
      </c>
      <c r="F14893" t="n">
        <v>38226.6</v>
      </c>
    </row>
    <row r="14894">
      <c r="A14894" s="1" t="inlineStr">
        <is>
          <t>86212fb2eb04</t>
        </is>
      </c>
      <c r="B14894" t="n">
        <v>227</v>
      </c>
      <c r="C14894" t="n">
        <v>16</v>
      </c>
      <c r="D14894" t="n">
        <v>72</v>
      </c>
      <c r="F14894" t="n">
        <v>72102.45999999999</v>
      </c>
      <c r="G14894" t="n">
        <v>4116.91</v>
      </c>
      <c r="H14894" t="n">
        <v>18987.92</v>
      </c>
    </row>
    <row r="14895">
      <c r="A14895" s="1" t="inlineStr">
        <is>
          <t>8621df083843</t>
        </is>
      </c>
      <c r="B14895" t="n">
        <v>126.268</v>
      </c>
      <c r="E14895" t="n">
        <v>22.672</v>
      </c>
      <c r="F14895" t="n">
        <v>35832.34</v>
      </c>
      <c r="I14895" t="n">
        <v>6743.63</v>
      </c>
    </row>
    <row r="14896">
      <c r="A14896" s="1" t="inlineStr">
        <is>
          <t>86223ecd72ad</t>
        </is>
      </c>
      <c r="E14896" t="n">
        <v>15627</v>
      </c>
      <c r="I14896" t="n">
        <v>1194070.4</v>
      </c>
    </row>
    <row r="14897">
      <c r="A14897" s="1" t="inlineStr">
        <is>
          <t>8627103d2434</t>
        </is>
      </c>
      <c r="B14897" t="n">
        <v>3</v>
      </c>
      <c r="E14897" t="n">
        <v>4</v>
      </c>
      <c r="F14897" t="n">
        <v>929.6999999999999</v>
      </c>
      <c r="I14897" t="n">
        <v>1319.6</v>
      </c>
    </row>
    <row r="14898">
      <c r="A14898" s="1" t="inlineStr">
        <is>
          <t>862756efb344</t>
        </is>
      </c>
      <c r="B14898" t="n">
        <v>63</v>
      </c>
      <c r="E14898" t="n">
        <v>128</v>
      </c>
      <c r="F14898" t="n">
        <v>11437.92</v>
      </c>
      <c r="I14898" t="n">
        <v>26055.19</v>
      </c>
    </row>
    <row r="14899">
      <c r="A14899" s="1" t="inlineStr">
        <is>
          <t>862d270500d3</t>
        </is>
      </c>
      <c r="B14899" t="n">
        <v>18</v>
      </c>
      <c r="F14899" t="n">
        <v>3203.74</v>
      </c>
    </row>
    <row r="14900">
      <c r="A14900" s="1" t="inlineStr">
        <is>
          <t>862f3899ba02</t>
        </is>
      </c>
      <c r="B14900" t="n">
        <v>120</v>
      </c>
      <c r="E14900" t="n">
        <v>119</v>
      </c>
      <c r="F14900" t="n">
        <v>12896.06</v>
      </c>
      <c r="I14900" t="n">
        <v>13379.88</v>
      </c>
    </row>
    <row r="14901">
      <c r="A14901" s="1" t="inlineStr">
        <is>
          <t>863295abad44</t>
        </is>
      </c>
      <c r="E14901" t="n">
        <v>1869</v>
      </c>
      <c r="I14901" t="n">
        <v>70521.24000000001</v>
      </c>
    </row>
    <row r="14902">
      <c r="A14902" s="1" t="inlineStr">
        <is>
          <t>86330b7bfcca</t>
        </is>
      </c>
      <c r="B14902" t="n">
        <v>26</v>
      </c>
      <c r="E14902" t="n">
        <v>34</v>
      </c>
      <c r="F14902" t="n">
        <v>4630.56</v>
      </c>
      <c r="I14902" t="n">
        <v>6040.400000000001</v>
      </c>
    </row>
    <row r="14903">
      <c r="A14903" s="1" t="inlineStr">
        <is>
          <t>86343beb58db</t>
        </is>
      </c>
      <c r="B14903" t="n">
        <v>18.322</v>
      </c>
      <c r="F14903" t="n">
        <v>72754.83</v>
      </c>
    </row>
    <row r="14904">
      <c r="A14904" s="1" t="inlineStr">
        <is>
          <t>8635146d4cf8</t>
        </is>
      </c>
      <c r="C14904" t="n">
        <v>1</v>
      </c>
      <c r="G14904" t="n">
        <v>69.90000000000001</v>
      </c>
    </row>
    <row r="14905">
      <c r="A14905" s="1" t="inlineStr">
        <is>
          <t>86365c12d1e1</t>
        </is>
      </c>
      <c r="B14905" t="n">
        <v>2</v>
      </c>
      <c r="F14905" t="n">
        <v>2599.8</v>
      </c>
    </row>
    <row r="14906">
      <c r="A14906" s="1" t="inlineStr">
        <is>
          <t>8636af18802d</t>
        </is>
      </c>
      <c r="B14906" t="n">
        <v>8</v>
      </c>
      <c r="F14906" t="n">
        <v>1301.48</v>
      </c>
    </row>
    <row r="14907">
      <c r="A14907" s="1" t="inlineStr">
        <is>
          <t>863ce41c828e</t>
        </is>
      </c>
      <c r="B14907" t="n">
        <v>1207.692</v>
      </c>
      <c r="C14907" t="n">
        <v>78.14400000000001</v>
      </c>
      <c r="D14907" t="n">
        <v>269.77</v>
      </c>
      <c r="E14907" t="n">
        <v>1594.971</v>
      </c>
      <c r="F14907" t="n">
        <v>455092.76</v>
      </c>
      <c r="G14907" t="n">
        <v>30326.03</v>
      </c>
      <c r="H14907" t="n">
        <v>107442.73</v>
      </c>
      <c r="I14907" t="n">
        <v>653381.64</v>
      </c>
    </row>
    <row r="14908">
      <c r="A14908" s="1" t="inlineStr">
        <is>
          <t>86405bc97247</t>
        </is>
      </c>
      <c r="B14908" t="n">
        <v>28</v>
      </c>
      <c r="E14908" t="n">
        <v>11</v>
      </c>
      <c r="F14908" t="n">
        <v>62084.07</v>
      </c>
      <c r="I14908" t="n">
        <v>23757.41</v>
      </c>
    </row>
    <row r="14909">
      <c r="A14909" s="1" t="inlineStr">
        <is>
          <t>8642f300ab09</t>
        </is>
      </c>
      <c r="B14909" t="n">
        <v>4</v>
      </c>
      <c r="F14909" t="n">
        <v>311.1</v>
      </c>
    </row>
    <row r="14910">
      <c r="A14910" s="1" t="inlineStr">
        <is>
          <t>8644fb818518</t>
        </is>
      </c>
      <c r="B14910" t="n">
        <v>1405</v>
      </c>
      <c r="C14910" t="n">
        <v>517</v>
      </c>
      <c r="E14910" t="n">
        <v>665</v>
      </c>
      <c r="F14910" t="n">
        <v>60973.7</v>
      </c>
      <c r="G14910" t="n">
        <v>23598.95</v>
      </c>
      <c r="I14910" t="n">
        <v>30623.28</v>
      </c>
    </row>
    <row r="14911">
      <c r="A14911" s="1" t="inlineStr">
        <is>
          <t>864ace4747ea</t>
        </is>
      </c>
      <c r="B14911" t="n">
        <v>549</v>
      </c>
      <c r="C14911" t="n">
        <v>521</v>
      </c>
      <c r="E14911" t="n">
        <v>1381</v>
      </c>
      <c r="F14911" t="n">
        <v>47739.22</v>
      </c>
      <c r="G14911" t="n">
        <v>47129.9</v>
      </c>
      <c r="I14911" t="n">
        <v>122296.82</v>
      </c>
    </row>
    <row r="14912">
      <c r="A14912" s="1" t="inlineStr">
        <is>
          <t>864d340941b7</t>
        </is>
      </c>
      <c r="B14912" t="n">
        <v>6</v>
      </c>
      <c r="E14912" t="n">
        <v>8</v>
      </c>
      <c r="F14912" t="n">
        <v>1367.48</v>
      </c>
      <c r="I14912" t="n">
        <v>2234.94</v>
      </c>
    </row>
    <row r="14913">
      <c r="A14913" s="1" t="inlineStr">
        <is>
          <t>864dd16afcde</t>
        </is>
      </c>
      <c r="B14913" t="n">
        <v>852</v>
      </c>
      <c r="E14913" t="n">
        <v>346</v>
      </c>
      <c r="F14913" t="n">
        <v>91028.25999999999</v>
      </c>
      <c r="I14913" t="n">
        <v>37097.49</v>
      </c>
    </row>
    <row r="14914">
      <c r="A14914" s="1" t="inlineStr">
        <is>
          <t>864df3b8aec0</t>
        </is>
      </c>
      <c r="E14914" t="n">
        <v>82</v>
      </c>
      <c r="I14914" t="n">
        <v>17359.1</v>
      </c>
    </row>
    <row r="14915">
      <c r="A14915" s="1" t="inlineStr">
        <is>
          <t>864fe9abaa8d</t>
        </is>
      </c>
      <c r="B14915" t="n">
        <v>2</v>
      </c>
      <c r="F14915" t="n">
        <v>398</v>
      </c>
    </row>
    <row r="14916">
      <c r="A14916" s="1" t="inlineStr">
        <is>
          <t>864ff1887916</t>
        </is>
      </c>
      <c r="B14916" t="n">
        <v>599</v>
      </c>
      <c r="C14916" t="n">
        <v>48</v>
      </c>
      <c r="E14916" t="n">
        <v>339</v>
      </c>
      <c r="F14916" t="n">
        <v>82581.08</v>
      </c>
      <c r="G14916" t="n">
        <v>5527.5</v>
      </c>
      <c r="I14916" t="n">
        <v>45488.02</v>
      </c>
    </row>
    <row r="14917">
      <c r="A14917" s="1" t="inlineStr">
        <is>
          <t>8651faf5d9a3</t>
        </is>
      </c>
      <c r="B14917" t="n">
        <v>131.296</v>
      </c>
      <c r="C14917" t="n">
        <v>13.15</v>
      </c>
      <c r="E14917" t="n">
        <v>101.166</v>
      </c>
      <c r="F14917" t="n">
        <v>197113.39</v>
      </c>
      <c r="G14917" t="n">
        <v>18937.29</v>
      </c>
      <c r="I14917" t="n">
        <v>150818.03</v>
      </c>
    </row>
    <row r="14918">
      <c r="A14918" s="1" t="inlineStr">
        <is>
          <t>865664ed3dcb</t>
        </is>
      </c>
      <c r="B14918" t="n">
        <v>7</v>
      </c>
      <c r="F14918" t="n">
        <v>708.76</v>
      </c>
    </row>
    <row r="14919">
      <c r="A14919" s="1" t="inlineStr">
        <is>
          <t>8657458f84fa</t>
        </is>
      </c>
      <c r="B14919" t="n">
        <v>6031</v>
      </c>
      <c r="E14919" t="n">
        <v>694</v>
      </c>
      <c r="F14919" t="n">
        <v>175850.52</v>
      </c>
      <c r="I14919" t="n">
        <v>21080.62</v>
      </c>
    </row>
    <row r="14920">
      <c r="A14920" s="1" t="inlineStr">
        <is>
          <t>865a5f2dbf2e</t>
        </is>
      </c>
      <c r="B14920" t="n">
        <v>49229</v>
      </c>
      <c r="C14920" t="n">
        <v>23339</v>
      </c>
      <c r="E14920" t="n">
        <v>2988</v>
      </c>
      <c r="F14920" t="n">
        <v>3005555.69</v>
      </c>
      <c r="G14920" t="n">
        <v>1417264.02</v>
      </c>
      <c r="I14920" t="n">
        <v>186187.7</v>
      </c>
    </row>
    <row r="14921">
      <c r="A14921" s="1" t="inlineStr">
        <is>
          <t>865b4cee26be</t>
        </is>
      </c>
      <c r="C14921" t="n">
        <v>264</v>
      </c>
      <c r="G14921" t="n">
        <v>4026.2</v>
      </c>
    </row>
    <row r="14922">
      <c r="A14922" s="1" t="inlineStr">
        <is>
          <t>865d37a4039d</t>
        </is>
      </c>
      <c r="B14922" t="n">
        <v>100</v>
      </c>
      <c r="C14922" t="n">
        <v>23</v>
      </c>
      <c r="F14922" t="n">
        <v>4515.15</v>
      </c>
      <c r="G14922" t="n">
        <v>1129.78</v>
      </c>
    </row>
    <row r="14923">
      <c r="A14923" s="1" t="inlineStr">
        <is>
          <t>865f8762badb</t>
        </is>
      </c>
      <c r="C14923" t="n">
        <v>3</v>
      </c>
      <c r="G14923" t="n">
        <v>327</v>
      </c>
    </row>
    <row r="14924">
      <c r="A14924" s="1" t="inlineStr">
        <is>
          <t>8663c0f1db2f</t>
        </is>
      </c>
      <c r="B14924" t="n">
        <v>2031</v>
      </c>
      <c r="C14924" t="n">
        <v>1809</v>
      </c>
      <c r="D14924" t="n">
        <v>10905</v>
      </c>
      <c r="F14924" t="n">
        <v>205391.4</v>
      </c>
      <c r="G14924" t="n">
        <v>219397.36</v>
      </c>
      <c r="H14924" t="n">
        <v>1392140.95</v>
      </c>
    </row>
    <row r="14925">
      <c r="A14925" s="1" t="inlineStr">
        <is>
          <t>866762fa8068</t>
        </is>
      </c>
      <c r="B14925" t="n">
        <v>73</v>
      </c>
      <c r="C14925" t="n">
        <v>11</v>
      </c>
      <c r="F14925" t="n">
        <v>10852.07</v>
      </c>
      <c r="G14925" t="n">
        <v>1578.9</v>
      </c>
    </row>
    <row r="14926">
      <c r="A14926" s="1" t="inlineStr">
        <is>
          <t>86676c8833e1</t>
        </is>
      </c>
      <c r="B14926" t="n">
        <v>69</v>
      </c>
      <c r="F14926" t="n">
        <v>2604.05</v>
      </c>
    </row>
    <row r="14927">
      <c r="A14927" s="1" t="inlineStr">
        <is>
          <t>866c9de9af27</t>
        </is>
      </c>
      <c r="B14927" t="n">
        <v>58</v>
      </c>
      <c r="E14927" t="n">
        <v>11</v>
      </c>
      <c r="F14927" t="n">
        <v>11631.3</v>
      </c>
      <c r="I14927" t="n">
        <v>2051.46</v>
      </c>
    </row>
    <row r="14928">
      <c r="A14928" s="1" t="inlineStr">
        <is>
          <t>866d49331f5b</t>
        </is>
      </c>
      <c r="B14928" t="n">
        <v>78</v>
      </c>
      <c r="E14928" t="n">
        <v>27</v>
      </c>
      <c r="F14928" t="n">
        <v>36596.16</v>
      </c>
      <c r="I14928" t="n">
        <v>13598.99</v>
      </c>
    </row>
    <row r="14929">
      <c r="A14929" s="1" t="inlineStr">
        <is>
          <t>867339c0f75b</t>
        </is>
      </c>
      <c r="E14929" t="n">
        <v>3</v>
      </c>
      <c r="I14929" t="n">
        <v>519.7</v>
      </c>
    </row>
    <row r="14930">
      <c r="A14930" s="1" t="inlineStr">
        <is>
          <t>867339f96c10</t>
        </is>
      </c>
      <c r="B14930" t="n">
        <v>1318</v>
      </c>
      <c r="E14930" t="n">
        <v>428</v>
      </c>
      <c r="F14930" t="n">
        <v>163478.89</v>
      </c>
      <c r="I14930" t="n">
        <v>55937.3</v>
      </c>
    </row>
    <row r="14931">
      <c r="A14931" s="1" t="inlineStr">
        <is>
          <t>867dfacdd1a6</t>
        </is>
      </c>
      <c r="B14931" t="n">
        <v>13</v>
      </c>
      <c r="E14931" t="n">
        <v>14</v>
      </c>
      <c r="F14931" t="n">
        <v>7296.5</v>
      </c>
      <c r="I14931" t="n">
        <v>8974.02</v>
      </c>
    </row>
    <row r="14932">
      <c r="A14932" s="1" t="inlineStr">
        <is>
          <t>8681b1ccca55</t>
        </is>
      </c>
      <c r="B14932" t="n">
        <v>71</v>
      </c>
      <c r="E14932" t="n">
        <v>106</v>
      </c>
      <c r="F14932" t="n">
        <v>66292.89999999999</v>
      </c>
      <c r="I14932" t="n">
        <v>100989.4</v>
      </c>
    </row>
    <row r="14933">
      <c r="A14933" s="1" t="inlineStr">
        <is>
          <t>8681cddaa521</t>
        </is>
      </c>
      <c r="B14933" t="n">
        <v>26</v>
      </c>
      <c r="F14933" t="n">
        <v>5385.55</v>
      </c>
    </row>
    <row r="14934">
      <c r="A14934" s="1" t="inlineStr">
        <is>
          <t>86836d6c4840</t>
        </is>
      </c>
      <c r="B14934" t="n">
        <v>2094</v>
      </c>
      <c r="C14934" t="n">
        <v>436</v>
      </c>
      <c r="E14934" t="n">
        <v>374</v>
      </c>
      <c r="F14934" t="n">
        <v>28176.08</v>
      </c>
      <c r="G14934" t="n">
        <v>5650.21</v>
      </c>
      <c r="I14934" t="n">
        <v>4452.08</v>
      </c>
    </row>
    <row r="14935">
      <c r="A14935" s="1" t="inlineStr">
        <is>
          <t>8683de2b280a</t>
        </is>
      </c>
      <c r="B14935" t="n">
        <v>3867</v>
      </c>
      <c r="C14935" t="n">
        <v>1361</v>
      </c>
      <c r="E14935" t="n">
        <v>424</v>
      </c>
      <c r="F14935" t="n">
        <v>142117.98</v>
      </c>
      <c r="G14935" t="n">
        <v>47657.81</v>
      </c>
      <c r="I14935" t="n">
        <v>15839.83</v>
      </c>
    </row>
    <row r="14936">
      <c r="A14936" s="1" t="inlineStr">
        <is>
          <t>8687e05c1b7d</t>
        </is>
      </c>
      <c r="B14936" t="n">
        <v>2832</v>
      </c>
      <c r="C14936" t="n">
        <v>601</v>
      </c>
      <c r="D14936" t="n">
        <v>557</v>
      </c>
      <c r="E14936" t="n">
        <v>1939</v>
      </c>
      <c r="F14936" t="n">
        <v>97217.41</v>
      </c>
      <c r="G14936" t="n">
        <v>20759.31</v>
      </c>
      <c r="H14936" t="n">
        <v>19517.23</v>
      </c>
      <c r="I14936" t="n">
        <v>66260.78999999999</v>
      </c>
    </row>
    <row r="14937">
      <c r="A14937" s="1" t="inlineStr">
        <is>
          <t>868c6789c000</t>
        </is>
      </c>
      <c r="B14937" t="n">
        <v>1</v>
      </c>
      <c r="F14937" t="n">
        <v>149.9</v>
      </c>
    </row>
    <row r="14938">
      <c r="A14938" s="1" t="inlineStr">
        <is>
          <t>868e5ea34afc</t>
        </is>
      </c>
      <c r="B14938" t="n">
        <v>2</v>
      </c>
      <c r="F14938" t="n">
        <v>249.9</v>
      </c>
    </row>
    <row r="14939">
      <c r="A14939" s="1" t="inlineStr">
        <is>
          <t>869190b07567</t>
        </is>
      </c>
      <c r="E14939" t="n">
        <v>57</v>
      </c>
      <c r="I14939" t="n">
        <v>47794.35</v>
      </c>
    </row>
    <row r="14940">
      <c r="A14940" s="1" t="inlineStr">
        <is>
          <t>8692ad0cb38d</t>
        </is>
      </c>
      <c r="C14940" t="n">
        <v>166</v>
      </c>
      <c r="D14940" t="n">
        <v>49</v>
      </c>
      <c r="G14940" t="n">
        <v>89632.77</v>
      </c>
      <c r="H14940" t="n">
        <v>27598.43</v>
      </c>
    </row>
    <row r="14941">
      <c r="A14941" s="1" t="inlineStr">
        <is>
          <t>8694af74d5a7</t>
        </is>
      </c>
      <c r="B14941" t="n">
        <v>147</v>
      </c>
      <c r="E14941" t="n">
        <v>36</v>
      </c>
      <c r="F14941" t="n">
        <v>20910.89</v>
      </c>
      <c r="I14941" t="n">
        <v>5037.1</v>
      </c>
    </row>
    <row r="14942">
      <c r="A14942" s="1" t="inlineStr">
        <is>
          <t>869a17cad227</t>
        </is>
      </c>
      <c r="B14942" t="n">
        <v>30</v>
      </c>
      <c r="F14942" t="n">
        <v>2670.19</v>
      </c>
    </row>
    <row r="14943">
      <c r="A14943" s="1" t="inlineStr">
        <is>
          <t>869d05b63b5d</t>
        </is>
      </c>
      <c r="B14943" t="n">
        <v>43</v>
      </c>
      <c r="F14943" t="n">
        <v>5331.99</v>
      </c>
    </row>
    <row r="14944">
      <c r="A14944" s="1" t="inlineStr">
        <is>
          <t>86a075f2aa7a</t>
        </is>
      </c>
      <c r="B14944" t="n">
        <v>167</v>
      </c>
      <c r="E14944" t="n">
        <v>25</v>
      </c>
      <c r="F14944" t="n">
        <v>26287.54</v>
      </c>
      <c r="I14944" t="n">
        <v>4676.1</v>
      </c>
    </row>
    <row r="14945">
      <c r="A14945" s="1" t="inlineStr">
        <is>
          <t>86a0fdd46081</t>
        </is>
      </c>
      <c r="B14945" t="n">
        <v>1</v>
      </c>
      <c r="F14945" t="n">
        <v>4490</v>
      </c>
    </row>
    <row r="14946">
      <c r="A14946" s="1" t="inlineStr">
        <is>
          <t>86a10ba487f9</t>
        </is>
      </c>
      <c r="B14946" t="n">
        <v>1180</v>
      </c>
      <c r="C14946" t="n">
        <v>161</v>
      </c>
      <c r="F14946" t="n">
        <v>139640.82</v>
      </c>
      <c r="G14946" t="n">
        <v>19538.76</v>
      </c>
    </row>
    <row r="14947">
      <c r="A14947" s="1" t="inlineStr">
        <is>
          <t>86a16f635d5b</t>
        </is>
      </c>
      <c r="B14947" t="n">
        <v>3</v>
      </c>
      <c r="E14947" t="n">
        <v>4</v>
      </c>
      <c r="F14947" t="n">
        <v>802.23</v>
      </c>
      <c r="I14947" t="n">
        <v>1078.83</v>
      </c>
    </row>
    <row r="14948">
      <c r="A14948" s="1" t="inlineStr">
        <is>
          <t>86a43d7421b4</t>
        </is>
      </c>
      <c r="B14948" t="n">
        <v>61</v>
      </c>
      <c r="E14948" t="n">
        <v>171</v>
      </c>
      <c r="F14948" t="n">
        <v>26190.95</v>
      </c>
      <c r="I14948" t="n">
        <v>72007.45999999999</v>
      </c>
    </row>
    <row r="14949">
      <c r="A14949" s="1" t="inlineStr">
        <is>
          <t>86a82fefdf90</t>
        </is>
      </c>
      <c r="B14949" t="n">
        <v>248.236</v>
      </c>
      <c r="C14949" t="n">
        <v>89.474</v>
      </c>
      <c r="D14949" t="n">
        <v>3.76</v>
      </c>
      <c r="E14949" t="n">
        <v>159.682</v>
      </c>
      <c r="F14949" t="n">
        <v>97604.58</v>
      </c>
      <c r="G14949" t="n">
        <v>35261.05</v>
      </c>
      <c r="H14949" t="n">
        <v>1503.62</v>
      </c>
      <c r="I14949" t="n">
        <v>66748.8</v>
      </c>
    </row>
    <row r="14950">
      <c r="A14950" s="1" t="inlineStr">
        <is>
          <t>86a92c547d19</t>
        </is>
      </c>
      <c r="B14950" t="n">
        <v>200</v>
      </c>
      <c r="D14950" t="n">
        <v>1058</v>
      </c>
      <c r="E14950" t="n">
        <v>252</v>
      </c>
      <c r="F14950" t="n">
        <v>13461.19</v>
      </c>
      <c r="H14950" t="n">
        <v>78635.35000000001</v>
      </c>
      <c r="I14950" t="n">
        <v>16382.99</v>
      </c>
    </row>
    <row r="14951">
      <c r="A14951" s="1" t="inlineStr">
        <is>
          <t>86a99633da0f</t>
        </is>
      </c>
      <c r="B14951" t="n">
        <v>504</v>
      </c>
      <c r="C14951" t="n">
        <v>296</v>
      </c>
      <c r="E14951" t="n">
        <v>40</v>
      </c>
      <c r="F14951" t="n">
        <v>40768.39</v>
      </c>
      <c r="G14951" t="n">
        <v>24685.76</v>
      </c>
      <c r="I14951" t="n">
        <v>3303.79</v>
      </c>
    </row>
    <row r="14952">
      <c r="A14952" s="1" t="inlineStr">
        <is>
          <t>86ac7b5f7a08</t>
        </is>
      </c>
      <c r="B14952" t="n">
        <v>98.59</v>
      </c>
      <c r="D14952" t="n">
        <v>8.908000000000001</v>
      </c>
      <c r="E14952" t="n">
        <v>64.40600000000001</v>
      </c>
      <c r="F14952" t="n">
        <v>34590.02</v>
      </c>
      <c r="H14952" t="n">
        <v>6342.4</v>
      </c>
      <c r="I14952" t="n">
        <v>48203.72</v>
      </c>
    </row>
    <row r="14953">
      <c r="A14953" s="1" t="inlineStr">
        <is>
          <t>86b13f0705ab</t>
        </is>
      </c>
      <c r="B14953" t="n">
        <v>45</v>
      </c>
      <c r="E14953" t="n">
        <v>46</v>
      </c>
      <c r="F14953" t="n">
        <v>37395.5</v>
      </c>
      <c r="I14953" t="n">
        <v>50545.45</v>
      </c>
    </row>
    <row r="14954">
      <c r="A14954" s="1" t="inlineStr">
        <is>
          <t>86b1cd2b11e1</t>
        </is>
      </c>
      <c r="B14954" t="n">
        <v>5</v>
      </c>
      <c r="E14954" t="n">
        <v>8</v>
      </c>
      <c r="F14954" t="n">
        <v>649.5</v>
      </c>
      <c r="I14954" t="n">
        <v>1028.97</v>
      </c>
    </row>
    <row r="14955">
      <c r="A14955" s="1" t="inlineStr">
        <is>
          <t>86b2acdb37d4</t>
        </is>
      </c>
      <c r="B14955" t="n">
        <v>159</v>
      </c>
      <c r="C14955" t="n">
        <v>25</v>
      </c>
      <c r="E14955" t="n">
        <v>27</v>
      </c>
      <c r="F14955" t="n">
        <v>30618.94</v>
      </c>
      <c r="G14955" t="n">
        <v>5653.27</v>
      </c>
      <c r="I14955" t="n">
        <v>4662.87</v>
      </c>
    </row>
    <row r="14956">
      <c r="A14956" s="1" t="inlineStr">
        <is>
          <t>86b43aa23e76</t>
        </is>
      </c>
      <c r="B14956" t="n">
        <v>11</v>
      </c>
      <c r="F14956" t="n">
        <v>2292.92</v>
      </c>
    </row>
    <row r="14957">
      <c r="A14957" s="1" t="inlineStr">
        <is>
          <t>86b819740212</t>
        </is>
      </c>
      <c r="B14957" t="n">
        <v>1615</v>
      </c>
      <c r="C14957" t="n">
        <v>610</v>
      </c>
      <c r="D14957" t="n">
        <v>8</v>
      </c>
      <c r="F14957" t="n">
        <v>165658.09</v>
      </c>
      <c r="G14957" t="n">
        <v>63563.93</v>
      </c>
      <c r="H14957" t="n">
        <v>1508.2</v>
      </c>
    </row>
    <row r="14958">
      <c r="A14958" s="1" t="inlineStr">
        <is>
          <t>86b8ce886ec0</t>
        </is>
      </c>
      <c r="E14958" t="n">
        <v>61</v>
      </c>
      <c r="I14958" t="n">
        <v>5891.45</v>
      </c>
    </row>
    <row r="14959">
      <c r="A14959" s="1" t="inlineStr">
        <is>
          <t>86b916e925bc</t>
        </is>
      </c>
      <c r="B14959" t="n">
        <v>445</v>
      </c>
      <c r="C14959" t="n">
        <v>497</v>
      </c>
      <c r="D14959" t="n">
        <v>7</v>
      </c>
      <c r="F14959" t="n">
        <v>19619.7</v>
      </c>
      <c r="G14959" t="n">
        <v>13929.97</v>
      </c>
      <c r="H14959" t="n">
        <v>282.3</v>
      </c>
    </row>
    <row r="14960">
      <c r="A14960" s="1" t="inlineStr">
        <is>
          <t>86c193a2862b</t>
        </is>
      </c>
      <c r="B14960" t="n">
        <v>57</v>
      </c>
      <c r="C14960" t="n">
        <v>20</v>
      </c>
      <c r="D14960" t="n">
        <v>94</v>
      </c>
      <c r="E14960" t="n">
        <v>18</v>
      </c>
      <c r="F14960" t="n">
        <v>24859.78</v>
      </c>
      <c r="G14960" t="n">
        <v>8139.67</v>
      </c>
      <c r="H14960" t="n">
        <v>47030.62</v>
      </c>
      <c r="I14960" t="n">
        <v>9191.219999999999</v>
      </c>
    </row>
    <row r="14961">
      <c r="A14961" s="1" t="inlineStr">
        <is>
          <t>86c3d6e60edb</t>
        </is>
      </c>
      <c r="B14961" t="n">
        <v>182.734</v>
      </c>
      <c r="E14961" t="n">
        <v>51.64</v>
      </c>
      <c r="F14961" t="n">
        <v>121018.34</v>
      </c>
      <c r="I14961" t="n">
        <v>35797.48</v>
      </c>
    </row>
    <row r="14962">
      <c r="A14962" s="1" t="inlineStr">
        <is>
          <t>86c637355cb2</t>
        </is>
      </c>
      <c r="B14962" t="n">
        <v>217</v>
      </c>
      <c r="C14962" t="n">
        <v>37</v>
      </c>
      <c r="E14962" t="n">
        <v>180</v>
      </c>
      <c r="F14962" t="n">
        <v>21083.27</v>
      </c>
      <c r="G14962" t="n">
        <v>3228.37</v>
      </c>
      <c r="I14962" t="n">
        <v>19508.92</v>
      </c>
    </row>
    <row r="14963">
      <c r="A14963" s="1" t="inlineStr">
        <is>
          <t>86c64962dc61</t>
        </is>
      </c>
      <c r="B14963" t="n">
        <v>221</v>
      </c>
      <c r="C14963" t="n">
        <v>118</v>
      </c>
      <c r="D14963" t="n">
        <v>229</v>
      </c>
      <c r="E14963" t="n">
        <v>10</v>
      </c>
      <c r="F14963" t="n">
        <v>34639</v>
      </c>
      <c r="G14963" t="n">
        <v>18462</v>
      </c>
      <c r="H14963" t="n">
        <v>35711</v>
      </c>
      <c r="I14963" t="n">
        <v>1490</v>
      </c>
    </row>
    <row r="14964">
      <c r="A14964" s="1" t="inlineStr">
        <is>
          <t>86c76f40ffb9</t>
        </is>
      </c>
      <c r="B14964" t="n">
        <v>51</v>
      </c>
      <c r="C14964" t="n">
        <v>2</v>
      </c>
      <c r="D14964" t="n">
        <v>13</v>
      </c>
      <c r="E14964" t="n">
        <v>39</v>
      </c>
      <c r="F14964" t="n">
        <v>163809.76</v>
      </c>
      <c r="G14964" t="n">
        <v>7199.8</v>
      </c>
      <c r="H14964" t="n">
        <v>44298.7</v>
      </c>
      <c r="I14964" t="n">
        <v>118894.3</v>
      </c>
    </row>
    <row r="14965">
      <c r="A14965" s="1" t="inlineStr">
        <is>
          <t>86cacfc1172c</t>
        </is>
      </c>
      <c r="B14965" t="n">
        <v>105</v>
      </c>
      <c r="C14965" t="n">
        <v>15</v>
      </c>
      <c r="F14965" t="n">
        <v>24288.94</v>
      </c>
      <c r="G14965" t="n">
        <v>4486.509999999999</v>
      </c>
    </row>
    <row r="14966">
      <c r="A14966" s="1" t="inlineStr">
        <is>
          <t>86cb202715a7</t>
        </is>
      </c>
      <c r="B14966" t="n">
        <v>1</v>
      </c>
      <c r="F14966" t="n">
        <v>59.9</v>
      </c>
    </row>
    <row r="14967">
      <c r="A14967" s="1" t="inlineStr">
        <is>
          <t>86cbdd425873</t>
        </is>
      </c>
      <c r="B14967" t="n">
        <v>40.894</v>
      </c>
      <c r="F14967" t="n">
        <v>93504.16</v>
      </c>
    </row>
    <row r="14968">
      <c r="A14968" s="1" t="inlineStr">
        <is>
          <t>86ce58278814</t>
        </is>
      </c>
      <c r="B14968" t="n">
        <v>65</v>
      </c>
      <c r="E14968" t="n">
        <v>2</v>
      </c>
      <c r="F14968" t="n">
        <v>4824.280000000001</v>
      </c>
      <c r="I14968" t="n">
        <v>254.1</v>
      </c>
    </row>
    <row r="14969">
      <c r="A14969" s="1" t="inlineStr">
        <is>
          <t>86cee93f7297</t>
        </is>
      </c>
      <c r="B14969" t="n">
        <v>9</v>
      </c>
      <c r="F14969" t="n">
        <v>2534.55</v>
      </c>
    </row>
    <row r="14970">
      <c r="A14970" s="1" t="inlineStr">
        <is>
          <t>86d1898d7172</t>
        </is>
      </c>
      <c r="B14970" t="n">
        <v>5</v>
      </c>
      <c r="F14970" t="n">
        <v>1532.7</v>
      </c>
    </row>
    <row r="14971">
      <c r="A14971" s="1" t="inlineStr">
        <is>
          <t>86d865ba0622</t>
        </is>
      </c>
      <c r="B14971" t="n">
        <v>1</v>
      </c>
      <c r="F14971" t="n">
        <v>69</v>
      </c>
    </row>
    <row r="14972">
      <c r="A14972" s="1" t="inlineStr">
        <is>
          <t>86dc73e65c13</t>
        </is>
      </c>
      <c r="B14972" t="n">
        <v>32.988</v>
      </c>
      <c r="F14972" t="n">
        <v>6040.43</v>
      </c>
    </row>
    <row r="14973">
      <c r="A14973" s="1" t="inlineStr">
        <is>
          <t>86dcac6398b1</t>
        </is>
      </c>
      <c r="B14973" t="n">
        <v>2</v>
      </c>
      <c r="F14973" t="n">
        <v>339.8</v>
      </c>
    </row>
    <row r="14974">
      <c r="A14974" s="1" t="inlineStr">
        <is>
          <t>86dd9802db85</t>
        </is>
      </c>
      <c r="B14974" t="n">
        <v>177</v>
      </c>
      <c r="D14974" t="n">
        <v>10</v>
      </c>
      <c r="E14974" t="n">
        <v>20</v>
      </c>
      <c r="F14974" t="n">
        <v>33303.92</v>
      </c>
      <c r="H14974" t="n">
        <v>1538.06</v>
      </c>
      <c r="I14974" t="n">
        <v>2966.38</v>
      </c>
    </row>
    <row r="14975">
      <c r="A14975" s="1" t="inlineStr">
        <is>
          <t>86ddd7c2fa53</t>
        </is>
      </c>
      <c r="B14975" t="n">
        <v>4</v>
      </c>
      <c r="E14975" t="n">
        <v>19</v>
      </c>
      <c r="F14975" t="n">
        <v>6537.33</v>
      </c>
      <c r="I14975" t="n">
        <v>35954.12</v>
      </c>
    </row>
    <row r="14976">
      <c r="A14976" s="1" t="inlineStr">
        <is>
          <t>86e05df1ed4d</t>
        </is>
      </c>
      <c r="B14976" t="n">
        <v>26</v>
      </c>
      <c r="E14976" t="n">
        <v>27</v>
      </c>
      <c r="F14976" t="n">
        <v>3318.58</v>
      </c>
      <c r="I14976" t="n">
        <v>3477.82</v>
      </c>
    </row>
    <row r="14977">
      <c r="A14977" s="1" t="inlineStr">
        <is>
          <t>86e1f519b1b7</t>
        </is>
      </c>
      <c r="B14977" t="n">
        <v>4</v>
      </c>
      <c r="F14977" t="n">
        <v>5199.6</v>
      </c>
    </row>
    <row r="14978">
      <c r="A14978" s="1" t="inlineStr">
        <is>
          <t>86e202b87a32</t>
        </is>
      </c>
      <c r="B14978" t="n">
        <v>10</v>
      </c>
      <c r="F14978" t="n">
        <v>2614.34</v>
      </c>
    </row>
    <row r="14979">
      <c r="A14979" s="1" t="inlineStr">
        <is>
          <t>86e424b5ca72</t>
        </is>
      </c>
      <c r="B14979" t="n">
        <v>145</v>
      </c>
      <c r="F14979" t="n">
        <v>3320.24</v>
      </c>
    </row>
    <row r="14980">
      <c r="A14980" s="1" t="inlineStr">
        <is>
          <t>86e56f405757</t>
        </is>
      </c>
      <c r="B14980" t="n">
        <v>208</v>
      </c>
      <c r="E14980" t="n">
        <v>618</v>
      </c>
      <c r="F14980" t="n">
        <v>62788.13</v>
      </c>
      <c r="I14980" t="n">
        <v>198252.09</v>
      </c>
    </row>
    <row r="14981">
      <c r="A14981" s="1" t="inlineStr">
        <is>
          <t>86e6b8a0e488</t>
        </is>
      </c>
      <c r="B14981" t="n">
        <v>165</v>
      </c>
      <c r="E14981" t="n">
        <v>35</v>
      </c>
      <c r="F14981" t="n">
        <v>26279.05</v>
      </c>
      <c r="I14981" t="n">
        <v>6098.190000000001</v>
      </c>
    </row>
    <row r="14982">
      <c r="A14982" s="1" t="inlineStr">
        <is>
          <t>86e73707bcb6</t>
        </is>
      </c>
      <c r="B14982" t="n">
        <v>4</v>
      </c>
      <c r="E14982" t="n">
        <v>10</v>
      </c>
      <c r="F14982" t="n">
        <v>9921.720000000001</v>
      </c>
      <c r="I14982" t="n">
        <v>24719.28</v>
      </c>
    </row>
    <row r="14983">
      <c r="A14983" s="1" t="inlineStr">
        <is>
          <t>86e88782e693</t>
        </is>
      </c>
      <c r="B14983" t="n">
        <v>308</v>
      </c>
      <c r="C14983" t="n">
        <v>104</v>
      </c>
      <c r="E14983" t="n">
        <v>327</v>
      </c>
      <c r="F14983" t="n">
        <v>69680.55</v>
      </c>
      <c r="G14983" t="n">
        <v>25554.73</v>
      </c>
      <c r="I14983" t="n">
        <v>76074.64</v>
      </c>
    </row>
    <row r="14984">
      <c r="A14984" s="1" t="inlineStr">
        <is>
          <t>86e92d537d1b</t>
        </is>
      </c>
      <c r="B14984" t="n">
        <v>1009</v>
      </c>
      <c r="C14984" t="n">
        <v>59</v>
      </c>
      <c r="D14984" t="n">
        <v>19</v>
      </c>
      <c r="E14984" t="n">
        <v>124</v>
      </c>
      <c r="F14984" t="n">
        <v>51120.93</v>
      </c>
      <c r="G14984" t="n">
        <v>2720.68</v>
      </c>
      <c r="H14984" t="n">
        <v>682.1</v>
      </c>
      <c r="I14984" t="n">
        <v>6814.809999999999</v>
      </c>
    </row>
    <row r="14985">
      <c r="A14985" s="1" t="inlineStr">
        <is>
          <t>86eb2506992f</t>
        </is>
      </c>
      <c r="B14985" t="n">
        <v>146</v>
      </c>
      <c r="F14985" t="n">
        <v>80675.39999999999</v>
      </c>
    </row>
    <row r="14986">
      <c r="A14986" s="1" t="inlineStr">
        <is>
          <t>86ed5d6c1a66</t>
        </is>
      </c>
      <c r="B14986" t="n">
        <v>1</v>
      </c>
      <c r="F14986" t="n">
        <v>999.9</v>
      </c>
    </row>
    <row r="14987">
      <c r="A14987" s="1" t="inlineStr">
        <is>
          <t>86ef193200e6</t>
        </is>
      </c>
      <c r="B14987" t="n">
        <v>31</v>
      </c>
      <c r="C14987" t="n">
        <v>13</v>
      </c>
      <c r="F14987" t="n">
        <v>1240.17</v>
      </c>
      <c r="G14987" t="n">
        <v>835.35</v>
      </c>
    </row>
    <row r="14988">
      <c r="A14988" s="1" t="inlineStr">
        <is>
          <t>86ef4cf2b8a9</t>
        </is>
      </c>
      <c r="B14988" t="n">
        <v>2137</v>
      </c>
      <c r="C14988" t="n">
        <v>325</v>
      </c>
      <c r="E14988" t="n">
        <v>157</v>
      </c>
      <c r="F14988" t="n">
        <v>493575.3</v>
      </c>
      <c r="G14988" t="n">
        <v>75047.03</v>
      </c>
      <c r="I14988" t="n">
        <v>36620.2</v>
      </c>
    </row>
    <row r="14989">
      <c r="A14989" s="1" t="inlineStr">
        <is>
          <t>86f14b0bf67e</t>
        </is>
      </c>
      <c r="E14989" t="n">
        <v>1</v>
      </c>
      <c r="I14989" t="n">
        <v>539.9</v>
      </c>
    </row>
    <row r="14990">
      <c r="A14990" s="1" t="inlineStr">
        <is>
          <t>86f218ffacbb</t>
        </is>
      </c>
      <c r="B14990" t="n">
        <v>33</v>
      </c>
      <c r="E14990" t="n">
        <v>24</v>
      </c>
      <c r="F14990" t="n">
        <v>7372.73</v>
      </c>
      <c r="I14990" t="n">
        <v>4797.6</v>
      </c>
    </row>
    <row r="14991">
      <c r="A14991" s="1" t="inlineStr">
        <is>
          <t>86f247bb4dd0</t>
        </is>
      </c>
      <c r="E14991" t="n">
        <v>3</v>
      </c>
      <c r="I14991" t="n">
        <v>1064.7</v>
      </c>
    </row>
    <row r="14992">
      <c r="A14992" s="1" t="inlineStr">
        <is>
          <t>86f7d7edca79</t>
        </is>
      </c>
      <c r="B14992" t="n">
        <v>48</v>
      </c>
      <c r="E14992" t="n">
        <v>392</v>
      </c>
      <c r="F14992" t="n">
        <v>9411.77</v>
      </c>
      <c r="I14992" t="n">
        <v>78990.75999999999</v>
      </c>
    </row>
    <row r="14993">
      <c r="A14993" s="1" t="inlineStr">
        <is>
          <t>86fcd85d765c</t>
        </is>
      </c>
      <c r="B14993" t="n">
        <v>385</v>
      </c>
      <c r="E14993" t="n">
        <v>181</v>
      </c>
      <c r="F14993" t="n">
        <v>11429.6</v>
      </c>
      <c r="I14993" t="n">
        <v>5692.83</v>
      </c>
    </row>
    <row r="14994">
      <c r="A14994" s="1" t="inlineStr">
        <is>
          <t>86fe10946971</t>
        </is>
      </c>
      <c r="B14994" t="n">
        <v>1212</v>
      </c>
      <c r="C14994" t="n">
        <v>853</v>
      </c>
      <c r="E14994" t="n">
        <v>831</v>
      </c>
      <c r="F14994" t="n">
        <v>31874.36</v>
      </c>
      <c r="G14994" t="n">
        <v>20257.95</v>
      </c>
      <c r="I14994" t="n">
        <v>22462.81</v>
      </c>
    </row>
    <row r="14995">
      <c r="A14995" s="1" t="inlineStr">
        <is>
          <t>8700cc5b29c6</t>
        </is>
      </c>
      <c r="B14995" t="n">
        <v>10</v>
      </c>
      <c r="F14995" t="n">
        <v>1531.8</v>
      </c>
    </row>
    <row r="14996">
      <c r="A14996" s="1" t="inlineStr">
        <is>
          <t>8702ed14266c</t>
        </is>
      </c>
      <c r="B14996" t="n">
        <v>961.854</v>
      </c>
      <c r="C14996" t="n">
        <v>27.03</v>
      </c>
      <c r="E14996" t="n">
        <v>178.278</v>
      </c>
      <c r="F14996" t="n">
        <v>882893.36</v>
      </c>
      <c r="G14996" t="n">
        <v>25631.29</v>
      </c>
      <c r="I14996" t="n">
        <v>164675.35</v>
      </c>
    </row>
    <row r="14997">
      <c r="A14997" s="1" t="inlineStr">
        <is>
          <t>870672f6f5b3</t>
        </is>
      </c>
      <c r="B14997" t="n">
        <v>1047</v>
      </c>
      <c r="F14997" t="n">
        <v>199457.55</v>
      </c>
    </row>
    <row r="14998">
      <c r="A14998" s="1" t="inlineStr">
        <is>
          <t>8707d4892ea0</t>
        </is>
      </c>
      <c r="B14998" t="n">
        <v>20</v>
      </c>
      <c r="F14998" t="n">
        <v>3480</v>
      </c>
    </row>
    <row r="14999">
      <c r="A14999" s="1" t="inlineStr">
        <is>
          <t>8708f5d2b586</t>
        </is>
      </c>
      <c r="B14999" t="n">
        <v>36</v>
      </c>
      <c r="F14999" t="n">
        <v>6913.650000000001</v>
      </c>
    </row>
    <row r="15000">
      <c r="A15000" s="1" t="inlineStr">
        <is>
          <t>870a65dc9653</t>
        </is>
      </c>
      <c r="B15000" t="n">
        <v>893.3339999999999</v>
      </c>
      <c r="E15000" t="n">
        <v>478.408</v>
      </c>
      <c r="F15000" t="n">
        <v>288108.26</v>
      </c>
      <c r="I15000" t="n">
        <v>163938.2</v>
      </c>
    </row>
    <row r="15001">
      <c r="A15001" s="1" t="inlineStr">
        <is>
          <t>870d389ee1b9</t>
        </is>
      </c>
      <c r="B15001" t="n">
        <v>34</v>
      </c>
      <c r="E15001" t="n">
        <v>3</v>
      </c>
      <c r="F15001" t="n">
        <v>131876.09</v>
      </c>
      <c r="I15001" t="n">
        <v>11670</v>
      </c>
    </row>
    <row r="15002">
      <c r="A15002" s="1" t="inlineStr">
        <is>
          <t>870e0ad0aa6d</t>
        </is>
      </c>
      <c r="B15002" t="n">
        <v>44</v>
      </c>
      <c r="F15002" t="n">
        <v>4320.59</v>
      </c>
    </row>
    <row r="15003">
      <c r="A15003" s="1" t="inlineStr">
        <is>
          <t>87190f90c6c0</t>
        </is>
      </c>
      <c r="B15003" t="n">
        <v>248</v>
      </c>
      <c r="C15003" t="n">
        <v>66</v>
      </c>
      <c r="D15003" t="n">
        <v>185</v>
      </c>
      <c r="E15003" t="n">
        <v>51</v>
      </c>
      <c r="F15003" t="n">
        <v>41911.43</v>
      </c>
      <c r="G15003" t="n">
        <v>11153.56</v>
      </c>
      <c r="H15003" t="n">
        <v>31263.79</v>
      </c>
      <c r="I15003" t="n">
        <v>8618.76</v>
      </c>
    </row>
    <row r="15004">
      <c r="A15004" s="1" t="inlineStr">
        <is>
          <t>871993168fb2</t>
        </is>
      </c>
      <c r="B15004" t="n">
        <v>8</v>
      </c>
      <c r="E15004" t="n">
        <v>6</v>
      </c>
      <c r="F15004" t="n">
        <v>249.5</v>
      </c>
      <c r="I15004" t="n">
        <v>297.67</v>
      </c>
    </row>
    <row r="15005">
      <c r="A15005" s="1" t="inlineStr">
        <is>
          <t>871a62b64771</t>
        </is>
      </c>
      <c r="B15005" t="n">
        <v>1670</v>
      </c>
      <c r="C15005" t="n">
        <v>306</v>
      </c>
      <c r="E15005" t="n">
        <v>205</v>
      </c>
      <c r="F15005" t="n">
        <v>699076.51</v>
      </c>
      <c r="G15005" t="n">
        <v>132771.86</v>
      </c>
      <c r="I15005" t="n">
        <v>96489.3</v>
      </c>
    </row>
    <row r="15006">
      <c r="A15006" s="1" t="inlineStr">
        <is>
          <t>871adff07068</t>
        </is>
      </c>
      <c r="B15006" t="n">
        <v>768</v>
      </c>
      <c r="C15006" t="n">
        <v>259</v>
      </c>
      <c r="D15006" t="n">
        <v>168</v>
      </c>
      <c r="F15006" t="n">
        <v>164357.35</v>
      </c>
      <c r="G15006" t="n">
        <v>56875.5</v>
      </c>
      <c r="H15006" t="n">
        <v>37602.34</v>
      </c>
    </row>
    <row r="15007">
      <c r="A15007" s="1" t="inlineStr">
        <is>
          <t>871be9a06cde</t>
        </is>
      </c>
      <c r="E15007" t="n">
        <v>4</v>
      </c>
      <c r="I15007" t="n">
        <v>299.08</v>
      </c>
    </row>
    <row r="15008">
      <c r="A15008" s="1" t="inlineStr">
        <is>
          <t>871dfed34ed2</t>
        </is>
      </c>
      <c r="E15008" t="n">
        <v>12</v>
      </c>
      <c r="I15008" t="n">
        <v>7171.89</v>
      </c>
    </row>
    <row r="15009">
      <c r="A15009" s="1" t="inlineStr">
        <is>
          <t>8720447d9494</t>
        </is>
      </c>
      <c r="B15009" t="n">
        <v>1951</v>
      </c>
      <c r="C15009" t="n">
        <v>813</v>
      </c>
      <c r="D15009" t="n">
        <v>30</v>
      </c>
      <c r="E15009" t="n">
        <v>1925</v>
      </c>
      <c r="F15009" t="n">
        <v>170875.52</v>
      </c>
      <c r="G15009" t="n">
        <v>70134.88</v>
      </c>
      <c r="H15009" t="n">
        <v>1495.06</v>
      </c>
      <c r="I15009" t="n">
        <v>168727.6</v>
      </c>
    </row>
    <row r="15010">
      <c r="A15010" s="1" t="inlineStr">
        <is>
          <t>8722a6868c40</t>
        </is>
      </c>
      <c r="B15010" t="n">
        <v>983</v>
      </c>
      <c r="E15010" t="n">
        <v>736</v>
      </c>
      <c r="F15010" t="n">
        <v>61133.74</v>
      </c>
      <c r="I15010" t="n">
        <v>47027.81</v>
      </c>
    </row>
    <row r="15011">
      <c r="A15011" s="1" t="inlineStr">
        <is>
          <t>87291ccb85d3</t>
        </is>
      </c>
      <c r="B15011" t="n">
        <v>703</v>
      </c>
      <c r="E15011" t="n">
        <v>542</v>
      </c>
      <c r="F15011" t="n">
        <v>29949.07</v>
      </c>
      <c r="I15011" t="n">
        <v>24689.24</v>
      </c>
    </row>
    <row r="15012">
      <c r="A15012" s="1" t="inlineStr">
        <is>
          <t>872a8f5e178e</t>
        </is>
      </c>
      <c r="B15012" t="n">
        <v>80</v>
      </c>
      <c r="E15012" t="n">
        <v>57</v>
      </c>
      <c r="F15012" t="n">
        <v>22952.23</v>
      </c>
      <c r="I15012" t="n">
        <v>15017.28</v>
      </c>
    </row>
    <row r="15013">
      <c r="A15013" s="1" t="inlineStr">
        <is>
          <t>872d41f7cce5</t>
        </is>
      </c>
      <c r="B15013" t="n">
        <v>1106</v>
      </c>
      <c r="C15013" t="n">
        <v>306</v>
      </c>
      <c r="E15013" t="n">
        <v>553</v>
      </c>
      <c r="F15013" t="n">
        <v>123304.51</v>
      </c>
      <c r="G15013" t="n">
        <v>34282.84</v>
      </c>
      <c r="I15013" t="n">
        <v>59841.5</v>
      </c>
    </row>
    <row r="15014">
      <c r="A15014" s="1" t="inlineStr">
        <is>
          <t>87325136a4cc</t>
        </is>
      </c>
      <c r="B15014" t="n">
        <v>2</v>
      </c>
      <c r="E15014" t="n">
        <v>12</v>
      </c>
      <c r="F15014" t="n">
        <v>359.8</v>
      </c>
      <c r="I15014" t="n">
        <v>758.02</v>
      </c>
    </row>
    <row r="15015">
      <c r="A15015" s="1" t="inlineStr">
        <is>
          <t>87354aae9b50</t>
        </is>
      </c>
      <c r="B15015" t="n">
        <v>4</v>
      </c>
      <c r="C15015" t="n">
        <v>4</v>
      </c>
      <c r="D15015" t="n">
        <v>3</v>
      </c>
      <c r="F15015" t="n">
        <v>1979.6</v>
      </c>
      <c r="G15015" t="n">
        <v>1999.6</v>
      </c>
      <c r="H15015" t="n">
        <v>1499.7</v>
      </c>
    </row>
    <row r="15016">
      <c r="A15016" s="1" t="inlineStr">
        <is>
          <t>873a31ac0655</t>
        </is>
      </c>
      <c r="B15016" t="n">
        <v>31</v>
      </c>
      <c r="C15016" t="n">
        <v>12</v>
      </c>
      <c r="F15016" t="n">
        <v>9098.07</v>
      </c>
      <c r="G15016" t="n">
        <v>3561.2</v>
      </c>
    </row>
    <row r="15017">
      <c r="A15017" s="1" t="inlineStr">
        <is>
          <t>873ae8f09ae4</t>
        </is>
      </c>
      <c r="B15017" t="n">
        <v>2</v>
      </c>
      <c r="E15017" t="n">
        <v>12</v>
      </c>
      <c r="F15017" t="n">
        <v>136.8</v>
      </c>
      <c r="I15017" t="n">
        <v>380.28</v>
      </c>
    </row>
    <row r="15018">
      <c r="A15018" s="1" t="inlineStr">
        <is>
          <t>873afd4afa03</t>
        </is>
      </c>
      <c r="B15018" t="n">
        <v>1</v>
      </c>
      <c r="F15018" t="n">
        <v>94</v>
      </c>
    </row>
    <row r="15019">
      <c r="A15019" s="1" t="inlineStr">
        <is>
          <t>873b295bf305</t>
        </is>
      </c>
      <c r="B15019" t="n">
        <v>30</v>
      </c>
      <c r="C15019" t="n">
        <v>9</v>
      </c>
      <c r="F15019" t="n">
        <v>8397</v>
      </c>
      <c r="G15019" t="n">
        <v>2518.2</v>
      </c>
    </row>
    <row r="15020">
      <c r="A15020" s="1" t="inlineStr">
        <is>
          <t>873cff801130</t>
        </is>
      </c>
      <c r="B15020" t="n">
        <v>12</v>
      </c>
      <c r="E15020" t="n">
        <v>32</v>
      </c>
      <c r="F15020" t="n">
        <v>3654.75</v>
      </c>
      <c r="I15020" t="n">
        <v>7328.96</v>
      </c>
    </row>
    <row r="15021">
      <c r="A15021" s="1" t="inlineStr">
        <is>
          <t>873d2d217501</t>
        </is>
      </c>
      <c r="B15021" t="n">
        <v>11819</v>
      </c>
      <c r="C15021" t="n">
        <v>18094</v>
      </c>
      <c r="F15021" t="n">
        <v>358018.13</v>
      </c>
      <c r="G15021" t="n">
        <v>554382.5</v>
      </c>
    </row>
    <row r="15022">
      <c r="A15022" s="1" t="inlineStr">
        <is>
          <t>873ebeafb7f1</t>
        </is>
      </c>
      <c r="B15022" t="n">
        <v>20</v>
      </c>
      <c r="F15022" t="n">
        <v>6273.24</v>
      </c>
    </row>
    <row r="15023">
      <c r="A15023" s="1" t="inlineStr">
        <is>
          <t>873fb333f8ef</t>
        </is>
      </c>
      <c r="B15023" t="n">
        <v>6</v>
      </c>
      <c r="C15023" t="n">
        <v>3</v>
      </c>
      <c r="E15023" t="n">
        <v>12</v>
      </c>
      <c r="F15023" t="n">
        <v>1079.4</v>
      </c>
      <c r="G15023" t="n">
        <v>497.0700000000001</v>
      </c>
      <c r="I15023" t="n">
        <v>2096.22</v>
      </c>
    </row>
    <row r="15024">
      <c r="A15024" s="1" t="inlineStr">
        <is>
          <t>8741631e694d</t>
        </is>
      </c>
      <c r="B15024" t="n">
        <v>45</v>
      </c>
      <c r="E15024" t="n">
        <v>40</v>
      </c>
      <c r="F15024" t="n">
        <v>20332.77</v>
      </c>
      <c r="I15024" t="n">
        <v>18023.36</v>
      </c>
    </row>
    <row r="15025">
      <c r="A15025" s="1" t="inlineStr">
        <is>
          <t>8742e538d331</t>
        </is>
      </c>
      <c r="B15025" t="n">
        <v>228</v>
      </c>
      <c r="F15025" t="n">
        <v>18475.46</v>
      </c>
    </row>
    <row r="15026">
      <c r="A15026" s="1" t="inlineStr">
        <is>
          <t>87432ad1df72</t>
        </is>
      </c>
      <c r="B15026" t="n">
        <v>176</v>
      </c>
      <c r="C15026" t="n">
        <v>48</v>
      </c>
      <c r="D15026" t="n">
        <v>72</v>
      </c>
      <c r="E15026" t="n">
        <v>98</v>
      </c>
      <c r="F15026" t="n">
        <v>4828.02</v>
      </c>
      <c r="G15026" t="n">
        <v>1337.38</v>
      </c>
      <c r="H15026" t="n">
        <v>2008.8</v>
      </c>
      <c r="I15026" t="n">
        <v>2700.21</v>
      </c>
    </row>
    <row r="15027">
      <c r="A15027" s="1" t="inlineStr">
        <is>
          <t>8744cd5c1bda</t>
        </is>
      </c>
      <c r="B15027" t="n">
        <v>223</v>
      </c>
      <c r="F15027" t="n">
        <v>22577.57</v>
      </c>
    </row>
    <row r="15028">
      <c r="A15028" s="1" t="inlineStr">
        <is>
          <t>8745e9e125c7</t>
        </is>
      </c>
      <c r="E15028" t="n">
        <v>51</v>
      </c>
      <c r="I15028" t="n">
        <v>4784.67</v>
      </c>
    </row>
    <row r="15029">
      <c r="A15029" s="1" t="inlineStr">
        <is>
          <t>8746d806aee3</t>
        </is>
      </c>
      <c r="B15029" t="n">
        <v>454</v>
      </c>
      <c r="C15029" t="n">
        <v>266</v>
      </c>
      <c r="D15029" t="n">
        <v>770</v>
      </c>
      <c r="E15029" t="n">
        <v>86</v>
      </c>
      <c r="F15029" t="n">
        <v>66439.07000000001</v>
      </c>
      <c r="G15029" t="n">
        <v>39440.79</v>
      </c>
      <c r="H15029" t="n">
        <v>126543.58</v>
      </c>
      <c r="I15029" t="n">
        <v>13094.34</v>
      </c>
    </row>
    <row r="15030">
      <c r="A15030" s="1" t="inlineStr">
        <is>
          <t>874934841828</t>
        </is>
      </c>
      <c r="B15030" t="n">
        <v>12</v>
      </c>
      <c r="E15030" t="n">
        <v>22</v>
      </c>
      <c r="F15030" t="n">
        <v>2237.13</v>
      </c>
      <c r="I15030" t="n">
        <v>4184</v>
      </c>
    </row>
    <row r="15031">
      <c r="A15031" s="1" t="inlineStr">
        <is>
          <t>874d32828136</t>
        </is>
      </c>
      <c r="E15031" t="n">
        <v>104</v>
      </c>
      <c r="I15031" t="n">
        <v>13469.6</v>
      </c>
    </row>
    <row r="15032">
      <c r="A15032" s="1" t="inlineStr">
        <is>
          <t>875117819b13</t>
        </is>
      </c>
      <c r="B15032" t="n">
        <v>14</v>
      </c>
      <c r="D15032" t="n">
        <v>13</v>
      </c>
      <c r="F15032" t="n">
        <v>103498.62</v>
      </c>
      <c r="H15032" t="n">
        <v>98998.7</v>
      </c>
    </row>
    <row r="15033">
      <c r="A15033" s="1" t="inlineStr">
        <is>
          <t>8757ba6a8450</t>
        </is>
      </c>
      <c r="E15033" t="n">
        <v>948</v>
      </c>
      <c r="I15033" t="n">
        <v>58256.85</v>
      </c>
    </row>
    <row r="15034">
      <c r="A15034" s="1" t="inlineStr">
        <is>
          <t>8759855b9340</t>
        </is>
      </c>
      <c r="B15034" t="n">
        <v>3795.582</v>
      </c>
      <c r="C15034" t="n">
        <v>1049.056</v>
      </c>
      <c r="E15034" t="n">
        <v>418.892</v>
      </c>
      <c r="F15034" t="n">
        <v>2275446.54</v>
      </c>
      <c r="G15034" t="n">
        <v>623486.6899999999</v>
      </c>
      <c r="I15034" t="n">
        <v>250829.77</v>
      </c>
    </row>
    <row r="15035">
      <c r="A15035" s="1" t="inlineStr">
        <is>
          <t>875e3f2c0184</t>
        </is>
      </c>
      <c r="B15035" t="n">
        <v>170</v>
      </c>
      <c r="E15035" t="n">
        <v>142</v>
      </c>
      <c r="F15035" t="n">
        <v>28489.13</v>
      </c>
      <c r="I15035" t="n">
        <v>25971.82</v>
      </c>
    </row>
    <row r="15036">
      <c r="A15036" s="1" t="inlineStr">
        <is>
          <t>876229f2f855</t>
        </is>
      </c>
      <c r="B15036" t="n">
        <v>63</v>
      </c>
      <c r="F15036" t="n">
        <v>9238.82</v>
      </c>
    </row>
    <row r="15037">
      <c r="A15037" s="1" t="inlineStr">
        <is>
          <t>8767ab1db0b7</t>
        </is>
      </c>
      <c r="B15037" t="n">
        <v>133</v>
      </c>
      <c r="C15037" t="n">
        <v>58</v>
      </c>
      <c r="F15037" t="n">
        <v>10747.67</v>
      </c>
      <c r="G15037" t="n">
        <v>4871.190000000001</v>
      </c>
    </row>
    <row r="15038">
      <c r="A15038" s="1" t="inlineStr">
        <is>
          <t>876849be35cd</t>
        </is>
      </c>
      <c r="B15038" t="n">
        <v>7</v>
      </c>
      <c r="E15038" t="n">
        <v>11</v>
      </c>
      <c r="F15038" t="n">
        <v>5047.32</v>
      </c>
      <c r="I15038" t="n">
        <v>8058.309999999999</v>
      </c>
    </row>
    <row r="15039">
      <c r="A15039" s="1" t="inlineStr">
        <is>
          <t>876dab1525bc</t>
        </is>
      </c>
      <c r="B15039" t="n">
        <v>2141</v>
      </c>
      <c r="E15039" t="n">
        <v>1225</v>
      </c>
      <c r="F15039" t="n">
        <v>228778.06</v>
      </c>
      <c r="I15039" t="n">
        <v>134602.61</v>
      </c>
    </row>
    <row r="15040">
      <c r="A15040" s="1" t="inlineStr">
        <is>
          <t>876dc9527966</t>
        </is>
      </c>
      <c r="B15040" t="n">
        <v>8</v>
      </c>
      <c r="F15040" t="n">
        <v>237.7</v>
      </c>
    </row>
    <row r="15041">
      <c r="A15041" s="1" t="inlineStr">
        <is>
          <t>87714c66ed0c</t>
        </is>
      </c>
      <c r="B15041" t="n">
        <v>20</v>
      </c>
      <c r="F15041" t="n">
        <v>1000</v>
      </c>
    </row>
    <row r="15042">
      <c r="A15042" s="1" t="inlineStr">
        <is>
          <t>877245ad5318</t>
        </is>
      </c>
      <c r="B15042" t="n">
        <v>434</v>
      </c>
      <c r="E15042" t="n">
        <v>240</v>
      </c>
      <c r="F15042" t="n">
        <v>54406.94</v>
      </c>
      <c r="I15042" t="n">
        <v>30304.79</v>
      </c>
    </row>
    <row r="15043">
      <c r="A15043" s="1" t="inlineStr">
        <is>
          <t>877249a6899f</t>
        </is>
      </c>
      <c r="B15043" t="n">
        <v>191</v>
      </c>
      <c r="C15043" t="n">
        <v>13</v>
      </c>
      <c r="F15043" t="n">
        <v>82928.17</v>
      </c>
      <c r="G15043" t="n">
        <v>5541.04</v>
      </c>
    </row>
    <row r="15044">
      <c r="A15044" s="1" t="inlineStr">
        <is>
          <t>877394ec9110</t>
        </is>
      </c>
      <c r="B15044" t="n">
        <v>1422</v>
      </c>
      <c r="C15044" t="n">
        <v>426</v>
      </c>
      <c r="D15044" t="n">
        <v>1205</v>
      </c>
      <c r="E15044" t="n">
        <v>1596</v>
      </c>
      <c r="F15044" t="n">
        <v>143561.94</v>
      </c>
      <c r="G15044" t="n">
        <v>44129.76</v>
      </c>
      <c r="H15044" t="n">
        <v>133814.1</v>
      </c>
      <c r="I15044" t="n">
        <v>182253.81</v>
      </c>
    </row>
    <row r="15045">
      <c r="A15045" s="1" t="inlineStr">
        <is>
          <t>8774bd2f401d</t>
        </is>
      </c>
      <c r="B15045" t="n">
        <v>989</v>
      </c>
      <c r="C15045" t="n">
        <v>425</v>
      </c>
      <c r="D15045" t="n">
        <v>80</v>
      </c>
      <c r="E15045" t="n">
        <v>372</v>
      </c>
      <c r="F15045" t="n">
        <v>206385.95</v>
      </c>
      <c r="G15045" t="n">
        <v>88927.05</v>
      </c>
      <c r="H15045" t="n">
        <v>17970.12</v>
      </c>
      <c r="I15045" t="n">
        <v>84597.95</v>
      </c>
    </row>
    <row r="15046">
      <c r="A15046" s="1" t="inlineStr">
        <is>
          <t>877952dbc72a</t>
        </is>
      </c>
      <c r="B15046" t="n">
        <v>224</v>
      </c>
      <c r="C15046" t="n">
        <v>7</v>
      </c>
      <c r="D15046" t="n">
        <v>89</v>
      </c>
      <c r="E15046" t="n">
        <v>301</v>
      </c>
      <c r="F15046" t="n">
        <v>295154.93</v>
      </c>
      <c r="G15046" t="n">
        <v>8799.300000000001</v>
      </c>
      <c r="H15046" t="n">
        <v>115390.91</v>
      </c>
      <c r="I15046" t="n">
        <v>389829.01</v>
      </c>
    </row>
    <row r="15047">
      <c r="A15047" s="1" t="inlineStr">
        <is>
          <t>87799b9eec06</t>
        </is>
      </c>
      <c r="B15047" t="n">
        <v>11</v>
      </c>
      <c r="E15047" t="n">
        <v>17</v>
      </c>
      <c r="F15047" t="n">
        <v>1888.14</v>
      </c>
      <c r="I15047" t="n">
        <v>3963.57</v>
      </c>
    </row>
    <row r="15048">
      <c r="A15048" s="1" t="inlineStr">
        <is>
          <t>877c7ca07e9a</t>
        </is>
      </c>
      <c r="B15048" t="n">
        <v>3</v>
      </c>
      <c r="E15048" t="n">
        <v>3</v>
      </c>
      <c r="F15048" t="n">
        <v>469.7</v>
      </c>
      <c r="I15048" t="n">
        <v>499.7</v>
      </c>
    </row>
    <row r="15049">
      <c r="A15049" s="1" t="inlineStr">
        <is>
          <t>8780d930184c</t>
        </is>
      </c>
      <c r="B15049" t="n">
        <v>11</v>
      </c>
      <c r="F15049" t="n">
        <v>628.66</v>
      </c>
    </row>
    <row r="15050">
      <c r="A15050" s="1" t="inlineStr">
        <is>
          <t>87817d417f36</t>
        </is>
      </c>
      <c r="B15050" t="n">
        <v>2798</v>
      </c>
      <c r="C15050" t="n">
        <v>871</v>
      </c>
      <c r="D15050" t="n">
        <v>5195</v>
      </c>
      <c r="E15050" t="n">
        <v>895</v>
      </c>
      <c r="F15050" t="n">
        <v>505431.85</v>
      </c>
      <c r="G15050" t="n">
        <v>158647.75</v>
      </c>
      <c r="H15050" t="n">
        <v>970063.17</v>
      </c>
      <c r="I15050" t="n">
        <v>170285</v>
      </c>
    </row>
    <row r="15051">
      <c r="A15051" s="1" t="inlineStr">
        <is>
          <t>87832f98a077</t>
        </is>
      </c>
      <c r="C15051" t="n">
        <v>1</v>
      </c>
      <c r="G15051" t="n">
        <v>72</v>
      </c>
    </row>
    <row r="15052">
      <c r="A15052" s="1" t="inlineStr">
        <is>
          <t>878766036912</t>
        </is>
      </c>
      <c r="B15052" t="n">
        <v>3</v>
      </c>
      <c r="F15052" t="n">
        <v>1161.9</v>
      </c>
    </row>
    <row r="15053">
      <c r="A15053" s="1" t="inlineStr">
        <is>
          <t>87898b947a8c</t>
        </is>
      </c>
      <c r="B15053" t="n">
        <v>1182</v>
      </c>
      <c r="F15053" t="n">
        <v>24689.93</v>
      </c>
    </row>
    <row r="15054">
      <c r="A15054" s="1" t="inlineStr">
        <is>
          <t>8789d463a740</t>
        </is>
      </c>
      <c r="D15054" t="n">
        <v>1183</v>
      </c>
      <c r="H15054" t="n">
        <v>98427.53</v>
      </c>
    </row>
    <row r="15055">
      <c r="A15055" s="1" t="inlineStr">
        <is>
          <t>878ac60ef5ae</t>
        </is>
      </c>
      <c r="B15055" t="n">
        <v>38</v>
      </c>
      <c r="E15055" t="n">
        <v>24</v>
      </c>
      <c r="F15055" t="n">
        <v>10971.1</v>
      </c>
      <c r="I15055" t="n">
        <v>6901.879999999999</v>
      </c>
    </row>
    <row r="15056">
      <c r="A15056" s="1" t="inlineStr">
        <is>
          <t>879079ce619b</t>
        </is>
      </c>
      <c r="B15056" t="n">
        <v>2734</v>
      </c>
      <c r="C15056" t="n">
        <v>1223</v>
      </c>
      <c r="D15056" t="n">
        <v>1576</v>
      </c>
      <c r="E15056" t="n">
        <v>678</v>
      </c>
      <c r="F15056" t="n">
        <v>176433.72</v>
      </c>
      <c r="G15056" t="n">
        <v>83004.43000000001</v>
      </c>
      <c r="H15056" t="n">
        <v>116083.92</v>
      </c>
      <c r="I15056" t="n">
        <v>46436.04</v>
      </c>
    </row>
    <row r="15057">
      <c r="A15057" s="1" t="inlineStr">
        <is>
          <t>8799fb3870c4</t>
        </is>
      </c>
      <c r="B15057" t="n">
        <v>85</v>
      </c>
      <c r="C15057" t="n">
        <v>19</v>
      </c>
      <c r="D15057" t="n">
        <v>50</v>
      </c>
      <c r="F15057" t="n">
        <v>3384.87</v>
      </c>
      <c r="G15057" t="n">
        <v>757.72</v>
      </c>
      <c r="H15057" t="n">
        <v>3434.57</v>
      </c>
    </row>
    <row r="15058">
      <c r="A15058" s="1" t="inlineStr">
        <is>
          <t>879b3a8ced1f</t>
        </is>
      </c>
      <c r="B15058" t="n">
        <v>120.28</v>
      </c>
      <c r="F15058" t="n">
        <v>30668.22</v>
      </c>
    </row>
    <row r="15059">
      <c r="A15059" s="1" t="inlineStr">
        <is>
          <t>879bc16d9dba</t>
        </is>
      </c>
      <c r="B15059" t="n">
        <v>5262</v>
      </c>
      <c r="E15059" t="n">
        <v>1201</v>
      </c>
      <c r="F15059" t="n">
        <v>153875.46</v>
      </c>
      <c r="I15059" t="n">
        <v>36235.74</v>
      </c>
    </row>
    <row r="15060">
      <c r="A15060" s="1" t="inlineStr">
        <is>
          <t>879e5ca8d613</t>
        </is>
      </c>
      <c r="B15060" t="n">
        <v>2067</v>
      </c>
      <c r="C15060" t="n">
        <v>304</v>
      </c>
      <c r="D15060" t="n">
        <v>537</v>
      </c>
      <c r="E15060" t="n">
        <v>516</v>
      </c>
      <c r="F15060" t="n">
        <v>272489.77</v>
      </c>
      <c r="G15060" t="n">
        <v>39272.43</v>
      </c>
      <c r="H15060" t="n">
        <v>74423.21000000001</v>
      </c>
      <c r="I15060" t="n">
        <v>73638.11</v>
      </c>
    </row>
    <row r="15061">
      <c r="A15061" s="1" t="inlineStr">
        <is>
          <t>879f5945f089</t>
        </is>
      </c>
      <c r="B15061" t="n">
        <v>133</v>
      </c>
      <c r="E15061" t="n">
        <v>275</v>
      </c>
      <c r="F15061" t="n">
        <v>7749.42</v>
      </c>
      <c r="I15061" t="n">
        <v>16247.14</v>
      </c>
    </row>
    <row r="15062">
      <c r="A15062" s="1" t="inlineStr">
        <is>
          <t>87a5ebb86688</t>
        </is>
      </c>
      <c r="B15062" t="n">
        <v>17</v>
      </c>
      <c r="F15062" t="n">
        <v>4044</v>
      </c>
    </row>
    <row r="15063">
      <c r="A15063" s="1" t="inlineStr">
        <is>
          <t>87a74f2451c2</t>
        </is>
      </c>
      <c r="B15063" t="n">
        <v>36</v>
      </c>
      <c r="E15063" t="n">
        <v>36</v>
      </c>
      <c r="F15063" t="n">
        <v>5509.2</v>
      </c>
      <c r="I15063" t="n">
        <v>6024.38</v>
      </c>
    </row>
    <row r="15064">
      <c r="A15064" s="1" t="inlineStr">
        <is>
          <t>87aa784d3579</t>
        </is>
      </c>
      <c r="B15064" t="n">
        <v>524</v>
      </c>
      <c r="C15064" t="n">
        <v>130</v>
      </c>
      <c r="E15064" t="n">
        <v>226</v>
      </c>
      <c r="F15064" t="n">
        <v>136652.75</v>
      </c>
      <c r="G15064" t="n">
        <v>34034.12</v>
      </c>
      <c r="I15064" t="n">
        <v>63447.42</v>
      </c>
    </row>
    <row r="15065">
      <c r="A15065" s="1" t="inlineStr">
        <is>
          <t>87ab26b72c22</t>
        </is>
      </c>
      <c r="B15065" t="n">
        <v>1790</v>
      </c>
      <c r="C15065" t="n">
        <v>452</v>
      </c>
      <c r="D15065" t="n">
        <v>443</v>
      </c>
      <c r="E15065" t="n">
        <v>323</v>
      </c>
      <c r="F15065" t="n">
        <v>192643.42</v>
      </c>
      <c r="G15065" t="n">
        <v>49968.62</v>
      </c>
      <c r="H15065" t="n">
        <v>55563.15</v>
      </c>
      <c r="I15065" t="n">
        <v>38003.26</v>
      </c>
    </row>
    <row r="15066">
      <c r="A15066" s="1" t="inlineStr">
        <is>
          <t>87b1b445df31</t>
        </is>
      </c>
      <c r="B15066" t="n">
        <v>921</v>
      </c>
      <c r="E15066" t="n">
        <v>279</v>
      </c>
      <c r="F15066" t="n">
        <v>68513.49000000001</v>
      </c>
      <c r="I15066" t="n">
        <v>20598.79</v>
      </c>
    </row>
    <row r="15067">
      <c r="A15067" s="1" t="inlineStr">
        <is>
          <t>87b73cfc8ae8</t>
        </is>
      </c>
      <c r="B15067" t="n">
        <v>795</v>
      </c>
      <c r="C15067" t="n">
        <v>210</v>
      </c>
      <c r="E15067" t="n">
        <v>490</v>
      </c>
      <c r="F15067" t="n">
        <v>81028.91</v>
      </c>
      <c r="G15067" t="n">
        <v>22957.81</v>
      </c>
      <c r="I15067" t="n">
        <v>53600.93</v>
      </c>
    </row>
    <row r="15068">
      <c r="A15068" s="1" t="inlineStr">
        <is>
          <t>87b794255afc</t>
        </is>
      </c>
      <c r="B15068" t="n">
        <v>5316</v>
      </c>
      <c r="C15068" t="n">
        <v>1497</v>
      </c>
      <c r="D15068" t="n">
        <v>458</v>
      </c>
      <c r="E15068" t="n">
        <v>1129</v>
      </c>
      <c r="F15068" t="n">
        <v>2202883.13</v>
      </c>
      <c r="G15068" t="n">
        <v>616737.12</v>
      </c>
      <c r="H15068" t="n">
        <v>215309.53</v>
      </c>
      <c r="I15068" t="n">
        <v>492919.11</v>
      </c>
    </row>
    <row r="15069">
      <c r="A15069" s="1" t="inlineStr">
        <is>
          <t>87bcba341246</t>
        </is>
      </c>
      <c r="B15069" t="n">
        <v>82</v>
      </c>
      <c r="C15069" t="n">
        <v>18</v>
      </c>
      <c r="E15069" t="n">
        <v>73</v>
      </c>
      <c r="F15069" t="n">
        <v>13005.23</v>
      </c>
      <c r="G15069" t="n">
        <v>2846.22</v>
      </c>
      <c r="I15069" t="n">
        <v>11558.48</v>
      </c>
    </row>
    <row r="15070">
      <c r="A15070" s="1" t="inlineStr">
        <is>
          <t>87c1d5938bac</t>
        </is>
      </c>
      <c r="C15070" t="n">
        <v>1</v>
      </c>
      <c r="G15070" t="n">
        <v>120</v>
      </c>
    </row>
    <row r="15071">
      <c r="A15071" s="1" t="inlineStr">
        <is>
          <t>87c78d17be6c</t>
        </is>
      </c>
      <c r="B15071" t="n">
        <v>1679</v>
      </c>
      <c r="C15071" t="n">
        <v>290</v>
      </c>
      <c r="D15071" t="n">
        <v>1078</v>
      </c>
      <c r="E15071" t="n">
        <v>2021</v>
      </c>
      <c r="F15071" t="n">
        <v>176635.69</v>
      </c>
      <c r="G15071" t="n">
        <v>35926.96</v>
      </c>
      <c r="H15071" t="n">
        <v>157752.4</v>
      </c>
      <c r="I15071" t="n">
        <v>253379.05</v>
      </c>
    </row>
    <row r="15072">
      <c r="A15072" s="1" t="inlineStr">
        <is>
          <t>87cf928454ab</t>
        </is>
      </c>
      <c r="B15072" t="n">
        <v>59</v>
      </c>
      <c r="E15072" t="n">
        <v>120</v>
      </c>
      <c r="F15072" t="n">
        <v>21197.21</v>
      </c>
      <c r="I15072" t="n">
        <v>43133.11</v>
      </c>
    </row>
    <row r="15073">
      <c r="A15073" s="1" t="inlineStr">
        <is>
          <t>87d3ea7945e7</t>
        </is>
      </c>
      <c r="B15073" t="n">
        <v>3038</v>
      </c>
      <c r="C15073" t="n">
        <v>156</v>
      </c>
      <c r="D15073" t="n">
        <v>1436</v>
      </c>
      <c r="E15073" t="n">
        <v>1025</v>
      </c>
      <c r="F15073" t="n">
        <v>212412.57</v>
      </c>
      <c r="G15073" t="n">
        <v>10697.11</v>
      </c>
      <c r="H15073" t="n">
        <v>101420.95</v>
      </c>
      <c r="I15073" t="n">
        <v>75008.25</v>
      </c>
    </row>
    <row r="15074">
      <c r="A15074" s="1" t="inlineStr">
        <is>
          <t>87d56787dcfc</t>
        </is>
      </c>
      <c r="B15074" t="n">
        <v>1215</v>
      </c>
      <c r="C15074" t="n">
        <v>353</v>
      </c>
      <c r="D15074" t="n">
        <v>685</v>
      </c>
      <c r="E15074" t="n">
        <v>661</v>
      </c>
      <c r="F15074" t="n">
        <v>97725.29000000001</v>
      </c>
      <c r="G15074" t="n">
        <v>29006.85</v>
      </c>
      <c r="H15074" t="n">
        <v>58788.23</v>
      </c>
      <c r="I15074" t="n">
        <v>58473.22</v>
      </c>
    </row>
    <row r="15075">
      <c r="A15075" s="1" t="inlineStr">
        <is>
          <t>87d59b1705a8</t>
        </is>
      </c>
      <c r="B15075" t="n">
        <v>152.273</v>
      </c>
      <c r="E15075" t="n">
        <v>339.62</v>
      </c>
      <c r="F15075" t="n">
        <v>152573.7</v>
      </c>
      <c r="I15075" t="n">
        <v>331057.11</v>
      </c>
    </row>
    <row r="15076">
      <c r="A15076" s="1" t="inlineStr">
        <is>
          <t>87d8dccdbc88</t>
        </is>
      </c>
      <c r="B15076" t="n">
        <v>8</v>
      </c>
      <c r="F15076" t="n">
        <v>4000</v>
      </c>
    </row>
    <row r="15077">
      <c r="A15077" s="1" t="inlineStr">
        <is>
          <t>87dfa0f11195</t>
        </is>
      </c>
      <c r="B15077" t="n">
        <v>208</v>
      </c>
      <c r="C15077" t="n">
        <v>80</v>
      </c>
      <c r="D15077" t="n">
        <v>48</v>
      </c>
      <c r="E15077" t="n">
        <v>282</v>
      </c>
      <c r="F15077" t="n">
        <v>23609.56</v>
      </c>
      <c r="G15077" t="n">
        <v>9000.23</v>
      </c>
      <c r="H15077" t="n">
        <v>5720.68</v>
      </c>
      <c r="I15077" t="n">
        <v>32414.97</v>
      </c>
    </row>
    <row r="15078">
      <c r="A15078" s="1" t="inlineStr">
        <is>
          <t>87e5ac25a9e8</t>
        </is>
      </c>
      <c r="B15078" t="n">
        <v>22</v>
      </c>
      <c r="E15078" t="n">
        <v>41</v>
      </c>
      <c r="F15078" t="n">
        <v>11223.23</v>
      </c>
      <c r="I15078" t="n">
        <v>20577.41</v>
      </c>
    </row>
    <row r="15079">
      <c r="A15079" s="1" t="inlineStr">
        <is>
          <t>87e79732e40f</t>
        </is>
      </c>
      <c r="B15079" t="n">
        <v>902</v>
      </c>
      <c r="C15079" t="n">
        <v>13</v>
      </c>
      <c r="E15079" t="n">
        <v>4188</v>
      </c>
      <c r="F15079" t="n">
        <v>164965.75</v>
      </c>
      <c r="G15079" t="n">
        <v>2146.32</v>
      </c>
      <c r="I15079" t="n">
        <v>767675.15</v>
      </c>
    </row>
    <row r="15080">
      <c r="A15080" s="1" t="inlineStr">
        <is>
          <t>87e85edd125c</t>
        </is>
      </c>
      <c r="B15080" t="n">
        <v>226.842</v>
      </c>
      <c r="C15080" t="n">
        <v>52.452</v>
      </c>
      <c r="F15080" t="n">
        <v>160065.21</v>
      </c>
      <c r="G15080" t="n">
        <v>34757.72</v>
      </c>
    </row>
    <row r="15081">
      <c r="A15081" s="1" t="inlineStr">
        <is>
          <t>87ebd4a62172</t>
        </is>
      </c>
      <c r="B15081" t="n">
        <v>370</v>
      </c>
      <c r="C15081" t="n">
        <v>84</v>
      </c>
      <c r="F15081" t="n">
        <v>25490.13</v>
      </c>
      <c r="G15081" t="n">
        <v>6160.69</v>
      </c>
    </row>
    <row r="15082">
      <c r="A15082" s="1" t="inlineStr">
        <is>
          <t>87ed4669775d</t>
        </is>
      </c>
      <c r="B15082" t="n">
        <v>35823</v>
      </c>
      <c r="C15082" t="n">
        <v>12261</v>
      </c>
      <c r="D15082" t="n">
        <v>19810</v>
      </c>
      <c r="E15082" t="n">
        <v>7689</v>
      </c>
      <c r="F15082" t="n">
        <v>1218708.33</v>
      </c>
      <c r="G15082" t="n">
        <v>406237.6</v>
      </c>
      <c r="H15082" t="n">
        <v>784767.9399999999</v>
      </c>
      <c r="I15082" t="n">
        <v>263777.67</v>
      </c>
    </row>
    <row r="15083">
      <c r="A15083" s="1" t="inlineStr">
        <is>
          <t>87ed7af9900b</t>
        </is>
      </c>
      <c r="B15083" t="n">
        <v>8417</v>
      </c>
      <c r="C15083" t="n">
        <v>3559</v>
      </c>
      <c r="D15083" t="n">
        <v>4087</v>
      </c>
      <c r="E15083" t="n">
        <v>8853</v>
      </c>
      <c r="F15083" t="n">
        <v>445925.1</v>
      </c>
      <c r="G15083" t="n">
        <v>194041.38</v>
      </c>
      <c r="H15083" t="n">
        <v>236823.15</v>
      </c>
      <c r="I15083" t="n">
        <v>515323.18</v>
      </c>
    </row>
    <row r="15084">
      <c r="A15084" s="1" t="inlineStr">
        <is>
          <t>87f0ba5dba97</t>
        </is>
      </c>
      <c r="B15084" t="n">
        <v>12.462</v>
      </c>
      <c r="D15084" t="n">
        <v>3.724</v>
      </c>
      <c r="F15084" t="n">
        <v>3091.57</v>
      </c>
      <c r="H15084" t="n">
        <v>1154.07</v>
      </c>
    </row>
    <row r="15085">
      <c r="A15085" s="1" t="inlineStr">
        <is>
          <t>87f0fedbbf8f</t>
        </is>
      </c>
      <c r="B15085" t="n">
        <v>2</v>
      </c>
      <c r="F15085" t="n">
        <v>8050</v>
      </c>
    </row>
    <row r="15086">
      <c r="A15086" s="1" t="inlineStr">
        <is>
          <t>87f2ae5c8895</t>
        </is>
      </c>
      <c r="B15086" t="n">
        <v>228</v>
      </c>
      <c r="E15086" t="n">
        <v>36</v>
      </c>
      <c r="F15086" t="n">
        <v>16802.62</v>
      </c>
      <c r="I15086" t="n">
        <v>2343.43</v>
      </c>
    </row>
    <row r="15087">
      <c r="A15087" s="1" t="inlineStr">
        <is>
          <t>87f3b45940dc</t>
        </is>
      </c>
      <c r="B15087" t="n">
        <v>1</v>
      </c>
      <c r="E15087" t="n">
        <v>3</v>
      </c>
      <c r="F15087" t="n">
        <v>871.77</v>
      </c>
      <c r="I15087" t="n">
        <v>2601.8</v>
      </c>
    </row>
    <row r="15088">
      <c r="A15088" s="1" t="inlineStr">
        <is>
          <t>87f40bdfb24a</t>
        </is>
      </c>
      <c r="B15088" t="n">
        <v>10</v>
      </c>
      <c r="F15088" t="n">
        <v>1021.76</v>
      </c>
    </row>
    <row r="15089">
      <c r="A15089" s="1" t="inlineStr">
        <is>
          <t>87f40f20401e</t>
        </is>
      </c>
      <c r="B15089" t="n">
        <v>3448</v>
      </c>
      <c r="E15089" t="n">
        <v>1204</v>
      </c>
      <c r="F15089" t="n">
        <v>265255.69</v>
      </c>
      <c r="I15089" t="n">
        <v>109321.67</v>
      </c>
    </row>
    <row r="15090">
      <c r="A15090" s="1" t="inlineStr">
        <is>
          <t>87f5a24ec8fa</t>
        </is>
      </c>
      <c r="B15090" t="n">
        <v>9</v>
      </c>
      <c r="F15090" t="n">
        <v>241.44</v>
      </c>
    </row>
    <row r="15091">
      <c r="A15091" s="1" t="inlineStr">
        <is>
          <t>87f8d3d16872</t>
        </is>
      </c>
      <c r="B15091" t="n">
        <v>63</v>
      </c>
      <c r="F15091" t="n">
        <v>5571.04</v>
      </c>
    </row>
    <row r="15092">
      <c r="A15092" s="1" t="inlineStr">
        <is>
          <t>87fb3c1eae1c</t>
        </is>
      </c>
      <c r="B15092" t="n">
        <v>23</v>
      </c>
      <c r="F15092" t="n">
        <v>5458</v>
      </c>
    </row>
    <row r="15093">
      <c r="A15093" s="1" t="inlineStr">
        <is>
          <t>87fc85217ca0</t>
        </is>
      </c>
      <c r="C15093" t="n">
        <v>3</v>
      </c>
      <c r="G15093" t="n">
        <v>186</v>
      </c>
    </row>
    <row r="15094">
      <c r="A15094" s="1" t="inlineStr">
        <is>
          <t>87fee384c7ab</t>
        </is>
      </c>
      <c r="B15094" t="n">
        <v>409</v>
      </c>
      <c r="E15094" t="n">
        <v>193</v>
      </c>
      <c r="F15094" t="n">
        <v>62189.99000000001</v>
      </c>
      <c r="I15094" t="n">
        <v>29855.48</v>
      </c>
    </row>
    <row r="15095">
      <c r="A15095" s="1" t="inlineStr">
        <is>
          <t>88011c2a271b</t>
        </is>
      </c>
      <c r="B15095" t="n">
        <v>3134</v>
      </c>
      <c r="C15095" t="n">
        <v>4535</v>
      </c>
      <c r="D15095" t="n">
        <v>9554</v>
      </c>
      <c r="E15095" t="n">
        <v>918</v>
      </c>
      <c r="F15095" t="n">
        <v>107635.65</v>
      </c>
      <c r="G15095" t="n">
        <v>157285.29</v>
      </c>
      <c r="H15095" t="n">
        <v>383957.36</v>
      </c>
      <c r="I15095" t="n">
        <v>31383.04</v>
      </c>
    </row>
    <row r="15096">
      <c r="A15096" s="1" t="inlineStr">
        <is>
          <t>88020da4729f</t>
        </is>
      </c>
      <c r="B15096" t="n">
        <v>148</v>
      </c>
      <c r="E15096" t="n">
        <v>185</v>
      </c>
      <c r="F15096" t="n">
        <v>20704</v>
      </c>
      <c r="I15096" t="n">
        <v>23033.64</v>
      </c>
    </row>
    <row r="15097">
      <c r="A15097" s="1" t="inlineStr">
        <is>
          <t>880b39cd31de</t>
        </is>
      </c>
      <c r="B15097" t="n">
        <v>4</v>
      </c>
      <c r="E15097" t="n">
        <v>5</v>
      </c>
      <c r="F15097" t="n">
        <v>1873.7</v>
      </c>
      <c r="I15097" t="n">
        <v>1365.92</v>
      </c>
    </row>
    <row r="15098">
      <c r="A15098" s="1" t="inlineStr">
        <is>
          <t>881042c45c55</t>
        </is>
      </c>
      <c r="B15098" t="n">
        <v>894</v>
      </c>
      <c r="C15098" t="n">
        <v>362</v>
      </c>
      <c r="E15098" t="n">
        <v>250</v>
      </c>
      <c r="F15098" t="n">
        <v>78029.78</v>
      </c>
      <c r="G15098" t="n">
        <v>30816.61</v>
      </c>
      <c r="I15098" t="n">
        <v>23781.5</v>
      </c>
    </row>
    <row r="15099">
      <c r="A15099" s="1" t="inlineStr">
        <is>
          <t>8814160d4908</t>
        </is>
      </c>
      <c r="B15099" t="n">
        <v>1</v>
      </c>
      <c r="F15099" t="n">
        <v>139</v>
      </c>
    </row>
    <row r="15100">
      <c r="A15100" s="1" t="inlineStr">
        <is>
          <t>881550c9fc9a</t>
        </is>
      </c>
      <c r="B15100" t="n">
        <v>119</v>
      </c>
      <c r="E15100" t="n">
        <v>51</v>
      </c>
      <c r="F15100" t="n">
        <v>7854.84</v>
      </c>
      <c r="I15100" t="n">
        <v>3411.91</v>
      </c>
    </row>
    <row r="15101">
      <c r="A15101" s="1" t="inlineStr">
        <is>
          <t>88159fd93476</t>
        </is>
      </c>
      <c r="B15101" t="n">
        <v>108</v>
      </c>
      <c r="C15101" t="n">
        <v>91</v>
      </c>
      <c r="E15101" t="n">
        <v>323</v>
      </c>
      <c r="F15101" t="n">
        <v>18027.99</v>
      </c>
      <c r="G15101" t="n">
        <v>14726.03</v>
      </c>
      <c r="I15101" t="n">
        <v>52914.36</v>
      </c>
    </row>
    <row r="15102">
      <c r="A15102" s="1" t="inlineStr">
        <is>
          <t>881614fc02ec</t>
        </is>
      </c>
      <c r="B15102" t="n">
        <v>479</v>
      </c>
      <c r="D15102" t="n">
        <v>1091</v>
      </c>
      <c r="E15102" t="n">
        <v>337</v>
      </c>
      <c r="F15102" t="n">
        <v>35200.33</v>
      </c>
      <c r="H15102" t="n">
        <v>90886.12</v>
      </c>
      <c r="I15102" t="n">
        <v>27377.07</v>
      </c>
    </row>
    <row r="15103">
      <c r="A15103" s="1" t="inlineStr">
        <is>
          <t>8818f8b51f05</t>
        </is>
      </c>
      <c r="B15103" t="n">
        <v>5</v>
      </c>
      <c r="F15103" t="n">
        <v>980.8</v>
      </c>
    </row>
    <row r="15104">
      <c r="A15104" s="1" t="inlineStr">
        <is>
          <t>8819f274da10</t>
        </is>
      </c>
      <c r="B15104" t="n">
        <v>3</v>
      </c>
      <c r="E15104" t="n">
        <v>6</v>
      </c>
      <c r="F15104" t="n">
        <v>1119.7</v>
      </c>
      <c r="I15104" t="n">
        <v>1371.6</v>
      </c>
    </row>
    <row r="15105">
      <c r="A15105" s="1" t="inlineStr">
        <is>
          <t>881a6985543a</t>
        </is>
      </c>
      <c r="B15105" t="n">
        <v>5</v>
      </c>
      <c r="E15105" t="n">
        <v>49</v>
      </c>
      <c r="F15105" t="n">
        <v>498.92</v>
      </c>
      <c r="I15105" t="n">
        <v>4805.31</v>
      </c>
    </row>
    <row r="15106">
      <c r="A15106" s="1" t="inlineStr">
        <is>
          <t>881b5ebbc19d</t>
        </is>
      </c>
      <c r="B15106" t="n">
        <v>1650</v>
      </c>
      <c r="C15106" t="n">
        <v>383</v>
      </c>
      <c r="D15106" t="n">
        <v>791</v>
      </c>
      <c r="E15106" t="n">
        <v>547</v>
      </c>
      <c r="F15106" t="n">
        <v>87761.67999999999</v>
      </c>
      <c r="G15106" t="n">
        <v>20749.41</v>
      </c>
      <c r="H15106" t="n">
        <v>57818.7</v>
      </c>
      <c r="I15106" t="n">
        <v>29748.58</v>
      </c>
    </row>
    <row r="15107">
      <c r="A15107" s="1" t="inlineStr">
        <is>
          <t>88218763ed07</t>
        </is>
      </c>
      <c r="B15107" t="n">
        <v>1138</v>
      </c>
      <c r="C15107" t="n">
        <v>388</v>
      </c>
      <c r="D15107" t="n">
        <v>483</v>
      </c>
      <c r="E15107" t="n">
        <v>591</v>
      </c>
      <c r="F15107" t="n">
        <v>483517.41</v>
      </c>
      <c r="G15107" t="n">
        <v>164632.5</v>
      </c>
      <c r="H15107" t="n">
        <v>215443.11</v>
      </c>
      <c r="I15107" t="n">
        <v>295981.97</v>
      </c>
    </row>
    <row r="15108">
      <c r="A15108" s="1" t="inlineStr">
        <is>
          <t>88250ea97ab2</t>
        </is>
      </c>
      <c r="B15108" t="n">
        <v>14</v>
      </c>
      <c r="E15108" t="n">
        <v>20</v>
      </c>
      <c r="F15108" t="n">
        <v>3095.36</v>
      </c>
      <c r="I15108" t="n">
        <v>3553.21</v>
      </c>
    </row>
    <row r="15109">
      <c r="A15109" s="1" t="inlineStr">
        <is>
          <t>8826154a5d97</t>
        </is>
      </c>
      <c r="B15109" t="n">
        <v>43</v>
      </c>
      <c r="E15109" t="n">
        <v>78</v>
      </c>
      <c r="F15109" t="n">
        <v>17522.36</v>
      </c>
      <c r="I15109" t="n">
        <v>35054.67</v>
      </c>
    </row>
    <row r="15110">
      <c r="A15110" s="1" t="inlineStr">
        <is>
          <t>882913356670</t>
        </is>
      </c>
      <c r="B15110" t="n">
        <v>561</v>
      </c>
      <c r="E15110" t="n">
        <v>133</v>
      </c>
      <c r="F15110" t="n">
        <v>85886.46000000001</v>
      </c>
      <c r="I15110" t="n">
        <v>26827.22</v>
      </c>
    </row>
    <row r="15111">
      <c r="A15111" s="1" t="inlineStr">
        <is>
          <t>8829c0304b3b</t>
        </is>
      </c>
      <c r="E15111" t="n">
        <v>343</v>
      </c>
      <c r="I15111" t="n">
        <v>47208.7</v>
      </c>
    </row>
    <row r="15112">
      <c r="A15112" s="1" t="inlineStr">
        <is>
          <t>882b0740cf1e</t>
        </is>
      </c>
      <c r="E15112" t="n">
        <v>19</v>
      </c>
      <c r="I15112" t="n">
        <v>1221.64</v>
      </c>
    </row>
    <row r="15113">
      <c r="A15113" s="1" t="inlineStr">
        <is>
          <t>882bc66ff936</t>
        </is>
      </c>
      <c r="B15113" t="n">
        <v>5</v>
      </c>
      <c r="F15113" t="n">
        <v>994.49</v>
      </c>
    </row>
    <row r="15114">
      <c r="A15114" s="1" t="inlineStr">
        <is>
          <t>882d43708c72</t>
        </is>
      </c>
      <c r="B15114" t="n">
        <v>317</v>
      </c>
      <c r="F15114" t="n">
        <v>15144.37</v>
      </c>
    </row>
    <row r="15115">
      <c r="A15115" s="1" t="inlineStr">
        <is>
          <t>8830888c5526</t>
        </is>
      </c>
      <c r="B15115" t="n">
        <v>367</v>
      </c>
      <c r="E15115" t="n">
        <v>150</v>
      </c>
      <c r="F15115" t="n">
        <v>24476.67</v>
      </c>
      <c r="I15115" t="n">
        <v>9560.17</v>
      </c>
    </row>
    <row r="15116">
      <c r="A15116" s="1" t="inlineStr">
        <is>
          <t>8835e4e1526c</t>
        </is>
      </c>
      <c r="B15116" t="n">
        <v>2</v>
      </c>
      <c r="F15116" t="n">
        <v>342.97</v>
      </c>
    </row>
    <row r="15117">
      <c r="A15117" s="1" t="inlineStr">
        <is>
          <t>8838b5ecc4e2</t>
        </is>
      </c>
      <c r="E15117" t="n">
        <v>145</v>
      </c>
      <c r="I15117" t="n">
        <v>92035.7</v>
      </c>
    </row>
    <row r="15118">
      <c r="A15118" s="1" t="inlineStr">
        <is>
          <t>883b9a840156</t>
        </is>
      </c>
      <c r="B15118" t="n">
        <v>12</v>
      </c>
      <c r="C15118" t="n">
        <v>9</v>
      </c>
      <c r="D15118" t="n">
        <v>4</v>
      </c>
      <c r="E15118" t="n">
        <v>1</v>
      </c>
      <c r="F15118" t="n">
        <v>1438.8</v>
      </c>
      <c r="G15118" t="n">
        <v>1077.5</v>
      </c>
      <c r="H15118" t="n">
        <v>518.9</v>
      </c>
      <c r="I15118" t="n">
        <v>119.9</v>
      </c>
    </row>
    <row r="15119">
      <c r="A15119" s="1" t="inlineStr">
        <is>
          <t>883ce780fcc4</t>
        </is>
      </c>
      <c r="B15119" t="n">
        <v>10</v>
      </c>
      <c r="F15119" t="n">
        <v>2447.3</v>
      </c>
    </row>
    <row r="15120">
      <c r="A15120" s="1" t="inlineStr">
        <is>
          <t>883d55892452</t>
        </is>
      </c>
      <c r="B15120" t="n">
        <v>74</v>
      </c>
      <c r="E15120" t="n">
        <v>118</v>
      </c>
      <c r="F15120" t="n">
        <v>11683.03</v>
      </c>
      <c r="I15120" t="n">
        <v>17428.2</v>
      </c>
    </row>
    <row r="15121">
      <c r="A15121" s="1" t="inlineStr">
        <is>
          <t>883dc769a809</t>
        </is>
      </c>
      <c r="B15121" t="n">
        <v>57</v>
      </c>
      <c r="E15121" t="n">
        <v>16</v>
      </c>
      <c r="F15121" t="n">
        <v>7089.02</v>
      </c>
      <c r="I15121" t="n">
        <v>1474.1</v>
      </c>
    </row>
    <row r="15122">
      <c r="A15122" s="1" t="inlineStr">
        <is>
          <t>8848277f04ff</t>
        </is>
      </c>
      <c r="B15122" t="n">
        <v>386</v>
      </c>
      <c r="C15122" t="n">
        <v>81</v>
      </c>
      <c r="E15122" t="n">
        <v>109</v>
      </c>
      <c r="F15122" t="n">
        <v>188507.61</v>
      </c>
      <c r="G15122" t="n">
        <v>40141.2</v>
      </c>
      <c r="I15122" t="n">
        <v>53939.67</v>
      </c>
    </row>
    <row r="15123">
      <c r="A15123" s="1" t="inlineStr">
        <is>
          <t>88496ea79aa7</t>
        </is>
      </c>
      <c r="B15123" t="n">
        <v>118</v>
      </c>
      <c r="C15123" t="n">
        <v>90</v>
      </c>
      <c r="D15123" t="n">
        <v>119</v>
      </c>
      <c r="F15123" t="n">
        <v>5693.77</v>
      </c>
      <c r="G15123" t="n">
        <v>4176</v>
      </c>
      <c r="H15123" t="n">
        <v>5681.45</v>
      </c>
    </row>
    <row r="15124">
      <c r="A15124" s="1" t="inlineStr">
        <is>
          <t>884cd089a31c</t>
        </is>
      </c>
      <c r="B15124" t="n">
        <v>191</v>
      </c>
      <c r="C15124" t="n">
        <v>65</v>
      </c>
      <c r="E15124" t="n">
        <v>154</v>
      </c>
      <c r="F15124" t="n">
        <v>31562.78</v>
      </c>
      <c r="G15124" t="n">
        <v>9918.809999999999</v>
      </c>
      <c r="I15124" t="n">
        <v>26100.47</v>
      </c>
    </row>
    <row r="15125">
      <c r="A15125" s="1" t="inlineStr">
        <is>
          <t>884d91b11b91</t>
        </is>
      </c>
      <c r="B15125" t="n">
        <v>6523</v>
      </c>
      <c r="E15125" t="n">
        <v>1202</v>
      </c>
      <c r="F15125" t="n">
        <v>144942.98</v>
      </c>
      <c r="I15125" t="n">
        <v>26327.61</v>
      </c>
    </row>
    <row r="15126">
      <c r="A15126" s="1" t="inlineStr">
        <is>
          <t>884f81426245</t>
        </is>
      </c>
      <c r="B15126" t="n">
        <v>326</v>
      </c>
      <c r="C15126" t="n">
        <v>48</v>
      </c>
      <c r="D15126" t="n">
        <v>94</v>
      </c>
      <c r="E15126" t="n">
        <v>437</v>
      </c>
      <c r="F15126" t="n">
        <v>34120.95</v>
      </c>
      <c r="G15126" t="n">
        <v>4418.89</v>
      </c>
      <c r="H15126" t="n">
        <v>8856.51</v>
      </c>
      <c r="I15126" t="n">
        <v>49554.18</v>
      </c>
    </row>
    <row r="15127">
      <c r="A15127" s="1" t="inlineStr">
        <is>
          <t>8855a3c5c495</t>
        </is>
      </c>
      <c r="B15127" t="n">
        <v>13</v>
      </c>
      <c r="F15127" t="n">
        <v>1905.78</v>
      </c>
    </row>
    <row r="15128">
      <c r="A15128" s="1" t="inlineStr">
        <is>
          <t>8857de992822</t>
        </is>
      </c>
      <c r="B15128" t="n">
        <v>20</v>
      </c>
      <c r="E15128" t="n">
        <v>350</v>
      </c>
      <c r="F15128" t="n">
        <v>1780</v>
      </c>
      <c r="I15128" t="n">
        <v>34486.41</v>
      </c>
    </row>
    <row r="15129">
      <c r="A15129" s="1" t="inlineStr">
        <is>
          <t>885b4ab03c00</t>
        </is>
      </c>
      <c r="B15129" t="n">
        <v>9</v>
      </c>
      <c r="F15129" t="n">
        <v>826.79</v>
      </c>
    </row>
    <row r="15130">
      <c r="A15130" s="1" t="inlineStr">
        <is>
          <t>885c6e2933dc</t>
        </is>
      </c>
      <c r="B15130" t="n">
        <v>7</v>
      </c>
      <c r="C15130" t="n">
        <v>2</v>
      </c>
      <c r="F15130" t="n">
        <v>3699.3</v>
      </c>
      <c r="G15130" t="n">
        <v>1149.8</v>
      </c>
    </row>
    <row r="15131">
      <c r="A15131" s="1" t="inlineStr">
        <is>
          <t>885ca6b82971</t>
        </is>
      </c>
      <c r="B15131" t="n">
        <v>1</v>
      </c>
      <c r="F15131" t="n">
        <v>116</v>
      </c>
    </row>
    <row r="15132">
      <c r="A15132" s="1" t="inlineStr">
        <is>
          <t>885d6a46208b</t>
        </is>
      </c>
      <c r="B15132" t="n">
        <v>488</v>
      </c>
      <c r="E15132" t="n">
        <v>107</v>
      </c>
      <c r="F15132" t="n">
        <v>67228.61</v>
      </c>
      <c r="I15132" t="n">
        <v>12612.69</v>
      </c>
    </row>
    <row r="15133">
      <c r="A15133" s="1" t="inlineStr">
        <is>
          <t>885f2c036559</t>
        </is>
      </c>
      <c r="B15133" t="n">
        <v>33</v>
      </c>
      <c r="E15133" t="n">
        <v>51</v>
      </c>
      <c r="F15133" t="n">
        <v>4668.51</v>
      </c>
      <c r="I15133" t="n">
        <v>7433.46</v>
      </c>
    </row>
    <row r="15134">
      <c r="A15134" s="1" t="inlineStr">
        <is>
          <t>886095df648c</t>
        </is>
      </c>
      <c r="B15134" t="n">
        <v>65</v>
      </c>
      <c r="E15134" t="n">
        <v>26</v>
      </c>
      <c r="F15134" t="n">
        <v>16925.11</v>
      </c>
      <c r="I15134" t="n">
        <v>6736.34</v>
      </c>
    </row>
    <row r="15135">
      <c r="A15135" s="1" t="inlineStr">
        <is>
          <t>88610a152fe7</t>
        </is>
      </c>
      <c r="B15135" t="n">
        <v>7</v>
      </c>
      <c r="F15135" t="n">
        <v>11087.31</v>
      </c>
    </row>
    <row r="15136">
      <c r="A15136" s="1" t="inlineStr">
        <is>
          <t>88619609267c</t>
        </is>
      </c>
      <c r="B15136" t="n">
        <v>4</v>
      </c>
      <c r="F15136" t="n">
        <v>724</v>
      </c>
    </row>
    <row r="15137">
      <c r="A15137" s="1" t="inlineStr">
        <is>
          <t>886eed139491</t>
        </is>
      </c>
      <c r="B15137" t="n">
        <v>545</v>
      </c>
      <c r="E15137" t="n">
        <v>387</v>
      </c>
      <c r="F15137" t="n">
        <v>29548.76</v>
      </c>
      <c r="I15137" t="n">
        <v>22640.25</v>
      </c>
    </row>
    <row r="15138">
      <c r="A15138" s="1" t="inlineStr">
        <is>
          <t>886f1e058fd0</t>
        </is>
      </c>
      <c r="B15138" t="n">
        <v>70</v>
      </c>
      <c r="C15138" t="n">
        <v>40</v>
      </c>
      <c r="E15138" t="n">
        <v>29</v>
      </c>
      <c r="F15138" t="n">
        <v>13854.4</v>
      </c>
      <c r="G15138" t="n">
        <v>7954.56</v>
      </c>
      <c r="I15138" t="n">
        <v>5355.52</v>
      </c>
    </row>
    <row r="15139">
      <c r="A15139" s="1" t="inlineStr">
        <is>
          <t>8872424a9671</t>
        </is>
      </c>
      <c r="C15139" t="n">
        <v>4</v>
      </c>
      <c r="G15139" t="n">
        <v>2598.91</v>
      </c>
    </row>
    <row r="15140">
      <c r="A15140" s="1" t="inlineStr">
        <is>
          <t>8873d0319d0a</t>
        </is>
      </c>
      <c r="B15140" t="n">
        <v>1173.906</v>
      </c>
      <c r="C15140" t="n">
        <v>-0.645</v>
      </c>
      <c r="E15140" t="n">
        <v>903.634</v>
      </c>
      <c r="F15140" t="n">
        <v>263291.16</v>
      </c>
      <c r="G15140" t="n">
        <v>49.93</v>
      </c>
      <c r="I15140" t="n">
        <v>213865.83</v>
      </c>
    </row>
    <row r="15141">
      <c r="A15141" s="1" t="inlineStr">
        <is>
          <t>88773b230ca7</t>
        </is>
      </c>
      <c r="B15141" t="n">
        <v>460.281</v>
      </c>
      <c r="C15141" t="n">
        <v>32.814</v>
      </c>
      <c r="E15141" t="n">
        <v>30.226</v>
      </c>
      <c r="F15141" t="n">
        <v>250769.02</v>
      </c>
      <c r="G15141" t="n">
        <v>18154.62</v>
      </c>
      <c r="I15141" t="n">
        <v>17400.51</v>
      </c>
    </row>
    <row r="15142">
      <c r="A15142" s="1" t="inlineStr">
        <is>
          <t>887dd6942939</t>
        </is>
      </c>
      <c r="B15142" t="n">
        <v>290</v>
      </c>
      <c r="C15142" t="n">
        <v>90</v>
      </c>
      <c r="F15142" t="n">
        <v>14434.4</v>
      </c>
      <c r="G15142" t="n">
        <v>3974.89</v>
      </c>
    </row>
    <row r="15143">
      <c r="A15143" s="1" t="inlineStr">
        <is>
          <t>887f8d6b0734</t>
        </is>
      </c>
      <c r="B15143" t="n">
        <v>439</v>
      </c>
      <c r="E15143" t="n">
        <v>684</v>
      </c>
      <c r="F15143" t="n">
        <v>32351.27</v>
      </c>
      <c r="I15143" t="n">
        <v>50030.02</v>
      </c>
    </row>
    <row r="15144">
      <c r="A15144" s="1" t="inlineStr">
        <is>
          <t>88801505473a</t>
        </is>
      </c>
      <c r="B15144" t="n">
        <v>1</v>
      </c>
      <c r="F15144" t="n">
        <v>158</v>
      </c>
    </row>
    <row r="15145">
      <c r="A15145" s="1" t="inlineStr">
        <is>
          <t>8883893d26e9</t>
        </is>
      </c>
      <c r="B15145" t="n">
        <v>20</v>
      </c>
      <c r="E15145" t="n">
        <v>3</v>
      </c>
      <c r="F15145" t="n">
        <v>5792.03</v>
      </c>
      <c r="I15145" t="n">
        <v>1214</v>
      </c>
    </row>
    <row r="15146">
      <c r="A15146" s="1" t="inlineStr">
        <is>
          <t>888501a4df0c</t>
        </is>
      </c>
      <c r="B15146" t="n">
        <v>4828</v>
      </c>
      <c r="C15146" t="n">
        <v>1772</v>
      </c>
      <c r="D15146" t="n">
        <v>4176</v>
      </c>
      <c r="E15146" t="n">
        <v>2921</v>
      </c>
      <c r="F15146" t="n">
        <v>134081.47</v>
      </c>
      <c r="G15146" t="n">
        <v>51099.32</v>
      </c>
      <c r="H15146" t="n">
        <v>121378.67</v>
      </c>
      <c r="I15146" t="n">
        <v>82631.07000000001</v>
      </c>
    </row>
    <row r="15147">
      <c r="A15147" s="1" t="inlineStr">
        <is>
          <t>888d0e9669a6</t>
        </is>
      </c>
      <c r="B15147" t="n">
        <v>211</v>
      </c>
      <c r="D15147" t="n">
        <v>6</v>
      </c>
      <c r="E15147" t="n">
        <v>15</v>
      </c>
      <c r="F15147" t="n">
        <v>62839.21</v>
      </c>
      <c r="H15147" t="n">
        <v>1799.4</v>
      </c>
      <c r="I15147" t="n">
        <v>3748.5</v>
      </c>
    </row>
    <row r="15148">
      <c r="A15148" s="1" t="inlineStr">
        <is>
          <t>888de39b2fb7</t>
        </is>
      </c>
      <c r="B15148" t="n">
        <v>1159</v>
      </c>
      <c r="C15148" t="n">
        <v>623</v>
      </c>
      <c r="D15148" t="n">
        <v>559</v>
      </c>
      <c r="E15148" t="n">
        <v>528</v>
      </c>
      <c r="F15148" t="n">
        <v>114461.36</v>
      </c>
      <c r="G15148" t="n">
        <v>61559.96</v>
      </c>
      <c r="H15148" t="n">
        <v>58682.89</v>
      </c>
      <c r="I15148" t="n">
        <v>57470.43</v>
      </c>
    </row>
    <row r="15149">
      <c r="A15149" s="1" t="inlineStr">
        <is>
          <t>888e6961c7ef</t>
        </is>
      </c>
      <c r="B15149" t="n">
        <v>4</v>
      </c>
      <c r="F15149" t="n">
        <v>799.7</v>
      </c>
    </row>
    <row r="15150">
      <c r="A15150" s="1" t="inlineStr">
        <is>
          <t>8890ac4b5861</t>
        </is>
      </c>
      <c r="B15150" t="n">
        <v>406</v>
      </c>
      <c r="E15150" t="n">
        <v>414</v>
      </c>
      <c r="F15150" t="n">
        <v>72577.02</v>
      </c>
      <c r="I15150" t="n">
        <v>75175.99000000001</v>
      </c>
    </row>
    <row r="15151">
      <c r="A15151" s="1" t="inlineStr">
        <is>
          <t>8890fd6ba5f5</t>
        </is>
      </c>
      <c r="B15151" t="n">
        <v>6</v>
      </c>
      <c r="F15151" t="n">
        <v>694.13</v>
      </c>
    </row>
    <row r="15152">
      <c r="A15152" s="1" t="inlineStr">
        <is>
          <t>8891a3989d22</t>
        </is>
      </c>
      <c r="B15152" t="n">
        <v>90</v>
      </c>
      <c r="C15152" t="n">
        <v>12</v>
      </c>
      <c r="D15152" t="n">
        <v>43</v>
      </c>
      <c r="E15152" t="n">
        <v>28</v>
      </c>
      <c r="F15152" t="n">
        <v>102235.12</v>
      </c>
      <c r="G15152" t="n">
        <v>13847.9</v>
      </c>
      <c r="H15152" t="n">
        <v>47975.7</v>
      </c>
      <c r="I15152" t="n">
        <v>35797.2</v>
      </c>
    </row>
    <row r="15153">
      <c r="A15153" s="1" t="inlineStr">
        <is>
          <t>8892f18e6033</t>
        </is>
      </c>
      <c r="B15153" t="n">
        <v>16.404</v>
      </c>
      <c r="E15153" t="n">
        <v>0.84</v>
      </c>
      <c r="F15153" t="n">
        <v>9772.93</v>
      </c>
      <c r="I15153" t="n">
        <v>503.16</v>
      </c>
    </row>
    <row r="15154">
      <c r="A15154" s="1" t="inlineStr">
        <is>
          <t>88934915e240</t>
        </is>
      </c>
      <c r="B15154" t="n">
        <v>30</v>
      </c>
      <c r="F15154" t="n">
        <v>11636.1</v>
      </c>
    </row>
    <row r="15155">
      <c r="A15155" s="1" t="inlineStr">
        <is>
          <t>88961d5eb5d4</t>
        </is>
      </c>
      <c r="B15155" t="n">
        <v>1180</v>
      </c>
      <c r="C15155" t="n">
        <v>426</v>
      </c>
      <c r="D15155" t="n">
        <v>22</v>
      </c>
      <c r="E15155" t="n">
        <v>440</v>
      </c>
      <c r="F15155" t="n">
        <v>315575.63</v>
      </c>
      <c r="G15155" t="n">
        <v>121217.88</v>
      </c>
      <c r="H15155" t="n">
        <v>6559.879999999999</v>
      </c>
      <c r="I15155" t="n">
        <v>129168.85</v>
      </c>
    </row>
    <row r="15156">
      <c r="A15156" s="1" t="inlineStr">
        <is>
          <t>88965222c6fa</t>
        </is>
      </c>
      <c r="B15156" t="n">
        <v>3</v>
      </c>
      <c r="F15156" t="n">
        <v>299.7</v>
      </c>
    </row>
    <row r="15157">
      <c r="A15157" s="1" t="inlineStr">
        <is>
          <t>88980ee9bb94</t>
        </is>
      </c>
      <c r="B15157" t="n">
        <v>350</v>
      </c>
      <c r="E15157" t="n">
        <v>71</v>
      </c>
      <c r="F15157" t="n">
        <v>48759.88</v>
      </c>
      <c r="I15157" t="n">
        <v>10196.37</v>
      </c>
    </row>
    <row r="15158">
      <c r="A15158" s="1" t="inlineStr">
        <is>
          <t>889a992a51a2</t>
        </is>
      </c>
      <c r="B15158" t="n">
        <v>127</v>
      </c>
      <c r="D15158" t="n">
        <v>37</v>
      </c>
      <c r="F15158" t="n">
        <v>10504.42</v>
      </c>
      <c r="H15158" t="n">
        <v>3546.8</v>
      </c>
    </row>
    <row r="15159">
      <c r="A15159" s="1" t="inlineStr">
        <is>
          <t>889a9cd2e289</t>
        </is>
      </c>
      <c r="B15159" t="n">
        <v>303</v>
      </c>
      <c r="C15159" t="n">
        <v>21</v>
      </c>
      <c r="E15159" t="n">
        <v>530</v>
      </c>
      <c r="F15159" t="n">
        <v>53011.87</v>
      </c>
      <c r="G15159" t="n">
        <v>3694.54</v>
      </c>
      <c r="I15159" t="n">
        <v>92518.34</v>
      </c>
    </row>
    <row r="15160">
      <c r="A15160" s="1" t="inlineStr">
        <is>
          <t>889dd42e9aa8</t>
        </is>
      </c>
      <c r="B15160" t="n">
        <v>1120</v>
      </c>
      <c r="E15160" t="n">
        <v>772</v>
      </c>
      <c r="F15160" t="n">
        <v>107241.59</v>
      </c>
      <c r="I15160" t="n">
        <v>73521.12</v>
      </c>
    </row>
    <row r="15161">
      <c r="A15161" s="1" t="inlineStr">
        <is>
          <t>889f95ccf896</t>
        </is>
      </c>
      <c r="B15161" t="n">
        <v>4514.609</v>
      </c>
      <c r="C15161" t="n">
        <v>934.654</v>
      </c>
      <c r="F15161" t="n">
        <v>1426313.7</v>
      </c>
      <c r="G15161" t="n">
        <v>295086.09</v>
      </c>
    </row>
    <row r="15162">
      <c r="A15162" s="1" t="inlineStr">
        <is>
          <t>88aaa06184ab</t>
        </is>
      </c>
      <c r="B15162" t="n">
        <v>894</v>
      </c>
      <c r="E15162" t="n">
        <v>525</v>
      </c>
      <c r="F15162" t="n">
        <v>59660.96</v>
      </c>
      <c r="I15162" t="n">
        <v>36305.31</v>
      </c>
    </row>
    <row r="15163">
      <c r="A15163" s="1" t="inlineStr">
        <is>
          <t>88b01ef0b4c2</t>
        </is>
      </c>
      <c r="B15163" t="n">
        <v>3493</v>
      </c>
      <c r="C15163" t="n">
        <v>962</v>
      </c>
      <c r="D15163" t="n">
        <v>3772</v>
      </c>
      <c r="E15163" t="n">
        <v>64</v>
      </c>
      <c r="F15163" t="n">
        <v>562827.54</v>
      </c>
      <c r="G15163" t="n">
        <v>154975.22</v>
      </c>
      <c r="H15163" t="n">
        <v>608369.45</v>
      </c>
      <c r="I15163" t="n">
        <v>10175.35</v>
      </c>
    </row>
    <row r="15164">
      <c r="A15164" s="1" t="inlineStr">
        <is>
          <t>88b3786fd94d</t>
        </is>
      </c>
      <c r="B15164" t="n">
        <v>65</v>
      </c>
      <c r="F15164" t="n">
        <v>3198.81</v>
      </c>
    </row>
    <row r="15165">
      <c r="A15165" s="1" t="inlineStr">
        <is>
          <t>88b4cff11178</t>
        </is>
      </c>
      <c r="B15165" t="n">
        <v>12</v>
      </c>
      <c r="F15165" t="n">
        <v>6398.799999999999</v>
      </c>
    </row>
    <row r="15166">
      <c r="A15166" s="1" t="inlineStr">
        <is>
          <t>88b51c7fafa0</t>
        </is>
      </c>
      <c r="E15166" t="n">
        <v>62</v>
      </c>
      <c r="I15166" t="n">
        <v>61253.8</v>
      </c>
    </row>
    <row r="15167">
      <c r="A15167" s="1" t="inlineStr">
        <is>
          <t>88b525dc46ed</t>
        </is>
      </c>
      <c r="B15167" t="n">
        <v>344</v>
      </c>
      <c r="C15167" t="n">
        <v>48</v>
      </c>
      <c r="F15167" t="n">
        <v>132752.97</v>
      </c>
      <c r="G15167" t="n">
        <v>18134.37</v>
      </c>
    </row>
    <row r="15168">
      <c r="A15168" s="1" t="inlineStr">
        <is>
          <t>88b904e9839f</t>
        </is>
      </c>
      <c r="B15168" t="n">
        <v>68</v>
      </c>
      <c r="C15168" t="n">
        <v>50</v>
      </c>
      <c r="D15168" t="n">
        <v>159</v>
      </c>
      <c r="F15168" t="n">
        <v>8183.21</v>
      </c>
      <c r="G15168" t="n">
        <v>5977.21</v>
      </c>
      <c r="H15168" t="n">
        <v>18702.65</v>
      </c>
    </row>
    <row r="15169">
      <c r="A15169" s="1" t="inlineStr">
        <is>
          <t>88b986d9ba85</t>
        </is>
      </c>
      <c r="B15169" t="n">
        <v>1</v>
      </c>
      <c r="F15169" t="n">
        <v>149.9</v>
      </c>
    </row>
    <row r="15170">
      <c r="A15170" s="1" t="inlineStr">
        <is>
          <t>88b9b062e768</t>
        </is>
      </c>
      <c r="B15170" t="n">
        <v>37.578</v>
      </c>
      <c r="D15170" t="n">
        <v>0.06</v>
      </c>
      <c r="F15170" t="n">
        <v>26077.69</v>
      </c>
      <c r="H15170" t="n">
        <v>36.06</v>
      </c>
    </row>
    <row r="15171">
      <c r="A15171" s="1" t="inlineStr">
        <is>
          <t>88c1086e9d3c</t>
        </is>
      </c>
      <c r="B15171" t="n">
        <v>503</v>
      </c>
      <c r="C15171" t="n">
        <v>166</v>
      </c>
      <c r="E15171" t="n">
        <v>325</v>
      </c>
      <c r="F15171" t="n">
        <v>35751.85</v>
      </c>
      <c r="G15171" t="n">
        <v>12067.93</v>
      </c>
      <c r="I15171" t="n">
        <v>23044.6</v>
      </c>
    </row>
    <row r="15172">
      <c r="A15172" s="1" t="inlineStr">
        <is>
          <t>88c1c73fc7a7</t>
        </is>
      </c>
      <c r="B15172" t="n">
        <v>61</v>
      </c>
      <c r="D15172" t="n">
        <v>153</v>
      </c>
      <c r="F15172" t="n">
        <v>16345.14</v>
      </c>
      <c r="H15172" t="n">
        <v>55531.08</v>
      </c>
    </row>
    <row r="15173">
      <c r="A15173" s="1" t="inlineStr">
        <is>
          <t>88c436643870</t>
        </is>
      </c>
      <c r="E15173" t="n">
        <v>47</v>
      </c>
      <c r="I15173" t="n">
        <v>33465.45</v>
      </c>
    </row>
    <row r="15174">
      <c r="A15174" s="1" t="inlineStr">
        <is>
          <t>88c6e68e6b49</t>
        </is>
      </c>
      <c r="B15174" t="n">
        <v>64</v>
      </c>
      <c r="C15174" t="n">
        <v>4</v>
      </c>
      <c r="E15174" t="n">
        <v>61</v>
      </c>
      <c r="F15174" t="n">
        <v>8571.82</v>
      </c>
      <c r="G15174" t="n">
        <v>605.8</v>
      </c>
      <c r="I15174" t="n">
        <v>8080.07</v>
      </c>
    </row>
    <row r="15175">
      <c r="A15175" s="1" t="inlineStr">
        <is>
          <t>88cbf2559993</t>
        </is>
      </c>
      <c r="B15175" t="n">
        <v>27.2</v>
      </c>
      <c r="F15175" t="n">
        <v>11652.83</v>
      </c>
    </row>
    <row r="15176">
      <c r="A15176" s="1" t="inlineStr">
        <is>
          <t>88ccabe6989e</t>
        </is>
      </c>
      <c r="B15176" t="n">
        <v>5</v>
      </c>
      <c r="F15176" t="n">
        <v>9729.9</v>
      </c>
    </row>
    <row r="15177">
      <c r="A15177" s="1" t="inlineStr">
        <is>
          <t>88ccd5369b10</t>
        </is>
      </c>
      <c r="B15177" t="n">
        <v>147</v>
      </c>
      <c r="C15177" t="n">
        <v>27</v>
      </c>
      <c r="D15177" t="n">
        <v>139</v>
      </c>
      <c r="E15177" t="n">
        <v>87</v>
      </c>
      <c r="F15177" t="n">
        <v>28548.79</v>
      </c>
      <c r="G15177" t="n">
        <v>5953.96</v>
      </c>
      <c r="H15177" t="n">
        <v>30783.92</v>
      </c>
      <c r="I15177" t="n">
        <v>17650.12</v>
      </c>
    </row>
    <row r="15178">
      <c r="A15178" s="1" t="inlineStr">
        <is>
          <t>88cd52bd3c7a</t>
        </is>
      </c>
      <c r="E15178" t="n">
        <v>22</v>
      </c>
      <c r="I15178" t="n">
        <v>16697.8</v>
      </c>
    </row>
    <row r="15179">
      <c r="A15179" s="1" t="inlineStr">
        <is>
          <t>88cdd1ea2e9f</t>
        </is>
      </c>
      <c r="E15179" t="n">
        <v>99</v>
      </c>
      <c r="I15179" t="n">
        <v>11842.94</v>
      </c>
    </row>
    <row r="15180">
      <c r="A15180" s="1" t="inlineStr">
        <is>
          <t>88cf0db5ebf9</t>
        </is>
      </c>
      <c r="B15180" t="n">
        <v>60</v>
      </c>
      <c r="C15180" t="n">
        <v>12</v>
      </c>
      <c r="F15180" t="n">
        <v>11980.88</v>
      </c>
      <c r="G15180" t="n">
        <v>1751.62</v>
      </c>
    </row>
    <row r="15181">
      <c r="A15181" s="1" t="inlineStr">
        <is>
          <t>88d1ca01b7aa</t>
        </is>
      </c>
      <c r="B15181" t="n">
        <v>17.066</v>
      </c>
      <c r="F15181" t="n">
        <v>7536.8</v>
      </c>
    </row>
    <row r="15182">
      <c r="A15182" s="1" t="inlineStr">
        <is>
          <t>88d5eb194e3d</t>
        </is>
      </c>
      <c r="B15182" t="n">
        <v>50.82</v>
      </c>
      <c r="F15182" t="n">
        <v>47859.79</v>
      </c>
    </row>
    <row r="15183">
      <c r="A15183" s="1" t="inlineStr">
        <is>
          <t>88d75d2565cb</t>
        </is>
      </c>
      <c r="B15183" t="n">
        <v>95</v>
      </c>
      <c r="C15183" t="n">
        <v>17</v>
      </c>
      <c r="E15183" t="n">
        <v>30</v>
      </c>
      <c r="F15183" t="n">
        <v>29975.14</v>
      </c>
      <c r="G15183" t="n">
        <v>6220.24</v>
      </c>
      <c r="I15183" t="n">
        <v>11038.14</v>
      </c>
    </row>
    <row r="15184">
      <c r="A15184" s="1" t="inlineStr">
        <is>
          <t>88e0882349d2</t>
        </is>
      </c>
      <c r="B15184" t="n">
        <v>336.531</v>
      </c>
      <c r="D15184" t="n">
        <v>1.933</v>
      </c>
      <c r="E15184" t="n">
        <v>246.283</v>
      </c>
      <c r="F15184" t="n">
        <v>227060.74</v>
      </c>
      <c r="H15184" t="n">
        <v>1264.42</v>
      </c>
      <c r="I15184" t="n">
        <v>175086.83</v>
      </c>
    </row>
    <row r="15185">
      <c r="A15185" s="1" t="inlineStr">
        <is>
          <t>88e3e34f4fd5</t>
        </is>
      </c>
      <c r="C15185" t="n">
        <v>12</v>
      </c>
      <c r="D15185" t="n">
        <v>6</v>
      </c>
      <c r="G15185" t="n">
        <v>2013.31</v>
      </c>
      <c r="H15185" t="n">
        <v>1019.08</v>
      </c>
    </row>
    <row r="15186">
      <c r="A15186" s="1" t="inlineStr">
        <is>
          <t>88e53e9b8d4f</t>
        </is>
      </c>
      <c r="B15186" t="n">
        <v>4072.81</v>
      </c>
      <c r="C15186" t="n">
        <v>349.401</v>
      </c>
      <c r="D15186" t="n">
        <v>3126.138</v>
      </c>
      <c r="E15186" t="n">
        <v>8100.296</v>
      </c>
      <c r="F15186" t="n">
        <v>2997145.5</v>
      </c>
      <c r="G15186" t="n">
        <v>242757.57</v>
      </c>
      <c r="H15186" t="n">
        <v>2918089.88</v>
      </c>
      <c r="I15186" t="n">
        <v>6007563.07</v>
      </c>
    </row>
    <row r="15187">
      <c r="A15187" s="1" t="inlineStr">
        <is>
          <t>88e55870b960</t>
        </is>
      </c>
      <c r="B15187" t="n">
        <v>2</v>
      </c>
      <c r="E15187" t="n">
        <v>3</v>
      </c>
      <c r="F15187" t="n">
        <v>27981.8</v>
      </c>
      <c r="I15187" t="n">
        <v>49170</v>
      </c>
    </row>
    <row r="15188">
      <c r="A15188" s="1" t="inlineStr">
        <is>
          <t>88eb6a18c49f</t>
        </is>
      </c>
      <c r="B15188" t="n">
        <v>25</v>
      </c>
      <c r="F15188" t="n">
        <v>7397.469999999999</v>
      </c>
    </row>
    <row r="15189">
      <c r="A15189" s="1" t="inlineStr">
        <is>
          <t>88f1ec35c293</t>
        </is>
      </c>
      <c r="B15189" t="n">
        <v>331</v>
      </c>
      <c r="E15189" t="n">
        <v>188</v>
      </c>
      <c r="F15189" t="n">
        <v>135265</v>
      </c>
      <c r="I15189" t="n">
        <v>75894.22</v>
      </c>
    </row>
    <row r="15190">
      <c r="A15190" s="1" t="inlineStr">
        <is>
          <t>88f26d7fbf99</t>
        </is>
      </c>
      <c r="E15190" t="n">
        <v>11</v>
      </c>
      <c r="I15190" t="n">
        <v>1737.46</v>
      </c>
    </row>
    <row r="15191">
      <c r="A15191" s="1" t="inlineStr">
        <is>
          <t>88f32a8e5bd3</t>
        </is>
      </c>
      <c r="B15191" t="n">
        <v>24</v>
      </c>
      <c r="F15191" t="n">
        <v>9596.699999999999</v>
      </c>
    </row>
    <row r="15192">
      <c r="A15192" s="1" t="inlineStr">
        <is>
          <t>88f5ae62ea17</t>
        </is>
      </c>
      <c r="B15192" t="n">
        <v>18</v>
      </c>
      <c r="C15192" t="n">
        <v>3</v>
      </c>
      <c r="E15192" t="n">
        <v>7</v>
      </c>
      <c r="F15192" t="n">
        <v>3626.12</v>
      </c>
      <c r="G15192" t="n">
        <v>608.71</v>
      </c>
      <c r="I15192" t="n">
        <v>1446.34</v>
      </c>
    </row>
    <row r="15193">
      <c r="A15193" s="1" t="inlineStr">
        <is>
          <t>88f9fae59087</t>
        </is>
      </c>
      <c r="E15193" t="n">
        <v>4</v>
      </c>
      <c r="I15193" t="n">
        <v>4413.4</v>
      </c>
    </row>
    <row r="15194">
      <c r="A15194" s="1" t="inlineStr">
        <is>
          <t>88faaefb35b1</t>
        </is>
      </c>
      <c r="B15194" t="n">
        <v>92</v>
      </c>
      <c r="E15194" t="n">
        <v>31</v>
      </c>
      <c r="F15194" t="n">
        <v>20046.9</v>
      </c>
      <c r="I15194" t="n">
        <v>7714.13</v>
      </c>
    </row>
    <row r="15195">
      <c r="A15195" s="1" t="inlineStr">
        <is>
          <t>88fd6598ae48</t>
        </is>
      </c>
      <c r="B15195" t="n">
        <v>532</v>
      </c>
      <c r="C15195" t="n">
        <v>79</v>
      </c>
      <c r="D15195" t="n">
        <v>69</v>
      </c>
      <c r="E15195" t="n">
        <v>428</v>
      </c>
      <c r="F15195" t="n">
        <v>74548.09</v>
      </c>
      <c r="G15195" t="n">
        <v>11044.7</v>
      </c>
      <c r="H15195" t="n">
        <v>10103.31</v>
      </c>
      <c r="I15195" t="n">
        <v>61324.81</v>
      </c>
    </row>
    <row r="15196">
      <c r="A15196" s="1" t="inlineStr">
        <is>
          <t>88ffb961750e</t>
        </is>
      </c>
      <c r="B15196" t="n">
        <v>20</v>
      </c>
      <c r="C15196" t="n">
        <v>7</v>
      </c>
      <c r="D15196" t="n">
        <v>7</v>
      </c>
      <c r="E15196" t="n">
        <v>14</v>
      </c>
      <c r="F15196" t="n">
        <v>16058.07</v>
      </c>
      <c r="G15196" t="n">
        <v>5698.12</v>
      </c>
      <c r="H15196" t="n">
        <v>5798.4</v>
      </c>
      <c r="I15196" t="n">
        <v>12371.79</v>
      </c>
    </row>
    <row r="15197">
      <c r="A15197" s="1" t="inlineStr">
        <is>
          <t>890118e0d7b4</t>
        </is>
      </c>
      <c r="B15197" t="n">
        <v>45</v>
      </c>
      <c r="C15197" t="n">
        <v>33</v>
      </c>
      <c r="F15197" t="n">
        <v>3334.13</v>
      </c>
      <c r="G15197" t="n">
        <v>2230.82</v>
      </c>
    </row>
    <row r="15198">
      <c r="A15198" s="1" t="inlineStr">
        <is>
          <t>890165269cdc</t>
        </is>
      </c>
      <c r="B15198" t="n">
        <v>58</v>
      </c>
      <c r="F15198" t="n">
        <v>3909.34</v>
      </c>
    </row>
    <row r="15199">
      <c r="A15199" s="1" t="inlineStr">
        <is>
          <t>89059ddb0918</t>
        </is>
      </c>
      <c r="B15199" t="n">
        <v>502</v>
      </c>
      <c r="C15199" t="n">
        <v>335</v>
      </c>
      <c r="E15199" t="n">
        <v>1136</v>
      </c>
      <c r="F15199" t="n">
        <v>57556.26</v>
      </c>
      <c r="G15199" t="n">
        <v>40145.68</v>
      </c>
      <c r="I15199" t="n">
        <v>137919.23</v>
      </c>
    </row>
    <row r="15200">
      <c r="A15200" s="1" t="inlineStr">
        <is>
          <t>890742cfada5</t>
        </is>
      </c>
      <c r="B15200" t="n">
        <v>32</v>
      </c>
      <c r="E15200" t="n">
        <v>48</v>
      </c>
      <c r="F15200" t="n">
        <v>7951.309999999999</v>
      </c>
      <c r="I15200" t="n">
        <v>12806.13</v>
      </c>
    </row>
    <row r="15201">
      <c r="A15201" s="1" t="inlineStr">
        <is>
          <t>890ab56370ba</t>
        </is>
      </c>
      <c r="B15201" t="n">
        <v>52</v>
      </c>
      <c r="E15201" t="n">
        <v>23</v>
      </c>
      <c r="F15201" t="n">
        <v>9890.139999999999</v>
      </c>
      <c r="I15201" t="n">
        <v>5372.02</v>
      </c>
    </row>
    <row r="15202">
      <c r="A15202" s="1" t="inlineStr">
        <is>
          <t>890be13b1458</t>
        </is>
      </c>
      <c r="B15202" t="n">
        <v>3</v>
      </c>
      <c r="F15202" t="n">
        <v>1403.15</v>
      </c>
    </row>
    <row r="15203">
      <c r="A15203" s="1" t="inlineStr">
        <is>
          <t>890f293b098c</t>
        </is>
      </c>
      <c r="B15203" t="n">
        <v>9</v>
      </c>
      <c r="E15203" t="n">
        <v>20</v>
      </c>
      <c r="F15203" t="n">
        <v>2699.1</v>
      </c>
      <c r="I15203" t="n">
        <v>6373.009999999999</v>
      </c>
    </row>
    <row r="15204">
      <c r="A15204" s="1" t="inlineStr">
        <is>
          <t>890f8d81f41b</t>
        </is>
      </c>
      <c r="B15204" t="n">
        <v>119</v>
      </c>
      <c r="C15204" t="n">
        <v>56</v>
      </c>
      <c r="D15204" t="n">
        <v>24</v>
      </c>
      <c r="F15204" t="n">
        <v>18391.63</v>
      </c>
      <c r="G15204" t="n">
        <v>8097.650000000001</v>
      </c>
      <c r="H15204" t="n">
        <v>3356.8</v>
      </c>
    </row>
    <row r="15205">
      <c r="A15205" s="1" t="inlineStr">
        <is>
          <t>89113edb0ac3</t>
        </is>
      </c>
      <c r="B15205" t="n">
        <v>302</v>
      </c>
      <c r="E15205" t="n">
        <v>117</v>
      </c>
      <c r="F15205" t="n">
        <v>92169.64999999999</v>
      </c>
      <c r="I15205" t="n">
        <v>35570.38</v>
      </c>
    </row>
    <row r="15206">
      <c r="A15206" s="1" t="inlineStr">
        <is>
          <t>8914bc2405e5</t>
        </is>
      </c>
      <c r="B15206" t="n">
        <v>12</v>
      </c>
      <c r="E15206" t="n">
        <v>12</v>
      </c>
      <c r="F15206" t="n">
        <v>1426.76</v>
      </c>
      <c r="I15206" t="n">
        <v>1530.07</v>
      </c>
    </row>
    <row r="15207">
      <c r="A15207" s="1" t="inlineStr">
        <is>
          <t>8915d1c33f0b</t>
        </is>
      </c>
      <c r="B15207" t="n">
        <v>843</v>
      </c>
      <c r="C15207" t="n">
        <v>207</v>
      </c>
      <c r="E15207" t="n">
        <v>724</v>
      </c>
      <c r="F15207" t="n">
        <v>28984.56</v>
      </c>
      <c r="G15207" t="n">
        <v>6987.53</v>
      </c>
      <c r="I15207" t="n">
        <v>24825.32</v>
      </c>
    </row>
    <row r="15208">
      <c r="A15208" s="1" t="inlineStr">
        <is>
          <t>89162c184581</t>
        </is>
      </c>
      <c r="B15208" t="n">
        <v>94</v>
      </c>
      <c r="C15208" t="n">
        <v>35</v>
      </c>
      <c r="E15208" t="n">
        <v>82</v>
      </c>
      <c r="F15208" t="n">
        <v>82106.3</v>
      </c>
      <c r="G15208" t="n">
        <v>27144.25</v>
      </c>
      <c r="I15208" t="n">
        <v>85030.81</v>
      </c>
    </row>
    <row r="15209">
      <c r="A15209" s="1" t="inlineStr">
        <is>
          <t>891a2e03b939</t>
        </is>
      </c>
      <c r="E15209" t="n">
        <v>99</v>
      </c>
      <c r="I15209" t="n">
        <v>10305.25</v>
      </c>
    </row>
    <row r="15210">
      <c r="A15210" s="1" t="inlineStr">
        <is>
          <t>891ecf466830</t>
        </is>
      </c>
      <c r="B15210" t="n">
        <v>586</v>
      </c>
      <c r="C15210" t="n">
        <v>237</v>
      </c>
      <c r="E15210" t="n">
        <v>200</v>
      </c>
      <c r="F15210" t="n">
        <v>63167.14</v>
      </c>
      <c r="G15210" t="n">
        <v>26150.22</v>
      </c>
      <c r="I15210" t="n">
        <v>22183.97</v>
      </c>
    </row>
    <row r="15211">
      <c r="A15211" s="1" t="inlineStr">
        <is>
          <t>891f3780b229</t>
        </is>
      </c>
      <c r="B15211" t="n">
        <v>1135</v>
      </c>
      <c r="C15211" t="n">
        <v>238</v>
      </c>
      <c r="D15211" t="n">
        <v>79</v>
      </c>
      <c r="E15211" t="n">
        <v>190</v>
      </c>
      <c r="F15211" t="n">
        <v>73064.08</v>
      </c>
      <c r="G15211" t="n">
        <v>15845.33</v>
      </c>
      <c r="H15211" t="n">
        <v>6309.3</v>
      </c>
      <c r="I15211" t="n">
        <v>12457.18</v>
      </c>
    </row>
    <row r="15212">
      <c r="A15212" s="1" t="inlineStr">
        <is>
          <t>8921d167f26a</t>
        </is>
      </c>
      <c r="B15212" t="n">
        <v>975</v>
      </c>
      <c r="E15212" t="n">
        <v>392</v>
      </c>
      <c r="F15212" t="n">
        <v>114649.73</v>
      </c>
      <c r="I15212" t="n">
        <v>47715.41</v>
      </c>
    </row>
    <row r="15213">
      <c r="A15213" s="1" t="inlineStr">
        <is>
          <t>8922318767f6</t>
        </is>
      </c>
      <c r="B15213" t="n">
        <v>6</v>
      </c>
      <c r="E15213" t="n">
        <v>12</v>
      </c>
      <c r="F15213" t="n">
        <v>899.4</v>
      </c>
      <c r="I15213" t="n">
        <v>1546.56</v>
      </c>
    </row>
    <row r="15214">
      <c r="A15214" s="1" t="inlineStr">
        <is>
          <t>89228aceaf09</t>
        </is>
      </c>
      <c r="B15214" t="n">
        <v>14</v>
      </c>
      <c r="F15214" t="n">
        <v>22598.6</v>
      </c>
    </row>
    <row r="15215">
      <c r="A15215" s="1" t="inlineStr">
        <is>
          <t>8923b6c624c1</t>
        </is>
      </c>
      <c r="B15215" t="n">
        <v>133</v>
      </c>
      <c r="E15215" t="n">
        <v>32</v>
      </c>
      <c r="F15215" t="n">
        <v>31254.42</v>
      </c>
      <c r="I15215" t="n">
        <v>7907.34</v>
      </c>
    </row>
    <row r="15216">
      <c r="A15216" s="1" t="inlineStr">
        <is>
          <t>892607b92984</t>
        </is>
      </c>
      <c r="B15216" t="n">
        <v>18</v>
      </c>
      <c r="D15216" t="n">
        <v>11</v>
      </c>
      <c r="F15216" t="n">
        <v>3997.3</v>
      </c>
      <c r="H15216" t="n">
        <v>4398.9</v>
      </c>
    </row>
    <row r="15217">
      <c r="A15217" s="1" t="inlineStr">
        <is>
          <t>89264c1d60a4</t>
        </is>
      </c>
      <c r="B15217" t="n">
        <v>918.114</v>
      </c>
      <c r="C15217" t="n">
        <v>16.275</v>
      </c>
      <c r="E15217" t="n">
        <v>855.629</v>
      </c>
      <c r="F15217" t="n">
        <v>213340.61</v>
      </c>
      <c r="G15217" t="n">
        <v>3989.5</v>
      </c>
      <c r="I15217" t="n">
        <v>210248.94</v>
      </c>
    </row>
    <row r="15218">
      <c r="A15218" s="1" t="inlineStr">
        <is>
          <t>892dd06507bf</t>
        </is>
      </c>
      <c r="B15218" t="n">
        <v>43</v>
      </c>
      <c r="C15218" t="n">
        <v>5</v>
      </c>
      <c r="D15218" t="n">
        <v>7</v>
      </c>
      <c r="F15218" t="n">
        <v>20287.91</v>
      </c>
      <c r="G15218" t="n">
        <v>2298.6</v>
      </c>
      <c r="H15218" t="n">
        <v>3219.3</v>
      </c>
    </row>
    <row r="15219">
      <c r="A15219" s="1" t="inlineStr">
        <is>
          <t>892ebb6cd3e9</t>
        </is>
      </c>
      <c r="B15219" t="n">
        <v>1</v>
      </c>
      <c r="F15219" t="n">
        <v>99</v>
      </c>
    </row>
    <row r="15220">
      <c r="A15220" s="1" t="inlineStr">
        <is>
          <t>89327176720e</t>
        </is>
      </c>
      <c r="B15220" t="n">
        <v>1</v>
      </c>
      <c r="E15220" t="n">
        <v>7</v>
      </c>
      <c r="F15220" t="n">
        <v>129.9</v>
      </c>
      <c r="I15220" t="n">
        <v>909.3</v>
      </c>
    </row>
    <row r="15221">
      <c r="A15221" s="1" t="inlineStr">
        <is>
          <t>8936921b0aab</t>
        </is>
      </c>
      <c r="B15221" t="n">
        <v>12</v>
      </c>
      <c r="E15221" t="n">
        <v>19</v>
      </c>
      <c r="F15221" t="n">
        <v>3629.39</v>
      </c>
      <c r="I15221" t="n">
        <v>5427.17</v>
      </c>
    </row>
    <row r="15222">
      <c r="A15222" s="1" t="inlineStr">
        <is>
          <t>893762d0a544</t>
        </is>
      </c>
      <c r="B15222" t="n">
        <v>129</v>
      </c>
      <c r="C15222" t="n">
        <v>34</v>
      </c>
      <c r="F15222" t="n">
        <v>100795.35</v>
      </c>
      <c r="G15222" t="n">
        <v>24124.81</v>
      </c>
    </row>
    <row r="15223">
      <c r="A15223" s="1" t="inlineStr">
        <is>
          <t>89383ec33f4a</t>
        </is>
      </c>
      <c r="C15223" t="n">
        <v>173</v>
      </c>
      <c r="G15223" t="n">
        <v>7417.45</v>
      </c>
    </row>
    <row r="15224">
      <c r="A15224" s="1" t="inlineStr">
        <is>
          <t>893ce8081c1c</t>
        </is>
      </c>
      <c r="B15224" t="n">
        <v>18</v>
      </c>
      <c r="F15224" t="n">
        <v>2470.7</v>
      </c>
    </row>
    <row r="15225">
      <c r="A15225" s="1" t="inlineStr">
        <is>
          <t>893e0fe669d3</t>
        </is>
      </c>
      <c r="B15225" t="n">
        <v>734</v>
      </c>
      <c r="E15225" t="n">
        <v>327</v>
      </c>
      <c r="F15225" t="n">
        <v>73635.52</v>
      </c>
      <c r="I15225" t="n">
        <v>33959.75</v>
      </c>
    </row>
    <row r="15226">
      <c r="A15226" s="1" t="inlineStr">
        <is>
          <t>89420f32d936</t>
        </is>
      </c>
      <c r="B15226" t="n">
        <v>955</v>
      </c>
      <c r="E15226" t="n">
        <v>250</v>
      </c>
      <c r="F15226" t="n">
        <v>135968.5</v>
      </c>
      <c r="I15226" t="n">
        <v>36849.52</v>
      </c>
    </row>
    <row r="15227">
      <c r="A15227" s="1" t="inlineStr">
        <is>
          <t>8945be0e1006</t>
        </is>
      </c>
      <c r="B15227" t="n">
        <v>7</v>
      </c>
      <c r="F15227" t="n">
        <v>495.58</v>
      </c>
    </row>
    <row r="15228">
      <c r="A15228" s="1" t="inlineStr">
        <is>
          <t>89470919bd5e</t>
        </is>
      </c>
      <c r="B15228" t="n">
        <v>51.437</v>
      </c>
      <c r="E15228" t="n">
        <v>221.039</v>
      </c>
      <c r="F15228" t="n">
        <v>46039.84</v>
      </c>
      <c r="I15228" t="n">
        <v>194360.85</v>
      </c>
    </row>
    <row r="15229">
      <c r="A15229" s="1" t="inlineStr">
        <is>
          <t>89498431e058</t>
        </is>
      </c>
      <c r="B15229" t="n">
        <v>175</v>
      </c>
      <c r="C15229" t="n">
        <v>29</v>
      </c>
      <c r="E15229" t="n">
        <v>75</v>
      </c>
      <c r="F15229" t="n">
        <v>53186.61</v>
      </c>
      <c r="G15229" t="n">
        <v>8660.82</v>
      </c>
      <c r="I15229" t="n">
        <v>22805.73</v>
      </c>
    </row>
    <row r="15230">
      <c r="A15230" s="1" t="inlineStr">
        <is>
          <t>894a72fa3829</t>
        </is>
      </c>
      <c r="B15230" t="n">
        <v>1536</v>
      </c>
      <c r="C15230" t="n">
        <v>269</v>
      </c>
      <c r="D15230" t="n">
        <v>622</v>
      </c>
      <c r="E15230" t="n">
        <v>109</v>
      </c>
      <c r="F15230" t="n">
        <v>253895.86</v>
      </c>
      <c r="G15230" t="n">
        <v>43604.32</v>
      </c>
      <c r="H15230" t="n">
        <v>105201.65</v>
      </c>
      <c r="I15230" t="n">
        <v>18890</v>
      </c>
    </row>
    <row r="15231">
      <c r="A15231" s="1" t="inlineStr">
        <is>
          <t>894bd9f71729</t>
        </is>
      </c>
      <c r="B15231" t="n">
        <v>610</v>
      </c>
      <c r="E15231" t="n">
        <v>62</v>
      </c>
      <c r="F15231" t="n">
        <v>573640.83</v>
      </c>
      <c r="I15231" t="n">
        <v>67664.42999999999</v>
      </c>
    </row>
    <row r="15232">
      <c r="A15232" s="1" t="inlineStr">
        <is>
          <t>894ceedb5af7</t>
        </is>
      </c>
      <c r="B15232" t="n">
        <v>504.142</v>
      </c>
      <c r="D15232" t="n">
        <v>101.768</v>
      </c>
      <c r="E15232" t="n">
        <v>309.824</v>
      </c>
      <c r="F15232" t="n">
        <v>192018.9</v>
      </c>
      <c r="H15232" t="n">
        <v>40384.64</v>
      </c>
      <c r="I15232" t="n">
        <v>134442.57</v>
      </c>
    </row>
    <row r="15233">
      <c r="A15233" s="1" t="inlineStr">
        <is>
          <t>894d9409713f</t>
        </is>
      </c>
      <c r="B15233" t="n">
        <v>6</v>
      </c>
      <c r="F15233" t="n">
        <v>2727.97</v>
      </c>
    </row>
    <row r="15234">
      <c r="A15234" s="1" t="inlineStr">
        <is>
          <t>894e4cbb3ecd</t>
        </is>
      </c>
      <c r="B15234" t="n">
        <v>85</v>
      </c>
      <c r="F15234" t="n">
        <v>9205.040000000001</v>
      </c>
    </row>
    <row r="15235">
      <c r="A15235" s="1" t="inlineStr">
        <is>
          <t>89578ee831fa</t>
        </is>
      </c>
      <c r="B15235" t="n">
        <v>51</v>
      </c>
      <c r="E15235" t="n">
        <v>55</v>
      </c>
      <c r="F15235" t="n">
        <v>7461.52</v>
      </c>
      <c r="I15235" t="n">
        <v>7982.49</v>
      </c>
    </row>
    <row r="15236">
      <c r="A15236" s="1" t="inlineStr">
        <is>
          <t>8959f405ae25</t>
        </is>
      </c>
      <c r="B15236" t="n">
        <v>50</v>
      </c>
      <c r="C15236" t="n">
        <v>4</v>
      </c>
      <c r="F15236" t="n">
        <v>22010.66</v>
      </c>
      <c r="G15236" t="n">
        <v>2224.07</v>
      </c>
    </row>
    <row r="15237">
      <c r="A15237" s="1" t="inlineStr">
        <is>
          <t>895e7b67dea4</t>
        </is>
      </c>
      <c r="C15237" t="n">
        <v>162</v>
      </c>
      <c r="D15237" t="n">
        <v>436</v>
      </c>
      <c r="G15237" t="n">
        <v>9690.040000000001</v>
      </c>
      <c r="H15237" t="n">
        <v>28283.86</v>
      </c>
    </row>
    <row r="15238">
      <c r="A15238" s="1" t="inlineStr">
        <is>
          <t>895f92853c33</t>
        </is>
      </c>
      <c r="B15238" t="n">
        <v>2627</v>
      </c>
      <c r="C15238" t="n">
        <v>984</v>
      </c>
      <c r="E15238" t="n">
        <v>1496</v>
      </c>
      <c r="F15238" t="n">
        <v>289623.54</v>
      </c>
      <c r="G15238" t="n">
        <v>107986.52</v>
      </c>
      <c r="I15238" t="n">
        <v>169249.56</v>
      </c>
    </row>
    <row r="15239">
      <c r="A15239" s="1" t="inlineStr">
        <is>
          <t>89618df20981</t>
        </is>
      </c>
      <c r="B15239" t="n">
        <v>72</v>
      </c>
      <c r="C15239" t="n">
        <v>42</v>
      </c>
      <c r="F15239" t="n">
        <v>12496.33</v>
      </c>
      <c r="G15239" t="n">
        <v>5910.46</v>
      </c>
    </row>
    <row r="15240">
      <c r="A15240" s="1" t="inlineStr">
        <is>
          <t>8962fab6db9c</t>
        </is>
      </c>
      <c r="B15240" t="n">
        <v>6.578</v>
      </c>
      <c r="E15240" t="n">
        <v>0.972</v>
      </c>
      <c r="F15240" t="n">
        <v>2334.77</v>
      </c>
      <c r="I15240" t="n">
        <v>583.11</v>
      </c>
    </row>
    <row r="15241">
      <c r="A15241" s="1" t="inlineStr">
        <is>
          <t>8963aaba4eca</t>
        </is>
      </c>
      <c r="B15241" t="n">
        <v>17</v>
      </c>
      <c r="C15241" t="n">
        <v>1</v>
      </c>
      <c r="E15241" t="n">
        <v>5</v>
      </c>
      <c r="F15241" t="n">
        <v>870.3000000000001</v>
      </c>
      <c r="G15241" t="n">
        <v>75.90000000000001</v>
      </c>
      <c r="I15241" t="n">
        <v>287.5</v>
      </c>
    </row>
    <row r="15242">
      <c r="A15242" s="1" t="inlineStr">
        <is>
          <t>8969344e6045</t>
        </is>
      </c>
      <c r="B15242" t="n">
        <v>126.215</v>
      </c>
      <c r="E15242" t="n">
        <v>6.79</v>
      </c>
      <c r="F15242" t="n">
        <v>127719.66</v>
      </c>
      <c r="I15242" t="n">
        <v>11390.76</v>
      </c>
    </row>
    <row r="15243">
      <c r="A15243" s="1" t="inlineStr">
        <is>
          <t>8969437edec9</t>
        </is>
      </c>
      <c r="E15243" t="n">
        <v>1</v>
      </c>
      <c r="I15243" t="n">
        <v>259.9</v>
      </c>
    </row>
    <row r="15244">
      <c r="A15244" s="1" t="inlineStr">
        <is>
          <t>896ceae5514b</t>
        </is>
      </c>
      <c r="B15244" t="n">
        <v>59</v>
      </c>
      <c r="F15244" t="n">
        <v>2267.65</v>
      </c>
    </row>
    <row r="15245">
      <c r="A15245" s="1" t="inlineStr">
        <is>
          <t>896e379fedd2</t>
        </is>
      </c>
      <c r="B15245" t="n">
        <v>2079</v>
      </c>
      <c r="C15245" t="n">
        <v>249</v>
      </c>
      <c r="E15245" t="n">
        <v>1239</v>
      </c>
      <c r="F15245" t="n">
        <v>487664.63</v>
      </c>
      <c r="G15245" t="n">
        <v>58484.26</v>
      </c>
      <c r="I15245" t="n">
        <v>324660.32</v>
      </c>
    </row>
    <row r="15246">
      <c r="A15246" s="1" t="inlineStr">
        <is>
          <t>896e568fcf1d</t>
        </is>
      </c>
      <c r="B15246" t="n">
        <v>363</v>
      </c>
      <c r="E15246" t="n">
        <v>110</v>
      </c>
      <c r="F15246" t="n">
        <v>26515.37</v>
      </c>
      <c r="I15246" t="n">
        <v>8181.42</v>
      </c>
    </row>
    <row r="15247">
      <c r="A15247" s="1" t="inlineStr">
        <is>
          <t>89754919c607</t>
        </is>
      </c>
      <c r="B15247" t="n">
        <v>52</v>
      </c>
      <c r="E15247" t="n">
        <v>61</v>
      </c>
      <c r="F15247" t="n">
        <v>7153.95</v>
      </c>
      <c r="I15247" t="n">
        <v>9096.98</v>
      </c>
    </row>
    <row r="15248">
      <c r="A15248" s="1" t="inlineStr">
        <is>
          <t>897741373ad4</t>
        </is>
      </c>
      <c r="B15248" t="n">
        <v>17</v>
      </c>
      <c r="F15248" t="n">
        <v>18252.77</v>
      </c>
    </row>
    <row r="15249">
      <c r="A15249" s="1" t="inlineStr">
        <is>
          <t>89783893e3a2</t>
        </is>
      </c>
      <c r="B15249" t="n">
        <v>2</v>
      </c>
      <c r="F15249" t="n">
        <v>98</v>
      </c>
    </row>
    <row r="15250">
      <c r="A15250" s="1" t="inlineStr">
        <is>
          <t>897f412f7a75</t>
        </is>
      </c>
      <c r="B15250" t="n">
        <v>1</v>
      </c>
      <c r="F15250" t="n">
        <v>1975.27</v>
      </c>
    </row>
    <row r="15251">
      <c r="A15251" s="1" t="inlineStr">
        <is>
          <t>8980cb165129</t>
        </is>
      </c>
      <c r="B15251" t="n">
        <v>4</v>
      </c>
      <c r="F15251" t="n">
        <v>2381.29</v>
      </c>
    </row>
    <row r="15252">
      <c r="A15252" s="1" t="inlineStr">
        <is>
          <t>8983144eb9d7</t>
        </is>
      </c>
      <c r="B15252" t="n">
        <v>2</v>
      </c>
      <c r="E15252" t="n">
        <v>6</v>
      </c>
      <c r="F15252" t="n">
        <v>2620.1</v>
      </c>
      <c r="I15252" t="n">
        <v>8394</v>
      </c>
    </row>
    <row r="15253">
      <c r="A15253" s="1" t="inlineStr">
        <is>
          <t>898465394158</t>
        </is>
      </c>
      <c r="B15253" t="n">
        <v>3191</v>
      </c>
      <c r="C15253" t="n">
        <v>297</v>
      </c>
      <c r="E15253" t="n">
        <v>365</v>
      </c>
      <c r="F15253" t="n">
        <v>172426</v>
      </c>
      <c r="G15253" t="n">
        <v>15981.9</v>
      </c>
      <c r="I15253" t="n">
        <v>19275.34</v>
      </c>
    </row>
    <row r="15254">
      <c r="A15254" s="1" t="inlineStr">
        <is>
          <t>8984ce17feca</t>
        </is>
      </c>
      <c r="B15254" t="n">
        <v>473</v>
      </c>
      <c r="C15254" t="n">
        <v>230</v>
      </c>
      <c r="D15254" t="n">
        <v>103</v>
      </c>
      <c r="E15254" t="n">
        <v>272</v>
      </c>
      <c r="F15254" t="n">
        <v>65989.97</v>
      </c>
      <c r="G15254" t="n">
        <v>32142.71</v>
      </c>
      <c r="H15254" t="n">
        <v>20446.69</v>
      </c>
      <c r="I15254" t="n">
        <v>41106.97</v>
      </c>
    </row>
    <row r="15255">
      <c r="A15255" s="1" t="inlineStr">
        <is>
          <t>8985a908f676</t>
        </is>
      </c>
      <c r="D15255" t="n">
        <v>1</v>
      </c>
      <c r="H15255" t="n">
        <v>39.9</v>
      </c>
    </row>
    <row r="15256">
      <c r="A15256" s="1" t="inlineStr">
        <is>
          <t>8985dd204493</t>
        </is>
      </c>
      <c r="B15256" t="n">
        <v>40</v>
      </c>
      <c r="E15256" t="n">
        <v>37</v>
      </c>
      <c r="F15256" t="n">
        <v>4190.3</v>
      </c>
      <c r="I15256" t="n">
        <v>4137.95</v>
      </c>
    </row>
    <row r="15257">
      <c r="A15257" s="1" t="inlineStr">
        <is>
          <t>898784f37ee7</t>
        </is>
      </c>
      <c r="B15257" t="n">
        <v>373</v>
      </c>
      <c r="E15257" t="n">
        <v>847</v>
      </c>
      <c r="F15257" t="n">
        <v>32952.8</v>
      </c>
      <c r="I15257" t="n">
        <v>74437.08</v>
      </c>
    </row>
    <row r="15258">
      <c r="A15258" s="1" t="inlineStr">
        <is>
          <t>8987bb32d6d1</t>
        </is>
      </c>
      <c r="B15258" t="n">
        <v>37</v>
      </c>
      <c r="F15258" t="n">
        <v>12395.94</v>
      </c>
    </row>
    <row r="15259">
      <c r="A15259" s="1" t="inlineStr">
        <is>
          <t>898c2f9f5c5d</t>
        </is>
      </c>
      <c r="B15259" t="n">
        <v>8</v>
      </c>
      <c r="E15259" t="n">
        <v>7</v>
      </c>
      <c r="F15259" t="n">
        <v>1264.7</v>
      </c>
      <c r="I15259" t="n">
        <v>1088.6</v>
      </c>
    </row>
    <row r="15260">
      <c r="A15260" s="1" t="inlineStr">
        <is>
          <t>898db2a7869b</t>
        </is>
      </c>
      <c r="B15260" t="n">
        <v>13</v>
      </c>
      <c r="E15260" t="n">
        <v>11</v>
      </c>
      <c r="F15260" t="n">
        <v>3439.8</v>
      </c>
      <c r="I15260" t="n">
        <v>3481.62</v>
      </c>
    </row>
    <row r="15261">
      <c r="A15261" s="1" t="inlineStr">
        <is>
          <t>898dfbab2301</t>
        </is>
      </c>
      <c r="B15261" t="n">
        <v>55</v>
      </c>
      <c r="E15261" t="n">
        <v>46</v>
      </c>
      <c r="F15261" t="n">
        <v>9079.67</v>
      </c>
      <c r="I15261" t="n">
        <v>7511.49</v>
      </c>
    </row>
    <row r="15262">
      <c r="A15262" s="1" t="inlineStr">
        <is>
          <t>898e31d883e3</t>
        </is>
      </c>
      <c r="B15262" t="n">
        <v>3</v>
      </c>
      <c r="F15262" t="n">
        <v>3644</v>
      </c>
    </row>
    <row r="15263">
      <c r="A15263" s="1" t="inlineStr">
        <is>
          <t>899328e2a815</t>
        </is>
      </c>
      <c r="B15263" t="n">
        <v>126</v>
      </c>
      <c r="C15263" t="n">
        <v>165</v>
      </c>
      <c r="E15263" t="n">
        <v>316</v>
      </c>
      <c r="F15263" t="n">
        <v>8667.860000000001</v>
      </c>
      <c r="G15263" t="n">
        <v>11199.5</v>
      </c>
      <c r="I15263" t="n">
        <v>21656.74</v>
      </c>
    </row>
    <row r="15264">
      <c r="A15264" s="1" t="inlineStr">
        <is>
          <t>8995828cd415</t>
        </is>
      </c>
      <c r="C15264" t="n">
        <v>1.066</v>
      </c>
      <c r="G15264" t="n">
        <v>479.59</v>
      </c>
    </row>
    <row r="15265">
      <c r="A15265" s="1" t="inlineStr">
        <is>
          <t>8998849137c1</t>
        </is>
      </c>
      <c r="B15265" t="n">
        <v>1051</v>
      </c>
      <c r="E15265" t="n">
        <v>468</v>
      </c>
      <c r="F15265" t="n">
        <v>55850.61</v>
      </c>
      <c r="I15265" t="n">
        <v>26242.5</v>
      </c>
    </row>
    <row r="15266">
      <c r="A15266" s="1" t="inlineStr">
        <is>
          <t>899a9bbee568</t>
        </is>
      </c>
      <c r="B15266" t="n">
        <v>95.196</v>
      </c>
      <c r="F15266" t="n">
        <v>59202.17</v>
      </c>
    </row>
    <row r="15267">
      <c r="A15267" s="1" t="inlineStr">
        <is>
          <t>899caebab09e</t>
        </is>
      </c>
      <c r="B15267" t="n">
        <v>212</v>
      </c>
      <c r="E15267" t="n">
        <v>74</v>
      </c>
      <c r="F15267" t="n">
        <v>53083.98</v>
      </c>
      <c r="I15267" t="n">
        <v>19558.33</v>
      </c>
    </row>
    <row r="15268">
      <c r="A15268" s="1" t="inlineStr">
        <is>
          <t>899f6120bacb</t>
        </is>
      </c>
      <c r="B15268" t="n">
        <v>1021</v>
      </c>
      <c r="C15268" t="n">
        <v>324</v>
      </c>
      <c r="F15268" t="n">
        <v>9586.030000000001</v>
      </c>
      <c r="G15268" t="n">
        <v>2995.18</v>
      </c>
    </row>
    <row r="15269">
      <c r="A15269" s="1" t="inlineStr">
        <is>
          <t>89a180c7afe8</t>
        </is>
      </c>
      <c r="B15269" t="n">
        <v>1.406</v>
      </c>
      <c r="F15269" t="n">
        <v>421.66</v>
      </c>
    </row>
    <row r="15270">
      <c r="A15270" s="1" t="inlineStr">
        <is>
          <t>89a3579401e0</t>
        </is>
      </c>
      <c r="B15270" t="n">
        <v>60</v>
      </c>
      <c r="C15270" t="n">
        <v>3</v>
      </c>
      <c r="E15270" t="n">
        <v>36</v>
      </c>
      <c r="F15270" t="n">
        <v>12692.95</v>
      </c>
      <c r="G15270" t="n">
        <v>160.82</v>
      </c>
      <c r="I15270" t="n">
        <v>7054.34</v>
      </c>
    </row>
    <row r="15271">
      <c r="A15271" s="1" t="inlineStr">
        <is>
          <t>89a61879135d</t>
        </is>
      </c>
      <c r="E15271" t="n">
        <v>53</v>
      </c>
      <c r="I15271" t="n">
        <v>78974</v>
      </c>
    </row>
    <row r="15272">
      <c r="A15272" s="1" t="inlineStr">
        <is>
          <t>89a72ba906a1</t>
        </is>
      </c>
      <c r="B15272" t="n">
        <v>354</v>
      </c>
      <c r="C15272" t="n">
        <v>159</v>
      </c>
      <c r="E15272" t="n">
        <v>88</v>
      </c>
      <c r="F15272" t="n">
        <v>38315.99</v>
      </c>
      <c r="G15272" t="n">
        <v>16575.65</v>
      </c>
      <c r="I15272" t="n">
        <v>9882.92</v>
      </c>
    </row>
    <row r="15273">
      <c r="A15273" s="1" t="inlineStr">
        <is>
          <t>89a79ba99866</t>
        </is>
      </c>
      <c r="B15273" t="n">
        <v>129</v>
      </c>
      <c r="F15273" t="n">
        <v>11235.19</v>
      </c>
    </row>
    <row r="15274">
      <c r="A15274" s="1" t="inlineStr">
        <is>
          <t>89a7ef1cd203</t>
        </is>
      </c>
      <c r="B15274" t="n">
        <v>9</v>
      </c>
      <c r="F15274" t="n">
        <v>1828.43</v>
      </c>
    </row>
    <row r="15275">
      <c r="A15275" s="1" t="inlineStr">
        <is>
          <t>89a8ab9d9fb9</t>
        </is>
      </c>
      <c r="B15275" t="n">
        <v>912</v>
      </c>
      <c r="E15275" t="n">
        <v>656</v>
      </c>
      <c r="F15275" t="n">
        <v>47025.7</v>
      </c>
      <c r="I15275" t="n">
        <v>35643.85</v>
      </c>
    </row>
    <row r="15276">
      <c r="A15276" s="1" t="inlineStr">
        <is>
          <t>89a9e1154d4b</t>
        </is>
      </c>
      <c r="B15276" t="n">
        <v>67</v>
      </c>
      <c r="E15276" t="n">
        <v>90</v>
      </c>
      <c r="F15276" t="n">
        <v>40616.94</v>
      </c>
      <c r="I15276" t="n">
        <v>51268.48</v>
      </c>
    </row>
    <row r="15277">
      <c r="A15277" s="1" t="inlineStr">
        <is>
          <t>89aa88ff4fa6</t>
        </is>
      </c>
      <c r="B15277" t="n">
        <v>33</v>
      </c>
      <c r="E15277" t="n">
        <v>14</v>
      </c>
      <c r="F15277" t="n">
        <v>7239.37</v>
      </c>
      <c r="I15277" t="n">
        <v>3205</v>
      </c>
    </row>
    <row r="15278">
      <c r="A15278" s="1" t="inlineStr">
        <is>
          <t>89b2aa66ca51</t>
        </is>
      </c>
      <c r="B15278" t="n">
        <v>257</v>
      </c>
      <c r="C15278" t="n">
        <v>12</v>
      </c>
      <c r="F15278" t="n">
        <v>16606.46</v>
      </c>
      <c r="G15278" t="n">
        <v>790.8000000000001</v>
      </c>
    </row>
    <row r="15279">
      <c r="A15279" s="1" t="inlineStr">
        <is>
          <t>89b463d9ed91</t>
        </is>
      </c>
      <c r="B15279" t="n">
        <v>76</v>
      </c>
      <c r="E15279" t="n">
        <v>126</v>
      </c>
      <c r="F15279" t="n">
        <v>9156.280000000001</v>
      </c>
      <c r="I15279" t="n">
        <v>15986.99</v>
      </c>
    </row>
    <row r="15280">
      <c r="A15280" s="1" t="inlineStr">
        <is>
          <t>89b5e34de9fc</t>
        </is>
      </c>
      <c r="B15280" t="n">
        <v>273</v>
      </c>
      <c r="E15280" t="n">
        <v>84</v>
      </c>
      <c r="F15280" t="n">
        <v>31081.65</v>
      </c>
      <c r="I15280" t="n">
        <v>9775.09</v>
      </c>
    </row>
    <row r="15281">
      <c r="A15281" s="1" t="inlineStr">
        <is>
          <t>89b5f567d8ba</t>
        </is>
      </c>
      <c r="B15281" t="n">
        <v>28</v>
      </c>
      <c r="C15281" t="n">
        <v>10</v>
      </c>
      <c r="E15281" t="n">
        <v>19</v>
      </c>
      <c r="F15281" t="n">
        <v>2691.22</v>
      </c>
      <c r="G15281" t="n">
        <v>939.51</v>
      </c>
      <c r="I15281" t="n">
        <v>1771.71</v>
      </c>
    </row>
    <row r="15282">
      <c r="A15282" s="1" t="inlineStr">
        <is>
          <t>89b76bc9a517</t>
        </is>
      </c>
      <c r="B15282" t="n">
        <v>5</v>
      </c>
      <c r="F15282" t="n">
        <v>4797.860000000001</v>
      </c>
    </row>
    <row r="15283">
      <c r="A15283" s="1" t="inlineStr">
        <is>
          <t>89b85e3cdb4e</t>
        </is>
      </c>
      <c r="B15283" t="n">
        <v>4</v>
      </c>
      <c r="F15283" t="n">
        <v>1400</v>
      </c>
    </row>
    <row r="15284">
      <c r="A15284" s="1" t="inlineStr">
        <is>
          <t>89b9bcb73608</t>
        </is>
      </c>
      <c r="B15284" t="n">
        <v>24</v>
      </c>
      <c r="D15284" t="n">
        <v>14</v>
      </c>
      <c r="E15284" t="n">
        <v>3</v>
      </c>
      <c r="F15284" t="n">
        <v>50696.7</v>
      </c>
      <c r="H15284" t="n">
        <v>33248.63</v>
      </c>
      <c r="I15284" t="n">
        <v>7499.700000000001</v>
      </c>
    </row>
    <row r="15285">
      <c r="A15285" s="1" t="inlineStr">
        <is>
          <t>89be2d44fb34</t>
        </is>
      </c>
      <c r="B15285" t="n">
        <v>11</v>
      </c>
      <c r="E15285" t="n">
        <v>8</v>
      </c>
      <c r="F15285" t="n">
        <v>1510.68</v>
      </c>
      <c r="I15285" t="n">
        <v>1198.83</v>
      </c>
    </row>
    <row r="15286">
      <c r="A15286" s="1" t="inlineStr">
        <is>
          <t>89bf020cbb39</t>
        </is>
      </c>
      <c r="B15286" t="n">
        <v>0</v>
      </c>
      <c r="F15286" t="n">
        <v>0.12</v>
      </c>
    </row>
    <row r="15287">
      <c r="A15287" s="1" t="inlineStr">
        <is>
          <t>89c0b78d548e</t>
        </is>
      </c>
      <c r="E15287" t="n">
        <v>201</v>
      </c>
      <c r="I15287" t="n">
        <v>19984.95</v>
      </c>
    </row>
    <row r="15288">
      <c r="A15288" s="1" t="inlineStr">
        <is>
          <t>89c267ecee03</t>
        </is>
      </c>
      <c r="B15288" t="n">
        <v>12</v>
      </c>
      <c r="F15288" t="n">
        <v>3046.75</v>
      </c>
    </row>
    <row r="15289">
      <c r="A15289" s="1" t="inlineStr">
        <is>
          <t>89c482219284</t>
        </is>
      </c>
      <c r="C15289" t="n">
        <v>9</v>
      </c>
      <c r="G15289" t="n">
        <v>2389.5</v>
      </c>
    </row>
    <row r="15290">
      <c r="A15290" s="1" t="inlineStr">
        <is>
          <t>89c77c86c319</t>
        </is>
      </c>
      <c r="B15290" t="n">
        <v>1</v>
      </c>
      <c r="F15290" t="n">
        <v>290</v>
      </c>
    </row>
    <row r="15291">
      <c r="A15291" s="1" t="inlineStr">
        <is>
          <t>89caab19e9d0</t>
        </is>
      </c>
      <c r="B15291" t="n">
        <v>68031.295</v>
      </c>
      <c r="C15291" t="n">
        <v>23878.36</v>
      </c>
      <c r="E15291" t="n">
        <v>11395.033</v>
      </c>
      <c r="F15291" t="n">
        <v>19682549.33</v>
      </c>
      <c r="G15291" t="n">
        <v>6989195.44</v>
      </c>
      <c r="I15291" t="n">
        <v>3434165.81</v>
      </c>
    </row>
    <row r="15292">
      <c r="A15292" s="1" t="inlineStr">
        <is>
          <t>89cd6ac05140</t>
        </is>
      </c>
      <c r="B15292" t="n">
        <v>162</v>
      </c>
      <c r="C15292" t="n">
        <v>46</v>
      </c>
      <c r="D15292" t="n">
        <v>692</v>
      </c>
      <c r="E15292" t="n">
        <v>124</v>
      </c>
      <c r="F15292" t="n">
        <v>52945.44</v>
      </c>
      <c r="G15292" t="n">
        <v>14102.83</v>
      </c>
      <c r="H15292" t="n">
        <v>228154.14</v>
      </c>
      <c r="I15292" t="n">
        <v>41302.34</v>
      </c>
    </row>
    <row r="15293">
      <c r="A15293" s="1" t="inlineStr">
        <is>
          <t>89cebe0b8c5b</t>
        </is>
      </c>
      <c r="B15293" t="n">
        <v>21</v>
      </c>
      <c r="E15293" t="n">
        <v>94</v>
      </c>
      <c r="F15293" t="n">
        <v>2780.27</v>
      </c>
      <c r="I15293" t="n">
        <v>10600.72</v>
      </c>
    </row>
    <row r="15294">
      <c r="A15294" s="1" t="inlineStr">
        <is>
          <t>89d36817ea20</t>
        </is>
      </c>
      <c r="B15294" t="n">
        <v>16</v>
      </c>
      <c r="E15294" t="n">
        <v>12</v>
      </c>
      <c r="F15294" t="n">
        <v>8131.52</v>
      </c>
      <c r="I15294" t="n">
        <v>6603.809999999999</v>
      </c>
    </row>
    <row r="15295">
      <c r="A15295" s="1" t="inlineStr">
        <is>
          <t>89d6358d6f6c</t>
        </is>
      </c>
      <c r="B15295" t="n">
        <v>20</v>
      </c>
      <c r="F15295" t="n">
        <v>5724.43</v>
      </c>
    </row>
    <row r="15296">
      <c r="A15296" s="1" t="inlineStr">
        <is>
          <t>89da6ffb5666</t>
        </is>
      </c>
      <c r="B15296" t="n">
        <v>18</v>
      </c>
      <c r="E15296" t="n">
        <v>24</v>
      </c>
      <c r="F15296" t="n">
        <v>3673.14</v>
      </c>
      <c r="I15296" t="n">
        <v>2154.46</v>
      </c>
    </row>
    <row r="15297">
      <c r="A15297" s="1" t="inlineStr">
        <is>
          <t>89e179a56785</t>
        </is>
      </c>
      <c r="B15297" t="n">
        <v>13</v>
      </c>
      <c r="F15297" t="n">
        <v>6125.099999999999</v>
      </c>
    </row>
    <row r="15298">
      <c r="A15298" s="1" t="inlineStr">
        <is>
          <t>89e2bed1d9a2</t>
        </is>
      </c>
      <c r="C15298" t="n">
        <v>2</v>
      </c>
      <c r="G15298" t="n">
        <v>1087.8</v>
      </c>
    </row>
    <row r="15299">
      <c r="A15299" s="1" t="inlineStr">
        <is>
          <t>89e3b250478a</t>
        </is>
      </c>
      <c r="B15299" t="n">
        <v>70</v>
      </c>
      <c r="E15299" t="n">
        <v>69</v>
      </c>
      <c r="F15299" t="n">
        <v>7549.93</v>
      </c>
      <c r="I15299" t="n">
        <v>7214.86</v>
      </c>
    </row>
    <row r="15300">
      <c r="A15300" s="1" t="inlineStr">
        <is>
          <t>89e4749cf1f6</t>
        </is>
      </c>
      <c r="B15300" t="n">
        <v>37.374</v>
      </c>
      <c r="C15300" t="n">
        <v>7.23</v>
      </c>
      <c r="F15300" t="n">
        <v>14906.08</v>
      </c>
      <c r="G15300" t="n">
        <v>2978.67</v>
      </c>
    </row>
    <row r="15301">
      <c r="A15301" s="1" t="inlineStr">
        <is>
          <t>89e5955867d8</t>
        </is>
      </c>
      <c r="B15301" t="n">
        <v>15</v>
      </c>
      <c r="C15301" t="n">
        <v>15</v>
      </c>
      <c r="F15301" t="n">
        <v>523.5</v>
      </c>
      <c r="G15301" t="n">
        <v>522.55</v>
      </c>
    </row>
    <row r="15302">
      <c r="A15302" s="1" t="inlineStr">
        <is>
          <t>89e711fc48f6</t>
        </is>
      </c>
      <c r="E15302" t="n">
        <v>673.0700000000001</v>
      </c>
      <c r="I15302" t="n">
        <v>107095.73</v>
      </c>
    </row>
    <row r="15303">
      <c r="A15303" s="1" t="inlineStr">
        <is>
          <t>89e8c0f75bb5</t>
        </is>
      </c>
      <c r="B15303" t="n">
        <v>484</v>
      </c>
      <c r="C15303" t="n">
        <v>262</v>
      </c>
      <c r="E15303" t="n">
        <v>923</v>
      </c>
      <c r="F15303" t="n">
        <v>90938.14</v>
      </c>
      <c r="G15303" t="n">
        <v>49173.05</v>
      </c>
      <c r="I15303" t="n">
        <v>172891.8</v>
      </c>
    </row>
    <row r="15304">
      <c r="A15304" s="1" t="inlineStr">
        <is>
          <t>89ea368dad46</t>
        </is>
      </c>
      <c r="B15304" t="n">
        <v>3</v>
      </c>
      <c r="E15304" t="n">
        <v>14</v>
      </c>
      <c r="F15304" t="n">
        <v>2999.7</v>
      </c>
      <c r="I15304" t="n">
        <v>15233.61</v>
      </c>
    </row>
    <row r="15305">
      <c r="A15305" s="1" t="inlineStr">
        <is>
          <t>89ef5526286f</t>
        </is>
      </c>
      <c r="B15305" t="n">
        <v>1094</v>
      </c>
      <c r="C15305" t="n">
        <v>176</v>
      </c>
      <c r="E15305" t="n">
        <v>242</v>
      </c>
      <c r="F15305" t="n">
        <v>53749.66</v>
      </c>
      <c r="G15305" t="n">
        <v>8892.889999999999</v>
      </c>
      <c r="I15305" t="n">
        <v>12507.1</v>
      </c>
    </row>
    <row r="15306">
      <c r="A15306" s="1" t="inlineStr">
        <is>
          <t>89f36232dc6b</t>
        </is>
      </c>
      <c r="B15306" t="n">
        <v>12</v>
      </c>
      <c r="F15306" t="n">
        <v>4627.47</v>
      </c>
    </row>
    <row r="15307">
      <c r="A15307" s="1" t="inlineStr">
        <is>
          <t>89f789eee4d1</t>
        </is>
      </c>
      <c r="E15307" t="n">
        <v>3</v>
      </c>
      <c r="I15307" t="n">
        <v>1169.95</v>
      </c>
    </row>
    <row r="15308">
      <c r="A15308" s="1" t="inlineStr">
        <is>
          <t>89f8dbdfb420</t>
        </is>
      </c>
      <c r="E15308" t="n">
        <v>128</v>
      </c>
      <c r="I15308" t="n">
        <v>25420.76</v>
      </c>
    </row>
    <row r="15309">
      <c r="A15309" s="1" t="inlineStr">
        <is>
          <t>89fba8058008</t>
        </is>
      </c>
      <c r="B15309" t="n">
        <v>79</v>
      </c>
      <c r="F15309" t="n">
        <v>3235.73</v>
      </c>
    </row>
    <row r="15310">
      <c r="A15310" s="1" t="inlineStr">
        <is>
          <t>89fe07c83157</t>
        </is>
      </c>
      <c r="B15310" t="n">
        <v>183</v>
      </c>
      <c r="C15310" t="n">
        <v>69</v>
      </c>
      <c r="D15310" t="n">
        <v>469</v>
      </c>
      <c r="E15310" t="n">
        <v>166</v>
      </c>
      <c r="F15310" t="n">
        <v>12673.75</v>
      </c>
      <c r="G15310" t="n">
        <v>4724.34</v>
      </c>
      <c r="H15310" t="n">
        <v>32567.6</v>
      </c>
      <c r="I15310" t="n">
        <v>11367.98</v>
      </c>
    </row>
    <row r="15311">
      <c r="A15311" s="1" t="inlineStr">
        <is>
          <t>89ff9dc1406f</t>
        </is>
      </c>
      <c r="B15311" t="n">
        <v>726</v>
      </c>
      <c r="F15311" t="n">
        <v>6819.8</v>
      </c>
    </row>
    <row r="15312">
      <c r="A15312" s="1" t="inlineStr">
        <is>
          <t>8a05cec5a9a8</t>
        </is>
      </c>
      <c r="B15312" t="n">
        <v>9770.284</v>
      </c>
      <c r="C15312" t="n">
        <v>1501.636</v>
      </c>
      <c r="D15312" t="n">
        <v>519.78</v>
      </c>
      <c r="E15312" t="n">
        <v>1288.263</v>
      </c>
      <c r="F15312" t="n">
        <v>1218415.9</v>
      </c>
      <c r="G15312" t="n">
        <v>189799.06</v>
      </c>
      <c r="H15312" t="n">
        <v>72491.10000000001</v>
      </c>
      <c r="I15312" t="n">
        <v>209740.12</v>
      </c>
    </row>
    <row r="15313">
      <c r="A15313" s="1" t="inlineStr">
        <is>
          <t>8a0618cf7f31</t>
        </is>
      </c>
      <c r="B15313" t="n">
        <v>3</v>
      </c>
      <c r="E15313" t="n">
        <v>6</v>
      </c>
      <c r="F15313" t="n">
        <v>405.78</v>
      </c>
      <c r="I15313" t="n">
        <v>848.64</v>
      </c>
    </row>
    <row r="15314">
      <c r="A15314" s="1" t="inlineStr">
        <is>
          <t>8a092cce552a</t>
        </is>
      </c>
      <c r="B15314" t="n">
        <v>227</v>
      </c>
      <c r="C15314" t="n">
        <v>125</v>
      </c>
      <c r="E15314" t="n">
        <v>97</v>
      </c>
      <c r="F15314" t="n">
        <v>11840.72</v>
      </c>
      <c r="G15314" t="n">
        <v>6462.64</v>
      </c>
      <c r="I15314" t="n">
        <v>5528.2</v>
      </c>
    </row>
    <row r="15315">
      <c r="A15315" s="1" t="inlineStr">
        <is>
          <t>8a0ffbba3ea6</t>
        </is>
      </c>
      <c r="B15315" t="n">
        <v>4859</v>
      </c>
      <c r="E15315" t="n">
        <v>4647</v>
      </c>
      <c r="F15315" t="n">
        <v>140409.18</v>
      </c>
      <c r="I15315" t="n">
        <v>136190.08</v>
      </c>
    </row>
    <row r="15316">
      <c r="A15316" s="1" t="inlineStr">
        <is>
          <t>8a101b2699d5</t>
        </is>
      </c>
      <c r="B15316" t="n">
        <v>3</v>
      </c>
      <c r="E15316" t="n">
        <v>5</v>
      </c>
      <c r="F15316" t="n">
        <v>893.2</v>
      </c>
      <c r="I15316" t="n">
        <v>1533.5</v>
      </c>
    </row>
    <row r="15317">
      <c r="A15317" s="1" t="inlineStr">
        <is>
          <t>8a1232188cec</t>
        </is>
      </c>
      <c r="B15317" t="n">
        <v>166</v>
      </c>
      <c r="E15317" t="n">
        <v>123</v>
      </c>
      <c r="F15317" t="n">
        <v>51855.63</v>
      </c>
      <c r="I15317" t="n">
        <v>37932.47</v>
      </c>
    </row>
    <row r="15318">
      <c r="A15318" s="1" t="inlineStr">
        <is>
          <t>8a12b7fe5e43</t>
        </is>
      </c>
      <c r="B15318" t="n">
        <v>33</v>
      </c>
      <c r="E15318" t="n">
        <v>10</v>
      </c>
      <c r="F15318" t="n">
        <v>6234.12</v>
      </c>
      <c r="I15318" t="n">
        <v>1802.25</v>
      </c>
    </row>
    <row r="15319">
      <c r="A15319" s="1" t="inlineStr">
        <is>
          <t>8a1557a51ce1</t>
        </is>
      </c>
      <c r="B15319" t="n">
        <v>1773</v>
      </c>
      <c r="C15319" t="n">
        <v>144</v>
      </c>
      <c r="D15319" t="n">
        <v>12</v>
      </c>
      <c r="E15319" t="n">
        <v>4807</v>
      </c>
      <c r="F15319" t="n">
        <v>269324.34</v>
      </c>
      <c r="G15319" t="n">
        <v>22330.21</v>
      </c>
      <c r="H15319" t="n">
        <v>2138.8</v>
      </c>
      <c r="I15319" t="n">
        <v>786700.03</v>
      </c>
    </row>
    <row r="15320">
      <c r="A15320" s="1" t="inlineStr">
        <is>
          <t>8a160ed00300</t>
        </is>
      </c>
      <c r="B15320" t="n">
        <v>85</v>
      </c>
      <c r="E15320" t="n">
        <v>23</v>
      </c>
      <c r="F15320" t="n">
        <v>56923.45</v>
      </c>
      <c r="I15320" t="n">
        <v>19197.71</v>
      </c>
    </row>
    <row r="15321">
      <c r="A15321" s="1" t="inlineStr">
        <is>
          <t>8a16983fc252</t>
        </is>
      </c>
      <c r="B15321" t="n">
        <v>7</v>
      </c>
      <c r="C15321" t="n">
        <v>1</v>
      </c>
      <c r="E15321" t="n">
        <v>4</v>
      </c>
      <c r="F15321" t="n">
        <v>1259.09</v>
      </c>
      <c r="G15321" t="n">
        <v>299.9</v>
      </c>
      <c r="I15321" t="n">
        <v>719.6</v>
      </c>
    </row>
    <row r="15322">
      <c r="A15322" s="1" t="inlineStr">
        <is>
          <t>8a1ddf3c666f</t>
        </is>
      </c>
      <c r="B15322" t="n">
        <v>5</v>
      </c>
      <c r="C15322" t="n">
        <v>3</v>
      </c>
      <c r="E15322" t="n">
        <v>6</v>
      </c>
      <c r="F15322" t="n">
        <v>278.7</v>
      </c>
      <c r="G15322" t="n">
        <v>162.11</v>
      </c>
      <c r="I15322" t="n">
        <v>335.15</v>
      </c>
    </row>
    <row r="15323">
      <c r="A15323" s="1" t="inlineStr">
        <is>
          <t>8a20d7da3f35</t>
        </is>
      </c>
      <c r="B15323" t="n">
        <v>10</v>
      </c>
      <c r="F15323" t="n">
        <v>1555</v>
      </c>
    </row>
    <row r="15324">
      <c r="A15324" s="1" t="inlineStr">
        <is>
          <t>8a210d9d3072</t>
        </is>
      </c>
      <c r="B15324" t="n">
        <v>4</v>
      </c>
      <c r="F15324" t="n">
        <v>17160</v>
      </c>
    </row>
    <row r="15325">
      <c r="A15325" s="1" t="inlineStr">
        <is>
          <t>8a21e5122bd8</t>
        </is>
      </c>
      <c r="B15325" t="n">
        <v>395</v>
      </c>
      <c r="C15325" t="n">
        <v>239</v>
      </c>
      <c r="E15325" t="n">
        <v>50</v>
      </c>
      <c r="F15325" t="n">
        <v>100028.91</v>
      </c>
      <c r="G15325" t="n">
        <v>60362.22</v>
      </c>
      <c r="I15325" t="n">
        <v>14365.21</v>
      </c>
    </row>
    <row r="15326">
      <c r="A15326" s="1" t="inlineStr">
        <is>
          <t>8a2740129d45</t>
        </is>
      </c>
      <c r="E15326" t="n">
        <v>0.556</v>
      </c>
      <c r="I15326" t="n">
        <v>333.04</v>
      </c>
    </row>
    <row r="15327">
      <c r="A15327" s="1" t="inlineStr">
        <is>
          <t>8a2cffdcd027</t>
        </is>
      </c>
      <c r="B15327" t="n">
        <v>260</v>
      </c>
      <c r="E15327" t="n">
        <v>449</v>
      </c>
      <c r="F15327" t="n">
        <v>26718.98</v>
      </c>
      <c r="I15327" t="n">
        <v>44168.91</v>
      </c>
    </row>
    <row r="15328">
      <c r="A15328" s="1" t="inlineStr">
        <is>
          <t>8a2e663598bc</t>
        </is>
      </c>
      <c r="B15328" t="n">
        <v>15</v>
      </c>
      <c r="E15328" t="n">
        <v>20</v>
      </c>
      <c r="F15328" t="n">
        <v>6578.34</v>
      </c>
      <c r="I15328" t="n">
        <v>8663.200000000001</v>
      </c>
    </row>
    <row r="15329">
      <c r="A15329" s="1" t="inlineStr">
        <is>
          <t>8a325977022c</t>
        </is>
      </c>
      <c r="B15329" t="n">
        <v>10</v>
      </c>
      <c r="F15329" t="n">
        <v>544.5</v>
      </c>
    </row>
    <row r="15330">
      <c r="A15330" s="1" t="inlineStr">
        <is>
          <t>8a32a56e8b6a</t>
        </is>
      </c>
      <c r="D15330" t="n">
        <v>2122.966</v>
      </c>
      <c r="E15330" t="n">
        <v>6613.321</v>
      </c>
      <c r="H15330" t="n">
        <v>456853.7</v>
      </c>
      <c r="I15330" t="n">
        <v>1476109.21</v>
      </c>
    </row>
    <row r="15331">
      <c r="A15331" s="1" t="inlineStr">
        <is>
          <t>8a32a9420c1f</t>
        </is>
      </c>
      <c r="C15331" t="n">
        <v>180</v>
      </c>
      <c r="D15331" t="n">
        <v>61</v>
      </c>
      <c r="G15331" t="n">
        <v>12660.27</v>
      </c>
      <c r="H15331" t="n">
        <v>4868.66</v>
      </c>
    </row>
    <row r="15332">
      <c r="A15332" s="1" t="inlineStr">
        <is>
          <t>8a3635263488</t>
        </is>
      </c>
      <c r="B15332" t="n">
        <v>419</v>
      </c>
      <c r="E15332" t="n">
        <v>257</v>
      </c>
      <c r="F15332" t="n">
        <v>102080.37</v>
      </c>
      <c r="I15332" t="n">
        <v>62604.52</v>
      </c>
    </row>
    <row r="15333">
      <c r="A15333" s="1" t="inlineStr">
        <is>
          <t>8a3a6483ccab</t>
        </is>
      </c>
      <c r="E15333" t="n">
        <v>2738</v>
      </c>
      <c r="I15333" t="n">
        <v>106801.41</v>
      </c>
    </row>
    <row r="15334">
      <c r="A15334" s="1" t="inlineStr">
        <is>
          <t>8a437ce4364d</t>
        </is>
      </c>
      <c r="B15334" t="n">
        <v>10</v>
      </c>
      <c r="E15334" t="n">
        <v>5</v>
      </c>
      <c r="F15334" t="n">
        <v>3980.2</v>
      </c>
      <c r="I15334" t="n">
        <v>1149.8</v>
      </c>
    </row>
    <row r="15335">
      <c r="A15335" s="1" t="inlineStr">
        <is>
          <t>8a438651b242</t>
        </is>
      </c>
      <c r="B15335" t="n">
        <v>899</v>
      </c>
      <c r="C15335" t="n">
        <v>491</v>
      </c>
      <c r="D15335" t="n">
        <v>34</v>
      </c>
      <c r="E15335" t="n">
        <v>1084</v>
      </c>
      <c r="F15335" t="n">
        <v>167950.92</v>
      </c>
      <c r="G15335" t="n">
        <v>96189.18000000001</v>
      </c>
      <c r="H15335" t="n">
        <v>6231.650000000001</v>
      </c>
      <c r="I15335" t="n">
        <v>213642.7</v>
      </c>
    </row>
    <row r="15336">
      <c r="A15336" s="1" t="inlineStr">
        <is>
          <t>8a4530decc78</t>
        </is>
      </c>
      <c r="B15336" t="n">
        <v>1339</v>
      </c>
      <c r="C15336" t="n">
        <v>451</v>
      </c>
      <c r="E15336" t="n">
        <v>209</v>
      </c>
      <c r="F15336" t="n">
        <v>52600.43</v>
      </c>
      <c r="G15336" t="n">
        <v>17771</v>
      </c>
      <c r="I15336" t="n">
        <v>8207.85</v>
      </c>
    </row>
    <row r="15337">
      <c r="A15337" s="1" t="inlineStr">
        <is>
          <t>8a47c42557f0</t>
        </is>
      </c>
      <c r="B15337" t="n">
        <v>80</v>
      </c>
      <c r="E15337" t="n">
        <v>89</v>
      </c>
      <c r="F15337" t="n">
        <v>93792</v>
      </c>
      <c r="I15337" t="n">
        <v>119891.09</v>
      </c>
    </row>
    <row r="15338">
      <c r="A15338" s="1" t="inlineStr">
        <is>
          <t>8a4b811d6e61</t>
        </is>
      </c>
      <c r="B15338" t="n">
        <v>320</v>
      </c>
      <c r="C15338" t="n">
        <v>69</v>
      </c>
      <c r="D15338" t="n">
        <v>73</v>
      </c>
      <c r="E15338" t="n">
        <v>401</v>
      </c>
      <c r="F15338" t="n">
        <v>34690.35</v>
      </c>
      <c r="G15338" t="n">
        <v>7528.440000000001</v>
      </c>
      <c r="H15338" t="n">
        <v>8021.8</v>
      </c>
      <c r="I15338" t="n">
        <v>42985.25</v>
      </c>
    </row>
    <row r="15339">
      <c r="A15339" s="1" t="inlineStr">
        <is>
          <t>8a4bd7121e2b</t>
        </is>
      </c>
      <c r="B15339" t="n">
        <v>9</v>
      </c>
      <c r="E15339" t="n">
        <v>6</v>
      </c>
      <c r="F15339" t="n">
        <v>1988.11</v>
      </c>
      <c r="I15339" t="n">
        <v>1319.4</v>
      </c>
    </row>
    <row r="15340">
      <c r="A15340" s="1" t="inlineStr">
        <is>
          <t>8a4ff2d4e982</t>
        </is>
      </c>
      <c r="B15340" t="n">
        <v>12</v>
      </c>
      <c r="F15340" t="n">
        <v>1124.61</v>
      </c>
    </row>
    <row r="15341">
      <c r="A15341" s="1" t="inlineStr">
        <is>
          <t>8a52124fcc33</t>
        </is>
      </c>
      <c r="E15341" t="n">
        <v>95</v>
      </c>
      <c r="I15341" t="n">
        <v>20591.01</v>
      </c>
    </row>
    <row r="15342">
      <c r="A15342" s="1" t="inlineStr">
        <is>
          <t>8a52d2bfcbc1</t>
        </is>
      </c>
      <c r="B15342" t="n">
        <v>4313</v>
      </c>
      <c r="C15342" t="n">
        <v>2096</v>
      </c>
      <c r="E15342" t="n">
        <v>2545</v>
      </c>
      <c r="F15342" t="n">
        <v>418831.21</v>
      </c>
      <c r="G15342" t="n">
        <v>201290.75</v>
      </c>
      <c r="I15342" t="n">
        <v>250274.73</v>
      </c>
    </row>
    <row r="15343">
      <c r="A15343" s="1" t="inlineStr">
        <is>
          <t>8a544301b0b5</t>
        </is>
      </c>
      <c r="B15343" t="n">
        <v>4570</v>
      </c>
      <c r="E15343" t="n">
        <v>1535</v>
      </c>
      <c r="F15343" t="n">
        <v>6068640.62</v>
      </c>
      <c r="I15343" t="n">
        <v>2314784.98</v>
      </c>
    </row>
    <row r="15344">
      <c r="A15344" s="1" t="inlineStr">
        <is>
          <t>8a56211449ec</t>
        </is>
      </c>
      <c r="E15344" t="n">
        <v>31</v>
      </c>
      <c r="I15344" t="n">
        <v>3504.3</v>
      </c>
    </row>
    <row r="15345">
      <c r="A15345" s="1" t="inlineStr">
        <is>
          <t>8a58b990c022</t>
        </is>
      </c>
      <c r="C15345" t="n">
        <v>315</v>
      </c>
      <c r="D15345" t="n">
        <v>1495</v>
      </c>
      <c r="G15345" t="n">
        <v>41904.44</v>
      </c>
      <c r="H15345" t="n">
        <v>145976.9</v>
      </c>
    </row>
    <row r="15346">
      <c r="A15346" s="1" t="inlineStr">
        <is>
          <t>8a5b9a967a9d</t>
        </is>
      </c>
      <c r="E15346" t="n">
        <v>1542.761</v>
      </c>
      <c r="I15346" t="n">
        <v>577136.65</v>
      </c>
    </row>
    <row r="15347">
      <c r="A15347" s="1" t="inlineStr">
        <is>
          <t>8a62344089bf</t>
        </is>
      </c>
      <c r="B15347" t="n">
        <v>1</v>
      </c>
      <c r="F15347" t="n">
        <v>169</v>
      </c>
    </row>
    <row r="15348">
      <c r="A15348" s="1" t="inlineStr">
        <is>
          <t>8a66a8b3ffb4</t>
        </is>
      </c>
      <c r="C15348" t="n">
        <v>5</v>
      </c>
      <c r="G15348" t="n">
        <v>372</v>
      </c>
    </row>
    <row r="15349">
      <c r="A15349" s="1" t="inlineStr">
        <is>
          <t>8a6820c1828a</t>
        </is>
      </c>
      <c r="B15349" t="n">
        <v>1134</v>
      </c>
      <c r="E15349" t="n">
        <v>592</v>
      </c>
      <c r="F15349" t="n">
        <v>311116.99</v>
      </c>
      <c r="I15349" t="n">
        <v>195436.58</v>
      </c>
    </row>
    <row r="15350">
      <c r="A15350" s="1" t="inlineStr">
        <is>
          <t>8a71e5e5dbbf</t>
        </is>
      </c>
      <c r="B15350" t="n">
        <v>64</v>
      </c>
      <c r="F15350" t="n">
        <v>11008.12</v>
      </c>
    </row>
    <row r="15351">
      <c r="A15351" s="1" t="inlineStr">
        <is>
          <t>8a7271ce24d8</t>
        </is>
      </c>
      <c r="B15351" t="n">
        <v>2</v>
      </c>
      <c r="F15351" t="n">
        <v>571.9</v>
      </c>
    </row>
    <row r="15352">
      <c r="A15352" s="1" t="inlineStr">
        <is>
          <t>8a7389efa702</t>
        </is>
      </c>
      <c r="B15352" t="n">
        <v>275</v>
      </c>
      <c r="F15352" t="n">
        <v>65116.41</v>
      </c>
    </row>
    <row r="15353">
      <c r="A15353" s="1" t="inlineStr">
        <is>
          <t>8a75cb790fab</t>
        </is>
      </c>
      <c r="B15353" t="n">
        <v>20</v>
      </c>
      <c r="F15353" t="n">
        <v>14536.29</v>
      </c>
    </row>
    <row r="15354">
      <c r="A15354" s="1" t="inlineStr">
        <is>
          <t>8a75d240f6d2</t>
        </is>
      </c>
      <c r="B15354" t="n">
        <v>150</v>
      </c>
      <c r="F15354" t="n">
        <v>8817.459999999999</v>
      </c>
    </row>
    <row r="15355">
      <c r="A15355" s="1" t="inlineStr">
        <is>
          <t>8a786e2a53c7</t>
        </is>
      </c>
      <c r="B15355" t="n">
        <v>198</v>
      </c>
      <c r="C15355" t="n">
        <v>84</v>
      </c>
      <c r="D15355" t="n">
        <v>106</v>
      </c>
      <c r="F15355" t="n">
        <v>33043.96</v>
      </c>
      <c r="G15355" t="n">
        <v>13743</v>
      </c>
      <c r="H15355" t="n">
        <v>18462.2</v>
      </c>
    </row>
    <row r="15356">
      <c r="A15356" s="1" t="inlineStr">
        <is>
          <t>8a79243ec796</t>
        </is>
      </c>
      <c r="B15356" t="n">
        <v>20</v>
      </c>
      <c r="C15356" t="n">
        <v>5</v>
      </c>
      <c r="E15356" t="n">
        <v>76</v>
      </c>
      <c r="F15356" t="n">
        <v>7604.12</v>
      </c>
      <c r="G15356" t="n">
        <v>1757.73</v>
      </c>
      <c r="I15356" t="n">
        <v>28244.23</v>
      </c>
    </row>
    <row r="15357">
      <c r="A15357" s="1" t="inlineStr">
        <is>
          <t>8a7a49d8ed64</t>
        </is>
      </c>
      <c r="B15357" t="n">
        <v>9023</v>
      </c>
      <c r="C15357" t="n">
        <v>1753</v>
      </c>
      <c r="D15357" t="n">
        <v>281</v>
      </c>
      <c r="E15357" t="n">
        <v>2095</v>
      </c>
      <c r="F15357" t="n">
        <v>89.56</v>
      </c>
      <c r="G15357" t="n">
        <v>17.39</v>
      </c>
      <c r="H15357" t="n">
        <v>2.75</v>
      </c>
      <c r="I15357" t="n">
        <v>20.75</v>
      </c>
    </row>
    <row r="15358">
      <c r="A15358" s="1" t="inlineStr">
        <is>
          <t>8a7bdd8ed042</t>
        </is>
      </c>
      <c r="B15358" t="n">
        <v>43</v>
      </c>
      <c r="F15358" t="n">
        <v>12828.67</v>
      </c>
    </row>
    <row r="15359">
      <c r="A15359" s="1" t="inlineStr">
        <is>
          <t>8a7fdceb3ae7</t>
        </is>
      </c>
      <c r="B15359" t="n">
        <v>18</v>
      </c>
      <c r="E15359" t="n">
        <v>83</v>
      </c>
      <c r="F15359" t="n">
        <v>4932</v>
      </c>
      <c r="I15359" t="n">
        <v>16017.29</v>
      </c>
    </row>
    <row r="15360">
      <c r="A15360" s="1" t="inlineStr">
        <is>
          <t>8a839bde0a75</t>
        </is>
      </c>
      <c r="B15360" t="n">
        <v>14</v>
      </c>
      <c r="F15360" t="n">
        <v>21638.61</v>
      </c>
    </row>
    <row r="15361">
      <c r="A15361" s="1" t="inlineStr">
        <is>
          <t>8a8b2c76c282</t>
        </is>
      </c>
      <c r="B15361" t="n">
        <v>42</v>
      </c>
      <c r="F15361" t="n">
        <v>7276.26</v>
      </c>
    </row>
    <row r="15362">
      <c r="A15362" s="1" t="inlineStr">
        <is>
          <t>8a8bbdf5c251</t>
        </is>
      </c>
      <c r="B15362" t="n">
        <v>320</v>
      </c>
      <c r="C15362" t="n">
        <v>53</v>
      </c>
      <c r="E15362" t="n">
        <v>194</v>
      </c>
      <c r="F15362" t="n">
        <v>31563.3</v>
      </c>
      <c r="G15362" t="n">
        <v>5180.6</v>
      </c>
      <c r="I15362" t="n">
        <v>20407.82</v>
      </c>
    </row>
    <row r="15363">
      <c r="A15363" s="1" t="inlineStr">
        <is>
          <t>8a8c4409f4fa</t>
        </is>
      </c>
      <c r="B15363" t="n">
        <v>433</v>
      </c>
      <c r="E15363" t="n">
        <v>320</v>
      </c>
      <c r="F15363" t="n">
        <v>63026.22</v>
      </c>
      <c r="I15363" t="n">
        <v>46123.34</v>
      </c>
    </row>
    <row r="15364">
      <c r="A15364" s="1" t="inlineStr">
        <is>
          <t>8a8e14e9eeb9</t>
        </is>
      </c>
      <c r="B15364" t="n">
        <v>392</v>
      </c>
      <c r="E15364" t="n">
        <v>214</v>
      </c>
      <c r="F15364" t="n">
        <v>28837.56</v>
      </c>
      <c r="I15364" t="n">
        <v>14891.06</v>
      </c>
    </row>
    <row r="15365">
      <c r="A15365" s="1" t="inlineStr">
        <is>
          <t>8a8f896fedd4</t>
        </is>
      </c>
      <c r="B15365" t="n">
        <v>1423</v>
      </c>
      <c r="C15365" t="n">
        <v>413</v>
      </c>
      <c r="E15365" t="n">
        <v>632</v>
      </c>
      <c r="F15365" t="n">
        <v>219947.74</v>
      </c>
      <c r="G15365" t="n">
        <v>65368.72</v>
      </c>
      <c r="I15365" t="n">
        <v>106674.26</v>
      </c>
    </row>
    <row r="15366">
      <c r="A15366" s="1" t="inlineStr">
        <is>
          <t>8a91c9447d2d</t>
        </is>
      </c>
      <c r="B15366" t="n">
        <v>1</v>
      </c>
      <c r="F15366" t="n">
        <v>79.90000000000001</v>
      </c>
    </row>
    <row r="15367">
      <c r="A15367" s="1" t="inlineStr">
        <is>
          <t>8a91edf83010</t>
        </is>
      </c>
      <c r="B15367" t="n">
        <v>61</v>
      </c>
      <c r="E15367" t="n">
        <v>232</v>
      </c>
      <c r="F15367" t="n">
        <v>13413.9</v>
      </c>
      <c r="I15367" t="n">
        <v>51016.56</v>
      </c>
    </row>
    <row r="15368">
      <c r="A15368" s="1" t="inlineStr">
        <is>
          <t>8a92ed2f479e</t>
        </is>
      </c>
      <c r="B15368" t="n">
        <v>523</v>
      </c>
      <c r="E15368" t="n">
        <v>341</v>
      </c>
      <c r="F15368" t="n">
        <v>13523.03</v>
      </c>
      <c r="I15368" t="n">
        <v>9074.26</v>
      </c>
    </row>
    <row r="15369">
      <c r="A15369" s="1" t="inlineStr">
        <is>
          <t>8a94feec9b84</t>
        </is>
      </c>
      <c r="B15369" t="n">
        <v>1076</v>
      </c>
      <c r="D15369" t="n">
        <v>1012</v>
      </c>
      <c r="E15369" t="n">
        <v>331</v>
      </c>
      <c r="F15369" t="n">
        <v>122405.24</v>
      </c>
      <c r="H15369" t="n">
        <v>143500.16</v>
      </c>
      <c r="I15369" t="n">
        <v>42372.51</v>
      </c>
    </row>
    <row r="15370">
      <c r="A15370" s="1" t="inlineStr">
        <is>
          <t>8a9591596ed6</t>
        </is>
      </c>
      <c r="B15370" t="n">
        <v>268</v>
      </c>
      <c r="C15370" t="n">
        <v>82</v>
      </c>
      <c r="F15370" t="n">
        <v>48905.8</v>
      </c>
      <c r="G15370" t="n">
        <v>15363.17</v>
      </c>
    </row>
    <row r="15371">
      <c r="A15371" s="1" t="inlineStr">
        <is>
          <t>8a9a5c5b4184</t>
        </is>
      </c>
      <c r="B15371" t="n">
        <v>956.376</v>
      </c>
      <c r="E15371" t="n">
        <v>900.41</v>
      </c>
      <c r="F15371" t="n">
        <v>247946.12</v>
      </c>
      <c r="I15371" t="n">
        <v>241874.13</v>
      </c>
    </row>
    <row r="15372">
      <c r="A15372" s="1" t="inlineStr">
        <is>
          <t>8a9abe74cf63</t>
        </is>
      </c>
      <c r="C15372" t="n">
        <v>12</v>
      </c>
      <c r="G15372" t="n">
        <v>10898.8</v>
      </c>
    </row>
    <row r="15373">
      <c r="A15373" s="1" t="inlineStr">
        <is>
          <t>8a9b66d4cf3b</t>
        </is>
      </c>
      <c r="B15373" t="n">
        <v>5</v>
      </c>
      <c r="F15373" t="n">
        <v>995</v>
      </c>
    </row>
    <row r="15374">
      <c r="A15374" s="1" t="inlineStr">
        <is>
          <t>8a9c42077064</t>
        </is>
      </c>
      <c r="B15374" t="n">
        <v>552</v>
      </c>
      <c r="C15374" t="n">
        <v>108</v>
      </c>
      <c r="E15374" t="n">
        <v>289</v>
      </c>
      <c r="F15374" t="n">
        <v>72535.25999999999</v>
      </c>
      <c r="G15374" t="n">
        <v>13992.58</v>
      </c>
      <c r="I15374" t="n">
        <v>36137.81</v>
      </c>
    </row>
    <row r="15375">
      <c r="A15375" s="1" t="inlineStr">
        <is>
          <t>8aa12e72b03f</t>
        </is>
      </c>
      <c r="B15375" t="n">
        <v>29</v>
      </c>
      <c r="F15375" t="n">
        <v>2849.4</v>
      </c>
    </row>
    <row r="15376">
      <c r="A15376" s="1" t="inlineStr">
        <is>
          <t>8aa16b9042aa</t>
        </is>
      </c>
      <c r="B15376" t="n">
        <v>4</v>
      </c>
      <c r="E15376" t="n">
        <v>2</v>
      </c>
      <c r="F15376" t="n">
        <v>1069.6</v>
      </c>
      <c r="I15376" t="n">
        <v>489.8</v>
      </c>
    </row>
    <row r="15377">
      <c r="A15377" s="1" t="inlineStr">
        <is>
          <t>8aa2905cea03</t>
        </is>
      </c>
      <c r="B15377" t="n">
        <v>1709</v>
      </c>
      <c r="E15377" t="n">
        <v>1069</v>
      </c>
      <c r="F15377" t="n">
        <v>21961.82</v>
      </c>
      <c r="I15377" t="n">
        <v>13154.29</v>
      </c>
    </row>
    <row r="15378">
      <c r="A15378" s="1" t="inlineStr">
        <is>
          <t>8aa34cd6cf15</t>
        </is>
      </c>
      <c r="B15378" t="n">
        <v>0.416</v>
      </c>
      <c r="F15378" t="n">
        <v>1660.68</v>
      </c>
    </row>
    <row r="15379">
      <c r="A15379" s="1" t="inlineStr">
        <is>
          <t>8aa3bf9a8efb</t>
        </is>
      </c>
      <c r="B15379" t="n">
        <v>47</v>
      </c>
      <c r="E15379" t="n">
        <v>50</v>
      </c>
      <c r="F15379" t="n">
        <v>15352.87</v>
      </c>
      <c r="I15379" t="n">
        <v>16369.99</v>
      </c>
    </row>
    <row r="15380">
      <c r="A15380" s="1" t="inlineStr">
        <is>
          <t>8aa3e2306365</t>
        </is>
      </c>
      <c r="B15380" t="n">
        <v>70</v>
      </c>
      <c r="E15380" t="n">
        <v>5</v>
      </c>
      <c r="F15380" t="n">
        <v>5868.36</v>
      </c>
      <c r="I15380" t="n">
        <v>427.16</v>
      </c>
    </row>
    <row r="15381">
      <c r="A15381" s="1" t="inlineStr">
        <is>
          <t>8aa87c2aee29</t>
        </is>
      </c>
      <c r="B15381" t="n">
        <v>106</v>
      </c>
      <c r="E15381" t="n">
        <v>48</v>
      </c>
      <c r="F15381" t="n">
        <v>18722.8</v>
      </c>
      <c r="I15381" t="n">
        <v>8553.48</v>
      </c>
    </row>
    <row r="15382">
      <c r="A15382" s="1" t="inlineStr">
        <is>
          <t>8aae13497234</t>
        </is>
      </c>
      <c r="B15382" t="n">
        <v>85</v>
      </c>
      <c r="C15382" t="n">
        <v>41</v>
      </c>
      <c r="F15382" t="n">
        <v>4781.59</v>
      </c>
      <c r="G15382" t="n">
        <v>1634.91</v>
      </c>
    </row>
    <row r="15383">
      <c r="A15383" s="1" t="inlineStr">
        <is>
          <t>8aaf7040da64</t>
        </is>
      </c>
      <c r="B15383" t="n">
        <v>2377</v>
      </c>
      <c r="C15383" t="n">
        <v>209</v>
      </c>
      <c r="F15383" t="n">
        <v>431670.98</v>
      </c>
      <c r="G15383" t="n">
        <v>39575.71</v>
      </c>
    </row>
    <row r="15384">
      <c r="A15384" s="1" t="inlineStr">
        <is>
          <t>8ab1c6c51a15</t>
        </is>
      </c>
      <c r="B15384" t="n">
        <v>352.664</v>
      </c>
      <c r="C15384" t="n">
        <v>177.736</v>
      </c>
      <c r="E15384" t="n">
        <v>86.458</v>
      </c>
      <c r="F15384" t="n">
        <v>116964.26</v>
      </c>
      <c r="G15384" t="n">
        <v>57267.08</v>
      </c>
      <c r="I15384" t="n">
        <v>28788.39</v>
      </c>
    </row>
    <row r="15385">
      <c r="A15385" s="1" t="inlineStr">
        <is>
          <t>8ab4c248fd4d</t>
        </is>
      </c>
      <c r="B15385" t="n">
        <v>1027</v>
      </c>
      <c r="E15385" t="n">
        <v>423</v>
      </c>
      <c r="F15385" t="n">
        <v>48305.94</v>
      </c>
      <c r="I15385" t="n">
        <v>20278.87</v>
      </c>
    </row>
    <row r="15386">
      <c r="A15386" s="1" t="inlineStr">
        <is>
          <t>8ab850c0c739</t>
        </is>
      </c>
      <c r="B15386" t="n">
        <v>14467</v>
      </c>
      <c r="C15386" t="n">
        <v>5931</v>
      </c>
      <c r="D15386" t="n">
        <v>8145</v>
      </c>
      <c r="E15386" t="n">
        <v>12105</v>
      </c>
      <c r="F15386" t="n">
        <v>938570.6800000001</v>
      </c>
      <c r="G15386" t="n">
        <v>394212.53</v>
      </c>
      <c r="H15386" t="n">
        <v>603110.87</v>
      </c>
      <c r="I15386" t="n">
        <v>884081.23</v>
      </c>
    </row>
    <row r="15387">
      <c r="A15387" s="1" t="inlineStr">
        <is>
          <t>8ab8b647b254</t>
        </is>
      </c>
      <c r="B15387" t="n">
        <v>110</v>
      </c>
      <c r="C15387" t="n">
        <v>10</v>
      </c>
      <c r="E15387" t="n">
        <v>69</v>
      </c>
      <c r="F15387" t="n">
        <v>22872.46</v>
      </c>
      <c r="G15387" t="n">
        <v>2065.6</v>
      </c>
      <c r="I15387" t="n">
        <v>14014.77</v>
      </c>
    </row>
    <row r="15388">
      <c r="A15388" s="1" t="inlineStr">
        <is>
          <t>8ac07f75ba54</t>
        </is>
      </c>
      <c r="B15388" t="n">
        <v>153</v>
      </c>
      <c r="E15388" t="n">
        <v>192</v>
      </c>
      <c r="F15388" t="n">
        <v>15209.43</v>
      </c>
      <c r="I15388" t="n">
        <v>22505.47</v>
      </c>
    </row>
    <row r="15389">
      <c r="A15389" s="1" t="inlineStr">
        <is>
          <t>8ac6fbb3dba9</t>
        </is>
      </c>
      <c r="B15389" t="n">
        <v>132</v>
      </c>
      <c r="E15389" t="n">
        <v>57</v>
      </c>
      <c r="F15389" t="n">
        <v>14282.09</v>
      </c>
      <c r="I15389" t="n">
        <v>5125.3</v>
      </c>
    </row>
    <row r="15390">
      <c r="A15390" s="1" t="inlineStr">
        <is>
          <t>8ac7ddbb494d</t>
        </is>
      </c>
      <c r="B15390" t="n">
        <v>1</v>
      </c>
      <c r="F15390" t="n">
        <v>299</v>
      </c>
    </row>
    <row r="15391">
      <c r="A15391" s="1" t="inlineStr">
        <is>
          <t>8ac803f30132</t>
        </is>
      </c>
      <c r="B15391" t="n">
        <v>199</v>
      </c>
      <c r="E15391" t="n">
        <v>193</v>
      </c>
      <c r="F15391" t="n">
        <v>51622.07999999999</v>
      </c>
      <c r="I15391" t="n">
        <v>50259.98</v>
      </c>
    </row>
    <row r="15392">
      <c r="A15392" s="1" t="inlineStr">
        <is>
          <t>8ac8e85e5678</t>
        </is>
      </c>
      <c r="B15392" t="n">
        <v>9</v>
      </c>
      <c r="E15392" t="n">
        <v>1</v>
      </c>
      <c r="F15392" t="n">
        <v>3599.1</v>
      </c>
      <c r="I15392" t="n">
        <v>399.9</v>
      </c>
    </row>
    <row r="15393">
      <c r="A15393" s="1" t="inlineStr">
        <is>
          <t>8acf1d1a462d</t>
        </is>
      </c>
      <c r="B15393" t="n">
        <v>853</v>
      </c>
      <c r="C15393" t="n">
        <v>161</v>
      </c>
      <c r="D15393" t="n">
        <v>1043</v>
      </c>
      <c r="E15393" t="n">
        <v>134</v>
      </c>
      <c r="F15393" t="n">
        <v>138155.59</v>
      </c>
      <c r="G15393" t="n">
        <v>26228.77</v>
      </c>
      <c r="H15393" t="n">
        <v>173801.81</v>
      </c>
      <c r="I15393" t="n">
        <v>22640</v>
      </c>
    </row>
    <row r="15394">
      <c r="A15394" s="1" t="inlineStr">
        <is>
          <t>8acff1efbe5e</t>
        </is>
      </c>
      <c r="B15394" t="n">
        <v>1685</v>
      </c>
      <c r="E15394" t="n">
        <v>2210</v>
      </c>
      <c r="F15394" t="n">
        <v>80123.10000000001</v>
      </c>
      <c r="I15394" t="n">
        <v>101948.57</v>
      </c>
    </row>
    <row r="15395">
      <c r="A15395" s="1" t="inlineStr">
        <is>
          <t>8ad1e5a5e294</t>
        </is>
      </c>
      <c r="B15395" t="n">
        <v>233</v>
      </c>
      <c r="E15395" t="n">
        <v>65</v>
      </c>
      <c r="F15395" t="n">
        <v>90920.28</v>
      </c>
      <c r="I15395" t="n">
        <v>24948.24</v>
      </c>
    </row>
    <row r="15396">
      <c r="A15396" s="1" t="inlineStr">
        <is>
          <t>8ad279a1be51</t>
        </is>
      </c>
      <c r="B15396" t="n">
        <v>33.62</v>
      </c>
      <c r="C15396" t="n">
        <v>11.284</v>
      </c>
      <c r="D15396" t="n">
        <v>0.642</v>
      </c>
      <c r="E15396" t="n">
        <v>39.76600000000001</v>
      </c>
      <c r="F15396" t="n">
        <v>17372.57</v>
      </c>
      <c r="G15396" t="n">
        <v>6246.16</v>
      </c>
      <c r="H15396" t="n">
        <v>333.2</v>
      </c>
      <c r="I15396" t="n">
        <v>25736.8</v>
      </c>
    </row>
    <row r="15397">
      <c r="A15397" s="1" t="inlineStr">
        <is>
          <t>8addd8419e37</t>
        </is>
      </c>
      <c r="B15397" t="n">
        <v>54</v>
      </c>
      <c r="F15397" t="n">
        <v>10749.34</v>
      </c>
    </row>
    <row r="15398">
      <c r="A15398" s="1" t="inlineStr">
        <is>
          <t>8ae2753438fd</t>
        </is>
      </c>
      <c r="B15398" t="n">
        <v>21</v>
      </c>
      <c r="E15398" t="n">
        <v>24</v>
      </c>
      <c r="F15398" t="n">
        <v>3422.46</v>
      </c>
      <c r="I15398" t="n">
        <v>3815.18</v>
      </c>
    </row>
    <row r="15399">
      <c r="A15399" s="1" t="inlineStr">
        <is>
          <t>8ae4227ce1fb</t>
        </is>
      </c>
      <c r="B15399" t="n">
        <v>303</v>
      </c>
      <c r="C15399" t="n">
        <v>99</v>
      </c>
      <c r="E15399" t="n">
        <v>146</v>
      </c>
      <c r="F15399" t="n">
        <v>219214.77</v>
      </c>
      <c r="G15399" t="n">
        <v>74484.17</v>
      </c>
      <c r="I15399" t="n">
        <v>129160.4</v>
      </c>
    </row>
    <row r="15400">
      <c r="A15400" s="1" t="inlineStr">
        <is>
          <t>8ae59d59f8d6</t>
        </is>
      </c>
      <c r="E15400" t="n">
        <v>2.02</v>
      </c>
      <c r="I15400" t="n">
        <v>1411.98</v>
      </c>
    </row>
    <row r="15401">
      <c r="A15401" s="1" t="inlineStr">
        <is>
          <t>8aea44f0b5b0</t>
        </is>
      </c>
      <c r="B15401" t="n">
        <v>6</v>
      </c>
      <c r="C15401" t="n">
        <v>2</v>
      </c>
      <c r="E15401" t="n">
        <v>19</v>
      </c>
      <c r="F15401" t="n">
        <v>1067.4</v>
      </c>
      <c r="G15401" t="n">
        <v>359.8</v>
      </c>
      <c r="I15401" t="n">
        <v>3269.63</v>
      </c>
    </row>
    <row r="15402">
      <c r="A15402" s="1" t="inlineStr">
        <is>
          <t>8aecc1b46a0f</t>
        </is>
      </c>
      <c r="B15402" t="n">
        <v>28</v>
      </c>
      <c r="F15402" t="n">
        <v>2007.19</v>
      </c>
    </row>
    <row r="15403">
      <c r="A15403" s="1" t="inlineStr">
        <is>
          <t>8af1c859efd3</t>
        </is>
      </c>
      <c r="B15403" t="n">
        <v>3</v>
      </c>
      <c r="F15403" t="n">
        <v>185.84</v>
      </c>
    </row>
    <row r="15404">
      <c r="A15404" s="1" t="inlineStr">
        <is>
          <t>8af22e581437</t>
        </is>
      </c>
      <c r="B15404" t="n">
        <v>710</v>
      </c>
      <c r="C15404" t="n">
        <v>216</v>
      </c>
      <c r="E15404" t="n">
        <v>252</v>
      </c>
      <c r="F15404" t="n">
        <v>102963.27</v>
      </c>
      <c r="G15404" t="n">
        <v>33814.3</v>
      </c>
      <c r="I15404" t="n">
        <v>39628.88</v>
      </c>
    </row>
    <row r="15405">
      <c r="A15405" s="1" t="inlineStr">
        <is>
          <t>8af3a3276460</t>
        </is>
      </c>
      <c r="B15405" t="n">
        <v>17</v>
      </c>
      <c r="F15405" t="n">
        <v>3662.1</v>
      </c>
    </row>
    <row r="15406">
      <c r="A15406" s="1" t="inlineStr">
        <is>
          <t>8af9ac708ca0</t>
        </is>
      </c>
      <c r="B15406" t="n">
        <v>4</v>
      </c>
      <c r="E15406" t="n">
        <v>6</v>
      </c>
      <c r="F15406" t="n">
        <v>3665.61</v>
      </c>
      <c r="I15406" t="n">
        <v>5819.4</v>
      </c>
    </row>
    <row r="15407">
      <c r="A15407" s="1" t="inlineStr">
        <is>
          <t>8afa202ec180</t>
        </is>
      </c>
      <c r="B15407" t="n">
        <v>26.412</v>
      </c>
      <c r="E15407" t="n">
        <v>7.854</v>
      </c>
      <c r="F15407" t="n">
        <v>16622.27</v>
      </c>
      <c r="I15407" t="n">
        <v>5309.13</v>
      </c>
    </row>
    <row r="15408">
      <c r="A15408" s="1" t="inlineStr">
        <is>
          <t>8afa4d95a8ef</t>
        </is>
      </c>
      <c r="B15408" t="n">
        <v>13</v>
      </c>
      <c r="E15408" t="n">
        <v>12</v>
      </c>
      <c r="F15408" t="n">
        <v>17248.7</v>
      </c>
      <c r="I15408" t="n">
        <v>17766.91</v>
      </c>
    </row>
    <row r="15409">
      <c r="A15409" s="1" t="inlineStr">
        <is>
          <t>8afa8e868241</t>
        </is>
      </c>
      <c r="B15409" t="n">
        <v>105</v>
      </c>
      <c r="E15409" t="n">
        <v>47</v>
      </c>
      <c r="F15409" t="n">
        <v>7215.54</v>
      </c>
      <c r="I15409" t="n">
        <v>3322.77</v>
      </c>
    </row>
    <row r="15410">
      <c r="A15410" s="1" t="inlineStr">
        <is>
          <t>8afbb13c73a3</t>
        </is>
      </c>
      <c r="B15410" t="n">
        <v>106</v>
      </c>
      <c r="F15410" t="n">
        <v>19966.49</v>
      </c>
    </row>
    <row r="15411">
      <c r="A15411" s="1" t="inlineStr">
        <is>
          <t>8afd159fe07d</t>
        </is>
      </c>
      <c r="B15411" t="n">
        <v>2361.304</v>
      </c>
      <c r="E15411" t="n">
        <v>1897.828</v>
      </c>
      <c r="F15411" t="n">
        <v>1404376.72</v>
      </c>
      <c r="I15411" t="n">
        <v>1303077.55</v>
      </c>
    </row>
    <row r="15412">
      <c r="A15412" s="1" t="inlineStr">
        <is>
          <t>8afda1614c02</t>
        </is>
      </c>
      <c r="E15412" t="n">
        <v>4</v>
      </c>
      <c r="I15412" t="n">
        <v>3799.6</v>
      </c>
    </row>
    <row r="15413">
      <c r="A15413" s="1" t="inlineStr">
        <is>
          <t>8b00271310e7</t>
        </is>
      </c>
      <c r="B15413" t="n">
        <v>589</v>
      </c>
      <c r="C15413" t="n">
        <v>161</v>
      </c>
      <c r="D15413" t="n">
        <v>234</v>
      </c>
      <c r="F15413" t="n">
        <v>83225.12</v>
      </c>
      <c r="G15413" t="n">
        <v>23620.11</v>
      </c>
      <c r="H15413" t="n">
        <v>40603.31</v>
      </c>
    </row>
    <row r="15414">
      <c r="A15414" s="1" t="inlineStr">
        <is>
          <t>8b04165c5dd6</t>
        </is>
      </c>
      <c r="B15414" t="n">
        <v>1137</v>
      </c>
      <c r="D15414" t="n">
        <v>104</v>
      </c>
      <c r="E15414" t="n">
        <v>600</v>
      </c>
      <c r="F15414" t="n">
        <v>57566.99</v>
      </c>
      <c r="H15414" t="n">
        <v>5239.57</v>
      </c>
      <c r="I15414" t="n">
        <v>31324.57</v>
      </c>
    </row>
    <row r="15415">
      <c r="A15415" s="1" t="inlineStr">
        <is>
          <t>8b0506283f7f</t>
        </is>
      </c>
      <c r="B15415" t="n">
        <v>379.914</v>
      </c>
      <c r="E15415" t="n">
        <v>101.462</v>
      </c>
      <c r="F15415" t="n">
        <v>316832.3</v>
      </c>
      <c r="I15415" t="n">
        <v>83979.75</v>
      </c>
    </row>
    <row r="15416">
      <c r="A15416" s="1" t="inlineStr">
        <is>
          <t>8b06754fde0f</t>
        </is>
      </c>
      <c r="B15416" t="n">
        <v>26</v>
      </c>
      <c r="E15416" t="n">
        <v>38</v>
      </c>
      <c r="F15416" t="n">
        <v>19297.4</v>
      </c>
      <c r="I15416" t="n">
        <v>32196.4</v>
      </c>
    </row>
    <row r="15417">
      <c r="A15417" s="1" t="inlineStr">
        <is>
          <t>8b087235167b</t>
        </is>
      </c>
      <c r="B15417" t="n">
        <v>8</v>
      </c>
      <c r="F15417" t="n">
        <v>1920.05</v>
      </c>
    </row>
    <row r="15418">
      <c r="A15418" s="1" t="inlineStr">
        <is>
          <t>8b08f85e19b4</t>
        </is>
      </c>
      <c r="B15418" t="n">
        <v>169</v>
      </c>
      <c r="E15418" t="n">
        <v>92</v>
      </c>
      <c r="F15418" t="n">
        <v>19527.11</v>
      </c>
      <c r="I15418" t="n">
        <v>11297.38</v>
      </c>
    </row>
    <row r="15419">
      <c r="A15419" s="1" t="inlineStr">
        <is>
          <t>8b0a3eeac463</t>
        </is>
      </c>
      <c r="B15419" t="n">
        <v>7</v>
      </c>
      <c r="F15419" t="n">
        <v>5939.34</v>
      </c>
    </row>
    <row r="15420">
      <c r="A15420" s="1" t="inlineStr">
        <is>
          <t>8b0af3b967f9</t>
        </is>
      </c>
      <c r="B15420" t="n">
        <v>1122</v>
      </c>
      <c r="F15420" t="n">
        <v>347464.89</v>
      </c>
    </row>
    <row r="15421">
      <c r="A15421" s="1" t="inlineStr">
        <is>
          <t>8b0dcb489816</t>
        </is>
      </c>
      <c r="E15421" t="n">
        <v>19</v>
      </c>
      <c r="I15421" t="n">
        <v>6802</v>
      </c>
    </row>
    <row r="15422">
      <c r="A15422" s="1" t="inlineStr">
        <is>
          <t>8b0e1f784f49</t>
        </is>
      </c>
      <c r="B15422" t="n">
        <v>13</v>
      </c>
      <c r="F15422" t="n">
        <v>1999.06</v>
      </c>
    </row>
    <row r="15423">
      <c r="A15423" s="1" t="inlineStr">
        <is>
          <t>8b0fba1a440f</t>
        </is>
      </c>
      <c r="B15423" t="n">
        <v>27</v>
      </c>
      <c r="E15423" t="n">
        <v>11</v>
      </c>
      <c r="F15423" t="n">
        <v>6903.95</v>
      </c>
      <c r="I15423" t="n">
        <v>3716.23</v>
      </c>
    </row>
    <row r="15424">
      <c r="A15424" s="1" t="inlineStr">
        <is>
          <t>8b0fba6198fa</t>
        </is>
      </c>
      <c r="B15424" t="n">
        <v>177</v>
      </c>
      <c r="E15424" t="n">
        <v>19</v>
      </c>
      <c r="F15424" t="n">
        <v>66064.55</v>
      </c>
      <c r="I15424" t="n">
        <v>2759.3</v>
      </c>
    </row>
    <row r="15425">
      <c r="A15425" s="1" t="inlineStr">
        <is>
          <t>8b1006b6954c</t>
        </is>
      </c>
      <c r="B15425" t="n">
        <v>145</v>
      </c>
      <c r="C15425" t="n">
        <v>30</v>
      </c>
      <c r="E15425" t="n">
        <v>34</v>
      </c>
      <c r="F15425" t="n">
        <v>8208.51</v>
      </c>
      <c r="G15425" t="n">
        <v>1624.2</v>
      </c>
      <c r="I15425" t="n">
        <v>2350.37</v>
      </c>
    </row>
    <row r="15426">
      <c r="A15426" s="1" t="inlineStr">
        <is>
          <t>8b129bda820d</t>
        </is>
      </c>
      <c r="B15426" t="n">
        <v>38</v>
      </c>
      <c r="C15426" t="n">
        <v>14</v>
      </c>
      <c r="F15426" t="n">
        <v>11328.88</v>
      </c>
      <c r="G15426" t="n">
        <v>4306.91</v>
      </c>
    </row>
    <row r="15427">
      <c r="A15427" s="1" t="inlineStr">
        <is>
          <t>8b13c586b461</t>
        </is>
      </c>
      <c r="B15427" t="n">
        <v>48</v>
      </c>
      <c r="C15427" t="n">
        <v>14</v>
      </c>
      <c r="D15427" t="n">
        <v>71</v>
      </c>
      <c r="E15427" t="n">
        <v>42</v>
      </c>
      <c r="F15427" t="n">
        <v>26995.55</v>
      </c>
      <c r="G15427" t="n">
        <v>7998.599999999999</v>
      </c>
      <c r="H15427" t="n">
        <v>43290.35</v>
      </c>
      <c r="I15427" t="n">
        <v>25570.85</v>
      </c>
    </row>
    <row r="15428">
      <c r="A15428" s="1" t="inlineStr">
        <is>
          <t>8b16286ed46e</t>
        </is>
      </c>
      <c r="B15428" t="n">
        <v>32</v>
      </c>
      <c r="C15428" t="n">
        <v>20</v>
      </c>
      <c r="E15428" t="n">
        <v>36</v>
      </c>
      <c r="F15428" t="n">
        <v>5063.190000000001</v>
      </c>
      <c r="G15428" t="n">
        <v>3102.06</v>
      </c>
      <c r="I15428" t="n">
        <v>5401.12</v>
      </c>
    </row>
    <row r="15429">
      <c r="A15429" s="1" t="inlineStr">
        <is>
          <t>8b1e0cb0d795</t>
        </is>
      </c>
      <c r="B15429" t="n">
        <v>13</v>
      </c>
      <c r="E15429" t="n">
        <v>66</v>
      </c>
      <c r="F15429" t="n">
        <v>1558.85</v>
      </c>
      <c r="I15429" t="n">
        <v>8198.440000000001</v>
      </c>
    </row>
    <row r="15430">
      <c r="A15430" s="1" t="inlineStr">
        <is>
          <t>8b1e4997eec0</t>
        </is>
      </c>
      <c r="B15430" t="n">
        <v>278</v>
      </c>
      <c r="C15430" t="n">
        <v>105</v>
      </c>
      <c r="D15430" t="n">
        <v>257</v>
      </c>
      <c r="E15430" t="n">
        <v>59</v>
      </c>
      <c r="F15430" t="n">
        <v>42042.68</v>
      </c>
      <c r="G15430" t="n">
        <v>16354.2</v>
      </c>
      <c r="H15430" t="n">
        <v>44394.69</v>
      </c>
      <c r="I15430" t="n">
        <v>6491.990000000001</v>
      </c>
    </row>
    <row r="15431">
      <c r="A15431" s="1" t="inlineStr">
        <is>
          <t>8b1e9f6d58c5</t>
        </is>
      </c>
      <c r="B15431" t="n">
        <v>1</v>
      </c>
      <c r="F15431" t="n">
        <v>429</v>
      </c>
    </row>
    <row r="15432">
      <c r="A15432" s="1" t="inlineStr">
        <is>
          <t>8b232afaf9ea</t>
        </is>
      </c>
      <c r="B15432" t="n">
        <v>1396</v>
      </c>
      <c r="C15432" t="n">
        <v>905</v>
      </c>
      <c r="D15432" t="n">
        <v>1742</v>
      </c>
      <c r="E15432" t="n">
        <v>1453</v>
      </c>
      <c r="F15432" t="n">
        <v>83450.16</v>
      </c>
      <c r="G15432" t="n">
        <v>54049.5</v>
      </c>
      <c r="H15432" t="n">
        <v>117506.82</v>
      </c>
      <c r="I15432" t="n">
        <v>88447.83</v>
      </c>
    </row>
    <row r="15433">
      <c r="A15433" s="1" t="inlineStr">
        <is>
          <t>8b2394ef45db</t>
        </is>
      </c>
      <c r="B15433" t="n">
        <v>665</v>
      </c>
      <c r="E15433" t="n">
        <v>228</v>
      </c>
      <c r="F15433" t="n">
        <v>191379.01</v>
      </c>
      <c r="I15433" t="n">
        <v>67080.78999999999</v>
      </c>
    </row>
    <row r="15434">
      <c r="A15434" s="1" t="inlineStr">
        <is>
          <t>8b247ed927c2</t>
        </is>
      </c>
      <c r="B15434" t="n">
        <v>991</v>
      </c>
      <c r="C15434" t="n">
        <v>46</v>
      </c>
      <c r="E15434" t="n">
        <v>108</v>
      </c>
      <c r="F15434" t="n">
        <v>89882.62</v>
      </c>
      <c r="G15434" t="n">
        <v>4703.37</v>
      </c>
      <c r="I15434" t="n">
        <v>11815.48</v>
      </c>
    </row>
    <row r="15435">
      <c r="A15435" s="1" t="inlineStr">
        <is>
          <t>8b2b556fa192</t>
        </is>
      </c>
      <c r="B15435" t="n">
        <v>279</v>
      </c>
      <c r="E15435" t="n">
        <v>121</v>
      </c>
      <c r="F15435" t="n">
        <v>38725.15</v>
      </c>
      <c r="I15435" t="n">
        <v>16542.98</v>
      </c>
    </row>
    <row r="15436">
      <c r="A15436" s="1" t="inlineStr">
        <is>
          <t>8b2cdb7ac537</t>
        </is>
      </c>
      <c r="B15436" t="n">
        <v>481</v>
      </c>
      <c r="C15436" t="n">
        <v>83</v>
      </c>
      <c r="D15436" t="n">
        <v>42</v>
      </c>
      <c r="E15436" t="n">
        <v>93</v>
      </c>
      <c r="F15436" t="n">
        <v>410795.87</v>
      </c>
      <c r="G15436" t="n">
        <v>70908.31</v>
      </c>
      <c r="H15436" t="n">
        <v>38401.04</v>
      </c>
      <c r="I15436" t="n">
        <v>94590.74000000001</v>
      </c>
    </row>
    <row r="15437">
      <c r="A15437" s="1" t="inlineStr">
        <is>
          <t>8b2e530f97ab</t>
        </is>
      </c>
      <c r="B15437" t="n">
        <v>119</v>
      </c>
      <c r="C15437" t="n">
        <v>8</v>
      </c>
      <c r="E15437" t="n">
        <v>181</v>
      </c>
      <c r="F15437" t="n">
        <v>4530.24</v>
      </c>
      <c r="G15437" t="n">
        <v>369.2</v>
      </c>
      <c r="I15437" t="n">
        <v>6247.51</v>
      </c>
    </row>
    <row r="15438">
      <c r="A15438" s="1" t="inlineStr">
        <is>
          <t>8b30ad2eee7c</t>
        </is>
      </c>
      <c r="B15438" t="n">
        <v>44.823</v>
      </c>
      <c r="E15438" t="n">
        <v>31.188</v>
      </c>
      <c r="F15438" t="n">
        <v>15369.77</v>
      </c>
      <c r="I15438" t="n">
        <v>11397.91</v>
      </c>
    </row>
    <row r="15439">
      <c r="A15439" s="1" t="inlineStr">
        <is>
          <t>8b30c4a3980f</t>
        </is>
      </c>
      <c r="B15439" t="n">
        <v>92</v>
      </c>
      <c r="E15439" t="n">
        <v>70</v>
      </c>
      <c r="F15439" t="n">
        <v>11208.64</v>
      </c>
      <c r="I15439" t="n">
        <v>8915.210000000001</v>
      </c>
    </row>
    <row r="15440">
      <c r="A15440" s="1" t="inlineStr">
        <is>
          <t>8b313a6c90b8</t>
        </is>
      </c>
      <c r="B15440" t="n">
        <v>3</v>
      </c>
      <c r="F15440" t="n">
        <v>295</v>
      </c>
    </row>
    <row r="15441">
      <c r="A15441" s="1" t="inlineStr">
        <is>
          <t>8b328181edb3</t>
        </is>
      </c>
      <c r="B15441" t="n">
        <v>7</v>
      </c>
      <c r="C15441" t="n">
        <v>6</v>
      </c>
      <c r="F15441" t="n">
        <v>65</v>
      </c>
      <c r="G15441" t="n">
        <v>328.7</v>
      </c>
    </row>
    <row r="15442">
      <c r="A15442" s="1" t="inlineStr">
        <is>
          <t>8b32dda0e778</t>
        </is>
      </c>
      <c r="B15442" t="n">
        <v>5</v>
      </c>
      <c r="E15442" t="n">
        <v>12</v>
      </c>
      <c r="F15442" t="n">
        <v>1799.5</v>
      </c>
      <c r="I15442" t="n">
        <v>4230.25</v>
      </c>
    </row>
    <row r="15443">
      <c r="A15443" s="1" t="inlineStr">
        <is>
          <t>8b3410bf643d</t>
        </is>
      </c>
      <c r="B15443" t="n">
        <v>15</v>
      </c>
      <c r="E15443" t="n">
        <v>9</v>
      </c>
      <c r="F15443" t="n">
        <v>3548.82</v>
      </c>
      <c r="I15443" t="n">
        <v>2626.62</v>
      </c>
    </row>
    <row r="15444">
      <c r="A15444" s="1" t="inlineStr">
        <is>
          <t>8b38f5c8aa6b</t>
        </is>
      </c>
      <c r="B15444" t="n">
        <v>261</v>
      </c>
      <c r="F15444" t="n">
        <v>316018.76</v>
      </c>
    </row>
    <row r="15445">
      <c r="A15445" s="1" t="inlineStr">
        <is>
          <t>8b39462e321a</t>
        </is>
      </c>
      <c r="C15445" t="n">
        <v>87</v>
      </c>
      <c r="D15445" t="n">
        <v>263</v>
      </c>
      <c r="G15445" t="n">
        <v>12861.28</v>
      </c>
      <c r="H15445" t="n">
        <v>41931.88</v>
      </c>
    </row>
    <row r="15446">
      <c r="A15446" s="1" t="inlineStr">
        <is>
          <t>8b3a9c3af311</t>
        </is>
      </c>
      <c r="B15446" t="n">
        <v>18.718</v>
      </c>
      <c r="E15446" t="n">
        <v>2.948</v>
      </c>
      <c r="F15446" t="n">
        <v>23930.8</v>
      </c>
      <c r="I15446" t="n">
        <v>3825.48</v>
      </c>
    </row>
    <row r="15447">
      <c r="A15447" s="1" t="inlineStr">
        <is>
          <t>8b3c1e5a8177</t>
        </is>
      </c>
      <c r="B15447" t="n">
        <v>66</v>
      </c>
      <c r="E15447" t="n">
        <v>165</v>
      </c>
      <c r="F15447" t="n">
        <v>6975.16</v>
      </c>
      <c r="I15447" t="n">
        <v>17599.04</v>
      </c>
    </row>
    <row r="15448">
      <c r="A15448" s="1" t="inlineStr">
        <is>
          <t>8b3df2402567</t>
        </is>
      </c>
      <c r="B15448" t="n">
        <v>12</v>
      </c>
      <c r="F15448" t="n">
        <v>6838</v>
      </c>
    </row>
    <row r="15449">
      <c r="A15449" s="1" t="inlineStr">
        <is>
          <t>8b3e88ea8966</t>
        </is>
      </c>
      <c r="B15449" t="n">
        <v>7</v>
      </c>
      <c r="F15449" t="n">
        <v>2153.15</v>
      </c>
    </row>
    <row r="15450">
      <c r="A15450" s="1" t="inlineStr">
        <is>
          <t>8b3f14db30b9</t>
        </is>
      </c>
      <c r="E15450" t="n">
        <v>246</v>
      </c>
      <c r="I15450" t="n">
        <v>24713.71</v>
      </c>
    </row>
    <row r="15451">
      <c r="A15451" s="1" t="inlineStr">
        <is>
          <t>8b40261336d6</t>
        </is>
      </c>
      <c r="B15451" t="n">
        <v>75</v>
      </c>
      <c r="E15451" t="n">
        <v>30</v>
      </c>
      <c r="F15451" t="n">
        <v>15416.13</v>
      </c>
      <c r="I15451" t="n">
        <v>6888.33</v>
      </c>
    </row>
    <row r="15452">
      <c r="A15452" s="1" t="inlineStr">
        <is>
          <t>8b49288f5fd4</t>
        </is>
      </c>
      <c r="C15452" t="n">
        <v>1510</v>
      </c>
      <c r="D15452" t="n">
        <v>1096</v>
      </c>
      <c r="G15452" t="n">
        <v>165458.5</v>
      </c>
      <c r="H15452" t="n">
        <v>140376.3</v>
      </c>
    </row>
    <row r="15453">
      <c r="A15453" s="1" t="inlineStr">
        <is>
          <t>8b49f2bc29eb</t>
        </is>
      </c>
      <c r="B15453" t="n">
        <v>139</v>
      </c>
      <c r="F15453" t="n">
        <v>8043.53</v>
      </c>
    </row>
    <row r="15454">
      <c r="A15454" s="1" t="inlineStr">
        <is>
          <t>8b4a78cbe854</t>
        </is>
      </c>
      <c r="B15454" t="n">
        <v>29</v>
      </c>
      <c r="F15454" t="n">
        <v>11630.2</v>
      </c>
    </row>
    <row r="15455">
      <c r="A15455" s="1" t="inlineStr">
        <is>
          <t>8b4cc0bc9b20</t>
        </is>
      </c>
      <c r="B15455" t="n">
        <v>5</v>
      </c>
      <c r="E15455" t="n">
        <v>15</v>
      </c>
      <c r="F15455" t="n">
        <v>869.9</v>
      </c>
      <c r="I15455" t="n">
        <v>2550.01</v>
      </c>
    </row>
    <row r="15456">
      <c r="A15456" s="1" t="inlineStr">
        <is>
          <t>8b4e8ff4b281</t>
        </is>
      </c>
      <c r="B15456" t="n">
        <v>124</v>
      </c>
      <c r="E15456" t="n">
        <v>40</v>
      </c>
      <c r="F15456" t="n">
        <v>23843.74</v>
      </c>
      <c r="I15456" t="n">
        <v>6377.32</v>
      </c>
    </row>
    <row r="15457">
      <c r="A15457" s="1" t="inlineStr">
        <is>
          <t>8b4f1ee69400</t>
        </is>
      </c>
      <c r="B15457" t="n">
        <v>1</v>
      </c>
      <c r="F15457" t="n">
        <v>34.23</v>
      </c>
    </row>
    <row r="15458">
      <c r="A15458" s="1" t="inlineStr">
        <is>
          <t>8b513b933912</t>
        </is>
      </c>
      <c r="B15458" t="n">
        <v>580</v>
      </c>
      <c r="C15458" t="n">
        <v>150</v>
      </c>
      <c r="F15458" t="n">
        <v>37521.21</v>
      </c>
      <c r="G15458" t="n">
        <v>9828.08</v>
      </c>
    </row>
    <row r="15459">
      <c r="A15459" s="1" t="inlineStr">
        <is>
          <t>8b514fe1ea3f</t>
        </is>
      </c>
      <c r="B15459" t="n">
        <v>4</v>
      </c>
      <c r="F15459" t="n">
        <v>399.6</v>
      </c>
    </row>
    <row r="15460">
      <c r="A15460" s="1" t="inlineStr">
        <is>
          <t>8b52df27c241</t>
        </is>
      </c>
      <c r="B15460" t="n">
        <v>245</v>
      </c>
      <c r="C15460" t="n">
        <v>41</v>
      </c>
      <c r="D15460" t="n">
        <v>1</v>
      </c>
      <c r="F15460" t="n">
        <v>44373.67</v>
      </c>
      <c r="G15460" t="n">
        <v>6660.1</v>
      </c>
      <c r="H15460" t="n">
        <v>209</v>
      </c>
    </row>
    <row r="15461">
      <c r="A15461" s="1" t="inlineStr">
        <is>
          <t>8b53eb3c0dec</t>
        </is>
      </c>
      <c r="B15461" t="n">
        <v>304</v>
      </c>
      <c r="C15461" t="n">
        <v>97</v>
      </c>
      <c r="E15461" t="n">
        <v>259</v>
      </c>
      <c r="F15461" t="n">
        <v>83854.20999999999</v>
      </c>
      <c r="G15461" t="n">
        <v>26202.25</v>
      </c>
      <c r="I15461" t="n">
        <v>71246.83</v>
      </c>
    </row>
    <row r="15462">
      <c r="A15462" s="1" t="inlineStr">
        <is>
          <t>8b54ee971b44</t>
        </is>
      </c>
      <c r="B15462" t="n">
        <v>15</v>
      </c>
      <c r="F15462" t="n">
        <v>921.27</v>
      </c>
    </row>
    <row r="15463">
      <c r="A15463" s="1" t="inlineStr">
        <is>
          <t>8b5b793418da</t>
        </is>
      </c>
      <c r="B15463" t="n">
        <v>1</v>
      </c>
      <c r="E15463" t="n">
        <v>6</v>
      </c>
      <c r="F15463" t="n">
        <v>349</v>
      </c>
      <c r="I15463" t="n">
        <v>2030.73</v>
      </c>
    </row>
    <row r="15464">
      <c r="A15464" s="1" t="inlineStr">
        <is>
          <t>8b5eacb9fbb5</t>
        </is>
      </c>
      <c r="B15464" t="n">
        <v>2</v>
      </c>
      <c r="E15464" t="n">
        <v>3</v>
      </c>
      <c r="F15464" t="n">
        <v>305.86</v>
      </c>
      <c r="I15464" t="n">
        <v>521.71</v>
      </c>
    </row>
    <row r="15465">
      <c r="A15465" s="1" t="inlineStr">
        <is>
          <t>8b61ebdcb29e</t>
        </is>
      </c>
      <c r="B15465" t="n">
        <v>3</v>
      </c>
      <c r="F15465" t="n">
        <v>926.4100000000001</v>
      </c>
    </row>
    <row r="15466">
      <c r="A15466" s="1" t="inlineStr">
        <is>
          <t>8b62cb146f56</t>
        </is>
      </c>
      <c r="B15466" t="n">
        <v>1670</v>
      </c>
      <c r="C15466" t="n">
        <v>251</v>
      </c>
      <c r="D15466" t="n">
        <v>1</v>
      </c>
      <c r="E15466" t="n">
        <v>321</v>
      </c>
      <c r="F15466" t="n">
        <v>143743.97</v>
      </c>
      <c r="G15466" t="n">
        <v>22966.95</v>
      </c>
      <c r="H15466" t="n">
        <v>79.90000000000001</v>
      </c>
      <c r="I15466" t="n">
        <v>31470.66</v>
      </c>
    </row>
    <row r="15467">
      <c r="A15467" s="1" t="inlineStr">
        <is>
          <t>8b67550de8dd</t>
        </is>
      </c>
      <c r="B15467" t="n">
        <v>1508</v>
      </c>
      <c r="C15467" t="n">
        <v>388</v>
      </c>
      <c r="E15467" t="n">
        <v>1508</v>
      </c>
      <c r="F15467" t="n">
        <v>111556.19</v>
      </c>
      <c r="G15467" t="n">
        <v>27815.51</v>
      </c>
      <c r="I15467" t="n">
        <v>111533.44</v>
      </c>
    </row>
    <row r="15468">
      <c r="A15468" s="1" t="inlineStr">
        <is>
          <t>8b6775b2c55b</t>
        </is>
      </c>
      <c r="B15468" t="n">
        <v>7</v>
      </c>
      <c r="F15468" t="n">
        <v>491.86</v>
      </c>
    </row>
    <row r="15469">
      <c r="A15469" s="1" t="inlineStr">
        <is>
          <t>8b688bdfd175</t>
        </is>
      </c>
      <c r="E15469" t="n">
        <v>3.416</v>
      </c>
      <c r="I15469" t="n">
        <v>1605.18</v>
      </c>
    </row>
    <row r="15470">
      <c r="A15470" s="1" t="inlineStr">
        <is>
          <t>8b6a63f4eb18</t>
        </is>
      </c>
      <c r="B15470" t="n">
        <v>1218</v>
      </c>
      <c r="C15470" t="n">
        <v>708</v>
      </c>
      <c r="D15470" t="n">
        <v>655</v>
      </c>
      <c r="E15470" t="n">
        <v>2216</v>
      </c>
      <c r="F15470" t="n">
        <v>58853.14</v>
      </c>
      <c r="G15470" t="n">
        <v>31958.51</v>
      </c>
      <c r="H15470" t="n">
        <v>33387.79</v>
      </c>
      <c r="I15470" t="n">
        <v>101742.21</v>
      </c>
    </row>
    <row r="15471">
      <c r="A15471" s="1" t="inlineStr">
        <is>
          <t>8b6d108c7031</t>
        </is>
      </c>
      <c r="B15471" t="n">
        <v>33</v>
      </c>
      <c r="F15471" t="n">
        <v>3298.2</v>
      </c>
    </row>
    <row r="15472">
      <c r="A15472" s="1" t="inlineStr">
        <is>
          <t>8b6d77a72984</t>
        </is>
      </c>
      <c r="B15472" t="n">
        <v>108</v>
      </c>
      <c r="E15472" t="n">
        <v>97</v>
      </c>
      <c r="F15472" t="n">
        <v>23580.69</v>
      </c>
      <c r="I15472" t="n">
        <v>21666.79</v>
      </c>
    </row>
    <row r="15473">
      <c r="A15473" s="1" t="inlineStr">
        <is>
          <t>8b6e5c8dfa55</t>
        </is>
      </c>
      <c r="B15473" t="n">
        <v>567</v>
      </c>
      <c r="C15473" t="n">
        <v>52</v>
      </c>
      <c r="E15473" t="n">
        <v>505</v>
      </c>
      <c r="F15473" t="n">
        <v>45570.78</v>
      </c>
      <c r="G15473" t="n">
        <v>3645.4</v>
      </c>
      <c r="I15473" t="n">
        <v>42214.03</v>
      </c>
    </row>
    <row r="15474">
      <c r="A15474" s="1" t="inlineStr">
        <is>
          <t>8b6edc51b4c0</t>
        </is>
      </c>
      <c r="B15474" t="n">
        <v>56</v>
      </c>
      <c r="E15474" t="n">
        <v>21</v>
      </c>
      <c r="F15474" t="n">
        <v>21916.28</v>
      </c>
      <c r="I15474" t="n">
        <v>8757.1</v>
      </c>
    </row>
    <row r="15475">
      <c r="A15475" s="1" t="inlineStr">
        <is>
          <t>8b6f176c20d1</t>
        </is>
      </c>
      <c r="B15475" t="n">
        <v>2</v>
      </c>
      <c r="F15475" t="n">
        <v>398.9</v>
      </c>
    </row>
    <row r="15476">
      <c r="A15476" s="1" t="inlineStr">
        <is>
          <t>8b70d1433ac6</t>
        </is>
      </c>
      <c r="B15476" t="n">
        <v>727</v>
      </c>
      <c r="C15476" t="n">
        <v>144</v>
      </c>
      <c r="E15476" t="n">
        <v>122</v>
      </c>
      <c r="F15476" t="n">
        <v>80755.00999999999</v>
      </c>
      <c r="G15476" t="n">
        <v>16005.88</v>
      </c>
      <c r="I15476" t="n">
        <v>12773.62</v>
      </c>
    </row>
    <row r="15477">
      <c r="A15477" s="1" t="inlineStr">
        <is>
          <t>8b7268eb2b33</t>
        </is>
      </c>
      <c r="B15477" t="n">
        <v>47</v>
      </c>
      <c r="C15477" t="n">
        <v>14</v>
      </c>
      <c r="D15477" t="n">
        <v>21</v>
      </c>
      <c r="E15477" t="n">
        <v>88</v>
      </c>
      <c r="F15477" t="n">
        <v>20875.43</v>
      </c>
      <c r="G15477" t="n">
        <v>5872.7</v>
      </c>
      <c r="H15477" t="n">
        <v>9780.4</v>
      </c>
      <c r="I15477" t="n">
        <v>39918.6</v>
      </c>
    </row>
    <row r="15478">
      <c r="A15478" s="1" t="inlineStr">
        <is>
          <t>8b7477afc444</t>
        </is>
      </c>
      <c r="B15478" t="n">
        <v>55</v>
      </c>
      <c r="E15478" t="n">
        <v>22</v>
      </c>
      <c r="F15478" t="n">
        <v>6789.33</v>
      </c>
      <c r="I15478" t="n">
        <v>2702.34</v>
      </c>
    </row>
    <row r="15479">
      <c r="A15479" s="1" t="inlineStr">
        <is>
          <t>8b74d1ae53e3</t>
        </is>
      </c>
      <c r="B15479" t="n">
        <v>260</v>
      </c>
      <c r="C15479" t="n">
        <v>67</v>
      </c>
      <c r="E15479" t="n">
        <v>93</v>
      </c>
      <c r="F15479" t="n">
        <v>67527.49000000001</v>
      </c>
      <c r="G15479" t="n">
        <v>15082.86</v>
      </c>
      <c r="I15479" t="n">
        <v>21537.43</v>
      </c>
    </row>
    <row r="15480">
      <c r="A15480" s="1" t="inlineStr">
        <is>
          <t>8b7690a795dd</t>
        </is>
      </c>
      <c r="B15480" t="n">
        <v>25.576</v>
      </c>
      <c r="E15480" t="n">
        <v>4.787</v>
      </c>
      <c r="F15480" t="n">
        <v>7544</v>
      </c>
      <c r="I15480" t="n">
        <v>1435.64</v>
      </c>
    </row>
    <row r="15481">
      <c r="A15481" s="1" t="inlineStr">
        <is>
          <t>8b76d74a29e4</t>
        </is>
      </c>
      <c r="D15481" t="n">
        <v>646</v>
      </c>
      <c r="H15481" t="n">
        <v>107705.71</v>
      </c>
    </row>
    <row r="15482">
      <c r="A15482" s="1" t="inlineStr">
        <is>
          <t>8b7956df093e</t>
        </is>
      </c>
      <c r="B15482" t="n">
        <v>938</v>
      </c>
      <c r="C15482" t="n">
        <v>17</v>
      </c>
      <c r="D15482" t="n">
        <v>580</v>
      </c>
      <c r="E15482" t="n">
        <v>495</v>
      </c>
      <c r="F15482" t="n">
        <v>3332.72</v>
      </c>
      <c r="G15482" t="n">
        <v>161.55</v>
      </c>
      <c r="H15482" t="n">
        <v>1290.2</v>
      </c>
      <c r="I15482" t="n">
        <v>443.29</v>
      </c>
    </row>
    <row r="15483">
      <c r="A15483" s="1" t="inlineStr">
        <is>
          <t>8b7ab401c340</t>
        </is>
      </c>
      <c r="B15483" t="n">
        <v>3</v>
      </c>
      <c r="F15483" t="n">
        <v>749.7</v>
      </c>
    </row>
    <row r="15484">
      <c r="A15484" s="1" t="inlineStr">
        <is>
          <t>8b7db9490a25</t>
        </is>
      </c>
      <c r="B15484" t="n">
        <v>71</v>
      </c>
      <c r="F15484" t="n">
        <v>4053.11</v>
      </c>
    </row>
    <row r="15485">
      <c r="A15485" s="1" t="inlineStr">
        <is>
          <t>8b7e282b732f</t>
        </is>
      </c>
      <c r="B15485" t="n">
        <v>1005</v>
      </c>
      <c r="C15485" t="n">
        <v>650</v>
      </c>
      <c r="E15485" t="n">
        <v>494</v>
      </c>
      <c r="F15485" t="n">
        <v>49093.69</v>
      </c>
      <c r="G15485" t="n">
        <v>28934.4</v>
      </c>
      <c r="I15485" t="n">
        <v>23884.96</v>
      </c>
    </row>
    <row r="15486">
      <c r="A15486" s="1" t="inlineStr">
        <is>
          <t>8b7f0d014b48</t>
        </is>
      </c>
      <c r="B15486" t="n">
        <v>25</v>
      </c>
      <c r="E15486" t="n">
        <v>16</v>
      </c>
      <c r="F15486" t="n">
        <v>7360.2</v>
      </c>
      <c r="I15486" t="n">
        <v>3855.25</v>
      </c>
    </row>
    <row r="15487">
      <c r="A15487" s="1" t="inlineStr">
        <is>
          <t>8b7f604f77ad</t>
        </is>
      </c>
      <c r="B15487" t="n">
        <v>76.28400000000001</v>
      </c>
      <c r="C15487" t="n">
        <v>4.148</v>
      </c>
      <c r="D15487" t="n">
        <v>139.8</v>
      </c>
      <c r="E15487" t="n">
        <v>146.406</v>
      </c>
      <c r="F15487" t="n">
        <v>34306.23</v>
      </c>
      <c r="G15487" t="n">
        <v>2265.38</v>
      </c>
      <c r="H15487" t="n">
        <v>67147.28</v>
      </c>
      <c r="I15487" t="n">
        <v>84066.24000000001</v>
      </c>
    </row>
    <row r="15488">
      <c r="A15488" s="1" t="inlineStr">
        <is>
          <t>8b802d186548</t>
        </is>
      </c>
      <c r="B15488" t="n">
        <v>625</v>
      </c>
      <c r="C15488" t="n">
        <v>231</v>
      </c>
      <c r="D15488" t="n">
        <v>283</v>
      </c>
      <c r="E15488" t="n">
        <v>162</v>
      </c>
      <c r="F15488" t="n">
        <v>266451.12</v>
      </c>
      <c r="G15488" t="n">
        <v>90337.62</v>
      </c>
      <c r="H15488" t="n">
        <v>121724.05</v>
      </c>
      <c r="I15488" t="n">
        <v>72201.34</v>
      </c>
    </row>
    <row r="15489">
      <c r="A15489" s="1" t="inlineStr">
        <is>
          <t>8b8490b26391</t>
        </is>
      </c>
      <c r="B15489" t="n">
        <v>226</v>
      </c>
      <c r="C15489" t="n">
        <v>69</v>
      </c>
      <c r="F15489" t="n">
        <v>75974.06999999999</v>
      </c>
      <c r="G15489" t="n">
        <v>24091.3</v>
      </c>
    </row>
    <row r="15490">
      <c r="A15490" s="1" t="inlineStr">
        <is>
          <t>8b884d2e855d</t>
        </is>
      </c>
      <c r="B15490" t="n">
        <v>208.078</v>
      </c>
      <c r="C15490" t="n">
        <v>0.5900000000000001</v>
      </c>
      <c r="E15490" t="n">
        <v>23.76</v>
      </c>
      <c r="F15490" t="n">
        <v>123523.74</v>
      </c>
      <c r="G15490" t="n">
        <v>346.95</v>
      </c>
      <c r="I15490" t="n">
        <v>13043.41</v>
      </c>
    </row>
    <row r="15491">
      <c r="A15491" s="1" t="inlineStr">
        <is>
          <t>8b8bb3e3bf74</t>
        </is>
      </c>
      <c r="B15491" t="n">
        <v>25</v>
      </c>
      <c r="C15491" t="n">
        <v>1</v>
      </c>
      <c r="E15491" t="n">
        <v>43</v>
      </c>
      <c r="F15491" t="n">
        <v>0.25</v>
      </c>
      <c r="G15491" t="n">
        <v>0.01</v>
      </c>
      <c r="I15491" t="n">
        <v>0.43</v>
      </c>
    </row>
    <row r="15492">
      <c r="A15492" s="1" t="inlineStr">
        <is>
          <t>8b8e8d172716</t>
        </is>
      </c>
      <c r="B15492" t="n">
        <v>1</v>
      </c>
      <c r="F15492" t="n">
        <v>5299.9</v>
      </c>
    </row>
    <row r="15493">
      <c r="A15493" s="1" t="inlineStr">
        <is>
          <t>8b94f1c138d8</t>
        </is>
      </c>
      <c r="B15493" t="n">
        <v>45</v>
      </c>
      <c r="F15493" t="n">
        <v>10446.51</v>
      </c>
    </row>
    <row r="15494">
      <c r="A15494" s="1" t="inlineStr">
        <is>
          <t>8b9c07fe913d</t>
        </is>
      </c>
      <c r="E15494" t="n">
        <v>3</v>
      </c>
      <c r="I15494" t="n">
        <v>428.39</v>
      </c>
    </row>
    <row r="15495">
      <c r="A15495" s="1" t="inlineStr">
        <is>
          <t>8b9cb9ba9ba1</t>
        </is>
      </c>
      <c r="B15495" t="n">
        <v>86</v>
      </c>
      <c r="E15495" t="n">
        <v>30</v>
      </c>
      <c r="F15495" t="n">
        <v>154057.78</v>
      </c>
      <c r="I15495" t="n">
        <v>59333.25</v>
      </c>
    </row>
    <row r="15496">
      <c r="A15496" s="1" t="inlineStr">
        <is>
          <t>8b9e12c441a8</t>
        </is>
      </c>
      <c r="B15496" t="n">
        <v>9</v>
      </c>
      <c r="F15496" t="n">
        <v>9461</v>
      </c>
    </row>
    <row r="15497">
      <c r="A15497" s="1" t="inlineStr">
        <is>
          <t>8ba077f15dc5</t>
        </is>
      </c>
      <c r="B15497" t="n">
        <v>61</v>
      </c>
      <c r="D15497" t="n">
        <v>24</v>
      </c>
      <c r="E15497" t="n">
        <v>60</v>
      </c>
      <c r="F15497" t="n">
        <v>6811.16</v>
      </c>
      <c r="H15497" t="n">
        <v>3456</v>
      </c>
      <c r="I15497" t="n">
        <v>7534</v>
      </c>
    </row>
    <row r="15498">
      <c r="A15498" s="1" t="inlineStr">
        <is>
          <t>8ba2ae73daba</t>
        </is>
      </c>
      <c r="B15498" t="n">
        <v>1270</v>
      </c>
      <c r="E15498" t="n">
        <v>225</v>
      </c>
      <c r="F15498" t="n">
        <v>35845.54</v>
      </c>
      <c r="I15498" t="n">
        <v>6782.25</v>
      </c>
    </row>
    <row r="15499">
      <c r="A15499" s="1" t="inlineStr">
        <is>
          <t>8ba85ea5a376</t>
        </is>
      </c>
      <c r="C15499" t="n">
        <v>30</v>
      </c>
      <c r="G15499" t="n">
        <v>1542.35</v>
      </c>
    </row>
    <row r="15500">
      <c r="A15500" s="1" t="inlineStr">
        <is>
          <t>8ba869540d5b</t>
        </is>
      </c>
      <c r="B15500" t="n">
        <v>5857</v>
      </c>
      <c r="E15500" t="n">
        <v>739</v>
      </c>
      <c r="F15500" t="n">
        <v>98163.92999999999</v>
      </c>
      <c r="I15500" t="n">
        <v>12057.49</v>
      </c>
    </row>
    <row r="15501">
      <c r="A15501" s="1" t="inlineStr">
        <is>
          <t>8ba8b08f6871</t>
        </is>
      </c>
      <c r="B15501" t="n">
        <v>3</v>
      </c>
      <c r="F15501" t="n">
        <v>252.3</v>
      </c>
    </row>
    <row r="15502">
      <c r="A15502" s="1" t="inlineStr">
        <is>
          <t>8bab86af6697</t>
        </is>
      </c>
      <c r="B15502" t="n">
        <v>23</v>
      </c>
      <c r="F15502" t="n">
        <v>2736.71</v>
      </c>
    </row>
    <row r="15503">
      <c r="A15503" s="1" t="inlineStr">
        <is>
          <t>8baf130fba24</t>
        </is>
      </c>
      <c r="B15503" t="n">
        <v>5</v>
      </c>
      <c r="E15503" t="n">
        <v>2</v>
      </c>
      <c r="F15503" t="n">
        <v>2641.7</v>
      </c>
      <c r="I15503" t="n">
        <v>1280.9</v>
      </c>
    </row>
    <row r="15504">
      <c r="A15504" s="1" t="inlineStr">
        <is>
          <t>8baf67d0a597</t>
        </is>
      </c>
      <c r="B15504" t="n">
        <v>346</v>
      </c>
      <c r="E15504" t="n">
        <v>202</v>
      </c>
      <c r="F15504" t="n">
        <v>21298.65</v>
      </c>
      <c r="I15504" t="n">
        <v>13270.63</v>
      </c>
    </row>
    <row r="15505">
      <c r="A15505" s="1" t="inlineStr">
        <is>
          <t>8baf92f41255</t>
        </is>
      </c>
      <c r="B15505" t="n">
        <v>60</v>
      </c>
      <c r="F15505" t="n">
        <v>35099.31</v>
      </c>
    </row>
    <row r="15506">
      <c r="A15506" s="1" t="inlineStr">
        <is>
          <t>8bb43e581484</t>
        </is>
      </c>
      <c r="B15506" t="n">
        <v>33</v>
      </c>
      <c r="C15506" t="n">
        <v>19</v>
      </c>
      <c r="E15506" t="n">
        <v>16</v>
      </c>
      <c r="F15506" t="n">
        <v>2089.11</v>
      </c>
      <c r="G15506" t="n">
        <v>1198.81</v>
      </c>
      <c r="I15506" t="n">
        <v>996.6600000000001</v>
      </c>
    </row>
    <row r="15507">
      <c r="A15507" s="1" t="inlineStr">
        <is>
          <t>8bbd8aa728da</t>
        </is>
      </c>
      <c r="B15507" t="n">
        <v>428</v>
      </c>
      <c r="E15507" t="n">
        <v>57</v>
      </c>
      <c r="F15507" t="n">
        <v>46889.63</v>
      </c>
      <c r="I15507" t="n">
        <v>7926.32</v>
      </c>
    </row>
    <row r="15508">
      <c r="A15508" s="1" t="inlineStr">
        <is>
          <t>8bbf33903b8b</t>
        </is>
      </c>
      <c r="B15508" t="n">
        <v>26</v>
      </c>
      <c r="F15508" t="n">
        <v>4157.1</v>
      </c>
    </row>
    <row r="15509">
      <c r="A15509" s="1" t="inlineStr">
        <is>
          <t>8bc09385ddfd</t>
        </is>
      </c>
      <c r="B15509" t="n">
        <v>7</v>
      </c>
      <c r="F15509" t="n">
        <v>1600</v>
      </c>
    </row>
    <row r="15510">
      <c r="A15510" s="1" t="inlineStr">
        <is>
          <t>8bc26bcf1c7a</t>
        </is>
      </c>
      <c r="B15510" t="n">
        <v>57.364</v>
      </c>
      <c r="C15510" t="n">
        <v>10.355</v>
      </c>
      <c r="E15510" t="n">
        <v>41.802</v>
      </c>
      <c r="F15510" t="n">
        <v>12676.85</v>
      </c>
      <c r="G15510" t="n">
        <v>2034.18</v>
      </c>
      <c r="I15510" t="n">
        <v>11144.79</v>
      </c>
    </row>
    <row r="15511">
      <c r="A15511" s="1" t="inlineStr">
        <is>
          <t>8bc852da162f</t>
        </is>
      </c>
      <c r="B15511" t="n">
        <v>299</v>
      </c>
      <c r="C15511" t="n">
        <v>463</v>
      </c>
      <c r="D15511" t="n">
        <v>1</v>
      </c>
      <c r="E15511" t="n">
        <v>362</v>
      </c>
      <c r="F15511" t="n">
        <v>26335.4</v>
      </c>
      <c r="G15511" t="n">
        <v>44243.98</v>
      </c>
      <c r="H15511" t="n">
        <v>101</v>
      </c>
      <c r="I15511" t="n">
        <v>32370.12</v>
      </c>
    </row>
    <row r="15512">
      <c r="A15512" s="1" t="inlineStr">
        <is>
          <t>8bcfbb950bdb</t>
        </is>
      </c>
      <c r="B15512" t="n">
        <v>2762.001</v>
      </c>
      <c r="C15512" t="n">
        <v>475.589</v>
      </c>
      <c r="E15512" t="n">
        <v>1318.451</v>
      </c>
      <c r="F15512" t="n">
        <v>1590371.37</v>
      </c>
      <c r="G15512" t="n">
        <v>264338.51</v>
      </c>
      <c r="I15512" t="n">
        <v>739830.97</v>
      </c>
    </row>
    <row r="15513">
      <c r="A15513" s="1" t="inlineStr">
        <is>
          <t>8bd2bbd68482</t>
        </is>
      </c>
      <c r="B15513" t="n">
        <v>7</v>
      </c>
      <c r="E15513" t="n">
        <v>9</v>
      </c>
      <c r="F15513" t="n">
        <v>1551</v>
      </c>
      <c r="I15513" t="n">
        <v>2106</v>
      </c>
    </row>
    <row r="15514">
      <c r="A15514" s="1" t="inlineStr">
        <is>
          <t>8bd432ba38e9</t>
        </is>
      </c>
      <c r="B15514" t="n">
        <v>4</v>
      </c>
      <c r="F15514" t="n">
        <v>9360</v>
      </c>
    </row>
    <row r="15515">
      <c r="A15515" s="1" t="inlineStr">
        <is>
          <t>8bd7d0d8eba2</t>
        </is>
      </c>
      <c r="B15515" t="n">
        <v>31.744</v>
      </c>
      <c r="C15515" t="n">
        <v>1.197</v>
      </c>
      <c r="E15515" t="n">
        <v>99.289</v>
      </c>
      <c r="F15515" t="n">
        <v>4113.9</v>
      </c>
      <c r="G15515" t="n">
        <v>165.5</v>
      </c>
      <c r="I15515" t="n">
        <v>11792.52</v>
      </c>
    </row>
    <row r="15516">
      <c r="A15516" s="1" t="inlineStr">
        <is>
          <t>8bda984a9653</t>
        </is>
      </c>
      <c r="B15516" t="n">
        <v>20</v>
      </c>
      <c r="E15516" t="n">
        <v>15</v>
      </c>
      <c r="F15516" t="n">
        <v>13930.61</v>
      </c>
      <c r="I15516" t="n">
        <v>10533.3</v>
      </c>
    </row>
    <row r="15517">
      <c r="A15517" s="1" t="inlineStr">
        <is>
          <t>8bde05c4283f</t>
        </is>
      </c>
      <c r="B15517" t="n">
        <v>1157</v>
      </c>
      <c r="E15517" t="n">
        <v>253</v>
      </c>
      <c r="F15517" t="n">
        <v>68263.06</v>
      </c>
      <c r="I15517" t="n">
        <v>17331.4</v>
      </c>
    </row>
    <row r="15518">
      <c r="A15518" s="1" t="inlineStr">
        <is>
          <t>8be109c2e7cb</t>
        </is>
      </c>
      <c r="B15518" t="n">
        <v>75</v>
      </c>
      <c r="C15518" t="n">
        <v>1</v>
      </c>
      <c r="F15518" t="n">
        <v>21616.63</v>
      </c>
      <c r="G15518" t="n">
        <v>229.9</v>
      </c>
    </row>
    <row r="15519">
      <c r="A15519" s="1" t="inlineStr">
        <is>
          <t>8be17ee36bbe</t>
        </is>
      </c>
      <c r="B15519" t="n">
        <v>10</v>
      </c>
      <c r="F15519" t="n">
        <v>3200.07</v>
      </c>
    </row>
    <row r="15520">
      <c r="A15520" s="1" t="inlineStr">
        <is>
          <t>8be1b2ecc550</t>
        </is>
      </c>
      <c r="C15520" t="n">
        <v>821</v>
      </c>
      <c r="D15520" t="n">
        <v>720</v>
      </c>
      <c r="G15520" t="n">
        <v>92565.33</v>
      </c>
      <c r="H15520" t="n">
        <v>84230.81</v>
      </c>
    </row>
    <row r="15521">
      <c r="A15521" s="1" t="inlineStr">
        <is>
          <t>8be1fd76faab</t>
        </is>
      </c>
      <c r="B15521" t="n">
        <v>120</v>
      </c>
      <c r="F15521" t="n">
        <v>10203.65</v>
      </c>
    </row>
    <row r="15522">
      <c r="A15522" s="1" t="inlineStr">
        <is>
          <t>8be340179fd1</t>
        </is>
      </c>
      <c r="B15522" t="n">
        <v>194</v>
      </c>
      <c r="F15522" t="n">
        <v>13412.34</v>
      </c>
    </row>
    <row r="15523">
      <c r="A15523" s="1" t="inlineStr">
        <is>
          <t>8be64671fa62</t>
        </is>
      </c>
      <c r="B15523" t="n">
        <v>1642</v>
      </c>
      <c r="E15523" t="n">
        <v>2451</v>
      </c>
      <c r="F15523" t="n">
        <v>301012.62</v>
      </c>
      <c r="I15523" t="n">
        <v>475037.34</v>
      </c>
    </row>
    <row r="15524">
      <c r="A15524" s="1" t="inlineStr">
        <is>
          <t>8be6e38ce617</t>
        </is>
      </c>
      <c r="B15524" t="n">
        <v>76</v>
      </c>
      <c r="E15524" t="n">
        <v>3</v>
      </c>
      <c r="F15524" t="n">
        <v>26149.4</v>
      </c>
      <c r="I15524" t="n">
        <v>1079.7</v>
      </c>
    </row>
    <row r="15525">
      <c r="A15525" s="1" t="inlineStr">
        <is>
          <t>8be765f98d69</t>
        </is>
      </c>
      <c r="B15525" t="n">
        <v>16</v>
      </c>
      <c r="F15525" t="n">
        <v>3044.53</v>
      </c>
    </row>
    <row r="15526">
      <c r="A15526" s="1" t="inlineStr">
        <is>
          <t>8be82ca45b35</t>
        </is>
      </c>
      <c r="B15526" t="n">
        <v>5388</v>
      </c>
      <c r="C15526" t="n">
        <v>1449</v>
      </c>
      <c r="D15526" t="n">
        <v>120</v>
      </c>
      <c r="E15526" t="n">
        <v>3949</v>
      </c>
      <c r="F15526" t="n">
        <v>426004.85</v>
      </c>
      <c r="G15526" t="n">
        <v>115150.54</v>
      </c>
      <c r="H15526" t="n">
        <v>14801.58</v>
      </c>
      <c r="I15526" t="n">
        <v>284342.64</v>
      </c>
    </row>
    <row r="15527">
      <c r="A15527" s="1" t="inlineStr">
        <is>
          <t>8be84a86a284</t>
        </is>
      </c>
      <c r="B15527" t="n">
        <v>286</v>
      </c>
      <c r="E15527" t="n">
        <v>225</v>
      </c>
      <c r="F15527" t="n">
        <v>41289.21</v>
      </c>
      <c r="I15527" t="n">
        <v>29299.67</v>
      </c>
    </row>
    <row r="15528">
      <c r="A15528" s="1" t="inlineStr">
        <is>
          <t>8be8644a1479</t>
        </is>
      </c>
      <c r="B15528" t="n">
        <v>47</v>
      </c>
      <c r="D15528" t="n">
        <v>48</v>
      </c>
      <c r="F15528" t="n">
        <v>63745.71</v>
      </c>
      <c r="H15528" t="n">
        <v>64815.22</v>
      </c>
    </row>
    <row r="15529">
      <c r="A15529" s="1" t="inlineStr">
        <is>
          <t>8be8f0d5665f</t>
        </is>
      </c>
      <c r="B15529" t="n">
        <v>39</v>
      </c>
      <c r="F15529" t="n">
        <v>12432.29</v>
      </c>
    </row>
    <row r="15530">
      <c r="A15530" s="1" t="inlineStr">
        <is>
          <t>8bea71dab064</t>
        </is>
      </c>
      <c r="B15530" t="n">
        <v>16960</v>
      </c>
      <c r="C15530" t="n">
        <v>6975</v>
      </c>
      <c r="D15530" t="n">
        <v>5695</v>
      </c>
      <c r="E15530" t="n">
        <v>4036</v>
      </c>
      <c r="F15530" t="n">
        <v>386075.77</v>
      </c>
      <c r="G15530" t="n">
        <v>154966.83</v>
      </c>
      <c r="H15530" t="n">
        <v>186168.52</v>
      </c>
      <c r="I15530" t="n">
        <v>95921.60000000001</v>
      </c>
    </row>
    <row r="15531">
      <c r="A15531" s="1" t="inlineStr">
        <is>
          <t>8beae653532b</t>
        </is>
      </c>
      <c r="B15531" t="n">
        <v>12</v>
      </c>
      <c r="F15531" t="n">
        <v>1462.34</v>
      </c>
    </row>
    <row r="15532">
      <c r="A15532" s="1" t="inlineStr">
        <is>
          <t>8bec014f5896</t>
        </is>
      </c>
      <c r="B15532" t="n">
        <v>644</v>
      </c>
      <c r="C15532" t="n">
        <v>311</v>
      </c>
      <c r="D15532" t="n">
        <v>573</v>
      </c>
      <c r="E15532" t="n">
        <v>1293</v>
      </c>
      <c r="F15532" t="n">
        <v>55073.8</v>
      </c>
      <c r="G15532" t="n">
        <v>26962.49</v>
      </c>
      <c r="H15532" t="n">
        <v>53762.48</v>
      </c>
      <c r="I15532" t="n">
        <v>119598.32</v>
      </c>
    </row>
    <row r="15533">
      <c r="A15533" s="1" t="inlineStr">
        <is>
          <t>8bef8658f820</t>
        </is>
      </c>
      <c r="B15533" t="n">
        <v>316.558</v>
      </c>
      <c r="E15533" t="n">
        <v>57.62</v>
      </c>
      <c r="F15533" t="n">
        <v>427033.45</v>
      </c>
      <c r="I15533" t="n">
        <v>75743.33</v>
      </c>
    </row>
    <row r="15534">
      <c r="A15534" s="1" t="inlineStr">
        <is>
          <t>8bf06b47f416</t>
        </is>
      </c>
      <c r="B15534" t="n">
        <v>4.390000000000001</v>
      </c>
      <c r="F15534" t="n">
        <v>1756.12</v>
      </c>
    </row>
    <row r="15535">
      <c r="A15535" s="1" t="inlineStr">
        <is>
          <t>8bf564687075</t>
        </is>
      </c>
      <c r="E15535" t="n">
        <v>41</v>
      </c>
      <c r="I15535" t="n">
        <v>5528.91</v>
      </c>
    </row>
    <row r="15536">
      <c r="A15536" s="1" t="inlineStr">
        <is>
          <t>8bf60d3cc38f</t>
        </is>
      </c>
      <c r="B15536" t="n">
        <v>578</v>
      </c>
      <c r="C15536" t="n">
        <v>465</v>
      </c>
      <c r="D15536" t="n">
        <v>28</v>
      </c>
      <c r="E15536" t="n">
        <v>193</v>
      </c>
      <c r="F15536" t="n">
        <v>35898.57</v>
      </c>
      <c r="G15536" t="n">
        <v>28950.65</v>
      </c>
      <c r="H15536" t="n">
        <v>1719.92</v>
      </c>
      <c r="I15536" t="n">
        <v>13123.17</v>
      </c>
    </row>
    <row r="15537">
      <c r="A15537" s="1" t="inlineStr">
        <is>
          <t>8bf9a6308a4c</t>
        </is>
      </c>
      <c r="B15537" t="n">
        <v>6757.871</v>
      </c>
      <c r="C15537" t="n">
        <v>1010.461</v>
      </c>
      <c r="D15537" t="n">
        <v>5.037000000000001</v>
      </c>
      <c r="E15537" t="n">
        <v>3948.285</v>
      </c>
      <c r="F15537" t="n">
        <v>1673198.79</v>
      </c>
      <c r="G15537" t="n">
        <v>250868.95</v>
      </c>
      <c r="H15537" t="n">
        <v>2093.81</v>
      </c>
      <c r="I15537" t="n">
        <v>1062164.33</v>
      </c>
    </row>
    <row r="15538">
      <c r="A15538" s="1" t="inlineStr">
        <is>
          <t>8bfab53d1b54</t>
        </is>
      </c>
      <c r="B15538" t="n">
        <v>125</v>
      </c>
      <c r="F15538" t="n">
        <v>24852.2</v>
      </c>
    </row>
    <row r="15539">
      <c r="A15539" s="1" t="inlineStr">
        <is>
          <t>8bfcf344ed3d</t>
        </is>
      </c>
      <c r="B15539" t="n">
        <v>1522</v>
      </c>
      <c r="C15539" t="n">
        <v>368</v>
      </c>
      <c r="D15539" t="n">
        <v>1125</v>
      </c>
      <c r="E15539" t="n">
        <v>614</v>
      </c>
      <c r="F15539" t="n">
        <v>122671.49</v>
      </c>
      <c r="G15539" t="n">
        <v>28888.7</v>
      </c>
      <c r="H15539" t="n">
        <v>95042.60000000001</v>
      </c>
      <c r="I15539" t="n">
        <v>50786.79</v>
      </c>
    </row>
    <row r="15540">
      <c r="A15540" s="1" t="inlineStr">
        <is>
          <t>8bfdaf21d0cf</t>
        </is>
      </c>
      <c r="B15540" t="n">
        <v>965</v>
      </c>
      <c r="C15540" t="n">
        <v>10</v>
      </c>
      <c r="E15540" t="n">
        <v>1729</v>
      </c>
      <c r="F15540" t="n">
        <v>57375.82</v>
      </c>
      <c r="G15540" t="n">
        <v>732.47</v>
      </c>
      <c r="I15540" t="n">
        <v>100211.74</v>
      </c>
    </row>
    <row r="15541">
      <c r="A15541" s="1" t="inlineStr">
        <is>
          <t>8bffba16a67d</t>
        </is>
      </c>
      <c r="B15541" t="n">
        <v>195</v>
      </c>
      <c r="E15541" t="n">
        <v>55</v>
      </c>
      <c r="F15541" t="n">
        <v>43237.38</v>
      </c>
      <c r="I15541" t="n">
        <v>11199.09</v>
      </c>
    </row>
    <row r="15542">
      <c r="A15542" s="1" t="inlineStr">
        <is>
          <t>8c00583b7d91</t>
        </is>
      </c>
      <c r="B15542" t="n">
        <v>21.888</v>
      </c>
      <c r="E15542" t="n">
        <v>49.51</v>
      </c>
      <c r="F15542" t="n">
        <v>13935.97</v>
      </c>
      <c r="I15542" t="n">
        <v>37125.07</v>
      </c>
    </row>
    <row r="15543">
      <c r="A15543" s="1" t="inlineStr">
        <is>
          <t>8c03c091799c</t>
        </is>
      </c>
      <c r="B15543" t="n">
        <v>23</v>
      </c>
      <c r="F15543" t="n">
        <v>9441.41</v>
      </c>
    </row>
    <row r="15544">
      <c r="A15544" s="1" t="inlineStr">
        <is>
          <t>8c059b5ff483</t>
        </is>
      </c>
      <c r="E15544" t="n">
        <v>155</v>
      </c>
      <c r="I15544" t="n">
        <v>28234.44</v>
      </c>
    </row>
    <row r="15545">
      <c r="A15545" s="1" t="inlineStr">
        <is>
          <t>8c075ae17b46</t>
        </is>
      </c>
      <c r="B15545" t="n">
        <v>61</v>
      </c>
      <c r="E15545" t="n">
        <v>25</v>
      </c>
      <c r="F15545" t="n">
        <v>24432.99</v>
      </c>
      <c r="I15545" t="n">
        <v>10828.28</v>
      </c>
    </row>
    <row r="15546">
      <c r="A15546" s="1" t="inlineStr">
        <is>
          <t>8c082b1eb3bf</t>
        </is>
      </c>
      <c r="B15546" t="n">
        <v>127</v>
      </c>
      <c r="E15546" t="n">
        <v>28</v>
      </c>
      <c r="F15546" t="n">
        <v>15308.72</v>
      </c>
      <c r="I15546" t="n">
        <v>3879.19</v>
      </c>
    </row>
    <row r="15547">
      <c r="A15547" s="1" t="inlineStr">
        <is>
          <t>8c0c7f9ce64c</t>
        </is>
      </c>
      <c r="B15547" t="n">
        <v>14</v>
      </c>
      <c r="E15547" t="n">
        <v>3</v>
      </c>
      <c r="F15547" t="n">
        <v>20327</v>
      </c>
      <c r="I15547" t="n">
        <v>5157</v>
      </c>
    </row>
    <row r="15548">
      <c r="A15548" s="1" t="inlineStr">
        <is>
          <t>8c0ddd5e2074</t>
        </is>
      </c>
      <c r="B15548" t="n">
        <v>25</v>
      </c>
      <c r="F15548" t="n">
        <v>4218.31</v>
      </c>
    </row>
    <row r="15549">
      <c r="A15549" s="1" t="inlineStr">
        <is>
          <t>8c11a35c1bb8</t>
        </is>
      </c>
      <c r="B15549" t="n">
        <v>185</v>
      </c>
      <c r="F15549" t="n">
        <v>95013.89999999999</v>
      </c>
    </row>
    <row r="15550">
      <c r="A15550" s="1" t="inlineStr">
        <is>
          <t>8c13ff1802a3</t>
        </is>
      </c>
      <c r="C15550" t="n">
        <v>112.279</v>
      </c>
      <c r="G15550" t="n">
        <v>65476.86</v>
      </c>
    </row>
    <row r="15551">
      <c r="A15551" s="1" t="inlineStr">
        <is>
          <t>8c1441c992b4</t>
        </is>
      </c>
      <c r="B15551" t="n">
        <v>311</v>
      </c>
      <c r="E15551" t="n">
        <v>283</v>
      </c>
      <c r="F15551" t="n">
        <v>84425.08</v>
      </c>
      <c r="I15551" t="n">
        <v>82529.42</v>
      </c>
    </row>
    <row r="15552">
      <c r="A15552" s="1" t="inlineStr">
        <is>
          <t>8c17a2b26d8c</t>
        </is>
      </c>
      <c r="B15552" t="n">
        <v>7</v>
      </c>
      <c r="E15552" t="n">
        <v>48</v>
      </c>
      <c r="F15552" t="n">
        <v>7147.38</v>
      </c>
      <c r="I15552" t="n">
        <v>61245.25</v>
      </c>
    </row>
    <row r="15553">
      <c r="A15553" s="1" t="inlineStr">
        <is>
          <t>8c1929241f98</t>
        </is>
      </c>
      <c r="B15553" t="n">
        <v>277</v>
      </c>
      <c r="C15553" t="n">
        <v>166</v>
      </c>
      <c r="D15553" t="n">
        <v>114</v>
      </c>
      <c r="E15553" t="n">
        <v>330</v>
      </c>
      <c r="F15553" t="n">
        <v>51465.2</v>
      </c>
      <c r="G15553" t="n">
        <v>32438.93</v>
      </c>
      <c r="H15553" t="n">
        <v>25339.74</v>
      </c>
      <c r="I15553" t="n">
        <v>65653.42</v>
      </c>
    </row>
    <row r="15554">
      <c r="A15554" s="1" t="inlineStr">
        <is>
          <t>8c1a08ebb33f</t>
        </is>
      </c>
      <c r="B15554" t="n">
        <v>4</v>
      </c>
      <c r="F15554" t="n">
        <v>756</v>
      </c>
    </row>
    <row r="15555">
      <c r="A15555" s="1" t="inlineStr">
        <is>
          <t>8c1eaa53570a</t>
        </is>
      </c>
      <c r="B15555" t="n">
        <v>71</v>
      </c>
      <c r="E15555" t="n">
        <v>11</v>
      </c>
      <c r="F15555" t="n">
        <v>31726.51</v>
      </c>
      <c r="I15555" t="n">
        <v>5674.49</v>
      </c>
    </row>
    <row r="15556">
      <c r="A15556" s="1" t="inlineStr">
        <is>
          <t>8c1fe2628a50</t>
        </is>
      </c>
      <c r="B15556" t="n">
        <v>4</v>
      </c>
      <c r="E15556" t="n">
        <v>12</v>
      </c>
      <c r="F15556" t="n">
        <v>1399.6</v>
      </c>
      <c r="I15556" t="n">
        <v>4160.2</v>
      </c>
    </row>
    <row r="15557">
      <c r="A15557" s="1" t="inlineStr">
        <is>
          <t>8c26d2dfb8ef</t>
        </is>
      </c>
      <c r="B15557" t="n">
        <v>1241</v>
      </c>
      <c r="D15557" t="n">
        <v>4</v>
      </c>
      <c r="F15557" t="n">
        <v>40653.17</v>
      </c>
      <c r="H15557" t="n">
        <v>159.6</v>
      </c>
    </row>
    <row r="15558">
      <c r="A15558" s="1" t="inlineStr">
        <is>
          <t>8c270c4efbfe</t>
        </is>
      </c>
      <c r="B15558" t="n">
        <v>13823</v>
      </c>
      <c r="C15558" t="n">
        <v>3231</v>
      </c>
      <c r="E15558" t="n">
        <v>1242</v>
      </c>
      <c r="F15558" t="n">
        <v>1590257.19</v>
      </c>
      <c r="G15558" t="n">
        <v>358732.73</v>
      </c>
      <c r="I15558" t="n">
        <v>168943.03</v>
      </c>
    </row>
    <row r="15559">
      <c r="A15559" s="1" t="inlineStr">
        <is>
          <t>8c2996445ba7</t>
        </is>
      </c>
      <c r="B15559" t="n">
        <v>312</v>
      </c>
      <c r="E15559" t="n">
        <v>269</v>
      </c>
      <c r="F15559" t="n">
        <v>51723.28</v>
      </c>
      <c r="I15559" t="n">
        <v>47283.02</v>
      </c>
    </row>
    <row r="15560">
      <c r="A15560" s="1" t="inlineStr">
        <is>
          <t>8c2c1bf7d28c</t>
        </is>
      </c>
      <c r="B15560" t="n">
        <v>4</v>
      </c>
      <c r="E15560" t="n">
        <v>3</v>
      </c>
      <c r="F15560" t="n">
        <v>1467.7</v>
      </c>
      <c r="I15560" t="n">
        <v>1236.43</v>
      </c>
    </row>
    <row r="15561">
      <c r="A15561" s="1" t="inlineStr">
        <is>
          <t>8c2e62fbfefa</t>
        </is>
      </c>
      <c r="B15561" t="n">
        <v>999.8430000000001</v>
      </c>
      <c r="C15561" t="n">
        <v>219.555</v>
      </c>
      <c r="D15561" t="n">
        <v>0.975</v>
      </c>
      <c r="E15561" t="n">
        <v>628.431</v>
      </c>
      <c r="F15561" t="n">
        <v>127707.92</v>
      </c>
      <c r="G15561" t="n">
        <v>29069.33</v>
      </c>
      <c r="H15561" t="n">
        <v>136.41</v>
      </c>
      <c r="I15561" t="n">
        <v>78826.34</v>
      </c>
    </row>
    <row r="15562">
      <c r="A15562" s="1" t="inlineStr">
        <is>
          <t>8c2fa007483e</t>
        </is>
      </c>
      <c r="B15562" t="n">
        <v>34</v>
      </c>
      <c r="F15562" t="n">
        <v>3632.08</v>
      </c>
    </row>
    <row r="15563">
      <c r="A15563" s="1" t="inlineStr">
        <is>
          <t>8c30a1cbae84</t>
        </is>
      </c>
      <c r="B15563" t="n">
        <v>217</v>
      </c>
      <c r="E15563" t="n">
        <v>245</v>
      </c>
      <c r="F15563" t="n">
        <v>20132.26</v>
      </c>
      <c r="I15563" t="n">
        <v>24194.38</v>
      </c>
    </row>
    <row r="15564">
      <c r="A15564" s="1" t="inlineStr">
        <is>
          <t>8c3410e9ee8e</t>
        </is>
      </c>
      <c r="B15564" t="n">
        <v>105</v>
      </c>
      <c r="C15564" t="n">
        <v>7</v>
      </c>
      <c r="D15564" t="n">
        <v>121</v>
      </c>
      <c r="E15564" t="n">
        <v>123</v>
      </c>
      <c r="F15564" t="n">
        <v>92928.64</v>
      </c>
      <c r="G15564" t="n">
        <v>6299.3</v>
      </c>
      <c r="H15564" t="n">
        <v>108787.9</v>
      </c>
      <c r="I15564" t="n">
        <v>122887.71</v>
      </c>
    </row>
    <row r="15565">
      <c r="A15565" s="1" t="inlineStr">
        <is>
          <t>8c37808a3a3d</t>
        </is>
      </c>
      <c r="B15565" t="n">
        <v>10</v>
      </c>
      <c r="F15565" t="n">
        <v>1128.23</v>
      </c>
    </row>
    <row r="15566">
      <c r="A15566" s="1" t="inlineStr">
        <is>
          <t>8c3a86a453e4</t>
        </is>
      </c>
      <c r="B15566" t="n">
        <v>1458</v>
      </c>
      <c r="C15566" t="n">
        <v>493</v>
      </c>
      <c r="E15566" t="n">
        <v>260</v>
      </c>
      <c r="F15566" t="n">
        <v>111547.87</v>
      </c>
      <c r="G15566" t="n">
        <v>40139.99</v>
      </c>
      <c r="I15566" t="n">
        <v>18452.01</v>
      </c>
    </row>
    <row r="15567">
      <c r="A15567" s="1" t="inlineStr">
        <is>
          <t>8c3a963b6fdf</t>
        </is>
      </c>
      <c r="B15567" t="n">
        <v>46</v>
      </c>
      <c r="C15567" t="n">
        <v>7</v>
      </c>
      <c r="E15567" t="n">
        <v>96</v>
      </c>
      <c r="F15567" t="n">
        <v>4844.59</v>
      </c>
      <c r="G15567" t="n">
        <v>795.14</v>
      </c>
      <c r="I15567" t="n">
        <v>9726.08</v>
      </c>
    </row>
    <row r="15568">
      <c r="A15568" s="1" t="inlineStr">
        <is>
          <t>8c411dd3093a</t>
        </is>
      </c>
      <c r="B15568" t="n">
        <v>71</v>
      </c>
      <c r="F15568" t="n">
        <v>11298.88</v>
      </c>
    </row>
    <row r="15569">
      <c r="A15569" s="1" t="inlineStr">
        <is>
          <t>8c43ac113311</t>
        </is>
      </c>
      <c r="E15569" t="n">
        <v>4604</v>
      </c>
      <c r="I15569" t="n">
        <v>213269.33</v>
      </c>
    </row>
    <row r="15570">
      <c r="A15570" s="1" t="inlineStr">
        <is>
          <t>8c48fcd56bdf</t>
        </is>
      </c>
      <c r="B15570" t="n">
        <v>715</v>
      </c>
      <c r="C15570" t="n">
        <v>171</v>
      </c>
      <c r="D15570" t="n">
        <v>607</v>
      </c>
      <c r="E15570" t="n">
        <v>503</v>
      </c>
      <c r="F15570" t="n">
        <v>100897.96</v>
      </c>
      <c r="G15570" t="n">
        <v>23850.65</v>
      </c>
      <c r="H15570" t="n">
        <v>87242.42</v>
      </c>
      <c r="I15570" t="n">
        <v>70850.34</v>
      </c>
    </row>
    <row r="15571">
      <c r="A15571" s="1" t="inlineStr">
        <is>
          <t>8c4ecbf15f07</t>
        </is>
      </c>
      <c r="B15571" t="n">
        <v>17</v>
      </c>
      <c r="E15571" t="n">
        <v>7</v>
      </c>
      <c r="F15571" t="n">
        <v>2246.57</v>
      </c>
      <c r="I15571" t="n">
        <v>1272.4</v>
      </c>
    </row>
    <row r="15572">
      <c r="A15572" s="1" t="inlineStr">
        <is>
          <t>8c4f33a744b2</t>
        </is>
      </c>
      <c r="B15572" t="n">
        <v>48</v>
      </c>
      <c r="C15572" t="n">
        <v>5</v>
      </c>
      <c r="D15572" t="n">
        <v>27</v>
      </c>
      <c r="F15572" t="n">
        <v>43885.22</v>
      </c>
      <c r="G15572" t="n">
        <v>4499.51</v>
      </c>
      <c r="H15572" t="n">
        <v>26255.5</v>
      </c>
    </row>
    <row r="15573">
      <c r="A15573" s="1" t="inlineStr">
        <is>
          <t>8c50f4609046</t>
        </is>
      </c>
      <c r="B15573" t="n">
        <v>44</v>
      </c>
      <c r="E15573" t="n">
        <v>36</v>
      </c>
      <c r="F15573" t="n">
        <v>11525.25</v>
      </c>
      <c r="I15573" t="n">
        <v>8964.869999999999</v>
      </c>
    </row>
    <row r="15574">
      <c r="A15574" s="1" t="inlineStr">
        <is>
          <t>8c52b7187fa2</t>
        </is>
      </c>
      <c r="B15574" t="n">
        <v>110</v>
      </c>
      <c r="E15574" t="n">
        <v>45</v>
      </c>
      <c r="F15574" t="n">
        <v>16302.01</v>
      </c>
      <c r="I15574" t="n">
        <v>6254.570000000001</v>
      </c>
    </row>
    <row r="15575">
      <c r="A15575" s="1" t="inlineStr">
        <is>
          <t>8c54b300bc0e</t>
        </is>
      </c>
      <c r="C15575" t="n">
        <v>2.676</v>
      </c>
      <c r="G15575" t="n">
        <v>1763.48</v>
      </c>
    </row>
    <row r="15576">
      <c r="A15576" s="1" t="inlineStr">
        <is>
          <t>8c57a1663a3f</t>
        </is>
      </c>
      <c r="B15576" t="n">
        <v>175.454</v>
      </c>
      <c r="F15576" t="n">
        <v>37586.49</v>
      </c>
    </row>
    <row r="15577">
      <c r="A15577" s="1" t="inlineStr">
        <is>
          <t>8c5a6da4b3b6</t>
        </is>
      </c>
      <c r="E15577" t="n">
        <v>24</v>
      </c>
      <c r="I15577" t="n">
        <v>12647.7</v>
      </c>
    </row>
    <row r="15578">
      <c r="A15578" s="1" t="inlineStr">
        <is>
          <t>8c5ab5602bf9</t>
        </is>
      </c>
      <c r="E15578" t="n">
        <v>25</v>
      </c>
      <c r="I15578" t="n">
        <v>2619.88</v>
      </c>
    </row>
    <row r="15579">
      <c r="A15579" s="1" t="inlineStr">
        <is>
          <t>8c5f265f0fb8</t>
        </is>
      </c>
      <c r="E15579" t="n">
        <v>76</v>
      </c>
      <c r="I15579" t="n">
        <v>5997.490000000001</v>
      </c>
    </row>
    <row r="15580">
      <c r="A15580" s="1" t="inlineStr">
        <is>
          <t>8c5f2bdc4dc8</t>
        </is>
      </c>
      <c r="B15580" t="n">
        <v>8374.998</v>
      </c>
      <c r="C15580" t="n">
        <v>1733.1</v>
      </c>
      <c r="D15580" t="n">
        <v>166.594</v>
      </c>
      <c r="E15580" t="n">
        <v>1960.356</v>
      </c>
      <c r="F15580" t="n">
        <v>1828479.87</v>
      </c>
      <c r="G15580" t="n">
        <v>394285.46</v>
      </c>
      <c r="H15580" t="n">
        <v>41230.97</v>
      </c>
      <c r="I15580" t="n">
        <v>483346.6</v>
      </c>
    </row>
    <row r="15581">
      <c r="A15581" s="1" t="inlineStr">
        <is>
          <t>8c601ec8d33b</t>
        </is>
      </c>
      <c r="B15581" t="n">
        <v>454</v>
      </c>
      <c r="C15581" t="n">
        <v>405</v>
      </c>
      <c r="E15581" t="n">
        <v>100</v>
      </c>
      <c r="F15581" t="n">
        <v>14108.96</v>
      </c>
      <c r="G15581" t="n">
        <v>12457.04</v>
      </c>
      <c r="I15581" t="n">
        <v>3446.81</v>
      </c>
    </row>
    <row r="15582">
      <c r="A15582" s="1" t="inlineStr">
        <is>
          <t>8c61154949d9</t>
        </is>
      </c>
      <c r="B15582" t="n">
        <v>1861</v>
      </c>
      <c r="C15582" t="n">
        <v>1261</v>
      </c>
      <c r="D15582" t="n">
        <v>335</v>
      </c>
      <c r="F15582" t="n">
        <v>79270.31</v>
      </c>
      <c r="G15582" t="n">
        <v>53717.85</v>
      </c>
      <c r="H15582" t="n">
        <v>16737.04</v>
      </c>
    </row>
    <row r="15583">
      <c r="A15583" s="1" t="inlineStr">
        <is>
          <t>8c6557f8a766</t>
        </is>
      </c>
      <c r="B15583" t="n">
        <v>1952</v>
      </c>
      <c r="C15583" t="n">
        <v>531</v>
      </c>
      <c r="D15583" t="n">
        <v>974</v>
      </c>
      <c r="E15583" t="n">
        <v>875</v>
      </c>
      <c r="F15583" t="n">
        <v>129751.36</v>
      </c>
      <c r="G15583" t="n">
        <v>37278.77</v>
      </c>
      <c r="H15583" t="n">
        <v>74260.81</v>
      </c>
      <c r="I15583" t="n">
        <v>59331.5</v>
      </c>
    </row>
    <row r="15584">
      <c r="A15584" s="1" t="inlineStr">
        <is>
          <t>8c676585f068</t>
        </is>
      </c>
      <c r="E15584" t="n">
        <v>9</v>
      </c>
      <c r="I15584" t="n">
        <v>2862.11</v>
      </c>
    </row>
    <row r="15585">
      <c r="A15585" s="1" t="inlineStr">
        <is>
          <t>8c6777456f52</t>
        </is>
      </c>
      <c r="B15585" t="n">
        <v>1574</v>
      </c>
      <c r="C15585" t="n">
        <v>637</v>
      </c>
      <c r="D15585" t="n">
        <v>3104</v>
      </c>
      <c r="E15585" t="n">
        <v>880</v>
      </c>
      <c r="F15585" t="n">
        <v>61605.55</v>
      </c>
      <c r="G15585" t="n">
        <v>25885.7</v>
      </c>
      <c r="H15585" t="n">
        <v>123755.06</v>
      </c>
      <c r="I15585" t="n">
        <v>32964.99</v>
      </c>
    </row>
    <row r="15586">
      <c r="A15586" s="1" t="inlineStr">
        <is>
          <t>8c696a2bc229</t>
        </is>
      </c>
      <c r="E15586" t="n">
        <v>1</v>
      </c>
      <c r="I15586" t="n">
        <v>482</v>
      </c>
    </row>
    <row r="15587">
      <c r="A15587" s="1" t="inlineStr">
        <is>
          <t>8c6a0a64cc29</t>
        </is>
      </c>
      <c r="B15587" t="n">
        <v>50.881</v>
      </c>
      <c r="C15587" t="n">
        <v>0.21</v>
      </c>
      <c r="E15587" t="n">
        <v>7.161</v>
      </c>
      <c r="F15587" t="n">
        <v>23513.32</v>
      </c>
      <c r="G15587" t="n">
        <v>42.4</v>
      </c>
      <c r="I15587" t="n">
        <v>1625.51</v>
      </c>
    </row>
    <row r="15588">
      <c r="A15588" s="1" t="inlineStr">
        <is>
          <t>8c6a3982d309</t>
        </is>
      </c>
      <c r="C15588" t="n">
        <v>33</v>
      </c>
      <c r="G15588" t="n">
        <v>1601.38</v>
      </c>
    </row>
    <row r="15589">
      <c r="A15589" s="1" t="inlineStr">
        <is>
          <t>8c6d4884983c</t>
        </is>
      </c>
      <c r="C15589" t="n">
        <v>5</v>
      </c>
      <c r="G15589" t="n">
        <v>1149.5</v>
      </c>
    </row>
    <row r="15590">
      <c r="A15590" s="1" t="inlineStr">
        <is>
          <t>8c700aaab569</t>
        </is>
      </c>
      <c r="B15590" t="n">
        <v>1776</v>
      </c>
      <c r="C15590" t="n">
        <v>716</v>
      </c>
      <c r="E15590" t="n">
        <v>1998</v>
      </c>
      <c r="F15590" t="n">
        <v>194906.66</v>
      </c>
      <c r="G15590" t="n">
        <v>82405.81</v>
      </c>
      <c r="I15590" t="n">
        <v>224832.84</v>
      </c>
    </row>
    <row r="15591">
      <c r="A15591" s="1" t="inlineStr">
        <is>
          <t>8c705bf5507d</t>
        </is>
      </c>
      <c r="B15591" t="n">
        <v>404</v>
      </c>
      <c r="C15591" t="n">
        <v>36</v>
      </c>
      <c r="E15591" t="n">
        <v>55</v>
      </c>
      <c r="F15591" t="n">
        <v>35437.37</v>
      </c>
      <c r="G15591" t="n">
        <v>2738.48</v>
      </c>
      <c r="I15591" t="n">
        <v>4848.05</v>
      </c>
    </row>
    <row r="15592">
      <c r="A15592" s="1" t="inlineStr">
        <is>
          <t>8c76a0ed1003</t>
        </is>
      </c>
      <c r="B15592" t="n">
        <v>253</v>
      </c>
      <c r="C15592" t="n">
        <v>153</v>
      </c>
      <c r="E15592" t="n">
        <v>69</v>
      </c>
      <c r="F15592" t="n">
        <v>7770.43</v>
      </c>
      <c r="G15592" t="n">
        <v>5874.29</v>
      </c>
      <c r="I15592" t="n">
        <v>2450.21</v>
      </c>
    </row>
    <row r="15593">
      <c r="A15593" s="1" t="inlineStr">
        <is>
          <t>8c77aa178bdb</t>
        </is>
      </c>
      <c r="B15593" t="n">
        <v>2</v>
      </c>
      <c r="F15593" t="n">
        <v>98</v>
      </c>
    </row>
    <row r="15594">
      <c r="A15594" s="1" t="inlineStr">
        <is>
          <t>8c7bda0e8176</t>
        </is>
      </c>
      <c r="B15594" t="n">
        <v>190</v>
      </c>
      <c r="E15594" t="n">
        <v>116</v>
      </c>
      <c r="F15594" t="n">
        <v>30361.58</v>
      </c>
      <c r="I15594" t="n">
        <v>17849.99</v>
      </c>
    </row>
    <row r="15595">
      <c r="A15595" s="1" t="inlineStr">
        <is>
          <t>8c7de1e5a7f4</t>
        </is>
      </c>
      <c r="B15595" t="n">
        <v>1513</v>
      </c>
      <c r="E15595" t="n">
        <v>1137</v>
      </c>
      <c r="F15595" t="n">
        <v>152736.71</v>
      </c>
      <c r="I15595" t="n">
        <v>119948.02</v>
      </c>
    </row>
    <row r="15596">
      <c r="A15596" s="1" t="inlineStr">
        <is>
          <t>8c7e19769ba8</t>
        </is>
      </c>
      <c r="B15596" t="n">
        <v>4</v>
      </c>
      <c r="F15596" t="n">
        <v>1246.9</v>
      </c>
    </row>
    <row r="15597">
      <c r="A15597" s="1" t="inlineStr">
        <is>
          <t>8c7f6b92e34d</t>
        </is>
      </c>
      <c r="C15597" t="n">
        <v>4</v>
      </c>
      <c r="D15597" t="n">
        <v>2</v>
      </c>
      <c r="G15597" t="n">
        <v>1906.1</v>
      </c>
      <c r="H15597" t="n">
        <v>1040</v>
      </c>
    </row>
    <row r="15598">
      <c r="A15598" s="1" t="inlineStr">
        <is>
          <t>8c80f701dcf5</t>
        </is>
      </c>
      <c r="B15598" t="n">
        <v>1</v>
      </c>
      <c r="F15598" t="n">
        <v>2099.93</v>
      </c>
    </row>
    <row r="15599">
      <c r="A15599" s="1" t="inlineStr">
        <is>
          <t>8c80fb36b20b</t>
        </is>
      </c>
      <c r="B15599" t="n">
        <v>365</v>
      </c>
      <c r="D15599" t="n">
        <v>83</v>
      </c>
      <c r="E15599" t="n">
        <v>115</v>
      </c>
      <c r="F15599" t="n">
        <v>47468.23</v>
      </c>
      <c r="H15599" t="n">
        <v>11717.01</v>
      </c>
      <c r="I15599" t="n">
        <v>13105.3</v>
      </c>
    </row>
    <row r="15600">
      <c r="A15600" s="1" t="inlineStr">
        <is>
          <t>8c81d4a47a0f</t>
        </is>
      </c>
      <c r="B15600" t="n">
        <v>25</v>
      </c>
      <c r="F15600" t="n">
        <v>4334.52</v>
      </c>
    </row>
    <row r="15601">
      <c r="A15601" s="1" t="inlineStr">
        <is>
          <t>8c82873b4069</t>
        </is>
      </c>
      <c r="D15601" t="n">
        <v>18</v>
      </c>
      <c r="H15601" t="n">
        <v>5702.709999999999</v>
      </c>
    </row>
    <row r="15602">
      <c r="A15602" s="1" t="inlineStr">
        <is>
          <t>8c830a684750</t>
        </is>
      </c>
      <c r="B15602" t="n">
        <v>3</v>
      </c>
      <c r="F15602" t="n">
        <v>329</v>
      </c>
    </row>
    <row r="15603">
      <c r="A15603" s="1" t="inlineStr">
        <is>
          <t>8c854fc32850</t>
        </is>
      </c>
      <c r="B15603" t="n">
        <v>670</v>
      </c>
      <c r="C15603" t="n">
        <v>17</v>
      </c>
      <c r="E15603" t="n">
        <v>239</v>
      </c>
      <c r="F15603" t="n">
        <v>28907.4</v>
      </c>
      <c r="G15603" t="n">
        <v>836.48</v>
      </c>
      <c r="I15603" t="n">
        <v>10145.96</v>
      </c>
    </row>
    <row r="15604">
      <c r="A15604" s="1" t="inlineStr">
        <is>
          <t>8c875ed3f6d3</t>
        </is>
      </c>
      <c r="E15604" t="n">
        <v>25</v>
      </c>
      <c r="I15604" t="n">
        <v>10522.51</v>
      </c>
    </row>
    <row r="15605">
      <c r="A15605" s="1" t="inlineStr">
        <is>
          <t>8c8c8d6d029e</t>
        </is>
      </c>
      <c r="B15605" t="n">
        <v>11</v>
      </c>
      <c r="D15605" t="n">
        <v>9</v>
      </c>
      <c r="E15605" t="n">
        <v>9</v>
      </c>
      <c r="F15605" t="n">
        <v>3791.6</v>
      </c>
      <c r="H15605" t="n">
        <v>2815.8</v>
      </c>
      <c r="I15605" t="n">
        <v>3609.2</v>
      </c>
    </row>
    <row r="15606">
      <c r="A15606" s="1" t="inlineStr">
        <is>
          <t>8c960a9f3747</t>
        </is>
      </c>
      <c r="B15606" t="n">
        <v>6.441</v>
      </c>
      <c r="C15606" t="n">
        <v>3.007</v>
      </c>
      <c r="E15606" t="n">
        <v>14.409</v>
      </c>
      <c r="F15606" t="n">
        <v>836.6799999999999</v>
      </c>
      <c r="G15606" t="n">
        <v>390.62</v>
      </c>
      <c r="I15606" t="n">
        <v>1816.36</v>
      </c>
    </row>
    <row r="15607">
      <c r="A15607" s="1" t="inlineStr">
        <is>
          <t>8c9690406436</t>
        </is>
      </c>
      <c r="B15607" t="n">
        <v>2</v>
      </c>
      <c r="E15607" t="n">
        <v>8</v>
      </c>
      <c r="F15607" t="n">
        <v>298</v>
      </c>
      <c r="I15607" t="n">
        <v>1162.5</v>
      </c>
    </row>
    <row r="15608">
      <c r="A15608" s="1" t="inlineStr">
        <is>
          <t>8c987c75e3ad</t>
        </is>
      </c>
      <c r="E15608" t="n">
        <v>60</v>
      </c>
      <c r="I15608" t="n">
        <v>36294</v>
      </c>
    </row>
    <row r="15609">
      <c r="A15609" s="1" t="inlineStr">
        <is>
          <t>8c9b64853920</t>
        </is>
      </c>
      <c r="B15609" t="n">
        <v>30</v>
      </c>
      <c r="F15609" t="n">
        <v>3857.1</v>
      </c>
    </row>
    <row r="15610">
      <c r="A15610" s="1" t="inlineStr">
        <is>
          <t>8c9d638a9581</t>
        </is>
      </c>
      <c r="B15610" t="n">
        <v>697</v>
      </c>
      <c r="C15610" t="n">
        <v>429</v>
      </c>
      <c r="E15610" t="n">
        <v>99</v>
      </c>
      <c r="F15610" t="n">
        <v>44503.78</v>
      </c>
      <c r="G15610" t="n">
        <v>26667.29</v>
      </c>
      <c r="I15610" t="n">
        <v>6578.73</v>
      </c>
    </row>
    <row r="15611">
      <c r="A15611" s="1" t="inlineStr">
        <is>
          <t>8c9e120cb8de</t>
        </is>
      </c>
      <c r="E15611" t="n">
        <v>76</v>
      </c>
      <c r="I15611" t="n">
        <v>41316.49</v>
      </c>
    </row>
    <row r="15612">
      <c r="A15612" s="1" t="inlineStr">
        <is>
          <t>8c9fef832e24</t>
        </is>
      </c>
      <c r="B15612" t="n">
        <v>24</v>
      </c>
      <c r="F15612" t="n">
        <v>15297.6</v>
      </c>
    </row>
    <row r="15613">
      <c r="A15613" s="1" t="inlineStr">
        <is>
          <t>8ca6b8ba3b8c</t>
        </is>
      </c>
      <c r="B15613" t="n">
        <v>51</v>
      </c>
      <c r="F15613" t="n">
        <v>1832.43</v>
      </c>
    </row>
    <row r="15614">
      <c r="A15614" s="1" t="inlineStr">
        <is>
          <t>8ca85ec98137</t>
        </is>
      </c>
      <c r="B15614" t="n">
        <v>7</v>
      </c>
      <c r="E15614" t="n">
        <v>3</v>
      </c>
      <c r="F15614" t="n">
        <v>2212.9</v>
      </c>
      <c r="I15614" t="n">
        <v>884.88</v>
      </c>
    </row>
    <row r="15615">
      <c r="A15615" s="1" t="inlineStr">
        <is>
          <t>8cb243f7292a</t>
        </is>
      </c>
      <c r="B15615" t="n">
        <v>2</v>
      </c>
      <c r="F15615" t="n">
        <v>160</v>
      </c>
    </row>
    <row r="15616">
      <c r="A15616" s="1" t="inlineStr">
        <is>
          <t>8cb8cb580113</t>
        </is>
      </c>
      <c r="B15616" t="n">
        <v>1557</v>
      </c>
      <c r="C15616" t="n">
        <v>561</v>
      </c>
      <c r="D15616" t="n">
        <v>1147</v>
      </c>
      <c r="E15616" t="n">
        <v>1395</v>
      </c>
      <c r="F15616" t="n">
        <v>101771</v>
      </c>
      <c r="G15616" t="n">
        <v>35914.06</v>
      </c>
      <c r="H15616" t="n">
        <v>76017.98</v>
      </c>
      <c r="I15616" t="n">
        <v>94202</v>
      </c>
    </row>
    <row r="15617">
      <c r="A15617" s="1" t="inlineStr">
        <is>
          <t>8cbb33a98041</t>
        </is>
      </c>
      <c r="B15617" t="n">
        <v>30</v>
      </c>
      <c r="F15617" t="n">
        <v>6025.08</v>
      </c>
    </row>
    <row r="15618">
      <c r="A15618" s="1" t="inlineStr">
        <is>
          <t>8cbbc4622d4b</t>
        </is>
      </c>
      <c r="B15618" t="n">
        <v>416</v>
      </c>
      <c r="C15618" t="n">
        <v>262</v>
      </c>
      <c r="D15618" t="n">
        <v>1079</v>
      </c>
      <c r="E15618" t="n">
        <v>1058</v>
      </c>
      <c r="F15618" t="n">
        <v>24590.36</v>
      </c>
      <c r="G15618" t="n">
        <v>15946.29</v>
      </c>
      <c r="H15618" t="n">
        <v>74563.09</v>
      </c>
      <c r="I15618" t="n">
        <v>65186.16</v>
      </c>
    </row>
    <row r="15619">
      <c r="A15619" s="1" t="inlineStr">
        <is>
          <t>8cbc390126a1</t>
        </is>
      </c>
      <c r="B15619" t="n">
        <v>612</v>
      </c>
      <c r="C15619" t="n">
        <v>12</v>
      </c>
      <c r="D15619" t="n">
        <v>290</v>
      </c>
      <c r="E15619" t="n">
        <v>292</v>
      </c>
      <c r="F15619" t="n">
        <v>62192.02</v>
      </c>
      <c r="G15619" t="n">
        <v>1088.77</v>
      </c>
      <c r="H15619" t="n">
        <v>32973.6</v>
      </c>
      <c r="I15619" t="n">
        <v>33822.22</v>
      </c>
    </row>
    <row r="15620">
      <c r="A15620" s="1" t="inlineStr">
        <is>
          <t>8cc0331e2f31</t>
        </is>
      </c>
      <c r="B15620" t="n">
        <v>1052</v>
      </c>
      <c r="C15620" t="n">
        <v>241</v>
      </c>
      <c r="D15620" t="n">
        <v>560</v>
      </c>
      <c r="E15620" t="n">
        <v>989</v>
      </c>
      <c r="F15620" t="n">
        <v>85561.60000000001</v>
      </c>
      <c r="G15620" t="n">
        <v>19524.54</v>
      </c>
      <c r="H15620" t="n">
        <v>48233.11</v>
      </c>
      <c r="I15620" t="n">
        <v>86930.35000000001</v>
      </c>
    </row>
    <row r="15621">
      <c r="A15621" s="1" t="inlineStr">
        <is>
          <t>8cc3b7a1c955</t>
        </is>
      </c>
      <c r="B15621" t="n">
        <v>168.43</v>
      </c>
      <c r="E15621" t="n">
        <v>120.732</v>
      </c>
      <c r="F15621" t="n">
        <v>47290.88</v>
      </c>
      <c r="I15621" t="n">
        <v>35094.55</v>
      </c>
    </row>
    <row r="15622">
      <c r="A15622" s="1" t="inlineStr">
        <is>
          <t>8cca9a4a64ef</t>
        </is>
      </c>
      <c r="B15622" t="n">
        <v>2</v>
      </c>
      <c r="F15622" t="n">
        <v>700</v>
      </c>
    </row>
    <row r="15623">
      <c r="A15623" s="1" t="inlineStr">
        <is>
          <t>8ccd55a7a745</t>
        </is>
      </c>
      <c r="E15623" t="n">
        <v>12</v>
      </c>
      <c r="I15623" t="n">
        <v>1616.74</v>
      </c>
    </row>
    <row r="15624">
      <c r="A15624" s="1" t="inlineStr">
        <is>
          <t>8ccfc30d4e9d</t>
        </is>
      </c>
      <c r="B15624" t="n">
        <v>11</v>
      </c>
      <c r="F15624" t="n">
        <v>10789</v>
      </c>
    </row>
    <row r="15625">
      <c r="A15625" s="1" t="inlineStr">
        <is>
          <t>8cd4447db211</t>
        </is>
      </c>
      <c r="B15625" t="n">
        <v>1696</v>
      </c>
      <c r="C15625" t="n">
        <v>668</v>
      </c>
      <c r="E15625" t="n">
        <v>918</v>
      </c>
      <c r="F15625" t="n">
        <v>76511.84</v>
      </c>
      <c r="G15625" t="n">
        <v>33402.79</v>
      </c>
      <c r="I15625" t="n">
        <v>44246.5</v>
      </c>
    </row>
    <row r="15626">
      <c r="A15626" s="1" t="inlineStr">
        <is>
          <t>8cd555f12ee6</t>
        </is>
      </c>
      <c r="B15626" t="n">
        <v>9</v>
      </c>
      <c r="C15626" t="n">
        <v>7</v>
      </c>
      <c r="D15626" t="n">
        <v>14</v>
      </c>
      <c r="E15626" t="n">
        <v>38</v>
      </c>
      <c r="F15626" t="n">
        <v>4399.099999999999</v>
      </c>
      <c r="G15626" t="n">
        <v>2899.3</v>
      </c>
      <c r="H15626" t="n">
        <v>6398.599999999999</v>
      </c>
      <c r="I15626" t="n">
        <v>20371.35</v>
      </c>
    </row>
    <row r="15627">
      <c r="A15627" s="1" t="inlineStr">
        <is>
          <t>8cd59ed0a415</t>
        </is>
      </c>
      <c r="C15627" t="n">
        <v>151</v>
      </c>
      <c r="E15627" t="n">
        <v>279</v>
      </c>
      <c r="G15627" t="n">
        <v>16489.98</v>
      </c>
      <c r="I15627" t="n">
        <v>31380.52</v>
      </c>
    </row>
    <row r="15628">
      <c r="A15628" s="1" t="inlineStr">
        <is>
          <t>8cd62f824e76</t>
        </is>
      </c>
      <c r="B15628" t="n">
        <v>1405</v>
      </c>
      <c r="C15628" t="n">
        <v>369</v>
      </c>
      <c r="E15628" t="n">
        <v>467</v>
      </c>
      <c r="F15628" t="n">
        <v>63152.84</v>
      </c>
      <c r="G15628" t="n">
        <v>16171.15</v>
      </c>
      <c r="I15628" t="n">
        <v>22804.06</v>
      </c>
    </row>
    <row r="15629">
      <c r="A15629" s="1" t="inlineStr">
        <is>
          <t>8ce033dce2e0</t>
        </is>
      </c>
      <c r="B15629" t="n">
        <v>3</v>
      </c>
      <c r="E15629" t="n">
        <v>28</v>
      </c>
      <c r="F15629" t="n">
        <v>1564.7</v>
      </c>
      <c r="I15629" t="n">
        <v>12579.39</v>
      </c>
    </row>
    <row r="15630">
      <c r="A15630" s="1" t="inlineStr">
        <is>
          <t>8ce09815874d</t>
        </is>
      </c>
      <c r="E15630" t="n">
        <v>2</v>
      </c>
      <c r="I15630" t="n">
        <v>399.8</v>
      </c>
    </row>
    <row r="15631">
      <c r="A15631" s="1" t="inlineStr">
        <is>
          <t>8ce51e8391b4</t>
        </is>
      </c>
      <c r="B15631" t="n">
        <v>2</v>
      </c>
      <c r="F15631" t="n">
        <v>436.81</v>
      </c>
    </row>
    <row r="15632">
      <c r="A15632" s="1" t="inlineStr">
        <is>
          <t>8ce6abf60356</t>
        </is>
      </c>
      <c r="B15632" t="n">
        <v>843.002</v>
      </c>
      <c r="C15632" t="n">
        <v>30.594</v>
      </c>
      <c r="E15632" t="n">
        <v>82.432</v>
      </c>
      <c r="F15632" t="n">
        <v>910655.78</v>
      </c>
      <c r="G15632" t="n">
        <v>24462.02</v>
      </c>
      <c r="I15632" t="n">
        <v>88479.14</v>
      </c>
    </row>
    <row r="15633">
      <c r="A15633" s="1" t="inlineStr">
        <is>
          <t>8ceaeb425c21</t>
        </is>
      </c>
      <c r="B15633" t="n">
        <v>404</v>
      </c>
      <c r="E15633" t="n">
        <v>69</v>
      </c>
      <c r="F15633" t="n">
        <v>115083.61</v>
      </c>
      <c r="I15633" t="n">
        <v>20171.63</v>
      </c>
    </row>
    <row r="15634">
      <c r="A15634" s="1" t="inlineStr">
        <is>
          <t>8cebf9bdbd92</t>
        </is>
      </c>
      <c r="B15634" t="n">
        <v>87</v>
      </c>
      <c r="E15634" t="n">
        <v>82</v>
      </c>
      <c r="F15634" t="n">
        <v>112825.42</v>
      </c>
      <c r="I15634" t="n">
        <v>125521.81</v>
      </c>
    </row>
    <row r="15635">
      <c r="A15635" s="1" t="inlineStr">
        <is>
          <t>8cec45adc59e</t>
        </is>
      </c>
      <c r="B15635" t="n">
        <v>54</v>
      </c>
      <c r="F15635" t="n">
        <v>11977.65</v>
      </c>
    </row>
    <row r="15636">
      <c r="A15636" s="1" t="inlineStr">
        <is>
          <t>8cee0389e3f6</t>
        </is>
      </c>
      <c r="B15636" t="n">
        <v>36</v>
      </c>
      <c r="C15636" t="n">
        <v>3</v>
      </c>
      <c r="E15636" t="n">
        <v>41</v>
      </c>
      <c r="F15636" t="n">
        <v>46437.5</v>
      </c>
      <c r="G15636" t="n">
        <v>2741.8</v>
      </c>
      <c r="I15636" t="n">
        <v>48022.63</v>
      </c>
    </row>
    <row r="15637">
      <c r="A15637" s="1" t="inlineStr">
        <is>
          <t>8cf0511f6bc1</t>
        </is>
      </c>
      <c r="E15637" t="n">
        <v>1.97</v>
      </c>
      <c r="I15637" t="n">
        <v>1191.92</v>
      </c>
    </row>
    <row r="15638">
      <c r="A15638" s="1" t="inlineStr">
        <is>
          <t>8cf071613f3d</t>
        </is>
      </c>
      <c r="B15638" t="n">
        <v>7015</v>
      </c>
      <c r="C15638" t="n">
        <v>937</v>
      </c>
      <c r="E15638" t="n">
        <v>4112</v>
      </c>
      <c r="F15638" t="n">
        <v>267349.19</v>
      </c>
      <c r="G15638" t="n">
        <v>37093.96</v>
      </c>
      <c r="I15638" t="n">
        <v>157808.63</v>
      </c>
    </row>
    <row r="15639">
      <c r="A15639" s="1" t="inlineStr">
        <is>
          <t>8cf0a8581d72</t>
        </is>
      </c>
      <c r="B15639" t="n">
        <v>119</v>
      </c>
      <c r="E15639" t="n">
        <v>34</v>
      </c>
      <c r="F15639" t="n">
        <v>7940.09</v>
      </c>
      <c r="I15639" t="n">
        <v>1582.2</v>
      </c>
    </row>
    <row r="15640">
      <c r="A15640" s="1" t="inlineStr">
        <is>
          <t>8cf2fab30cbe</t>
        </is>
      </c>
      <c r="B15640" t="n">
        <v>3987</v>
      </c>
      <c r="C15640" t="n">
        <v>1204</v>
      </c>
      <c r="D15640" t="n">
        <v>41</v>
      </c>
      <c r="E15640" t="n">
        <v>2180</v>
      </c>
      <c r="F15640" t="n">
        <v>191244.04</v>
      </c>
      <c r="G15640" t="n">
        <v>57633.62</v>
      </c>
      <c r="H15640" t="n">
        <v>2005.52</v>
      </c>
      <c r="I15640" t="n">
        <v>100869.74</v>
      </c>
    </row>
    <row r="15641">
      <c r="A15641" s="1" t="inlineStr">
        <is>
          <t>8cf35712c585</t>
        </is>
      </c>
      <c r="B15641" t="n">
        <v>649</v>
      </c>
      <c r="E15641" t="n">
        <v>225</v>
      </c>
      <c r="F15641" t="n">
        <v>117380.5</v>
      </c>
      <c r="I15641" t="n">
        <v>40439.19</v>
      </c>
    </row>
    <row r="15642">
      <c r="A15642" s="1" t="inlineStr">
        <is>
          <t>8cf984a9ebf5</t>
        </is>
      </c>
      <c r="B15642" t="n">
        <v>489</v>
      </c>
      <c r="C15642" t="n">
        <v>101</v>
      </c>
      <c r="D15642" t="n">
        <v>347</v>
      </c>
      <c r="F15642" t="n">
        <v>72563.14999999999</v>
      </c>
      <c r="G15642" t="n">
        <v>14970.37</v>
      </c>
      <c r="H15642" t="n">
        <v>50910.19</v>
      </c>
    </row>
    <row r="15643">
      <c r="A15643" s="1" t="inlineStr">
        <is>
          <t>8cfd49a9a5c4</t>
        </is>
      </c>
      <c r="B15643" t="n">
        <v>42</v>
      </c>
      <c r="E15643" t="n">
        <v>69</v>
      </c>
      <c r="F15643" t="n">
        <v>2935.01</v>
      </c>
      <c r="I15643" t="n">
        <v>4719.75</v>
      </c>
    </row>
    <row r="15644">
      <c r="A15644" s="1" t="inlineStr">
        <is>
          <t>8cfd7dd121f0</t>
        </is>
      </c>
      <c r="B15644" t="n">
        <v>47</v>
      </c>
      <c r="F15644" t="n">
        <v>5919.68</v>
      </c>
    </row>
    <row r="15645">
      <c r="A15645" s="1" t="inlineStr">
        <is>
          <t>8cff06c8d015</t>
        </is>
      </c>
      <c r="B15645" t="n">
        <v>417.08</v>
      </c>
      <c r="E15645" t="n">
        <v>90.917</v>
      </c>
      <c r="F15645" t="n">
        <v>348089.27</v>
      </c>
      <c r="I15645" t="n">
        <v>81641.56</v>
      </c>
    </row>
    <row r="15646">
      <c r="A15646" s="1" t="inlineStr">
        <is>
          <t>8d0155a7e813</t>
        </is>
      </c>
      <c r="E15646" t="n">
        <v>190</v>
      </c>
      <c r="I15646" t="n">
        <v>148741.01</v>
      </c>
    </row>
    <row r="15647">
      <c r="A15647" s="1" t="inlineStr">
        <is>
          <t>8d01f8e34a42</t>
        </is>
      </c>
      <c r="B15647" t="n">
        <v>142.92</v>
      </c>
      <c r="C15647" t="n">
        <v>73.364</v>
      </c>
      <c r="F15647" t="n">
        <v>107658.45</v>
      </c>
      <c r="G15647" t="n">
        <v>52930.53</v>
      </c>
    </row>
    <row r="15648">
      <c r="A15648" s="1" t="inlineStr">
        <is>
          <t>8d0a14834f04</t>
        </is>
      </c>
      <c r="B15648" t="n">
        <v>301</v>
      </c>
      <c r="E15648" t="n">
        <v>267</v>
      </c>
      <c r="F15648" t="n">
        <v>13907.88</v>
      </c>
      <c r="I15648" t="n">
        <v>12571.8</v>
      </c>
    </row>
    <row r="15649">
      <c r="A15649" s="1" t="inlineStr">
        <is>
          <t>8d0a2068aa75</t>
        </is>
      </c>
      <c r="B15649" t="n">
        <v>104</v>
      </c>
      <c r="E15649" t="n">
        <v>41</v>
      </c>
      <c r="F15649" t="n">
        <v>12847.58</v>
      </c>
      <c r="I15649" t="n">
        <v>5120.92</v>
      </c>
    </row>
    <row r="15650">
      <c r="A15650" s="1" t="inlineStr">
        <is>
          <t>8d0cacf9c273</t>
        </is>
      </c>
      <c r="B15650" t="n">
        <v>8</v>
      </c>
      <c r="F15650" t="n">
        <v>620</v>
      </c>
    </row>
    <row r="15651">
      <c r="A15651" s="1" t="inlineStr">
        <is>
          <t>8d0fdf3a6675</t>
        </is>
      </c>
      <c r="B15651" t="n">
        <v>38</v>
      </c>
      <c r="E15651" t="n">
        <v>306</v>
      </c>
      <c r="F15651" t="n">
        <v>9726.24</v>
      </c>
      <c r="I15651" t="n">
        <v>77074.3</v>
      </c>
    </row>
    <row r="15652">
      <c r="A15652" s="1" t="inlineStr">
        <is>
          <t>8d1113401d0b</t>
        </is>
      </c>
      <c r="B15652" t="n">
        <v>75</v>
      </c>
      <c r="E15652" t="n">
        <v>32</v>
      </c>
      <c r="F15652" t="n">
        <v>20053.32</v>
      </c>
      <c r="I15652" t="n">
        <v>9368</v>
      </c>
    </row>
    <row r="15653">
      <c r="A15653" s="1" t="inlineStr">
        <is>
          <t>8d17d04cc2c0</t>
        </is>
      </c>
      <c r="B15653" t="n">
        <v>311.126</v>
      </c>
      <c r="E15653" t="n">
        <v>306.612</v>
      </c>
      <c r="F15653" t="n">
        <v>149095.12</v>
      </c>
      <c r="I15653" t="n">
        <v>180433.07</v>
      </c>
    </row>
    <row r="15654">
      <c r="A15654" s="1" t="inlineStr">
        <is>
          <t>8d189cae36fc</t>
        </is>
      </c>
      <c r="E15654" t="n">
        <v>153</v>
      </c>
      <c r="I15654" t="n">
        <v>20262.75</v>
      </c>
    </row>
    <row r="15655">
      <c r="A15655" s="1" t="inlineStr">
        <is>
          <t>8d18adc81472</t>
        </is>
      </c>
      <c r="B15655" t="n">
        <v>202</v>
      </c>
      <c r="C15655" t="n">
        <v>47</v>
      </c>
      <c r="E15655" t="n">
        <v>172</v>
      </c>
      <c r="F15655" t="n">
        <v>41288.85</v>
      </c>
      <c r="G15655" t="n">
        <v>8862.709999999999</v>
      </c>
      <c r="I15655" t="n">
        <v>35285.13</v>
      </c>
    </row>
    <row r="15656">
      <c r="A15656" s="1" t="inlineStr">
        <is>
          <t>8d1960604802</t>
        </is>
      </c>
      <c r="B15656" t="n">
        <v>81</v>
      </c>
      <c r="C15656" t="n">
        <v>15</v>
      </c>
      <c r="D15656" t="n">
        <v>110</v>
      </c>
      <c r="E15656" t="n">
        <v>55</v>
      </c>
      <c r="F15656" t="n">
        <v>55621.67</v>
      </c>
      <c r="G15656" t="n">
        <v>10106.8</v>
      </c>
      <c r="H15656" t="n">
        <v>70327.2</v>
      </c>
      <c r="I15656" t="n">
        <v>43694.35</v>
      </c>
    </row>
    <row r="15657">
      <c r="A15657" s="1" t="inlineStr">
        <is>
          <t>8d1fd1d33547</t>
        </is>
      </c>
      <c r="B15657" t="n">
        <v>20</v>
      </c>
      <c r="E15657" t="n">
        <v>10</v>
      </c>
      <c r="F15657" t="n">
        <v>3889.01</v>
      </c>
      <c r="I15657" t="n">
        <v>1355.64</v>
      </c>
    </row>
    <row r="15658">
      <c r="A15658" s="1" t="inlineStr">
        <is>
          <t>8d20185399b4</t>
        </is>
      </c>
      <c r="B15658" t="n">
        <v>295</v>
      </c>
      <c r="C15658" t="n">
        <v>47</v>
      </c>
      <c r="D15658" t="n">
        <v>113</v>
      </c>
      <c r="E15658" t="n">
        <v>541</v>
      </c>
      <c r="F15658" t="n">
        <v>37824.94</v>
      </c>
      <c r="G15658" t="n">
        <v>6080.35</v>
      </c>
      <c r="H15658" t="n">
        <v>14677.6</v>
      </c>
      <c r="I15658" t="n">
        <v>69461.42</v>
      </c>
    </row>
    <row r="15659">
      <c r="A15659" s="1" t="inlineStr">
        <is>
          <t>8d20af1f3bb8</t>
        </is>
      </c>
      <c r="B15659" t="n">
        <v>29537</v>
      </c>
      <c r="C15659" t="n">
        <v>5216</v>
      </c>
      <c r="E15659" t="n">
        <v>8538</v>
      </c>
      <c r="F15659" t="n">
        <v>3149062.73</v>
      </c>
      <c r="G15659" t="n">
        <v>536001.72</v>
      </c>
      <c r="I15659" t="n">
        <v>1158336.15</v>
      </c>
    </row>
    <row r="15660">
      <c r="A15660" s="1" t="inlineStr">
        <is>
          <t>8d21b115eec8</t>
        </is>
      </c>
      <c r="B15660" t="n">
        <v>32</v>
      </c>
      <c r="F15660" t="n">
        <v>2783.6</v>
      </c>
    </row>
    <row r="15661">
      <c r="A15661" s="1" t="inlineStr">
        <is>
          <t>8d221781804b</t>
        </is>
      </c>
      <c r="B15661" t="n">
        <v>3</v>
      </c>
      <c r="F15661" t="n">
        <v>192.1</v>
      </c>
    </row>
    <row r="15662">
      <c r="A15662" s="1" t="inlineStr">
        <is>
          <t>8d235482f7c8</t>
        </is>
      </c>
      <c r="B15662" t="n">
        <v>349</v>
      </c>
      <c r="E15662" t="n">
        <v>58</v>
      </c>
      <c r="F15662" t="n">
        <v>47030.73</v>
      </c>
      <c r="I15662" t="n">
        <v>8361.16</v>
      </c>
    </row>
    <row r="15663">
      <c r="A15663" s="1" t="inlineStr">
        <is>
          <t>8d296bbf8c05</t>
        </is>
      </c>
      <c r="B15663" t="n">
        <v>77</v>
      </c>
      <c r="C15663" t="n">
        <v>12</v>
      </c>
      <c r="D15663" t="n">
        <v>83</v>
      </c>
      <c r="F15663" t="n">
        <v>4461.79</v>
      </c>
      <c r="G15663" t="n">
        <v>488.8</v>
      </c>
      <c r="H15663" t="n">
        <v>5239.25</v>
      </c>
    </row>
    <row r="15664">
      <c r="A15664" s="1" t="inlineStr">
        <is>
          <t>8d2b01473274</t>
        </is>
      </c>
      <c r="B15664" t="n">
        <v>70.604</v>
      </c>
      <c r="E15664" t="n">
        <v>54.548</v>
      </c>
      <c r="F15664" t="n">
        <v>57913.63</v>
      </c>
      <c r="I15664" t="n">
        <v>44635.99</v>
      </c>
    </row>
    <row r="15665">
      <c r="A15665" s="1" t="inlineStr">
        <is>
          <t>8d2cd0f0570f</t>
        </is>
      </c>
      <c r="B15665" t="n">
        <v>37</v>
      </c>
      <c r="F15665" t="n">
        <v>11691.4</v>
      </c>
    </row>
    <row r="15666">
      <c r="A15666" s="1" t="inlineStr">
        <is>
          <t>8d2e5432d265</t>
        </is>
      </c>
      <c r="B15666" t="n">
        <v>67</v>
      </c>
      <c r="F15666" t="n">
        <v>5180.89</v>
      </c>
    </row>
    <row r="15667">
      <c r="A15667" s="1" t="inlineStr">
        <is>
          <t>8d3612f6bb6c</t>
        </is>
      </c>
      <c r="B15667" t="n">
        <v>3</v>
      </c>
      <c r="E15667" t="n">
        <v>5</v>
      </c>
      <c r="F15667" t="n">
        <v>1499.7</v>
      </c>
      <c r="I15667" t="n">
        <v>2449.51</v>
      </c>
    </row>
    <row r="15668">
      <c r="A15668" s="1" t="inlineStr">
        <is>
          <t>8d38f28152fb</t>
        </is>
      </c>
      <c r="B15668" t="n">
        <v>464</v>
      </c>
      <c r="C15668" t="n">
        <v>157</v>
      </c>
      <c r="E15668" t="n">
        <v>295</v>
      </c>
      <c r="F15668" t="n">
        <v>13660.32</v>
      </c>
      <c r="G15668" t="n">
        <v>4475.97</v>
      </c>
      <c r="I15668" t="n">
        <v>8717.52</v>
      </c>
    </row>
    <row r="15669">
      <c r="A15669" s="1" t="inlineStr">
        <is>
          <t>8d3a023ac936</t>
        </is>
      </c>
      <c r="B15669" t="n">
        <v>160</v>
      </c>
      <c r="C15669" t="n">
        <v>152</v>
      </c>
      <c r="D15669" t="n">
        <v>238</v>
      </c>
      <c r="F15669" t="n">
        <v>17373.73</v>
      </c>
      <c r="G15669" t="n">
        <v>15437.2</v>
      </c>
      <c r="H15669" t="n">
        <v>25850.1</v>
      </c>
    </row>
    <row r="15670">
      <c r="A15670" s="1" t="inlineStr">
        <is>
          <t>8d3a2f757ff6</t>
        </is>
      </c>
      <c r="B15670" t="n">
        <v>12</v>
      </c>
      <c r="E15670" t="n">
        <v>5</v>
      </c>
      <c r="F15670" t="n">
        <v>7858.74</v>
      </c>
      <c r="I15670" t="n">
        <v>3249.5</v>
      </c>
    </row>
    <row r="15671">
      <c r="A15671" s="1" t="inlineStr">
        <is>
          <t>8d3a4bf618ff</t>
        </is>
      </c>
      <c r="B15671" t="n">
        <v>19</v>
      </c>
      <c r="C15671" t="n">
        <v>5</v>
      </c>
      <c r="D15671" t="n">
        <v>24</v>
      </c>
      <c r="F15671" t="n">
        <v>12278.2</v>
      </c>
      <c r="G15671" t="n">
        <v>2999.5</v>
      </c>
      <c r="H15671" t="n">
        <v>16196.75</v>
      </c>
    </row>
    <row r="15672">
      <c r="A15672" s="1" t="inlineStr">
        <is>
          <t>8d3f7aa60f22</t>
        </is>
      </c>
      <c r="B15672" t="n">
        <v>49</v>
      </c>
      <c r="E15672" t="n">
        <v>54</v>
      </c>
      <c r="F15672" t="n">
        <v>4863.11</v>
      </c>
      <c r="I15672" t="n">
        <v>4096.85</v>
      </c>
    </row>
    <row r="15673">
      <c r="A15673" s="1" t="inlineStr">
        <is>
          <t>8d40984ba361</t>
        </is>
      </c>
      <c r="B15673" t="n">
        <v>198</v>
      </c>
      <c r="F15673" t="n">
        <v>14022.31</v>
      </c>
    </row>
    <row r="15674">
      <c r="A15674" s="1" t="inlineStr">
        <is>
          <t>8d42dd18ae05</t>
        </is>
      </c>
      <c r="B15674" t="n">
        <v>2032</v>
      </c>
      <c r="C15674" t="n">
        <v>536</v>
      </c>
      <c r="D15674" t="n">
        <v>15</v>
      </c>
      <c r="E15674" t="n">
        <v>193</v>
      </c>
      <c r="F15674" t="n">
        <v>20.09</v>
      </c>
      <c r="G15674" t="n">
        <v>5.26</v>
      </c>
      <c r="H15674" t="n">
        <v>0.14</v>
      </c>
      <c r="I15674" t="n">
        <v>1.87</v>
      </c>
    </row>
    <row r="15675">
      <c r="A15675" s="1" t="inlineStr">
        <is>
          <t>8d441d436268</t>
        </is>
      </c>
      <c r="C15675" t="n">
        <v>6</v>
      </c>
      <c r="G15675" t="n">
        <v>4250.6</v>
      </c>
    </row>
    <row r="15676">
      <c r="A15676" s="1" t="inlineStr">
        <is>
          <t>8d446c5f0812</t>
        </is>
      </c>
      <c r="B15676" t="n">
        <v>1</v>
      </c>
      <c r="F15676" t="n">
        <v>239.9</v>
      </c>
    </row>
    <row r="15677">
      <c r="A15677" s="1" t="inlineStr">
        <is>
          <t>8d47acc3412d</t>
        </is>
      </c>
      <c r="B15677" t="n">
        <v>812</v>
      </c>
      <c r="C15677" t="n">
        <v>13</v>
      </c>
      <c r="E15677" t="n">
        <v>269</v>
      </c>
      <c r="F15677" t="n">
        <v>56853.97</v>
      </c>
      <c r="G15677" t="n">
        <v>1126.8</v>
      </c>
      <c r="I15677" t="n">
        <v>20604.35</v>
      </c>
    </row>
    <row r="15678">
      <c r="A15678" s="1" t="inlineStr">
        <is>
          <t>8d494586a1bc</t>
        </is>
      </c>
      <c r="B15678" t="n">
        <v>1084.57</v>
      </c>
      <c r="C15678" t="n">
        <v>13.242</v>
      </c>
      <c r="E15678" t="n">
        <v>384.06</v>
      </c>
      <c r="F15678" t="n">
        <v>387141.71</v>
      </c>
      <c r="G15678" t="n">
        <v>4806.78</v>
      </c>
      <c r="I15678" t="n">
        <v>141747.87</v>
      </c>
    </row>
    <row r="15679">
      <c r="A15679" s="1" t="inlineStr">
        <is>
          <t>8d4b34e8405a</t>
        </is>
      </c>
      <c r="E15679" t="n">
        <v>1220</v>
      </c>
      <c r="I15679" t="n">
        <v>58711.08</v>
      </c>
    </row>
    <row r="15680">
      <c r="A15680" s="1" t="inlineStr">
        <is>
          <t>8d4d1754879b</t>
        </is>
      </c>
      <c r="B15680" t="n">
        <v>22635</v>
      </c>
      <c r="C15680" t="n">
        <v>5275</v>
      </c>
      <c r="D15680" t="n">
        <v>705</v>
      </c>
      <c r="E15680" t="n">
        <v>3000</v>
      </c>
      <c r="F15680" t="n">
        <v>2526975.64</v>
      </c>
      <c r="G15680" t="n">
        <v>586229.49</v>
      </c>
      <c r="H15680" t="n">
        <v>86997.32000000001</v>
      </c>
      <c r="I15680" t="n">
        <v>391347.17</v>
      </c>
    </row>
    <row r="15681">
      <c r="A15681" s="1" t="inlineStr">
        <is>
          <t>8d4de05507a6</t>
        </is>
      </c>
      <c r="B15681" t="n">
        <v>8</v>
      </c>
      <c r="E15681" t="n">
        <v>6</v>
      </c>
      <c r="F15681" t="n">
        <v>11613.04</v>
      </c>
      <c r="I15681" t="n">
        <v>14148.23</v>
      </c>
    </row>
    <row r="15682">
      <c r="A15682" s="1" t="inlineStr">
        <is>
          <t>8d5082993bf0</t>
        </is>
      </c>
      <c r="B15682" t="n">
        <v>3</v>
      </c>
      <c r="C15682" t="n">
        <v>1</v>
      </c>
      <c r="F15682" t="n">
        <v>656.1</v>
      </c>
      <c r="G15682" t="n">
        <v>232</v>
      </c>
    </row>
    <row r="15683">
      <c r="A15683" s="1" t="inlineStr">
        <is>
          <t>8d52d1d4b2c9</t>
        </is>
      </c>
      <c r="B15683" t="n">
        <v>106</v>
      </c>
      <c r="E15683" t="n">
        <v>17</v>
      </c>
      <c r="F15683" t="n">
        <v>48179.28</v>
      </c>
      <c r="I15683" t="n">
        <v>9553.219999999999</v>
      </c>
    </row>
    <row r="15684">
      <c r="A15684" s="1" t="inlineStr">
        <is>
          <t>8d53733a2253</t>
        </is>
      </c>
      <c r="B15684" t="n">
        <v>208.152</v>
      </c>
      <c r="E15684" t="n">
        <v>68.392</v>
      </c>
      <c r="F15684" t="n">
        <v>87777.57000000001</v>
      </c>
      <c r="I15684" t="n">
        <v>30243.78</v>
      </c>
    </row>
    <row r="15685">
      <c r="A15685" s="1" t="inlineStr">
        <is>
          <t>8d555291eb18</t>
        </is>
      </c>
      <c r="B15685" t="n">
        <v>106</v>
      </c>
      <c r="C15685" t="n">
        <v>67</v>
      </c>
      <c r="D15685" t="n">
        <v>292</v>
      </c>
      <c r="E15685" t="n">
        <v>72</v>
      </c>
      <c r="F15685" t="n">
        <v>14530.57</v>
      </c>
      <c r="G15685" t="n">
        <v>9275.940000000001</v>
      </c>
      <c r="H15685" t="n">
        <v>41098.97</v>
      </c>
      <c r="I15685" t="n">
        <v>10547.78</v>
      </c>
    </row>
    <row r="15686">
      <c r="A15686" s="1" t="inlineStr">
        <is>
          <t>8d57a3dad7c7</t>
        </is>
      </c>
      <c r="B15686" t="n">
        <v>1</v>
      </c>
      <c r="F15686" t="n">
        <v>99.90000000000001</v>
      </c>
    </row>
    <row r="15687">
      <c r="A15687" s="1" t="inlineStr">
        <is>
          <t>8d5a3d4b4a9d</t>
        </is>
      </c>
      <c r="C15687" t="n">
        <v>5937</v>
      </c>
      <c r="G15687" t="n">
        <v>143124.5</v>
      </c>
    </row>
    <row r="15688">
      <c r="A15688" s="1" t="inlineStr">
        <is>
          <t>8d5ec758c970</t>
        </is>
      </c>
      <c r="B15688" t="n">
        <v>20</v>
      </c>
      <c r="F15688" t="n">
        <v>6598</v>
      </c>
    </row>
    <row r="15689">
      <c r="A15689" s="1" t="inlineStr">
        <is>
          <t>8d5f5232eb73</t>
        </is>
      </c>
      <c r="B15689" t="n">
        <v>173</v>
      </c>
      <c r="C15689" t="n">
        <v>81</v>
      </c>
      <c r="F15689" t="n">
        <v>32777.83</v>
      </c>
      <c r="G15689" t="n">
        <v>16124.8</v>
      </c>
    </row>
    <row r="15690">
      <c r="A15690" s="1" t="inlineStr">
        <is>
          <t>8d5fa284afee</t>
        </is>
      </c>
      <c r="B15690" t="n">
        <v>6</v>
      </c>
      <c r="F15690" t="n">
        <v>432.54</v>
      </c>
    </row>
    <row r="15691">
      <c r="A15691" s="1" t="inlineStr">
        <is>
          <t>8d603e3ab019</t>
        </is>
      </c>
      <c r="E15691" t="n">
        <v>117.536</v>
      </c>
      <c r="I15691" t="n">
        <v>42120.03</v>
      </c>
    </row>
    <row r="15692">
      <c r="A15692" s="1" t="inlineStr">
        <is>
          <t>8d64c4c7ead7</t>
        </is>
      </c>
      <c r="B15692" t="n">
        <v>851</v>
      </c>
      <c r="E15692" t="n">
        <v>734</v>
      </c>
      <c r="F15692" t="n">
        <v>217661.61</v>
      </c>
      <c r="I15692" t="n">
        <v>188887.48</v>
      </c>
    </row>
    <row r="15693">
      <c r="A15693" s="1" t="inlineStr">
        <is>
          <t>8d66e11e762c</t>
        </is>
      </c>
      <c r="B15693" t="n">
        <v>327.054</v>
      </c>
      <c r="C15693" t="n">
        <v>9.628</v>
      </c>
      <c r="E15693" t="n">
        <v>84.36499999999999</v>
      </c>
      <c r="F15693" t="n">
        <v>331245.84</v>
      </c>
      <c r="G15693" t="n">
        <v>11870.39</v>
      </c>
      <c r="I15693" t="n">
        <v>84419.02</v>
      </c>
    </row>
    <row r="15694">
      <c r="A15694" s="1" t="inlineStr">
        <is>
          <t>8d68955841c0</t>
        </is>
      </c>
      <c r="B15694" t="n">
        <v>15</v>
      </c>
      <c r="F15694" t="n">
        <v>1041.7</v>
      </c>
    </row>
    <row r="15695">
      <c r="A15695" s="1" t="inlineStr">
        <is>
          <t>8d6be5c2fe40</t>
        </is>
      </c>
      <c r="B15695" t="n">
        <v>65</v>
      </c>
      <c r="C15695" t="n">
        <v>12</v>
      </c>
      <c r="E15695" t="n">
        <v>96</v>
      </c>
      <c r="F15695" t="n">
        <v>11102.34</v>
      </c>
      <c r="G15695" t="n">
        <v>1824</v>
      </c>
      <c r="I15695" t="n">
        <v>15350.4</v>
      </c>
    </row>
    <row r="15696">
      <c r="A15696" s="1" t="inlineStr">
        <is>
          <t>8d72959c8975</t>
        </is>
      </c>
      <c r="B15696" t="n">
        <v>15</v>
      </c>
      <c r="C15696" t="n">
        <v>6</v>
      </c>
      <c r="F15696" t="n">
        <v>6080.92</v>
      </c>
      <c r="G15696" t="n">
        <v>2649.5</v>
      </c>
    </row>
    <row r="15697">
      <c r="A15697" s="1" t="inlineStr">
        <is>
          <t>8d735ea9927f</t>
        </is>
      </c>
      <c r="B15697" t="n">
        <v>20</v>
      </c>
      <c r="F15697" t="n">
        <v>3147.2</v>
      </c>
    </row>
    <row r="15698">
      <c r="A15698" s="1" t="inlineStr">
        <is>
          <t>8d74e4d2789e</t>
        </is>
      </c>
      <c r="B15698" t="n">
        <v>11</v>
      </c>
      <c r="E15698" t="n">
        <v>48</v>
      </c>
      <c r="F15698" t="n">
        <v>640.08</v>
      </c>
      <c r="I15698" t="n">
        <v>4408.07</v>
      </c>
    </row>
    <row r="15699">
      <c r="A15699" s="1" t="inlineStr">
        <is>
          <t>8d7536f68456</t>
        </is>
      </c>
      <c r="B15699" t="n">
        <v>3</v>
      </c>
      <c r="F15699" t="n">
        <v>16770</v>
      </c>
    </row>
    <row r="15700">
      <c r="A15700" s="1" t="inlineStr">
        <is>
          <t>8d75d4b20670</t>
        </is>
      </c>
      <c r="B15700" t="n">
        <v>30</v>
      </c>
      <c r="E15700" t="n">
        <v>20</v>
      </c>
      <c r="F15700" t="n">
        <v>13297</v>
      </c>
      <c r="I15700" t="n">
        <v>12998</v>
      </c>
    </row>
    <row r="15701">
      <c r="A15701" s="1" t="inlineStr">
        <is>
          <t>8d763f53f095</t>
        </is>
      </c>
      <c r="B15701" t="n">
        <v>67</v>
      </c>
      <c r="E15701" t="n">
        <v>20</v>
      </c>
      <c r="F15701" t="n">
        <v>150195.71</v>
      </c>
      <c r="I15701" t="n">
        <v>46898</v>
      </c>
    </row>
    <row r="15702">
      <c r="A15702" s="1" t="inlineStr">
        <is>
          <t>8d7e2eb3d150</t>
        </is>
      </c>
      <c r="B15702" t="n">
        <v>9</v>
      </c>
      <c r="E15702" t="n">
        <v>11</v>
      </c>
      <c r="F15702" t="n">
        <v>3126.68</v>
      </c>
      <c r="I15702" t="n">
        <v>1196.4</v>
      </c>
    </row>
    <row r="15703">
      <c r="A15703" s="1" t="inlineStr">
        <is>
          <t>8d82d80cfeb1</t>
        </is>
      </c>
      <c r="C15703" t="n">
        <v>46</v>
      </c>
      <c r="G15703" t="n">
        <v>8606.370000000001</v>
      </c>
    </row>
    <row r="15704">
      <c r="A15704" s="1" t="inlineStr">
        <is>
          <t>8d8700d4687c</t>
        </is>
      </c>
      <c r="B15704" t="n">
        <v>7346</v>
      </c>
      <c r="C15704" t="n">
        <v>2072</v>
      </c>
      <c r="D15704" t="n">
        <v>631</v>
      </c>
      <c r="E15704" t="n">
        <v>3936</v>
      </c>
      <c r="F15704" t="n">
        <v>992295.12</v>
      </c>
      <c r="G15704" t="n">
        <v>256271.81</v>
      </c>
      <c r="H15704" t="n">
        <v>87237.12</v>
      </c>
      <c r="I15704" t="n">
        <v>605323.1</v>
      </c>
    </row>
    <row r="15705">
      <c r="A15705" s="1" t="inlineStr">
        <is>
          <t>8d88c20a481b</t>
        </is>
      </c>
      <c r="C15705" t="n">
        <v>4092</v>
      </c>
      <c r="G15705" t="n">
        <v>92855.11</v>
      </c>
    </row>
    <row r="15706">
      <c r="A15706" s="1" t="inlineStr">
        <is>
          <t>8d8b06e3ae62</t>
        </is>
      </c>
      <c r="E15706" t="n">
        <v>164</v>
      </c>
      <c r="I15706" t="n">
        <v>34993.81</v>
      </c>
    </row>
    <row r="15707">
      <c r="A15707" s="1" t="inlineStr">
        <is>
          <t>8d8d3fdee7df</t>
        </is>
      </c>
      <c r="B15707" t="n">
        <v>5380</v>
      </c>
      <c r="C15707" t="n">
        <v>1228</v>
      </c>
      <c r="D15707" t="n">
        <v>996</v>
      </c>
      <c r="E15707" t="n">
        <v>2083</v>
      </c>
      <c r="F15707" t="n">
        <v>543611.22</v>
      </c>
      <c r="G15707" t="n">
        <v>124739.13</v>
      </c>
      <c r="H15707" t="n">
        <v>140609.07</v>
      </c>
      <c r="I15707" t="n">
        <v>215551.9</v>
      </c>
    </row>
    <row r="15708">
      <c r="A15708" s="1" t="inlineStr">
        <is>
          <t>8d8ecb700c59</t>
        </is>
      </c>
      <c r="B15708" t="n">
        <v>45</v>
      </c>
      <c r="E15708" t="n">
        <v>26</v>
      </c>
      <c r="F15708" t="n">
        <v>11269.11</v>
      </c>
      <c r="I15708" t="n">
        <v>7435.84</v>
      </c>
    </row>
    <row r="15709">
      <c r="A15709" s="1" t="inlineStr">
        <is>
          <t>8d908e699588</t>
        </is>
      </c>
      <c r="B15709" t="n">
        <v>91</v>
      </c>
      <c r="E15709" t="n">
        <v>46</v>
      </c>
      <c r="F15709" t="n">
        <v>40310.9</v>
      </c>
      <c r="I15709" t="n">
        <v>24494.5</v>
      </c>
    </row>
    <row r="15710">
      <c r="A15710" s="1" t="inlineStr">
        <is>
          <t>8d9143b02639</t>
        </is>
      </c>
      <c r="B15710" t="n">
        <v>561</v>
      </c>
      <c r="C15710" t="n">
        <v>165</v>
      </c>
      <c r="E15710" t="n">
        <v>523</v>
      </c>
      <c r="F15710" t="n">
        <v>51659.63</v>
      </c>
      <c r="G15710" t="n">
        <v>17438.69</v>
      </c>
      <c r="I15710" t="n">
        <v>53351.15</v>
      </c>
    </row>
    <row r="15711">
      <c r="A15711" s="1" t="inlineStr">
        <is>
          <t>8d980e310c68</t>
        </is>
      </c>
      <c r="B15711" t="n">
        <v>11</v>
      </c>
      <c r="E15711" t="n">
        <v>23</v>
      </c>
      <c r="F15711" t="n">
        <v>1758.61</v>
      </c>
      <c r="I15711" t="n">
        <v>3657.79</v>
      </c>
    </row>
    <row r="15712">
      <c r="A15712" s="1" t="inlineStr">
        <is>
          <t>8d98451e8c2f</t>
        </is>
      </c>
      <c r="B15712" t="n">
        <v>504</v>
      </c>
      <c r="C15712" t="n">
        <v>158</v>
      </c>
      <c r="D15712" t="n">
        <v>51</v>
      </c>
      <c r="E15712" t="n">
        <v>279</v>
      </c>
      <c r="F15712" t="n">
        <v>321652.11</v>
      </c>
      <c r="G15712" t="n">
        <v>103711.37</v>
      </c>
      <c r="H15712" t="n">
        <v>34630.39</v>
      </c>
      <c r="I15712" t="n">
        <v>198712.52</v>
      </c>
    </row>
    <row r="15713">
      <c r="A15713" s="1" t="inlineStr">
        <is>
          <t>8d9924c7cc57</t>
        </is>
      </c>
      <c r="B15713" t="n">
        <v>3011</v>
      </c>
      <c r="C15713" t="n">
        <v>385</v>
      </c>
      <c r="D15713" t="n">
        <v>963</v>
      </c>
      <c r="E15713" t="n">
        <v>3826</v>
      </c>
      <c r="F15713" t="n">
        <v>243090.78</v>
      </c>
      <c r="G15713" t="n">
        <v>31536.86</v>
      </c>
      <c r="H15713" t="n">
        <v>81078.39</v>
      </c>
      <c r="I15713" t="n">
        <v>320938.36</v>
      </c>
    </row>
    <row r="15714">
      <c r="A15714" s="1" t="inlineStr">
        <is>
          <t>8d9a8715ba97</t>
        </is>
      </c>
      <c r="E15714" t="n">
        <v>3047</v>
      </c>
      <c r="I15714" t="n">
        <v>108550.11</v>
      </c>
    </row>
    <row r="15715">
      <c r="A15715" s="1" t="inlineStr">
        <is>
          <t>8d9d2dcb592a</t>
        </is>
      </c>
      <c r="B15715" t="n">
        <v>987</v>
      </c>
      <c r="C15715" t="n">
        <v>160</v>
      </c>
      <c r="E15715" t="n">
        <v>166</v>
      </c>
      <c r="F15715" t="n">
        <v>28560.91</v>
      </c>
      <c r="G15715" t="n">
        <v>4321.65</v>
      </c>
      <c r="I15715" t="n">
        <v>3779.78</v>
      </c>
    </row>
    <row r="15716">
      <c r="A15716" s="1" t="inlineStr">
        <is>
          <t>8d9f7a708d21</t>
        </is>
      </c>
      <c r="B15716" t="n">
        <v>127</v>
      </c>
      <c r="C15716" t="n">
        <v>39</v>
      </c>
      <c r="E15716" t="n">
        <v>52</v>
      </c>
      <c r="F15716" t="n">
        <v>35508.13</v>
      </c>
      <c r="G15716" t="n">
        <v>10993.33</v>
      </c>
      <c r="I15716" t="n">
        <v>14827.99</v>
      </c>
    </row>
    <row r="15717">
      <c r="A15717" s="1" t="inlineStr">
        <is>
          <t>8d9ff7190eb9</t>
        </is>
      </c>
      <c r="B15717" t="n">
        <v>603</v>
      </c>
      <c r="D15717" t="n">
        <v>104</v>
      </c>
      <c r="E15717" t="n">
        <v>385</v>
      </c>
      <c r="F15717" t="n">
        <v>42133.64</v>
      </c>
      <c r="H15717" t="n">
        <v>7265.1</v>
      </c>
      <c r="I15717" t="n">
        <v>27141.35</v>
      </c>
    </row>
    <row r="15718">
      <c r="A15718" s="1" t="inlineStr">
        <is>
          <t>8da037cb0729</t>
        </is>
      </c>
      <c r="B15718" t="n">
        <v>237</v>
      </c>
      <c r="E15718" t="n">
        <v>137</v>
      </c>
      <c r="F15718" t="n">
        <v>16886.23</v>
      </c>
      <c r="I15718" t="n">
        <v>10096.13</v>
      </c>
    </row>
    <row r="15719">
      <c r="A15719" s="1" t="inlineStr">
        <is>
          <t>8da090d29d00</t>
        </is>
      </c>
      <c r="B15719" t="n">
        <v>1</v>
      </c>
      <c r="F15719" t="n">
        <v>69.20999999999999</v>
      </c>
    </row>
    <row r="15720">
      <c r="A15720" s="1" t="inlineStr">
        <is>
          <t>8da0a08394e1</t>
        </is>
      </c>
      <c r="B15720" t="n">
        <v>1513.802</v>
      </c>
      <c r="E15720" t="n">
        <v>435.64</v>
      </c>
      <c r="F15720" t="n">
        <v>533288.42</v>
      </c>
      <c r="I15720" t="n">
        <v>167015.37</v>
      </c>
    </row>
    <row r="15721">
      <c r="A15721" s="1" t="inlineStr">
        <is>
          <t>8da8087f2cdb</t>
        </is>
      </c>
      <c r="B15721" t="n">
        <v>220</v>
      </c>
      <c r="E15721" t="n">
        <v>27</v>
      </c>
      <c r="F15721" t="n">
        <v>49424.07</v>
      </c>
      <c r="I15721" t="n">
        <v>7039.44</v>
      </c>
    </row>
    <row r="15722">
      <c r="A15722" s="1" t="inlineStr">
        <is>
          <t>8da85b576086</t>
        </is>
      </c>
      <c r="B15722" t="n">
        <v>97</v>
      </c>
      <c r="C15722" t="n">
        <v>52</v>
      </c>
      <c r="D15722" t="n">
        <v>206</v>
      </c>
      <c r="E15722" t="n">
        <v>251</v>
      </c>
      <c r="F15722" t="n">
        <v>10750.86</v>
      </c>
      <c r="G15722" t="n">
        <v>5659.77</v>
      </c>
      <c r="H15722" t="n">
        <v>22523.85</v>
      </c>
      <c r="I15722" t="n">
        <v>27816.31</v>
      </c>
    </row>
    <row r="15723">
      <c r="A15723" s="1" t="inlineStr">
        <is>
          <t>8db3ee72479f</t>
        </is>
      </c>
      <c r="B15723" t="n">
        <v>34</v>
      </c>
      <c r="E15723" t="n">
        <v>4</v>
      </c>
      <c r="F15723" t="n">
        <v>3288.33</v>
      </c>
      <c r="I15723" t="n">
        <v>359.92</v>
      </c>
    </row>
    <row r="15724">
      <c r="A15724" s="1" t="inlineStr">
        <is>
          <t>8db4b70e6b47</t>
        </is>
      </c>
      <c r="E15724" t="n">
        <v>845</v>
      </c>
      <c r="I15724" t="n">
        <v>675305.99</v>
      </c>
    </row>
    <row r="15725">
      <c r="A15725" s="1" t="inlineStr">
        <is>
          <t>8db850cb9f41</t>
        </is>
      </c>
      <c r="B15725" t="n">
        <v>75</v>
      </c>
      <c r="E15725" t="n">
        <v>260</v>
      </c>
      <c r="F15725" t="n">
        <v>16012.54</v>
      </c>
      <c r="I15725" t="n">
        <v>55214.75</v>
      </c>
    </row>
    <row r="15726">
      <c r="A15726" s="1" t="inlineStr">
        <is>
          <t>8db934757d71</t>
        </is>
      </c>
      <c r="B15726" t="n">
        <v>135</v>
      </c>
      <c r="C15726" t="n">
        <v>77</v>
      </c>
      <c r="E15726" t="n">
        <v>24</v>
      </c>
      <c r="F15726" t="n">
        <v>35940.9</v>
      </c>
      <c r="G15726" t="n">
        <v>21590.34</v>
      </c>
      <c r="I15726" t="n">
        <v>6346.96</v>
      </c>
    </row>
    <row r="15727">
      <c r="A15727" s="1" t="inlineStr">
        <is>
          <t>8dbc3969cfc8</t>
        </is>
      </c>
      <c r="B15727" t="n">
        <v>154</v>
      </c>
      <c r="E15727" t="n">
        <v>49</v>
      </c>
      <c r="F15727" t="n">
        <v>75074.98</v>
      </c>
      <c r="I15727" t="n">
        <v>25920.25</v>
      </c>
    </row>
    <row r="15728">
      <c r="A15728" s="1" t="inlineStr">
        <is>
          <t>8dbc95a3a3f1</t>
        </is>
      </c>
      <c r="B15728" t="n">
        <v>9</v>
      </c>
      <c r="F15728" t="n">
        <v>2781</v>
      </c>
    </row>
    <row r="15729">
      <c r="A15729" s="1" t="inlineStr">
        <is>
          <t>8dbe1c6d86b8</t>
        </is>
      </c>
      <c r="B15729" t="n">
        <v>15</v>
      </c>
      <c r="E15729" t="n">
        <v>6</v>
      </c>
      <c r="F15729" t="n">
        <v>2590.24</v>
      </c>
      <c r="I15729" t="n">
        <v>1279.42</v>
      </c>
    </row>
    <row r="15730">
      <c r="A15730" s="1" t="inlineStr">
        <is>
          <t>8dc07dc3a36b</t>
        </is>
      </c>
      <c r="B15730" t="n">
        <v>118</v>
      </c>
      <c r="E15730" t="n">
        <v>35</v>
      </c>
      <c r="F15730" t="n">
        <v>27647.87</v>
      </c>
      <c r="I15730" t="n">
        <v>8135.25</v>
      </c>
    </row>
    <row r="15731">
      <c r="A15731" s="1" t="inlineStr">
        <is>
          <t>8dc08a5bf269</t>
        </is>
      </c>
      <c r="E15731" t="n">
        <v>17</v>
      </c>
      <c r="I15731" t="n">
        <v>11273.01</v>
      </c>
    </row>
    <row r="15732">
      <c r="A15732" s="1" t="inlineStr">
        <is>
          <t>8dc2b4cdd3a8</t>
        </is>
      </c>
      <c r="B15732" t="n">
        <v>1</v>
      </c>
      <c r="F15732" t="n">
        <v>597.6</v>
      </c>
    </row>
    <row r="15733">
      <c r="A15733" s="1" t="inlineStr">
        <is>
          <t>8dd288e29feb</t>
        </is>
      </c>
      <c r="B15733" t="n">
        <v>8</v>
      </c>
      <c r="E15733" t="n">
        <v>17</v>
      </c>
      <c r="F15733" t="n">
        <v>2269.22</v>
      </c>
      <c r="I15733" t="n">
        <v>5323.32</v>
      </c>
    </row>
    <row r="15734">
      <c r="A15734" s="1" t="inlineStr">
        <is>
          <t>8dd33e83dbee</t>
        </is>
      </c>
      <c r="B15734" t="n">
        <v>3</v>
      </c>
      <c r="F15734" t="n">
        <v>222.81</v>
      </c>
    </row>
    <row r="15735">
      <c r="A15735" s="1" t="inlineStr">
        <is>
          <t>8dd4f1b0645a</t>
        </is>
      </c>
      <c r="B15735" t="n">
        <v>13</v>
      </c>
      <c r="D15735" t="n">
        <v>3</v>
      </c>
      <c r="F15735" t="n">
        <v>12252.91</v>
      </c>
      <c r="H15735" t="n">
        <v>2464.78</v>
      </c>
    </row>
    <row r="15736">
      <c r="A15736" s="1" t="inlineStr">
        <is>
          <t>8dd6434e9c62</t>
        </is>
      </c>
      <c r="B15736" t="n">
        <v>55</v>
      </c>
      <c r="E15736" t="n">
        <v>21</v>
      </c>
      <c r="F15736" t="n">
        <v>5474.58</v>
      </c>
      <c r="I15736" t="n">
        <v>2058.25</v>
      </c>
    </row>
    <row r="15737">
      <c r="A15737" s="1" t="inlineStr">
        <is>
          <t>8dd81ab74228</t>
        </is>
      </c>
      <c r="B15737" t="n">
        <v>32</v>
      </c>
      <c r="E15737" t="n">
        <v>36</v>
      </c>
      <c r="F15737" t="n">
        <v>8368.27</v>
      </c>
      <c r="I15737" t="n">
        <v>9271.43</v>
      </c>
    </row>
    <row r="15738">
      <c r="A15738" s="1" t="inlineStr">
        <is>
          <t>8ddc440edbe5</t>
        </is>
      </c>
      <c r="B15738" t="n">
        <v>148</v>
      </c>
      <c r="F15738" t="n">
        <v>7253.849999999999</v>
      </c>
    </row>
    <row r="15739">
      <c r="A15739" s="1" t="inlineStr">
        <is>
          <t>8ddf239d0d9b</t>
        </is>
      </c>
      <c r="B15739" t="n">
        <v>1249</v>
      </c>
      <c r="C15739" t="n">
        <v>600</v>
      </c>
      <c r="E15739" t="n">
        <v>1553</v>
      </c>
      <c r="F15739" t="n">
        <v>134662.58</v>
      </c>
      <c r="G15739" t="n">
        <v>65967.88</v>
      </c>
      <c r="I15739" t="n">
        <v>168635.76</v>
      </c>
    </row>
    <row r="15740">
      <c r="A15740" s="1" t="inlineStr">
        <is>
          <t>8de1a1a21cf0</t>
        </is>
      </c>
      <c r="B15740" t="n">
        <v>94</v>
      </c>
      <c r="E15740" t="n">
        <v>50</v>
      </c>
      <c r="F15740" t="n">
        <v>87240.60000000001</v>
      </c>
      <c r="I15740" t="n">
        <v>53295</v>
      </c>
    </row>
    <row r="15741">
      <c r="A15741" s="1" t="inlineStr">
        <is>
          <t>8de5d01bc2a2</t>
        </is>
      </c>
      <c r="E15741" t="n">
        <v>49</v>
      </c>
      <c r="I15741" t="n">
        <v>3082.23</v>
      </c>
    </row>
    <row r="15742">
      <c r="A15742" s="1" t="inlineStr">
        <is>
          <t>8de8bda4ef50</t>
        </is>
      </c>
      <c r="B15742" t="n">
        <v>1</v>
      </c>
      <c r="F15742" t="n">
        <v>239.9</v>
      </c>
    </row>
    <row r="15743">
      <c r="A15743" s="1" t="inlineStr">
        <is>
          <t>8dedfdcd9c60</t>
        </is>
      </c>
      <c r="B15743" t="n">
        <v>4709.136</v>
      </c>
      <c r="E15743" t="n">
        <v>996.414</v>
      </c>
      <c r="F15743" t="n">
        <v>2290660.06</v>
      </c>
      <c r="I15743" t="n">
        <v>547466.54</v>
      </c>
    </row>
    <row r="15744">
      <c r="A15744" s="1" t="inlineStr">
        <is>
          <t>8df0c9dcd744</t>
        </is>
      </c>
      <c r="B15744" t="n">
        <v>21</v>
      </c>
      <c r="E15744" t="n">
        <v>10</v>
      </c>
      <c r="F15744" t="n">
        <v>8296.92</v>
      </c>
      <c r="I15744" t="n">
        <v>3834.24</v>
      </c>
    </row>
    <row r="15745">
      <c r="A15745" s="1" t="inlineStr">
        <is>
          <t>8df4283e8891</t>
        </is>
      </c>
      <c r="B15745" t="n">
        <v>3.252</v>
      </c>
      <c r="F15745" t="n">
        <v>1100.26</v>
      </c>
    </row>
    <row r="15746">
      <c r="A15746" s="1" t="inlineStr">
        <is>
          <t>8df4fba6d441</t>
        </is>
      </c>
      <c r="B15746" t="n">
        <v>7534.911</v>
      </c>
      <c r="C15746" t="n">
        <v>1354.22</v>
      </c>
      <c r="D15746" t="n">
        <v>337.893</v>
      </c>
      <c r="E15746" t="n">
        <v>1254.381</v>
      </c>
      <c r="F15746" t="n">
        <v>770896.22</v>
      </c>
      <c r="G15746" t="n">
        <v>129201.99</v>
      </c>
      <c r="H15746" t="n">
        <v>38053.4</v>
      </c>
      <c r="I15746" t="n">
        <v>141322.12</v>
      </c>
    </row>
    <row r="15747">
      <c r="A15747" s="1" t="inlineStr">
        <is>
          <t>8df6c6d6c624</t>
        </is>
      </c>
      <c r="C15747" t="n">
        <v>39</v>
      </c>
      <c r="E15747" t="n">
        <v>39</v>
      </c>
      <c r="G15747" t="n">
        <v>1638.3</v>
      </c>
      <c r="I15747" t="n">
        <v>995.3199999999999</v>
      </c>
    </row>
    <row r="15748">
      <c r="A15748" s="1" t="inlineStr">
        <is>
          <t>8dfac24be9c6</t>
        </is>
      </c>
      <c r="B15748" t="n">
        <v>115</v>
      </c>
      <c r="E15748" t="n">
        <v>99</v>
      </c>
      <c r="F15748" t="n">
        <v>21255.87</v>
      </c>
      <c r="I15748" t="n">
        <v>18588.76</v>
      </c>
    </row>
    <row r="15749">
      <c r="A15749" s="1" t="inlineStr">
        <is>
          <t>8dffe008bf82</t>
        </is>
      </c>
      <c r="B15749" t="n">
        <v>622</v>
      </c>
      <c r="C15749" t="n">
        <v>5</v>
      </c>
      <c r="E15749" t="n">
        <v>185</v>
      </c>
      <c r="F15749" t="n">
        <v>107100.23</v>
      </c>
      <c r="G15749" t="n">
        <v>799.5</v>
      </c>
      <c r="I15749" t="n">
        <v>33601.74</v>
      </c>
    </row>
    <row r="15750">
      <c r="A15750" s="1" t="inlineStr">
        <is>
          <t>8e01930164af</t>
        </is>
      </c>
      <c r="B15750" t="n">
        <v>0.38</v>
      </c>
      <c r="F15750" t="n">
        <v>332.5</v>
      </c>
    </row>
    <row r="15751">
      <c r="A15751" s="1" t="inlineStr">
        <is>
          <t>8e05420211d7</t>
        </is>
      </c>
      <c r="B15751" t="n">
        <v>7</v>
      </c>
      <c r="F15751" t="n">
        <v>27499.3</v>
      </c>
    </row>
    <row r="15752">
      <c r="A15752" s="1" t="inlineStr">
        <is>
          <t>8e0611d5859e</t>
        </is>
      </c>
      <c r="D15752" t="n">
        <v>12</v>
      </c>
      <c r="H15752" t="n">
        <v>1338.2</v>
      </c>
    </row>
    <row r="15753">
      <c r="A15753" s="1" t="inlineStr">
        <is>
          <t>8e07267a102b</t>
        </is>
      </c>
      <c r="B15753" t="n">
        <v>638</v>
      </c>
      <c r="E15753" t="n">
        <v>410</v>
      </c>
      <c r="F15753" t="n">
        <v>176851.88</v>
      </c>
      <c r="I15753" t="n">
        <v>116570.33</v>
      </c>
    </row>
    <row r="15754">
      <c r="A15754" s="1" t="inlineStr">
        <is>
          <t>8e098ccdff81</t>
        </is>
      </c>
      <c r="B15754" t="n">
        <v>1597</v>
      </c>
      <c r="C15754" t="n">
        <v>498</v>
      </c>
      <c r="D15754" t="n">
        <v>1068</v>
      </c>
      <c r="E15754" t="n">
        <v>1312</v>
      </c>
      <c r="F15754" t="n">
        <v>102335.3</v>
      </c>
      <c r="G15754" t="n">
        <v>32087.33</v>
      </c>
      <c r="H15754" t="n">
        <v>74434.04000000001</v>
      </c>
      <c r="I15754" t="n">
        <v>81107.73</v>
      </c>
    </row>
    <row r="15755">
      <c r="A15755" s="1" t="inlineStr">
        <is>
          <t>8e0e17581cf9</t>
        </is>
      </c>
      <c r="B15755" t="n">
        <v>645</v>
      </c>
      <c r="C15755" t="n">
        <v>131</v>
      </c>
      <c r="E15755" t="n">
        <v>100</v>
      </c>
      <c r="F15755" t="n">
        <v>69554.11</v>
      </c>
      <c r="G15755" t="n">
        <v>14454.49</v>
      </c>
      <c r="I15755" t="n">
        <v>10285.07</v>
      </c>
    </row>
    <row r="15756">
      <c r="A15756" s="1" t="inlineStr">
        <is>
          <t>8e0e2b9bf2ef</t>
        </is>
      </c>
      <c r="B15756" t="n">
        <v>218</v>
      </c>
      <c r="C15756" t="n">
        <v>74</v>
      </c>
      <c r="D15756" t="n">
        <v>16</v>
      </c>
      <c r="E15756" t="n">
        <v>170</v>
      </c>
      <c r="F15756" t="n">
        <v>31053.25</v>
      </c>
      <c r="G15756" t="n">
        <v>9773.32</v>
      </c>
      <c r="H15756" t="n">
        <v>1958.3</v>
      </c>
      <c r="I15756" t="n">
        <v>20674.51</v>
      </c>
    </row>
    <row r="15757">
      <c r="A15757" s="1" t="inlineStr">
        <is>
          <t>8e0eddc9afdd</t>
        </is>
      </c>
      <c r="B15757" t="n">
        <v>27</v>
      </c>
      <c r="F15757" t="n">
        <v>2728.14</v>
      </c>
    </row>
    <row r="15758">
      <c r="A15758" s="1" t="inlineStr">
        <is>
          <t>8e1150e92ac1</t>
        </is>
      </c>
      <c r="B15758" t="n">
        <v>12</v>
      </c>
      <c r="F15758" t="n">
        <v>3816.01</v>
      </c>
    </row>
    <row r="15759">
      <c r="A15759" s="1" t="inlineStr">
        <is>
          <t>8e11bde9cfc2</t>
        </is>
      </c>
      <c r="B15759" t="n">
        <v>52</v>
      </c>
      <c r="C15759" t="n">
        <v>7</v>
      </c>
      <c r="F15759" t="n">
        <v>5971.2</v>
      </c>
      <c r="G15759" t="n">
        <v>839.3000000000001</v>
      </c>
    </row>
    <row r="15760">
      <c r="A15760" s="1" t="inlineStr">
        <is>
          <t>8e13d445346c</t>
        </is>
      </c>
      <c r="B15760" t="n">
        <v>1</v>
      </c>
      <c r="F15760" t="n">
        <v>36.53</v>
      </c>
    </row>
    <row r="15761">
      <c r="A15761" s="1" t="inlineStr">
        <is>
          <t>8e15e8c27760</t>
        </is>
      </c>
      <c r="B15761" t="n">
        <v>25</v>
      </c>
      <c r="E15761" t="n">
        <v>3</v>
      </c>
      <c r="F15761" t="n">
        <v>34597.5</v>
      </c>
      <c r="I15761" t="n">
        <v>5099.700000000001</v>
      </c>
    </row>
    <row r="15762">
      <c r="A15762" s="1" t="inlineStr">
        <is>
          <t>8e17568cf4d8</t>
        </is>
      </c>
      <c r="B15762" t="n">
        <v>46</v>
      </c>
      <c r="F15762" t="n">
        <v>7865.63</v>
      </c>
    </row>
    <row r="15763">
      <c r="A15763" s="1" t="inlineStr">
        <is>
          <t>8e184989da4b</t>
        </is>
      </c>
      <c r="B15763" t="n">
        <v>80</v>
      </c>
      <c r="E15763" t="n">
        <v>44</v>
      </c>
      <c r="F15763" t="n">
        <v>2710.55</v>
      </c>
      <c r="I15763" t="n">
        <v>1510.65</v>
      </c>
    </row>
    <row r="15764">
      <c r="A15764" s="1" t="inlineStr">
        <is>
          <t>8e189725dbd4</t>
        </is>
      </c>
      <c r="B15764" t="n">
        <v>11</v>
      </c>
      <c r="F15764" t="n">
        <v>3833.3</v>
      </c>
    </row>
    <row r="15765">
      <c r="A15765" s="1" t="inlineStr">
        <is>
          <t>8e1c905bdaeb</t>
        </is>
      </c>
      <c r="C15765" t="n">
        <v>2</v>
      </c>
      <c r="G15765" t="n">
        <v>129.8</v>
      </c>
    </row>
    <row r="15766">
      <c r="A15766" s="1" t="inlineStr">
        <is>
          <t>8e1e7fad36e5</t>
        </is>
      </c>
      <c r="B15766" t="n">
        <v>38832</v>
      </c>
      <c r="C15766" t="n">
        <v>8692</v>
      </c>
      <c r="F15766" t="n">
        <v>2421453.7</v>
      </c>
      <c r="G15766" t="n">
        <v>536641.49</v>
      </c>
    </row>
    <row r="15767">
      <c r="A15767" s="1" t="inlineStr">
        <is>
          <t>8e1f932f647e</t>
        </is>
      </c>
      <c r="B15767" t="n">
        <v>25</v>
      </c>
      <c r="F15767" t="n">
        <v>2922.26</v>
      </c>
    </row>
    <row r="15768">
      <c r="A15768" s="1" t="inlineStr">
        <is>
          <t>8e2549e74968</t>
        </is>
      </c>
      <c r="B15768" t="n">
        <v>15</v>
      </c>
      <c r="F15768" t="n">
        <v>1283.09</v>
      </c>
    </row>
    <row r="15769">
      <c r="A15769" s="1" t="inlineStr">
        <is>
          <t>8e2bbb5aee68</t>
        </is>
      </c>
      <c r="B15769" t="n">
        <v>114</v>
      </c>
      <c r="C15769" t="n">
        <v>9</v>
      </c>
      <c r="E15769" t="n">
        <v>31</v>
      </c>
      <c r="F15769" t="n">
        <v>35418.5</v>
      </c>
      <c r="G15769" t="n">
        <v>3517.06</v>
      </c>
      <c r="I15769" t="n">
        <v>9459.869999999999</v>
      </c>
    </row>
    <row r="15770">
      <c r="A15770" s="1" t="inlineStr">
        <is>
          <t>8e2c412947ea</t>
        </is>
      </c>
      <c r="B15770" t="n">
        <v>53</v>
      </c>
      <c r="E15770" t="n">
        <v>59</v>
      </c>
      <c r="F15770" t="n">
        <v>15050.5</v>
      </c>
      <c r="I15770" t="n">
        <v>16791.43</v>
      </c>
    </row>
    <row r="15771">
      <c r="A15771" s="1" t="inlineStr">
        <is>
          <t>8e2ca3d4d4ad</t>
        </is>
      </c>
      <c r="B15771" t="n">
        <v>141</v>
      </c>
      <c r="C15771" t="n">
        <v>59</v>
      </c>
      <c r="D15771" t="n">
        <v>60</v>
      </c>
      <c r="E15771" t="n">
        <v>89</v>
      </c>
      <c r="F15771" t="n">
        <v>7162.1</v>
      </c>
      <c r="G15771" t="n">
        <v>2906.59</v>
      </c>
      <c r="H15771" t="n">
        <v>3467.4</v>
      </c>
      <c r="I15771" t="n">
        <v>4430.55</v>
      </c>
    </row>
    <row r="15772">
      <c r="A15772" s="1" t="inlineStr">
        <is>
          <t>8e31c1101f44</t>
        </is>
      </c>
      <c r="B15772" t="n">
        <v>6</v>
      </c>
      <c r="C15772" t="n">
        <v>2</v>
      </c>
      <c r="F15772" t="n">
        <v>3399.45</v>
      </c>
      <c r="G15772" t="n">
        <v>1199.8</v>
      </c>
    </row>
    <row r="15773">
      <c r="A15773" s="1" t="inlineStr">
        <is>
          <t>8e33a74d6c58</t>
        </is>
      </c>
      <c r="B15773" t="n">
        <v>1366</v>
      </c>
      <c r="C15773" t="n">
        <v>24</v>
      </c>
      <c r="E15773" t="n">
        <v>234</v>
      </c>
      <c r="F15773" t="n">
        <v>153438</v>
      </c>
      <c r="G15773" t="n">
        <v>2381.12</v>
      </c>
      <c r="I15773" t="n">
        <v>26181.84</v>
      </c>
    </row>
    <row r="15774">
      <c r="A15774" s="1" t="inlineStr">
        <is>
          <t>8e345e0b8976</t>
        </is>
      </c>
      <c r="B15774" t="n">
        <v>4</v>
      </c>
      <c r="E15774" t="n">
        <v>7</v>
      </c>
      <c r="F15774" t="n">
        <v>1437.51</v>
      </c>
      <c r="I15774" t="n">
        <v>2545.4</v>
      </c>
    </row>
    <row r="15775">
      <c r="A15775" s="1" t="inlineStr">
        <is>
          <t>8e35e7428364</t>
        </is>
      </c>
      <c r="B15775" t="n">
        <v>82.366</v>
      </c>
      <c r="F15775" t="n">
        <v>80156.67999999999</v>
      </c>
    </row>
    <row r="15776">
      <c r="A15776" s="1" t="inlineStr">
        <is>
          <t>8e3707932521</t>
        </is>
      </c>
      <c r="B15776" t="n">
        <v>166</v>
      </c>
      <c r="C15776" t="n">
        <v>30</v>
      </c>
      <c r="E15776" t="n">
        <v>30</v>
      </c>
      <c r="F15776" t="n">
        <v>23248.44</v>
      </c>
      <c r="G15776" t="n">
        <v>5051.820000000001</v>
      </c>
      <c r="I15776" t="n">
        <v>4939.12</v>
      </c>
    </row>
    <row r="15777">
      <c r="A15777" s="1" t="inlineStr">
        <is>
          <t>8e3a777c2650</t>
        </is>
      </c>
      <c r="B15777" t="n">
        <v>13</v>
      </c>
      <c r="F15777" t="n">
        <v>3457</v>
      </c>
    </row>
    <row r="15778">
      <c r="A15778" s="1" t="inlineStr">
        <is>
          <t>8e3aaec022a9</t>
        </is>
      </c>
      <c r="B15778" t="n">
        <v>39</v>
      </c>
      <c r="E15778" t="n">
        <v>44</v>
      </c>
      <c r="F15778" t="n">
        <v>14263.11</v>
      </c>
      <c r="I15778" t="n">
        <v>11225.52</v>
      </c>
    </row>
    <row r="15779">
      <c r="A15779" s="1" t="inlineStr">
        <is>
          <t>8e3cb4bbfe89</t>
        </is>
      </c>
      <c r="B15779" t="n">
        <v>280</v>
      </c>
      <c r="F15779" t="n">
        <v>35991.34</v>
      </c>
    </row>
    <row r="15780">
      <c r="A15780" s="1" t="inlineStr">
        <is>
          <t>8e3d61243781</t>
        </is>
      </c>
      <c r="E15780" t="n">
        <v>4</v>
      </c>
      <c r="I15780" t="n">
        <v>2338.02</v>
      </c>
    </row>
    <row r="15781">
      <c r="A15781" s="1" t="inlineStr">
        <is>
          <t>8e3de029babb</t>
        </is>
      </c>
      <c r="C15781" t="n">
        <v>63.151</v>
      </c>
      <c r="G15781" t="n">
        <v>86357.5</v>
      </c>
    </row>
    <row r="15782">
      <c r="A15782" s="1" t="inlineStr">
        <is>
          <t>8e4917c04493</t>
        </is>
      </c>
      <c r="B15782" t="n">
        <v>328</v>
      </c>
      <c r="C15782" t="n">
        <v>10</v>
      </c>
      <c r="F15782" t="n">
        <v>21671.07</v>
      </c>
      <c r="G15782" t="n">
        <v>879.62</v>
      </c>
    </row>
    <row r="15783">
      <c r="A15783" s="1" t="inlineStr">
        <is>
          <t>8e4a207ac865</t>
        </is>
      </c>
      <c r="B15783" t="n">
        <v>128</v>
      </c>
      <c r="F15783" t="n">
        <v>12421.04</v>
      </c>
    </row>
    <row r="15784">
      <c r="A15784" s="1" t="inlineStr">
        <is>
          <t>8e4a71eff7f0</t>
        </is>
      </c>
      <c r="E15784" t="n">
        <v>107</v>
      </c>
      <c r="I15784" t="n">
        <v>48014.29</v>
      </c>
    </row>
    <row r="15785">
      <c r="A15785" s="1" t="inlineStr">
        <is>
          <t>8e4ea5ed6cbc</t>
        </is>
      </c>
      <c r="B15785" t="n">
        <v>103</v>
      </c>
      <c r="C15785" t="n">
        <v>18</v>
      </c>
      <c r="E15785" t="n">
        <v>76</v>
      </c>
      <c r="F15785" t="n">
        <v>28864.83</v>
      </c>
      <c r="G15785" t="n">
        <v>4433.57</v>
      </c>
      <c r="I15785" t="n">
        <v>21451.5</v>
      </c>
    </row>
    <row r="15786">
      <c r="A15786" s="1" t="inlineStr">
        <is>
          <t>8e50b79d3001</t>
        </is>
      </c>
      <c r="B15786" t="n">
        <v>1396</v>
      </c>
      <c r="C15786" t="n">
        <v>1029</v>
      </c>
      <c r="E15786" t="n">
        <v>421</v>
      </c>
      <c r="F15786" t="n">
        <v>54595.19</v>
      </c>
      <c r="G15786" t="n">
        <v>40373.04</v>
      </c>
      <c r="I15786" t="n">
        <v>16615.46</v>
      </c>
    </row>
    <row r="15787">
      <c r="A15787" s="1" t="inlineStr">
        <is>
          <t>8e5118cf34a2</t>
        </is>
      </c>
      <c r="B15787" t="n">
        <v>87</v>
      </c>
      <c r="E15787" t="n">
        <v>124</v>
      </c>
      <c r="F15787" t="n">
        <v>16770.16</v>
      </c>
      <c r="I15787" t="n">
        <v>24515.27</v>
      </c>
    </row>
    <row r="15788">
      <c r="A15788" s="1" t="inlineStr">
        <is>
          <t>8e56282eca42</t>
        </is>
      </c>
      <c r="B15788" t="n">
        <v>19</v>
      </c>
      <c r="F15788" t="n">
        <v>5778.01</v>
      </c>
    </row>
    <row r="15789">
      <c r="A15789" s="1" t="inlineStr">
        <is>
          <t>8e57e4bea706</t>
        </is>
      </c>
      <c r="B15789" t="n">
        <v>13</v>
      </c>
      <c r="F15789" t="n">
        <v>4105.29</v>
      </c>
    </row>
    <row r="15790">
      <c r="A15790" s="1" t="inlineStr">
        <is>
          <t>8e58fa8a8bcf</t>
        </is>
      </c>
      <c r="B15790" t="n">
        <v>13</v>
      </c>
      <c r="F15790" t="n">
        <v>55530.31</v>
      </c>
    </row>
    <row r="15791">
      <c r="A15791" s="1" t="inlineStr">
        <is>
          <t>8e5c5081733e</t>
        </is>
      </c>
      <c r="B15791" t="n">
        <v>265</v>
      </c>
      <c r="C15791" t="n">
        <v>15</v>
      </c>
      <c r="E15791" t="n">
        <v>235</v>
      </c>
      <c r="F15791" t="n">
        <v>34155.3</v>
      </c>
      <c r="G15791" t="n">
        <v>1868.5</v>
      </c>
      <c r="I15791" t="n">
        <v>32446.35</v>
      </c>
    </row>
    <row r="15792">
      <c r="A15792" s="1" t="inlineStr">
        <is>
          <t>8e5ce1c77851</t>
        </is>
      </c>
      <c r="B15792" t="n">
        <v>3</v>
      </c>
      <c r="F15792" t="n">
        <v>3897.3</v>
      </c>
    </row>
    <row r="15793">
      <c r="A15793" s="1" t="inlineStr">
        <is>
          <t>8e603a5bc189</t>
        </is>
      </c>
      <c r="B15793" t="n">
        <v>113</v>
      </c>
      <c r="C15793" t="n">
        <v>21</v>
      </c>
      <c r="E15793" t="n">
        <v>45</v>
      </c>
      <c r="F15793" t="n">
        <v>24697.74</v>
      </c>
      <c r="G15793" t="n">
        <v>5285.4</v>
      </c>
      <c r="I15793" t="n">
        <v>11656.99</v>
      </c>
    </row>
    <row r="15794">
      <c r="A15794" s="1" t="inlineStr">
        <is>
          <t>8e605b842709</t>
        </is>
      </c>
      <c r="B15794" t="n">
        <v>2571</v>
      </c>
      <c r="C15794" t="n">
        <v>986</v>
      </c>
      <c r="D15794" t="n">
        <v>182</v>
      </c>
      <c r="E15794" t="n">
        <v>2679</v>
      </c>
      <c r="F15794" t="n">
        <v>170597.14</v>
      </c>
      <c r="G15794" t="n">
        <v>66248.77</v>
      </c>
      <c r="H15794" t="n">
        <v>13411.88</v>
      </c>
      <c r="I15794" t="n">
        <v>209567.57</v>
      </c>
    </row>
    <row r="15795">
      <c r="A15795" s="1" t="inlineStr">
        <is>
          <t>8e618a39a4bf</t>
        </is>
      </c>
      <c r="B15795" t="n">
        <v>30</v>
      </c>
      <c r="F15795" t="n">
        <v>4504.55</v>
      </c>
    </row>
    <row r="15796">
      <c r="A15796" s="1" t="inlineStr">
        <is>
          <t>8e63b368ba85</t>
        </is>
      </c>
      <c r="B15796" t="n">
        <v>2540</v>
      </c>
      <c r="C15796" t="n">
        <v>776</v>
      </c>
      <c r="D15796" t="n">
        <v>3477</v>
      </c>
      <c r="E15796" t="n">
        <v>1591</v>
      </c>
      <c r="F15796" t="n">
        <v>210745.48</v>
      </c>
      <c r="G15796" t="n">
        <v>66880.8</v>
      </c>
      <c r="H15796" t="n">
        <v>317361.74</v>
      </c>
      <c r="I15796" t="n">
        <v>132058.35</v>
      </c>
    </row>
    <row r="15797">
      <c r="A15797" s="1" t="inlineStr">
        <is>
          <t>8e63bddd2588</t>
        </is>
      </c>
      <c r="B15797" t="n">
        <v>216</v>
      </c>
      <c r="E15797" t="n">
        <v>130</v>
      </c>
      <c r="F15797" t="n">
        <v>50545.56</v>
      </c>
      <c r="I15797" t="n">
        <v>29309.84</v>
      </c>
    </row>
    <row r="15798">
      <c r="A15798" s="1" t="inlineStr">
        <is>
          <t>8e64645d12da</t>
        </is>
      </c>
      <c r="B15798" t="n">
        <v>413</v>
      </c>
      <c r="E15798" t="n">
        <v>254</v>
      </c>
      <c r="F15798" t="n">
        <v>41948.39</v>
      </c>
      <c r="I15798" t="n">
        <v>26633.14</v>
      </c>
    </row>
    <row r="15799">
      <c r="A15799" s="1" t="inlineStr">
        <is>
          <t>8e6496706dcd</t>
        </is>
      </c>
      <c r="B15799" t="n">
        <v>149</v>
      </c>
      <c r="E15799" t="n">
        <v>132</v>
      </c>
      <c r="F15799" t="n">
        <v>18102.22</v>
      </c>
      <c r="I15799" t="n">
        <v>16328.32</v>
      </c>
    </row>
    <row r="15800">
      <c r="A15800" s="1" t="inlineStr">
        <is>
          <t>8e668095d625</t>
        </is>
      </c>
      <c r="E15800" t="n">
        <v>1</v>
      </c>
      <c r="I15800" t="n">
        <v>245</v>
      </c>
    </row>
    <row r="15801">
      <c r="A15801" s="1" t="inlineStr">
        <is>
          <t>8e698cb01316</t>
        </is>
      </c>
      <c r="B15801" t="n">
        <v>67</v>
      </c>
      <c r="E15801" t="n">
        <v>28</v>
      </c>
      <c r="F15801" t="n">
        <v>6208.05</v>
      </c>
      <c r="I15801" t="n">
        <v>1072.49</v>
      </c>
    </row>
    <row r="15802">
      <c r="A15802" s="1" t="inlineStr">
        <is>
          <t>8e6fd44e9b63</t>
        </is>
      </c>
      <c r="B15802" t="n">
        <v>349</v>
      </c>
      <c r="E15802" t="n">
        <v>233</v>
      </c>
      <c r="F15802" t="n">
        <v>36278.08</v>
      </c>
      <c r="I15802" t="n">
        <v>26503.68</v>
      </c>
    </row>
    <row r="15803">
      <c r="A15803" s="1" t="inlineStr">
        <is>
          <t>8e71b81005a0</t>
        </is>
      </c>
      <c r="B15803" t="n">
        <v>10</v>
      </c>
      <c r="F15803" t="n">
        <v>126.94</v>
      </c>
    </row>
    <row r="15804">
      <c r="A15804" s="1" t="inlineStr">
        <is>
          <t>8e76b50122be</t>
        </is>
      </c>
      <c r="B15804" t="n">
        <v>4500</v>
      </c>
      <c r="C15804" t="n">
        <v>1885</v>
      </c>
      <c r="E15804" t="n">
        <v>2022</v>
      </c>
      <c r="F15804" t="n">
        <v>561040.76</v>
      </c>
      <c r="G15804" t="n">
        <v>231587.95</v>
      </c>
      <c r="I15804" t="n">
        <v>265876.23</v>
      </c>
    </row>
    <row r="15805">
      <c r="A15805" s="1" t="inlineStr">
        <is>
          <t>8e76f40dd2cc</t>
        </is>
      </c>
      <c r="B15805" t="n">
        <v>369</v>
      </c>
      <c r="C15805" t="n">
        <v>45</v>
      </c>
      <c r="D15805" t="n">
        <v>153</v>
      </c>
      <c r="E15805" t="n">
        <v>198</v>
      </c>
      <c r="F15805" t="n">
        <v>25430.49</v>
      </c>
      <c r="G15805" t="n">
        <v>3114.22</v>
      </c>
      <c r="H15805" t="n">
        <v>10469.45</v>
      </c>
      <c r="I15805" t="n">
        <v>13650.93</v>
      </c>
    </row>
    <row r="15806">
      <c r="A15806" s="1" t="inlineStr">
        <is>
          <t>8e78b3848080</t>
        </is>
      </c>
      <c r="B15806" t="n">
        <v>306</v>
      </c>
      <c r="F15806" t="n">
        <v>4436.39</v>
      </c>
    </row>
    <row r="15807">
      <c r="A15807" s="1" t="inlineStr">
        <is>
          <t>8e7c8d499503</t>
        </is>
      </c>
      <c r="B15807" t="n">
        <v>2</v>
      </c>
      <c r="F15807" t="n">
        <v>1799.8</v>
      </c>
    </row>
    <row r="15808">
      <c r="A15808" s="1" t="inlineStr">
        <is>
          <t>8e7ec5d6944b</t>
        </is>
      </c>
      <c r="B15808" t="n">
        <v>944</v>
      </c>
      <c r="C15808" t="n">
        <v>177</v>
      </c>
      <c r="E15808" t="n">
        <v>327</v>
      </c>
      <c r="F15808" t="n">
        <v>31970.38</v>
      </c>
      <c r="G15808" t="n">
        <v>6403.28</v>
      </c>
      <c r="I15808" t="n">
        <v>12070.38</v>
      </c>
    </row>
    <row r="15809">
      <c r="A15809" s="1" t="inlineStr">
        <is>
          <t>8e8667be0d77</t>
        </is>
      </c>
      <c r="B15809" t="n">
        <v>320</v>
      </c>
      <c r="E15809" t="n">
        <v>133</v>
      </c>
      <c r="F15809" t="n">
        <v>24487.35</v>
      </c>
      <c r="I15809" t="n">
        <v>10085.63</v>
      </c>
    </row>
    <row r="15810">
      <c r="A15810" s="1" t="inlineStr">
        <is>
          <t>8e89bd507c08</t>
        </is>
      </c>
      <c r="B15810" t="n">
        <v>739</v>
      </c>
      <c r="E15810" t="n">
        <v>697</v>
      </c>
      <c r="F15810" t="n">
        <v>28758.6</v>
      </c>
      <c r="I15810" t="n">
        <v>25606.57</v>
      </c>
    </row>
    <row r="15811">
      <c r="A15811" s="1" t="inlineStr">
        <is>
          <t>8e8ac5855ac8</t>
        </is>
      </c>
      <c r="B15811" t="n">
        <v>268</v>
      </c>
      <c r="E15811" t="n">
        <v>274</v>
      </c>
      <c r="F15811" t="n">
        <v>19104.45</v>
      </c>
      <c r="I15811" t="n">
        <v>20530.04</v>
      </c>
    </row>
    <row r="15812">
      <c r="A15812" s="1" t="inlineStr">
        <is>
          <t>8e8de41a5732</t>
        </is>
      </c>
      <c r="B15812" t="n">
        <v>56</v>
      </c>
      <c r="C15812" t="n">
        <v>50</v>
      </c>
      <c r="E15812" t="n">
        <v>50</v>
      </c>
      <c r="F15812" t="n">
        <v>1375.41</v>
      </c>
      <c r="G15812" t="n">
        <v>1237.08</v>
      </c>
      <c r="I15812" t="n">
        <v>1219.6</v>
      </c>
    </row>
    <row r="15813">
      <c r="A15813" s="1" t="inlineStr">
        <is>
          <t>8e910afa6c20</t>
        </is>
      </c>
      <c r="B15813" t="n">
        <v>44</v>
      </c>
      <c r="E15813" t="n">
        <v>10</v>
      </c>
      <c r="F15813" t="n">
        <v>4822.1</v>
      </c>
      <c r="I15813" t="n">
        <v>1026.02</v>
      </c>
    </row>
    <row r="15814">
      <c r="A15814" s="1" t="inlineStr">
        <is>
          <t>8e976c7f105f</t>
        </is>
      </c>
      <c r="B15814" t="n">
        <v>12</v>
      </c>
      <c r="F15814" t="n">
        <v>1384.2</v>
      </c>
    </row>
    <row r="15815">
      <c r="A15815" s="1" t="inlineStr">
        <is>
          <t>8e980fa01551</t>
        </is>
      </c>
      <c r="B15815" t="n">
        <v>587</v>
      </c>
      <c r="F15815" t="n">
        <v>296745.64</v>
      </c>
    </row>
    <row r="15816">
      <c r="A15816" s="1" t="inlineStr">
        <is>
          <t>8e9cd48e9779</t>
        </is>
      </c>
      <c r="B15816" t="n">
        <v>201</v>
      </c>
      <c r="C15816" t="n">
        <v>179</v>
      </c>
      <c r="E15816" t="n">
        <v>34</v>
      </c>
      <c r="F15816" t="n">
        <v>32159.38</v>
      </c>
      <c r="G15816" t="n">
        <v>28638.57</v>
      </c>
      <c r="I15816" t="n">
        <v>5440</v>
      </c>
    </row>
    <row r="15817">
      <c r="A15817" s="1" t="inlineStr">
        <is>
          <t>8e9d4de02c1a</t>
        </is>
      </c>
      <c r="B15817" t="n">
        <v>86</v>
      </c>
      <c r="E15817" t="n">
        <v>7</v>
      </c>
      <c r="F15817" t="n">
        <v>19216.63</v>
      </c>
      <c r="I15817" t="n">
        <v>1500.75</v>
      </c>
    </row>
    <row r="15818">
      <c r="A15818" s="1" t="inlineStr">
        <is>
          <t>8e9e80573bf0</t>
        </is>
      </c>
      <c r="B15818" t="n">
        <v>7</v>
      </c>
      <c r="C15818" t="n">
        <v>6</v>
      </c>
      <c r="D15818" t="n">
        <v>2</v>
      </c>
      <c r="E15818" t="n">
        <v>12</v>
      </c>
      <c r="F15818" t="n">
        <v>8599.299999999999</v>
      </c>
      <c r="G15818" t="n">
        <v>6759.42</v>
      </c>
      <c r="H15818" t="n">
        <v>2399.8</v>
      </c>
      <c r="I15818" t="n">
        <v>14598.8</v>
      </c>
    </row>
    <row r="15819">
      <c r="A15819" s="1" t="inlineStr">
        <is>
          <t>8e9fb030f3a8</t>
        </is>
      </c>
      <c r="B15819" t="n">
        <v>9</v>
      </c>
      <c r="F15819" t="n">
        <v>1154.4</v>
      </c>
    </row>
    <row r="15820">
      <c r="A15820" s="1" t="inlineStr">
        <is>
          <t>8ea1272eeae1</t>
        </is>
      </c>
      <c r="B15820" t="n">
        <v>1447</v>
      </c>
      <c r="C15820" t="n">
        <v>1377</v>
      </c>
      <c r="E15820" t="n">
        <v>472</v>
      </c>
      <c r="F15820" t="n">
        <v>181153.35</v>
      </c>
      <c r="G15820" t="n">
        <v>182464.21</v>
      </c>
      <c r="I15820" t="n">
        <v>51728.48</v>
      </c>
    </row>
    <row r="15821">
      <c r="A15821" s="1" t="inlineStr">
        <is>
          <t>8ea1bc03d36f</t>
        </is>
      </c>
      <c r="B15821" t="n">
        <v>170</v>
      </c>
      <c r="F15821" t="n">
        <v>1958.88</v>
      </c>
    </row>
    <row r="15822">
      <c r="A15822" s="1" t="inlineStr">
        <is>
          <t>8ea25d08f6b9</t>
        </is>
      </c>
      <c r="B15822" t="n">
        <v>494</v>
      </c>
      <c r="E15822" t="n">
        <v>114</v>
      </c>
      <c r="F15822" t="n">
        <v>28429.48</v>
      </c>
      <c r="I15822" t="n">
        <v>7147.02</v>
      </c>
    </row>
    <row r="15823">
      <c r="A15823" s="1" t="inlineStr">
        <is>
          <t>8ea327bc93fd</t>
        </is>
      </c>
      <c r="B15823" t="n">
        <v>2</v>
      </c>
      <c r="E15823" t="n">
        <v>7</v>
      </c>
      <c r="F15823" t="n">
        <v>399.8</v>
      </c>
      <c r="I15823" t="n">
        <v>1579.3</v>
      </c>
    </row>
    <row r="15824">
      <c r="A15824" s="1" t="inlineStr">
        <is>
          <t>8ea40919a72d</t>
        </is>
      </c>
      <c r="B15824" t="n">
        <v>329.512</v>
      </c>
      <c r="C15824" t="n">
        <v>70.747</v>
      </c>
      <c r="D15824" t="n">
        <v>3.925</v>
      </c>
      <c r="E15824" t="n">
        <v>202.25</v>
      </c>
      <c r="F15824" t="n">
        <v>140488.99</v>
      </c>
      <c r="G15824" t="n">
        <v>29826</v>
      </c>
      <c r="H15824" t="n">
        <v>1628.58</v>
      </c>
      <c r="I15824" t="n">
        <v>111969.91</v>
      </c>
    </row>
    <row r="15825">
      <c r="A15825" s="1" t="inlineStr">
        <is>
          <t>8ea7f7b7fd17</t>
        </is>
      </c>
      <c r="E15825" t="n">
        <v>617</v>
      </c>
      <c r="I15825" t="n">
        <v>60675.48</v>
      </c>
    </row>
    <row r="15826">
      <c r="A15826" s="1" t="inlineStr">
        <is>
          <t>8ea9d9d69a0a</t>
        </is>
      </c>
      <c r="B15826" t="n">
        <v>9</v>
      </c>
      <c r="F15826" t="n">
        <v>1833.4</v>
      </c>
    </row>
    <row r="15827">
      <c r="A15827" s="1" t="inlineStr">
        <is>
          <t>8ead07e89e73</t>
        </is>
      </c>
      <c r="C15827" t="n">
        <v>15.665</v>
      </c>
      <c r="G15827" t="n">
        <v>7969.43</v>
      </c>
    </row>
    <row r="15828">
      <c r="A15828" s="1" t="inlineStr">
        <is>
          <t>8ead8a8e49b8</t>
        </is>
      </c>
      <c r="B15828" t="n">
        <v>5383</v>
      </c>
      <c r="F15828" t="n">
        <v>316564.74</v>
      </c>
    </row>
    <row r="15829">
      <c r="A15829" s="1" t="inlineStr">
        <is>
          <t>8eb09c5c24c8</t>
        </is>
      </c>
      <c r="B15829" t="n">
        <v>219</v>
      </c>
      <c r="E15829" t="n">
        <v>74</v>
      </c>
      <c r="F15829" t="n">
        <v>38658.93</v>
      </c>
      <c r="I15829" t="n">
        <v>14821.65</v>
      </c>
    </row>
    <row r="15830">
      <c r="A15830" s="1" t="inlineStr">
        <is>
          <t>8eb17b5f8e23</t>
        </is>
      </c>
      <c r="B15830" t="n">
        <v>3</v>
      </c>
      <c r="E15830" t="n">
        <v>3</v>
      </c>
      <c r="F15830" t="n">
        <v>249.7</v>
      </c>
      <c r="I15830" t="n">
        <v>349.7</v>
      </c>
    </row>
    <row r="15831">
      <c r="A15831" s="1" t="inlineStr">
        <is>
          <t>8eb1a117b8ad</t>
        </is>
      </c>
      <c r="C15831" t="n">
        <v>198.92</v>
      </c>
      <c r="G15831" t="n">
        <v>53518.62</v>
      </c>
    </row>
    <row r="15832">
      <c r="A15832" s="1" t="inlineStr">
        <is>
          <t>8eb48f02419e</t>
        </is>
      </c>
      <c r="B15832" t="n">
        <v>471</v>
      </c>
      <c r="C15832" t="n">
        <v>59</v>
      </c>
      <c r="D15832" t="n">
        <v>251</v>
      </c>
      <c r="E15832" t="n">
        <v>2566</v>
      </c>
      <c r="F15832" t="n">
        <v>75415.91</v>
      </c>
      <c r="G15832" t="n">
        <v>9613.809999999999</v>
      </c>
      <c r="H15832" t="n">
        <v>40657.93</v>
      </c>
      <c r="I15832" t="n">
        <v>413096.99</v>
      </c>
    </row>
    <row r="15833">
      <c r="A15833" s="1" t="inlineStr">
        <is>
          <t>8eb811f13109</t>
        </is>
      </c>
      <c r="B15833" t="n">
        <v>721</v>
      </c>
      <c r="E15833" t="n">
        <v>146</v>
      </c>
      <c r="F15833" t="n">
        <v>85549.86</v>
      </c>
      <c r="I15833" t="n">
        <v>17058.16</v>
      </c>
    </row>
    <row r="15834">
      <c r="A15834" s="1" t="inlineStr">
        <is>
          <t>8ebbb694f4fd</t>
        </is>
      </c>
      <c r="B15834" t="n">
        <v>852</v>
      </c>
      <c r="C15834" t="n">
        <v>268</v>
      </c>
      <c r="E15834" t="n">
        <v>856</v>
      </c>
      <c r="F15834" t="n">
        <v>46669.11</v>
      </c>
      <c r="G15834" t="n">
        <v>14789.94</v>
      </c>
      <c r="I15834" t="n">
        <v>47754.42</v>
      </c>
    </row>
    <row r="15835">
      <c r="A15835" s="1" t="inlineStr">
        <is>
          <t>8ec1aa9d1d71</t>
        </is>
      </c>
      <c r="B15835" t="n">
        <v>74</v>
      </c>
      <c r="D15835" t="n">
        <v>54</v>
      </c>
      <c r="F15835" t="n">
        <v>8749.15</v>
      </c>
      <c r="H15835" t="n">
        <v>8521.59</v>
      </c>
    </row>
    <row r="15836">
      <c r="A15836" s="1" t="inlineStr">
        <is>
          <t>8ec4e17638fd</t>
        </is>
      </c>
      <c r="B15836" t="n">
        <v>6.470000000000001</v>
      </c>
      <c r="E15836" t="n">
        <v>621.292</v>
      </c>
      <c r="F15836" t="n">
        <v>1125.18</v>
      </c>
      <c r="I15836" t="n">
        <v>108549.24</v>
      </c>
    </row>
    <row r="15837">
      <c r="A15837" s="1" t="inlineStr">
        <is>
          <t>8ecbbbc42d62</t>
        </is>
      </c>
      <c r="B15837" t="n">
        <v>263</v>
      </c>
      <c r="C15837" t="n">
        <v>55</v>
      </c>
      <c r="D15837" t="n">
        <v>589</v>
      </c>
      <c r="E15837" t="n">
        <v>129</v>
      </c>
      <c r="F15837" t="n">
        <v>44281.66</v>
      </c>
      <c r="G15837" t="n">
        <v>9139.52</v>
      </c>
      <c r="H15837" t="n">
        <v>99771.40000000001</v>
      </c>
      <c r="I15837" t="n">
        <v>21686.87</v>
      </c>
    </row>
    <row r="15838">
      <c r="A15838" s="1" t="inlineStr">
        <is>
          <t>8ecbc99ec42b</t>
        </is>
      </c>
      <c r="B15838" t="n">
        <v>4</v>
      </c>
      <c r="F15838" t="n">
        <v>3996</v>
      </c>
    </row>
    <row r="15839">
      <c r="A15839" s="1" t="inlineStr">
        <is>
          <t>8ecebc364c1c</t>
        </is>
      </c>
      <c r="E15839" t="n">
        <v>50</v>
      </c>
      <c r="I15839" t="n">
        <v>24945.01</v>
      </c>
    </row>
    <row r="15840">
      <c r="A15840" s="1" t="inlineStr">
        <is>
          <t>8ed0ab307ff7</t>
        </is>
      </c>
      <c r="E15840" t="n">
        <v>0</v>
      </c>
      <c r="I15840" t="n">
        <v>0</v>
      </c>
    </row>
    <row r="15841">
      <c r="A15841" s="1" t="inlineStr">
        <is>
          <t>8ed1aaaf2503</t>
        </is>
      </c>
      <c r="B15841" t="n">
        <v>2498</v>
      </c>
      <c r="C15841" t="n">
        <v>48</v>
      </c>
      <c r="E15841" t="n">
        <v>1344</v>
      </c>
      <c r="F15841" t="n">
        <v>198699.83</v>
      </c>
      <c r="G15841" t="n">
        <v>3403.37</v>
      </c>
      <c r="I15841" t="n">
        <v>109818.56</v>
      </c>
    </row>
    <row r="15842">
      <c r="A15842" s="1" t="inlineStr">
        <is>
          <t>8ed306e57ce0</t>
        </is>
      </c>
      <c r="B15842" t="n">
        <v>10</v>
      </c>
      <c r="F15842" t="n">
        <v>535.34</v>
      </c>
    </row>
    <row r="15843">
      <c r="A15843" s="1" t="inlineStr">
        <is>
          <t>8ed74a675227</t>
        </is>
      </c>
      <c r="B15843" t="n">
        <v>157</v>
      </c>
      <c r="E15843" t="n">
        <v>381</v>
      </c>
      <c r="F15843" t="n">
        <v>17083.21</v>
      </c>
      <c r="I15843" t="n">
        <v>41455.05</v>
      </c>
    </row>
    <row r="15844">
      <c r="A15844" s="1" t="inlineStr">
        <is>
          <t>8eda426baf49</t>
        </is>
      </c>
      <c r="B15844" t="n">
        <v>24</v>
      </c>
      <c r="E15844" t="n">
        <v>46</v>
      </c>
      <c r="F15844" t="n">
        <v>1369.72</v>
      </c>
      <c r="I15844" t="n">
        <v>2489.99</v>
      </c>
    </row>
    <row r="15845">
      <c r="A15845" s="1" t="inlineStr">
        <is>
          <t>8edb7bb1e57d</t>
        </is>
      </c>
      <c r="B15845" t="n">
        <v>493</v>
      </c>
      <c r="E15845" t="n">
        <v>680</v>
      </c>
      <c r="F15845" t="n">
        <v>25643.11</v>
      </c>
      <c r="I15845" t="n">
        <v>36583.57</v>
      </c>
    </row>
    <row r="15846">
      <c r="A15846" s="1" t="inlineStr">
        <is>
          <t>8edf3674a72f</t>
        </is>
      </c>
      <c r="B15846" t="n">
        <v>596</v>
      </c>
      <c r="C15846" t="n">
        <v>226</v>
      </c>
      <c r="E15846" t="n">
        <v>885</v>
      </c>
      <c r="F15846" t="n">
        <v>105830.6</v>
      </c>
      <c r="G15846" t="n">
        <v>40243.54</v>
      </c>
      <c r="I15846" t="n">
        <v>130902.01</v>
      </c>
    </row>
    <row r="15847">
      <c r="A15847" s="1" t="inlineStr">
        <is>
          <t>8ee1fa7352e7</t>
        </is>
      </c>
      <c r="B15847" t="n">
        <v>8148</v>
      </c>
      <c r="C15847" t="n">
        <v>2930</v>
      </c>
      <c r="D15847" t="n">
        <v>15450</v>
      </c>
      <c r="E15847" t="n">
        <v>1878</v>
      </c>
      <c r="F15847" t="n">
        <v>1483974.86</v>
      </c>
      <c r="G15847" t="n">
        <v>533825.34</v>
      </c>
      <c r="H15847" t="n">
        <v>2891724.76</v>
      </c>
      <c r="I15847" t="n">
        <v>358399.83</v>
      </c>
    </row>
    <row r="15848">
      <c r="A15848" s="1" t="inlineStr">
        <is>
          <t>8ee3a7d4c21c</t>
        </is>
      </c>
      <c r="B15848" t="n">
        <v>253</v>
      </c>
      <c r="F15848" t="n">
        <v>12622.18</v>
      </c>
    </row>
    <row r="15849">
      <c r="A15849" s="1" t="inlineStr">
        <is>
          <t>8ee7ab19169e</t>
        </is>
      </c>
      <c r="B15849" t="n">
        <v>29</v>
      </c>
      <c r="E15849" t="n">
        <v>31</v>
      </c>
      <c r="F15849" t="n">
        <v>624.52</v>
      </c>
      <c r="I15849" t="n">
        <v>675.14</v>
      </c>
    </row>
    <row r="15850">
      <c r="A15850" s="1" t="inlineStr">
        <is>
          <t>8ef1baaea4e6</t>
        </is>
      </c>
      <c r="B15850" t="n">
        <v>273</v>
      </c>
      <c r="F15850" t="n">
        <v>19481.48</v>
      </c>
    </row>
    <row r="15851">
      <c r="A15851" s="1" t="inlineStr">
        <is>
          <t>8ef206d78bbf</t>
        </is>
      </c>
      <c r="B15851" t="n">
        <v>795</v>
      </c>
      <c r="E15851" t="n">
        <v>29</v>
      </c>
      <c r="F15851" t="n">
        <v>30962.83</v>
      </c>
      <c r="I15851" t="n">
        <v>1129.47</v>
      </c>
    </row>
    <row r="15852">
      <c r="A15852" s="1" t="inlineStr">
        <is>
          <t>8ef5b0e8fbe4</t>
        </is>
      </c>
      <c r="B15852" t="n">
        <v>21</v>
      </c>
      <c r="F15852" t="n">
        <v>2234.2</v>
      </c>
    </row>
    <row r="15853">
      <c r="A15853" s="1" t="inlineStr">
        <is>
          <t>8efc0f6d4a6d</t>
        </is>
      </c>
      <c r="E15853" t="n">
        <v>2973</v>
      </c>
      <c r="I15853" t="n">
        <v>85859.13</v>
      </c>
    </row>
    <row r="15854">
      <c r="A15854" s="1" t="inlineStr">
        <is>
          <t>8f00cdfc09bb</t>
        </is>
      </c>
      <c r="B15854" t="n">
        <v>34</v>
      </c>
      <c r="E15854" t="n">
        <v>21</v>
      </c>
      <c r="F15854" t="n">
        <v>9687.43</v>
      </c>
      <c r="I15854" t="n">
        <v>5538.67</v>
      </c>
    </row>
    <row r="15855">
      <c r="A15855" s="1" t="inlineStr">
        <is>
          <t>8f02b6856dfb</t>
        </is>
      </c>
      <c r="B15855" t="n">
        <v>25</v>
      </c>
      <c r="F15855" t="n">
        <v>10297.5</v>
      </c>
    </row>
    <row r="15856">
      <c r="A15856" s="1" t="inlineStr">
        <is>
          <t>8f035ef6c311</t>
        </is>
      </c>
      <c r="B15856" t="n">
        <v>138</v>
      </c>
      <c r="E15856" t="n">
        <v>82</v>
      </c>
      <c r="F15856" t="n">
        <v>42150.7</v>
      </c>
      <c r="I15856" t="n">
        <v>25639.51</v>
      </c>
    </row>
    <row r="15857">
      <c r="A15857" s="1" t="inlineStr">
        <is>
          <t>8f0496342c70</t>
        </is>
      </c>
      <c r="B15857" t="n">
        <v>399</v>
      </c>
      <c r="E15857" t="n">
        <v>621</v>
      </c>
      <c r="F15857" t="n">
        <v>31565.36</v>
      </c>
      <c r="I15857" t="n">
        <v>48846.56</v>
      </c>
    </row>
    <row r="15858">
      <c r="A15858" s="1" t="inlineStr">
        <is>
          <t>8f08463b2abd</t>
        </is>
      </c>
      <c r="B15858" t="n">
        <v>24</v>
      </c>
      <c r="C15858" t="n">
        <v>10</v>
      </c>
      <c r="E15858" t="n">
        <v>29</v>
      </c>
      <c r="F15858" t="n">
        <v>1798.21</v>
      </c>
      <c r="G15858" t="n">
        <v>758.11</v>
      </c>
      <c r="I15858" t="n">
        <v>2166.15</v>
      </c>
    </row>
    <row r="15859">
      <c r="A15859" s="1" t="inlineStr">
        <is>
          <t>8f0a0b9b532a</t>
        </is>
      </c>
      <c r="B15859" t="n">
        <v>869</v>
      </c>
      <c r="E15859" t="n">
        <v>141</v>
      </c>
      <c r="F15859" t="n">
        <v>36382.99</v>
      </c>
      <c r="I15859" t="n">
        <v>5752.14</v>
      </c>
    </row>
    <row r="15860">
      <c r="A15860" s="1" t="inlineStr">
        <is>
          <t>8f0a39d347ec</t>
        </is>
      </c>
      <c r="B15860" t="n">
        <v>13</v>
      </c>
      <c r="F15860" t="n">
        <v>1115</v>
      </c>
    </row>
    <row r="15861">
      <c r="A15861" s="1" t="inlineStr">
        <is>
          <t>8f0e870134b1</t>
        </is>
      </c>
      <c r="B15861" t="n">
        <v>10</v>
      </c>
      <c r="F15861" t="n">
        <v>928.7</v>
      </c>
    </row>
    <row r="15862">
      <c r="A15862" s="1" t="inlineStr">
        <is>
          <t>8f147bbb83c4</t>
        </is>
      </c>
      <c r="B15862" t="n">
        <v>5</v>
      </c>
      <c r="E15862" t="n">
        <v>7</v>
      </c>
      <c r="F15862" t="n">
        <v>2879.6</v>
      </c>
      <c r="I15862" t="n">
        <v>4079.68</v>
      </c>
    </row>
    <row r="15863">
      <c r="A15863" s="1" t="inlineStr">
        <is>
          <t>8f156dd00851</t>
        </is>
      </c>
      <c r="B15863" t="n">
        <v>20</v>
      </c>
      <c r="F15863" t="n">
        <v>4861.780000000001</v>
      </c>
    </row>
    <row r="15864">
      <c r="A15864" s="1" t="inlineStr">
        <is>
          <t>8f1a7ba766a6</t>
        </is>
      </c>
      <c r="B15864" t="n">
        <v>196</v>
      </c>
      <c r="E15864" t="n">
        <v>10</v>
      </c>
      <c r="F15864" t="n">
        <v>24234.86</v>
      </c>
      <c r="I15864" t="n">
        <v>1261.4</v>
      </c>
    </row>
    <row r="15865">
      <c r="A15865" s="1" t="inlineStr">
        <is>
          <t>8f1dfa816297</t>
        </is>
      </c>
      <c r="E15865" t="n">
        <v>7286</v>
      </c>
      <c r="I15865" t="n">
        <v>212037.92</v>
      </c>
    </row>
    <row r="15866">
      <c r="A15866" s="1" t="inlineStr">
        <is>
          <t>8f21a236b449</t>
        </is>
      </c>
      <c r="B15866" t="n">
        <v>18</v>
      </c>
      <c r="E15866" t="n">
        <v>35</v>
      </c>
      <c r="F15866" t="n">
        <v>2749.72</v>
      </c>
      <c r="I15866" t="n">
        <v>5838.280000000001</v>
      </c>
    </row>
    <row r="15867">
      <c r="A15867" s="1" t="inlineStr">
        <is>
          <t>8f234f75cfdf</t>
        </is>
      </c>
      <c r="B15867" t="n">
        <v>1566</v>
      </c>
      <c r="C15867" t="n">
        <v>1011</v>
      </c>
      <c r="D15867" t="n">
        <v>2342</v>
      </c>
      <c r="E15867" t="n">
        <v>787</v>
      </c>
      <c r="F15867" t="n">
        <v>57508.36</v>
      </c>
      <c r="G15867" t="n">
        <v>38243.51</v>
      </c>
      <c r="H15867" t="n">
        <v>100698.82</v>
      </c>
      <c r="I15867" t="n">
        <v>29595.6</v>
      </c>
    </row>
    <row r="15868">
      <c r="A15868" s="1" t="inlineStr">
        <is>
          <t>8f25ac36dc26</t>
        </is>
      </c>
      <c r="B15868" t="n">
        <v>78</v>
      </c>
      <c r="F15868" t="n">
        <v>5254.71</v>
      </c>
    </row>
    <row r="15869">
      <c r="A15869" s="1" t="inlineStr">
        <is>
          <t>8f26acb91666</t>
        </is>
      </c>
      <c r="B15869" t="n">
        <v>8</v>
      </c>
      <c r="E15869" t="n">
        <v>9</v>
      </c>
      <c r="F15869" t="n">
        <v>3239.19</v>
      </c>
      <c r="I15869" t="n">
        <v>3278.54</v>
      </c>
    </row>
    <row r="15870">
      <c r="A15870" s="1" t="inlineStr">
        <is>
          <t>8f2c90a4a7d1</t>
        </is>
      </c>
      <c r="B15870" t="n">
        <v>21</v>
      </c>
      <c r="F15870" t="n">
        <v>2552.61</v>
      </c>
    </row>
    <row r="15871">
      <c r="A15871" s="1" t="inlineStr">
        <is>
          <t>8f2f83c55ec1</t>
        </is>
      </c>
      <c r="B15871" t="n">
        <v>37</v>
      </c>
      <c r="C15871" t="n">
        <v>18</v>
      </c>
      <c r="F15871" t="n">
        <v>7060</v>
      </c>
      <c r="G15871" t="n">
        <v>3449.1</v>
      </c>
    </row>
    <row r="15872">
      <c r="A15872" s="1" t="inlineStr">
        <is>
          <t>8f308285dcfb</t>
        </is>
      </c>
      <c r="B15872" t="n">
        <v>561</v>
      </c>
      <c r="C15872" t="n">
        <v>245</v>
      </c>
      <c r="E15872" t="n">
        <v>96</v>
      </c>
      <c r="F15872" t="n">
        <v>124921.5</v>
      </c>
      <c r="G15872" t="n">
        <v>54135.51</v>
      </c>
      <c r="I15872" t="n">
        <v>25169.5</v>
      </c>
    </row>
    <row r="15873">
      <c r="A15873" s="1" t="inlineStr">
        <is>
          <t>8f313ba42f9b</t>
        </is>
      </c>
      <c r="B15873" t="n">
        <v>108</v>
      </c>
      <c r="E15873" t="n">
        <v>103</v>
      </c>
      <c r="F15873" t="n">
        <v>9965.66</v>
      </c>
      <c r="I15873" t="n">
        <v>9186.15</v>
      </c>
    </row>
    <row r="15874">
      <c r="A15874" s="1" t="inlineStr">
        <is>
          <t>8f334cc34ed3</t>
        </is>
      </c>
      <c r="B15874" t="n">
        <v>326</v>
      </c>
      <c r="C15874" t="n">
        <v>42</v>
      </c>
      <c r="D15874" t="n">
        <v>24</v>
      </c>
      <c r="E15874" t="n">
        <v>364</v>
      </c>
      <c r="F15874" t="n">
        <v>44151.48</v>
      </c>
      <c r="G15874" t="n">
        <v>5722.65</v>
      </c>
      <c r="H15874" t="n">
        <v>3310.48</v>
      </c>
      <c r="I15874" t="n">
        <v>49244.77</v>
      </c>
    </row>
    <row r="15875">
      <c r="A15875" s="1" t="inlineStr">
        <is>
          <t>8f359711e1a5</t>
        </is>
      </c>
      <c r="B15875" t="n">
        <v>17</v>
      </c>
      <c r="F15875" t="n">
        <v>8465.5</v>
      </c>
    </row>
    <row r="15876">
      <c r="A15876" s="1" t="inlineStr">
        <is>
          <t>8f3931ca2faa</t>
        </is>
      </c>
      <c r="B15876" t="n">
        <v>266.317</v>
      </c>
      <c r="E15876" t="n">
        <v>22.075</v>
      </c>
      <c r="F15876" t="n">
        <v>211136.56</v>
      </c>
      <c r="I15876" t="n">
        <v>21994.82</v>
      </c>
    </row>
    <row r="15877">
      <c r="A15877" s="1" t="inlineStr">
        <is>
          <t>8f395135b0fe</t>
        </is>
      </c>
      <c r="B15877" t="n">
        <v>48</v>
      </c>
      <c r="F15877" t="n">
        <v>1685.88</v>
      </c>
    </row>
    <row r="15878">
      <c r="A15878" s="1" t="inlineStr">
        <is>
          <t>8f3a9de11a6f</t>
        </is>
      </c>
      <c r="B15878" t="n">
        <v>1431</v>
      </c>
      <c r="C15878" t="n">
        <v>125</v>
      </c>
      <c r="D15878" t="n">
        <v>90</v>
      </c>
      <c r="E15878" t="n">
        <v>123</v>
      </c>
      <c r="F15878" t="n">
        <v>862524.04</v>
      </c>
      <c r="G15878" t="n">
        <v>71921.31</v>
      </c>
      <c r="H15878" t="n">
        <v>56848.4</v>
      </c>
      <c r="I15878" t="n">
        <v>82907.7</v>
      </c>
    </row>
    <row r="15879">
      <c r="A15879" s="1" t="inlineStr">
        <is>
          <t>8f3c61e11527</t>
        </is>
      </c>
      <c r="B15879" t="n">
        <v>693</v>
      </c>
      <c r="C15879" t="n">
        <v>11</v>
      </c>
      <c r="F15879" t="n">
        <v>36886.63</v>
      </c>
      <c r="G15879" t="n">
        <v>711.8</v>
      </c>
    </row>
    <row r="15880">
      <c r="A15880" s="1" t="inlineStr">
        <is>
          <t>8f3cc32993e0</t>
        </is>
      </c>
      <c r="B15880" t="n">
        <v>66</v>
      </c>
      <c r="F15880" t="n">
        <v>5579.42</v>
      </c>
    </row>
    <row r="15881">
      <c r="A15881" s="1" t="inlineStr">
        <is>
          <t>8f3e69474888</t>
        </is>
      </c>
      <c r="B15881" t="n">
        <v>6</v>
      </c>
      <c r="F15881" t="n">
        <v>2704.8</v>
      </c>
    </row>
    <row r="15882">
      <c r="A15882" s="1" t="inlineStr">
        <is>
          <t>8f3eacdc232d</t>
        </is>
      </c>
      <c r="B15882" t="n">
        <v>3</v>
      </c>
      <c r="F15882" t="n">
        <v>60</v>
      </c>
    </row>
    <row r="15883">
      <c r="A15883" s="1" t="inlineStr">
        <is>
          <t>8f3fd05f9446</t>
        </is>
      </c>
      <c r="B15883" t="n">
        <v>11</v>
      </c>
      <c r="F15883" t="n">
        <v>1629</v>
      </c>
    </row>
    <row r="15884">
      <c r="A15884" s="1" t="inlineStr">
        <is>
          <t>8f4107c5f18c</t>
        </is>
      </c>
      <c r="B15884" t="n">
        <v>769.366</v>
      </c>
      <c r="C15884" t="n">
        <v>96.462</v>
      </c>
      <c r="E15884" t="n">
        <v>306.976</v>
      </c>
      <c r="F15884" t="n">
        <v>493692.5</v>
      </c>
      <c r="G15884" t="n">
        <v>61337.38</v>
      </c>
      <c r="I15884" t="n">
        <v>196392.01</v>
      </c>
    </row>
    <row r="15885">
      <c r="A15885" s="1" t="inlineStr">
        <is>
          <t>8f456743f53b</t>
        </is>
      </c>
      <c r="B15885" t="n">
        <v>31</v>
      </c>
      <c r="E15885" t="n">
        <v>66</v>
      </c>
      <c r="F15885" t="n">
        <v>6167.68</v>
      </c>
      <c r="I15885" t="n">
        <v>13240.18</v>
      </c>
    </row>
    <row r="15886">
      <c r="A15886" s="1" t="inlineStr">
        <is>
          <t>8f46488a785a</t>
        </is>
      </c>
      <c r="B15886" t="n">
        <v>9</v>
      </c>
      <c r="F15886" t="n">
        <v>11731.05</v>
      </c>
    </row>
    <row r="15887">
      <c r="A15887" s="1" t="inlineStr">
        <is>
          <t>8f491aba8f68</t>
        </is>
      </c>
      <c r="B15887" t="n">
        <v>1271</v>
      </c>
      <c r="C15887" t="n">
        <v>221</v>
      </c>
      <c r="D15887" t="n">
        <v>1142</v>
      </c>
      <c r="E15887" t="n">
        <v>442</v>
      </c>
      <c r="F15887" t="n">
        <v>95588.7</v>
      </c>
      <c r="G15887" t="n">
        <v>16106.28</v>
      </c>
      <c r="H15887" t="n">
        <v>87713.84</v>
      </c>
      <c r="I15887" t="n">
        <v>32150.25</v>
      </c>
    </row>
    <row r="15888">
      <c r="A15888" s="1" t="inlineStr">
        <is>
          <t>8f49a9fe7c3f</t>
        </is>
      </c>
      <c r="B15888" t="n">
        <v>54</v>
      </c>
      <c r="E15888" t="n">
        <v>15</v>
      </c>
      <c r="F15888" t="n">
        <v>9593.380000000001</v>
      </c>
      <c r="I15888" t="n">
        <v>3178.22</v>
      </c>
    </row>
    <row r="15889">
      <c r="A15889" s="1" t="inlineStr">
        <is>
          <t>8f53ba34a8c5</t>
        </is>
      </c>
      <c r="B15889" t="n">
        <v>66</v>
      </c>
      <c r="F15889" t="n">
        <v>2052.49</v>
      </c>
    </row>
    <row r="15890">
      <c r="A15890" s="1" t="inlineStr">
        <is>
          <t>8f53ef7ec3a5</t>
        </is>
      </c>
      <c r="B15890" t="n">
        <v>213</v>
      </c>
      <c r="C15890" t="n">
        <v>9</v>
      </c>
      <c r="E15890" t="n">
        <v>582</v>
      </c>
      <c r="F15890" t="n">
        <v>30607.69</v>
      </c>
      <c r="G15890" t="n">
        <v>1197.87</v>
      </c>
      <c r="I15890" t="n">
        <v>86121.03999999999</v>
      </c>
    </row>
    <row r="15891">
      <c r="A15891" s="1" t="inlineStr">
        <is>
          <t>8f56ef5479c7</t>
        </is>
      </c>
      <c r="B15891" t="n">
        <v>2536</v>
      </c>
      <c r="C15891" t="n">
        <v>854</v>
      </c>
      <c r="E15891" t="n">
        <v>1056</v>
      </c>
      <c r="F15891" t="n">
        <v>228416.93</v>
      </c>
      <c r="G15891" t="n">
        <v>80140.89</v>
      </c>
      <c r="I15891" t="n">
        <v>99817.77</v>
      </c>
    </row>
    <row r="15892">
      <c r="A15892" s="1" t="inlineStr">
        <is>
          <t>8f5b5103a034</t>
        </is>
      </c>
      <c r="B15892" t="n">
        <v>76</v>
      </c>
      <c r="E15892" t="n">
        <v>20</v>
      </c>
      <c r="F15892" t="n">
        <v>21670.48</v>
      </c>
      <c r="I15892" t="n">
        <v>5779.179999999999</v>
      </c>
    </row>
    <row r="15893">
      <c r="A15893" s="1" t="inlineStr">
        <is>
          <t>8f5d777e9bb5</t>
        </is>
      </c>
      <c r="B15893" t="n">
        <v>1692</v>
      </c>
      <c r="C15893" t="n">
        <v>51</v>
      </c>
      <c r="D15893" t="n">
        <v>100</v>
      </c>
      <c r="E15893" t="n">
        <v>363</v>
      </c>
      <c r="F15893" t="n">
        <v>227653.18</v>
      </c>
      <c r="G15893" t="n">
        <v>7450.58</v>
      </c>
      <c r="H15893" t="n">
        <v>16235.69</v>
      </c>
      <c r="I15893" t="n">
        <v>50570.41</v>
      </c>
    </row>
    <row r="15894">
      <c r="A15894" s="1" t="inlineStr">
        <is>
          <t>8f5f8eb3c399</t>
        </is>
      </c>
      <c r="B15894" t="n">
        <v>31</v>
      </c>
      <c r="E15894" t="n">
        <v>30</v>
      </c>
      <c r="F15894" t="n">
        <v>4828.76</v>
      </c>
      <c r="I15894" t="n">
        <v>4695.75</v>
      </c>
    </row>
    <row r="15895">
      <c r="A15895" s="1" t="inlineStr">
        <is>
          <t>8f60278428b1</t>
        </is>
      </c>
      <c r="B15895" t="n">
        <v>373</v>
      </c>
      <c r="F15895" t="n">
        <v>24274.76</v>
      </c>
    </row>
    <row r="15896">
      <c r="A15896" s="1" t="inlineStr">
        <is>
          <t>8f628554c882</t>
        </is>
      </c>
      <c r="B15896" t="n">
        <v>1555</v>
      </c>
      <c r="C15896" t="n">
        <v>666</v>
      </c>
      <c r="E15896" t="n">
        <v>152</v>
      </c>
      <c r="F15896" t="n">
        <v>99252.22</v>
      </c>
      <c r="G15896" t="n">
        <v>41644.46</v>
      </c>
      <c r="I15896" t="n">
        <v>9096.780000000001</v>
      </c>
    </row>
    <row r="15897">
      <c r="A15897" s="1" t="inlineStr">
        <is>
          <t>8f668993a415</t>
        </is>
      </c>
      <c r="B15897" t="n">
        <v>37</v>
      </c>
      <c r="E15897" t="n">
        <v>9</v>
      </c>
      <c r="F15897" t="n">
        <v>17418.24</v>
      </c>
      <c r="I15897" t="n">
        <v>4349.24</v>
      </c>
    </row>
    <row r="15898">
      <c r="A15898" s="1" t="inlineStr">
        <is>
          <t>8f66fe46d099</t>
        </is>
      </c>
      <c r="B15898" t="n">
        <v>10</v>
      </c>
      <c r="F15898" t="n">
        <v>7099.099999999999</v>
      </c>
    </row>
    <row r="15899">
      <c r="A15899" s="1" t="inlineStr">
        <is>
          <t>8f68bae36b5e</t>
        </is>
      </c>
      <c r="B15899" t="n">
        <v>12.818</v>
      </c>
      <c r="E15899" t="n">
        <v>9.353999999999999</v>
      </c>
      <c r="F15899" t="n">
        <v>3304.79</v>
      </c>
      <c r="I15899" t="n">
        <v>3170.36</v>
      </c>
    </row>
    <row r="15900">
      <c r="A15900" s="1" t="inlineStr">
        <is>
          <t>8f6aeca1a95b</t>
        </is>
      </c>
      <c r="B15900" t="n">
        <v>15</v>
      </c>
      <c r="E15900" t="n">
        <v>8</v>
      </c>
      <c r="F15900" t="n">
        <v>1913.47</v>
      </c>
      <c r="I15900" t="n">
        <v>1044.35</v>
      </c>
    </row>
    <row r="15901">
      <c r="A15901" s="1" t="inlineStr">
        <is>
          <t>8f6cbd489b6f</t>
        </is>
      </c>
      <c r="B15901" t="n">
        <v>15</v>
      </c>
      <c r="F15901" t="n">
        <v>9728.609999999999</v>
      </c>
    </row>
    <row r="15902">
      <c r="A15902" s="1" t="inlineStr">
        <is>
          <t>8f6d5186cd61</t>
        </is>
      </c>
      <c r="B15902" t="n">
        <v>245</v>
      </c>
      <c r="C15902" t="n">
        <v>46</v>
      </c>
      <c r="D15902" t="n">
        <v>78</v>
      </c>
      <c r="E15902" t="n">
        <v>59</v>
      </c>
      <c r="F15902" t="n">
        <v>92250.23</v>
      </c>
      <c r="G15902" t="n">
        <v>16942.7</v>
      </c>
      <c r="H15902" t="n">
        <v>29463.25</v>
      </c>
      <c r="I15902" t="n">
        <v>25176.97</v>
      </c>
    </row>
    <row r="15903">
      <c r="A15903" s="1" t="inlineStr">
        <is>
          <t>8f6dcc329a9b</t>
        </is>
      </c>
      <c r="B15903" t="n">
        <v>503</v>
      </c>
      <c r="E15903" t="n">
        <v>1080</v>
      </c>
      <c r="F15903" t="n">
        <v>131540.63</v>
      </c>
      <c r="I15903" t="n">
        <v>294863.73</v>
      </c>
    </row>
    <row r="15904">
      <c r="A15904" s="1" t="inlineStr">
        <is>
          <t>8f7054a97a91</t>
        </is>
      </c>
      <c r="B15904" t="n">
        <v>1</v>
      </c>
      <c r="F15904" t="n">
        <v>999</v>
      </c>
    </row>
    <row r="15905">
      <c r="A15905" s="1" t="inlineStr">
        <is>
          <t>8f775f12bdd3</t>
        </is>
      </c>
      <c r="D15905" t="n">
        <v>36</v>
      </c>
      <c r="H15905" t="n">
        <v>14433.64</v>
      </c>
    </row>
    <row r="15906">
      <c r="A15906" s="1" t="inlineStr">
        <is>
          <t>8f777965c959</t>
        </is>
      </c>
      <c r="B15906" t="n">
        <v>53</v>
      </c>
      <c r="F15906" t="n">
        <v>9845.58</v>
      </c>
    </row>
    <row r="15907">
      <c r="A15907" s="1" t="inlineStr">
        <is>
          <t>8f79d4132f3c</t>
        </is>
      </c>
      <c r="B15907" t="n">
        <v>4</v>
      </c>
      <c r="F15907" t="n">
        <v>1286</v>
      </c>
    </row>
    <row r="15908">
      <c r="A15908" s="1" t="inlineStr">
        <is>
          <t>8f7ce72a85fc</t>
        </is>
      </c>
      <c r="B15908" t="n">
        <v>248</v>
      </c>
      <c r="E15908" t="n">
        <v>645</v>
      </c>
      <c r="F15908" t="n">
        <v>44956.84</v>
      </c>
      <c r="I15908" t="n">
        <v>119095.73</v>
      </c>
    </row>
    <row r="15909">
      <c r="A15909" s="1" t="inlineStr">
        <is>
          <t>8f7d76b29450</t>
        </is>
      </c>
      <c r="B15909" t="n">
        <v>57</v>
      </c>
      <c r="E15909" t="n">
        <v>27</v>
      </c>
      <c r="F15909" t="n">
        <v>5254.28</v>
      </c>
      <c r="I15909" t="n">
        <v>2099.26</v>
      </c>
    </row>
    <row r="15910">
      <c r="A15910" s="1" t="inlineStr">
        <is>
          <t>8f7dc243b201</t>
        </is>
      </c>
      <c r="B15910" t="n">
        <v>73</v>
      </c>
      <c r="E15910" t="n">
        <v>10</v>
      </c>
      <c r="F15910" t="n">
        <v>9821.16</v>
      </c>
      <c r="I15910" t="n">
        <v>1479.96</v>
      </c>
    </row>
    <row r="15911">
      <c r="A15911" s="1" t="inlineStr">
        <is>
          <t>8f7ec8a04d6c</t>
        </is>
      </c>
      <c r="B15911" t="n">
        <v>29</v>
      </c>
      <c r="E15911" t="n">
        <v>17</v>
      </c>
      <c r="F15911" t="n">
        <v>7780.79</v>
      </c>
      <c r="I15911" t="n">
        <v>4831.6</v>
      </c>
    </row>
    <row r="15912">
      <c r="A15912" s="1" t="inlineStr">
        <is>
          <t>8f803341aa81</t>
        </is>
      </c>
      <c r="B15912" t="n">
        <v>45.404</v>
      </c>
      <c r="E15912" t="n">
        <v>22.32</v>
      </c>
      <c r="F15912" t="n">
        <v>123205.63</v>
      </c>
      <c r="I15912" t="n">
        <v>64233.17</v>
      </c>
    </row>
    <row r="15913">
      <c r="A15913" s="1" t="inlineStr">
        <is>
          <t>8f82bb542762</t>
        </is>
      </c>
      <c r="B15913" t="n">
        <v>29</v>
      </c>
      <c r="E15913" t="n">
        <v>8</v>
      </c>
      <c r="F15913" t="n">
        <v>6162.58</v>
      </c>
      <c r="I15913" t="n">
        <v>1784.77</v>
      </c>
    </row>
    <row r="15914">
      <c r="A15914" s="1" t="inlineStr">
        <is>
          <t>8f85727209ae</t>
        </is>
      </c>
      <c r="B15914" t="n">
        <v>917.402</v>
      </c>
      <c r="E15914" t="n">
        <v>583.712</v>
      </c>
      <c r="F15914" t="n">
        <v>600376.05</v>
      </c>
      <c r="I15914" t="n">
        <v>402082.04</v>
      </c>
    </row>
    <row r="15915">
      <c r="A15915" s="1" t="inlineStr">
        <is>
          <t>8f857778db57</t>
        </is>
      </c>
      <c r="B15915" t="n">
        <v>1285</v>
      </c>
      <c r="C15915" t="n">
        <v>27</v>
      </c>
      <c r="F15915" t="n">
        <v>62770.89</v>
      </c>
      <c r="G15915" t="n">
        <v>1225.96</v>
      </c>
    </row>
    <row r="15916">
      <c r="A15916" s="1" t="inlineStr">
        <is>
          <t>8f857abe3c52</t>
        </is>
      </c>
      <c r="B15916" t="n">
        <v>23</v>
      </c>
      <c r="E15916" t="n">
        <v>55</v>
      </c>
      <c r="F15916" t="n">
        <v>8401.700000000001</v>
      </c>
      <c r="I15916" t="n">
        <v>16996</v>
      </c>
    </row>
    <row r="15917">
      <c r="A15917" s="1" t="inlineStr">
        <is>
          <t>8f875fa3cf9b</t>
        </is>
      </c>
      <c r="D15917" t="n">
        <v>2</v>
      </c>
      <c r="H15917" t="n">
        <v>1650</v>
      </c>
    </row>
    <row r="15918">
      <c r="A15918" s="1" t="inlineStr">
        <is>
          <t>8f881ab47089</t>
        </is>
      </c>
      <c r="B15918" t="n">
        <v>593</v>
      </c>
      <c r="D15918" t="n">
        <v>585</v>
      </c>
      <c r="E15918" t="n">
        <v>114</v>
      </c>
      <c r="F15918" t="n">
        <v>20353.05</v>
      </c>
      <c r="H15918" t="n">
        <v>26254.62</v>
      </c>
      <c r="I15918" t="n">
        <v>4423.04</v>
      </c>
    </row>
    <row r="15919">
      <c r="A15919" s="1" t="inlineStr">
        <is>
          <t>8f89b785e592</t>
        </is>
      </c>
      <c r="B15919" t="n">
        <v>3334</v>
      </c>
      <c r="C15919" t="n">
        <v>347</v>
      </c>
      <c r="D15919" t="n">
        <v>4148</v>
      </c>
      <c r="E15919" t="n">
        <v>570</v>
      </c>
      <c r="F15919" t="n">
        <v>806526.74</v>
      </c>
      <c r="G15919" t="n">
        <v>82764.10000000001</v>
      </c>
      <c r="H15919" t="n">
        <v>988496.02</v>
      </c>
      <c r="I15919" t="n">
        <v>141210</v>
      </c>
    </row>
    <row r="15920">
      <c r="A15920" s="1" t="inlineStr">
        <is>
          <t>8f8ccffff610</t>
        </is>
      </c>
      <c r="B15920" t="n">
        <v>1</v>
      </c>
      <c r="F15920" t="n">
        <v>130.07</v>
      </c>
    </row>
    <row r="15921">
      <c r="A15921" s="1" t="inlineStr">
        <is>
          <t>8f8e46854ed9</t>
        </is>
      </c>
      <c r="B15921" t="n">
        <v>147</v>
      </c>
      <c r="E15921" t="n">
        <v>342</v>
      </c>
      <c r="F15921" t="n">
        <v>146400.27</v>
      </c>
      <c r="I15921" t="n">
        <v>342686.04</v>
      </c>
    </row>
    <row r="15922">
      <c r="A15922" s="1" t="inlineStr">
        <is>
          <t>8f90cccad774</t>
        </is>
      </c>
      <c r="B15922" t="n">
        <v>5</v>
      </c>
      <c r="F15922" t="n">
        <v>599.5</v>
      </c>
    </row>
    <row r="15923">
      <c r="A15923" s="1" t="inlineStr">
        <is>
          <t>8f9233c4f689</t>
        </is>
      </c>
      <c r="B15923" t="n">
        <v>313</v>
      </c>
      <c r="C15923" t="n">
        <v>109</v>
      </c>
      <c r="D15923" t="n">
        <v>1092</v>
      </c>
      <c r="E15923" t="n">
        <v>271</v>
      </c>
      <c r="F15923" t="n">
        <v>11067.8</v>
      </c>
      <c r="G15923" t="n">
        <v>3911.46</v>
      </c>
      <c r="H15923" t="n">
        <v>38785.95</v>
      </c>
      <c r="I15923" t="n">
        <v>9291.75</v>
      </c>
    </row>
    <row r="15924">
      <c r="A15924" s="1" t="inlineStr">
        <is>
          <t>8f937aeb4df8</t>
        </is>
      </c>
      <c r="B15924" t="n">
        <v>135</v>
      </c>
      <c r="C15924" t="n">
        <v>26</v>
      </c>
      <c r="E15924" t="n">
        <v>49</v>
      </c>
      <c r="F15924" t="n">
        <v>16634.7</v>
      </c>
      <c r="G15924" t="n">
        <v>3060.69</v>
      </c>
      <c r="I15924" t="n">
        <v>5854.31</v>
      </c>
    </row>
    <row r="15925">
      <c r="A15925" s="1" t="inlineStr">
        <is>
          <t>8f95decf78fb</t>
        </is>
      </c>
      <c r="B15925" t="n">
        <v>848</v>
      </c>
      <c r="C15925" t="n">
        <v>338</v>
      </c>
      <c r="F15925" t="n">
        <v>26611.27</v>
      </c>
      <c r="G15925" t="n">
        <v>11441.52</v>
      </c>
    </row>
    <row r="15926">
      <c r="A15926" s="1" t="inlineStr">
        <is>
          <t>8f968af4c8d1</t>
        </is>
      </c>
      <c r="C15926" t="n">
        <v>5</v>
      </c>
      <c r="G15926" t="n">
        <v>2999.5</v>
      </c>
    </row>
    <row r="15927">
      <c r="A15927" s="1" t="inlineStr">
        <is>
          <t>8f974339a544</t>
        </is>
      </c>
      <c r="B15927" t="n">
        <v>7</v>
      </c>
      <c r="F15927" t="n">
        <v>1518.17</v>
      </c>
    </row>
    <row r="15928">
      <c r="A15928" s="1" t="inlineStr">
        <is>
          <t>8f97a087d4bb</t>
        </is>
      </c>
      <c r="B15928" t="n">
        <v>169</v>
      </c>
      <c r="E15928" t="n">
        <v>155</v>
      </c>
      <c r="F15928" t="n">
        <v>24970.17</v>
      </c>
      <c r="I15928" t="n">
        <v>21537.78</v>
      </c>
    </row>
    <row r="15929">
      <c r="A15929" s="1" t="inlineStr">
        <is>
          <t>8f9dbbcb4764</t>
        </is>
      </c>
      <c r="B15929" t="n">
        <v>12</v>
      </c>
      <c r="F15929" t="n">
        <v>3924.91</v>
      </c>
    </row>
    <row r="15930">
      <c r="A15930" s="1" t="inlineStr">
        <is>
          <t>8f9e544d98b8</t>
        </is>
      </c>
      <c r="B15930" t="n">
        <v>317</v>
      </c>
      <c r="C15930" t="n">
        <v>62</v>
      </c>
      <c r="E15930" t="n">
        <v>385</v>
      </c>
      <c r="F15930" t="n">
        <v>58639.14</v>
      </c>
      <c r="G15930" t="n">
        <v>11531.11</v>
      </c>
      <c r="I15930" t="n">
        <v>77007.31</v>
      </c>
    </row>
    <row r="15931">
      <c r="A15931" s="1" t="inlineStr">
        <is>
          <t>8fa274630bd3</t>
        </is>
      </c>
      <c r="B15931" t="n">
        <v>14</v>
      </c>
      <c r="F15931" t="n">
        <v>406</v>
      </c>
    </row>
    <row r="15932">
      <c r="A15932" s="1" t="inlineStr">
        <is>
          <t>8fa3ebd555ac</t>
        </is>
      </c>
      <c r="C15932" t="n">
        <v>2</v>
      </c>
      <c r="G15932" t="n">
        <v>209.8</v>
      </c>
    </row>
    <row r="15933">
      <c r="A15933" s="1" t="inlineStr">
        <is>
          <t>8fa52e03d602</t>
        </is>
      </c>
      <c r="B15933" t="n">
        <v>2</v>
      </c>
      <c r="F15933" t="n">
        <v>966.62</v>
      </c>
    </row>
    <row r="15934">
      <c r="A15934" s="1" t="inlineStr">
        <is>
          <t>8fa6912512a8</t>
        </is>
      </c>
      <c r="B15934" t="n">
        <v>8</v>
      </c>
      <c r="F15934" t="n">
        <v>1398.3</v>
      </c>
    </row>
    <row r="15935">
      <c r="A15935" s="1" t="inlineStr">
        <is>
          <t>8fab14628136</t>
        </is>
      </c>
      <c r="B15935" t="n">
        <v>1</v>
      </c>
      <c r="F15935" t="n">
        <v>220</v>
      </c>
    </row>
    <row r="15936">
      <c r="A15936" s="1" t="inlineStr">
        <is>
          <t>8facefff0c0c</t>
        </is>
      </c>
      <c r="B15936" t="n">
        <v>130</v>
      </c>
      <c r="F15936" t="n">
        <v>7697.990000000001</v>
      </c>
    </row>
    <row r="15937">
      <c r="A15937" s="1" t="inlineStr">
        <is>
          <t>8fadb1f755a0</t>
        </is>
      </c>
      <c r="B15937" t="n">
        <v>1014</v>
      </c>
      <c r="C15937" t="n">
        <v>1149</v>
      </c>
      <c r="D15937" t="n">
        <v>1524</v>
      </c>
      <c r="E15937" t="n">
        <v>45</v>
      </c>
      <c r="F15937" t="n">
        <v>227039.75</v>
      </c>
      <c r="G15937" t="n">
        <v>260467.14</v>
      </c>
      <c r="H15937" t="n">
        <v>351107.51</v>
      </c>
      <c r="I15937" t="n">
        <v>11083.7</v>
      </c>
    </row>
    <row r="15938">
      <c r="A15938" s="1" t="inlineStr">
        <is>
          <t>8fafee6b26a8</t>
        </is>
      </c>
      <c r="B15938" t="n">
        <v>48</v>
      </c>
      <c r="E15938" t="n">
        <v>23</v>
      </c>
      <c r="F15938" t="n">
        <v>2361.75</v>
      </c>
      <c r="I15938" t="n">
        <v>1147.7</v>
      </c>
    </row>
    <row r="15939">
      <c r="A15939" s="1" t="inlineStr">
        <is>
          <t>8fb061c2e003</t>
        </is>
      </c>
      <c r="B15939" t="n">
        <v>80</v>
      </c>
      <c r="D15939" t="n">
        <v>3</v>
      </c>
      <c r="F15939" t="n">
        <v>11902.22</v>
      </c>
      <c r="H15939" t="n">
        <v>636</v>
      </c>
    </row>
    <row r="15940">
      <c r="A15940" s="1" t="inlineStr">
        <is>
          <t>8fb208c799ca</t>
        </is>
      </c>
      <c r="B15940" t="n">
        <v>404</v>
      </c>
      <c r="C15940" t="n">
        <v>143</v>
      </c>
      <c r="E15940" t="n">
        <v>64</v>
      </c>
      <c r="F15940" t="n">
        <v>84734.55</v>
      </c>
      <c r="G15940" t="n">
        <v>30445.2</v>
      </c>
      <c r="I15940" t="n">
        <v>14172.28</v>
      </c>
    </row>
    <row r="15941">
      <c r="A15941" s="1" t="inlineStr">
        <is>
          <t>8fb29561f683</t>
        </is>
      </c>
      <c r="B15941" t="n">
        <v>724</v>
      </c>
      <c r="C15941" t="n">
        <v>227</v>
      </c>
      <c r="E15941" t="n">
        <v>310</v>
      </c>
      <c r="F15941" t="n">
        <v>76595.50999999999</v>
      </c>
      <c r="G15941" t="n">
        <v>25025.63</v>
      </c>
      <c r="I15941" t="n">
        <v>34502.93</v>
      </c>
    </row>
    <row r="15942">
      <c r="A15942" s="1" t="inlineStr">
        <is>
          <t>8fb4df6a47c4</t>
        </is>
      </c>
      <c r="B15942" t="n">
        <v>8165</v>
      </c>
      <c r="C15942" t="n">
        <v>2976</v>
      </c>
      <c r="E15942" t="n">
        <v>4877</v>
      </c>
      <c r="F15942" t="n">
        <v>384198.04</v>
      </c>
      <c r="G15942" t="n">
        <v>143308.89</v>
      </c>
      <c r="I15942" t="n">
        <v>248063.65</v>
      </c>
    </row>
    <row r="15943">
      <c r="A15943" s="1" t="inlineStr">
        <is>
          <t>8fb5ccd1c8e9</t>
        </is>
      </c>
      <c r="B15943" t="n">
        <v>7</v>
      </c>
      <c r="F15943" t="n">
        <v>1400</v>
      </c>
    </row>
    <row r="15944">
      <c r="A15944" s="1" t="inlineStr">
        <is>
          <t>8fb69c91c10b</t>
        </is>
      </c>
      <c r="B15944" t="n">
        <v>113</v>
      </c>
      <c r="C15944" t="n">
        <v>28</v>
      </c>
      <c r="E15944" t="n">
        <v>27</v>
      </c>
      <c r="F15944" t="n">
        <v>15388.35</v>
      </c>
      <c r="G15944" t="n">
        <v>3592.71</v>
      </c>
      <c r="I15944" t="n">
        <v>4606.56</v>
      </c>
    </row>
    <row r="15945">
      <c r="A15945" s="1" t="inlineStr">
        <is>
          <t>8fb8a5f9ba01</t>
        </is>
      </c>
      <c r="B15945" t="n">
        <v>1.014</v>
      </c>
      <c r="F15945" t="n">
        <v>1403.54</v>
      </c>
    </row>
    <row r="15946">
      <c r="A15946" s="1" t="inlineStr">
        <is>
          <t>8fb8ae6299ab</t>
        </is>
      </c>
      <c r="B15946" t="n">
        <v>5</v>
      </c>
      <c r="F15946" t="n">
        <v>1258</v>
      </c>
    </row>
    <row r="15947">
      <c r="A15947" s="1" t="inlineStr">
        <is>
          <t>8fb8f74c71fa</t>
        </is>
      </c>
      <c r="B15947" t="n">
        <v>316</v>
      </c>
      <c r="E15947" t="n">
        <v>40</v>
      </c>
      <c r="F15947" t="n">
        <v>206219.94</v>
      </c>
      <c r="I15947" t="n">
        <v>27681.03</v>
      </c>
    </row>
    <row r="15948">
      <c r="A15948" s="1" t="inlineStr">
        <is>
          <t>8fc4a1b08985</t>
        </is>
      </c>
      <c r="B15948" t="n">
        <v>170</v>
      </c>
      <c r="C15948" t="n">
        <v>38</v>
      </c>
      <c r="E15948" t="n">
        <v>232</v>
      </c>
      <c r="F15948" t="n">
        <v>7717.58</v>
      </c>
      <c r="G15948" t="n">
        <v>1861.42</v>
      </c>
      <c r="I15948" t="n">
        <v>10922.86</v>
      </c>
    </row>
    <row r="15949">
      <c r="A15949" s="1" t="inlineStr">
        <is>
          <t>8fc555f5e0d5</t>
        </is>
      </c>
      <c r="B15949" t="n">
        <v>132</v>
      </c>
      <c r="C15949" t="n">
        <v>164</v>
      </c>
      <c r="E15949" t="n">
        <v>372</v>
      </c>
      <c r="F15949" t="n">
        <v>22160.06</v>
      </c>
      <c r="G15949" t="n">
        <v>27449.64</v>
      </c>
      <c r="I15949" t="n">
        <v>61520.44</v>
      </c>
    </row>
    <row r="15950">
      <c r="A15950" s="1" t="inlineStr">
        <is>
          <t>8fc9d6fa2785</t>
        </is>
      </c>
      <c r="B15950" t="n">
        <v>1047</v>
      </c>
      <c r="C15950" t="n">
        <v>102</v>
      </c>
      <c r="E15950" t="n">
        <v>424</v>
      </c>
      <c r="F15950" t="n">
        <v>55159.32</v>
      </c>
      <c r="G15950" t="n">
        <v>5014.51</v>
      </c>
      <c r="I15950" t="n">
        <v>25005.4</v>
      </c>
    </row>
    <row r="15951">
      <c r="A15951" s="1" t="inlineStr">
        <is>
          <t>8fcc3315c61c</t>
        </is>
      </c>
      <c r="B15951" t="n">
        <v>75</v>
      </c>
      <c r="F15951" t="n">
        <v>31360.23</v>
      </c>
    </row>
    <row r="15952">
      <c r="A15952" s="1" t="inlineStr">
        <is>
          <t>8fcf317a1d04</t>
        </is>
      </c>
      <c r="C15952" t="n">
        <v>6</v>
      </c>
      <c r="G15952" t="n">
        <v>1505.47</v>
      </c>
    </row>
    <row r="15953">
      <c r="A15953" s="1" t="inlineStr">
        <is>
          <t>8fd19004e664</t>
        </is>
      </c>
      <c r="B15953" t="n">
        <v>4139</v>
      </c>
      <c r="C15953" t="n">
        <v>1802</v>
      </c>
      <c r="D15953" t="n">
        <v>2618</v>
      </c>
      <c r="E15953" t="n">
        <v>2799</v>
      </c>
      <c r="F15953" t="n">
        <v>119736.76</v>
      </c>
      <c r="G15953" t="n">
        <v>52779.36</v>
      </c>
      <c r="H15953" t="n">
        <v>77935.28</v>
      </c>
      <c r="I15953" t="n">
        <v>82028.07000000001</v>
      </c>
    </row>
    <row r="15954">
      <c r="A15954" s="1" t="inlineStr">
        <is>
          <t>8fd6266ae744</t>
        </is>
      </c>
      <c r="C15954" t="n">
        <v>4</v>
      </c>
      <c r="G15954" t="n">
        <v>352</v>
      </c>
    </row>
    <row r="15955">
      <c r="A15955" s="1" t="inlineStr">
        <is>
          <t>8fd6ff838d9e</t>
        </is>
      </c>
      <c r="B15955" t="n">
        <v>1416</v>
      </c>
      <c r="D15955" t="n">
        <v>1573</v>
      </c>
      <c r="E15955" t="n">
        <v>1030</v>
      </c>
      <c r="F15955" t="n">
        <v>87946.88</v>
      </c>
      <c r="H15955" t="n">
        <v>112146.8</v>
      </c>
      <c r="I15955" t="n">
        <v>65969.57000000001</v>
      </c>
    </row>
    <row r="15956">
      <c r="A15956" s="1" t="inlineStr">
        <is>
          <t>8fd7356779ed</t>
        </is>
      </c>
      <c r="B15956" t="n">
        <v>8</v>
      </c>
      <c r="E15956" t="n">
        <v>8</v>
      </c>
      <c r="F15956" t="n">
        <v>996.48</v>
      </c>
      <c r="I15956" t="n">
        <v>1027.82</v>
      </c>
    </row>
    <row r="15957">
      <c r="A15957" s="1" t="inlineStr">
        <is>
          <t>8fd9f7fb8d15</t>
        </is>
      </c>
      <c r="B15957" t="n">
        <v>235</v>
      </c>
      <c r="E15957" t="n">
        <v>159</v>
      </c>
      <c r="F15957" t="n">
        <v>4602.88</v>
      </c>
      <c r="I15957" t="n">
        <v>3504.47</v>
      </c>
    </row>
    <row r="15958">
      <c r="A15958" s="1" t="inlineStr">
        <is>
          <t>8fdc4b4664ac</t>
        </is>
      </c>
      <c r="B15958" t="n">
        <v>3</v>
      </c>
      <c r="F15958" t="n">
        <v>584.92</v>
      </c>
    </row>
    <row r="15959">
      <c r="A15959" s="1" t="inlineStr">
        <is>
          <t>8fdf576aab70</t>
        </is>
      </c>
      <c r="B15959" t="n">
        <v>3935</v>
      </c>
      <c r="C15959" t="n">
        <v>895</v>
      </c>
      <c r="D15959" t="n">
        <v>804</v>
      </c>
      <c r="E15959" t="n">
        <v>2434</v>
      </c>
      <c r="F15959" t="n">
        <v>369581.71</v>
      </c>
      <c r="G15959" t="n">
        <v>86758.79000000001</v>
      </c>
      <c r="H15959" t="n">
        <v>84619.82000000001</v>
      </c>
      <c r="I15959" t="n">
        <v>236855.04</v>
      </c>
    </row>
    <row r="15960">
      <c r="A15960" s="1" t="inlineStr">
        <is>
          <t>8fe612cc8e64</t>
        </is>
      </c>
      <c r="B15960" t="n">
        <v>708</v>
      </c>
      <c r="C15960" t="n">
        <v>110</v>
      </c>
      <c r="E15960" t="n">
        <v>362</v>
      </c>
      <c r="F15960" t="n">
        <v>140102.68</v>
      </c>
      <c r="G15960" t="n">
        <v>21874.89</v>
      </c>
      <c r="I15960" t="n">
        <v>70907.54000000001</v>
      </c>
    </row>
    <row r="15961">
      <c r="A15961" s="1" t="inlineStr">
        <is>
          <t>8fe6adb0d1c3</t>
        </is>
      </c>
      <c r="B15961" t="n">
        <v>33</v>
      </c>
      <c r="F15961" t="n">
        <v>3295.8</v>
      </c>
    </row>
    <row r="15962">
      <c r="A15962" s="1" t="inlineStr">
        <is>
          <t>8fe98d6c42d2</t>
        </is>
      </c>
      <c r="B15962" t="n">
        <v>10</v>
      </c>
      <c r="E15962" t="n">
        <v>29</v>
      </c>
      <c r="F15962" t="n">
        <v>1508.3</v>
      </c>
      <c r="I15962" t="n">
        <v>5677.99</v>
      </c>
    </row>
    <row r="15963">
      <c r="A15963" s="1" t="inlineStr">
        <is>
          <t>8fea2186bdc4</t>
        </is>
      </c>
      <c r="B15963" t="n">
        <v>3</v>
      </c>
      <c r="E15963" t="n">
        <v>1</v>
      </c>
      <c r="F15963" t="n">
        <v>719.6</v>
      </c>
      <c r="I15963" t="n">
        <v>239.9</v>
      </c>
    </row>
    <row r="15964">
      <c r="A15964" s="1" t="inlineStr">
        <is>
          <t>8feb366fb97f</t>
        </is>
      </c>
      <c r="D15964" t="n">
        <v>0.252</v>
      </c>
      <c r="E15964" t="n">
        <v>0.132</v>
      </c>
      <c r="H15964" t="n">
        <v>138.35</v>
      </c>
      <c r="I15964" t="n">
        <v>79.06999999999999</v>
      </c>
    </row>
    <row r="15965">
      <c r="A15965" s="1" t="inlineStr">
        <is>
          <t>8feb494b4ea3</t>
        </is>
      </c>
      <c r="B15965" t="n">
        <v>5</v>
      </c>
      <c r="F15965" t="n">
        <v>2109.45</v>
      </c>
    </row>
    <row r="15966">
      <c r="A15966" s="1" t="inlineStr">
        <is>
          <t>8fec5b292138</t>
        </is>
      </c>
      <c r="B15966" t="n">
        <v>3603</v>
      </c>
      <c r="C15966" t="n">
        <v>674</v>
      </c>
      <c r="E15966" t="n">
        <v>1260</v>
      </c>
      <c r="F15966" t="n">
        <v>45557.36</v>
      </c>
      <c r="G15966" t="n">
        <v>8458.01</v>
      </c>
      <c r="I15966" t="n">
        <v>15934.76</v>
      </c>
    </row>
    <row r="15967">
      <c r="A15967" s="1" t="inlineStr">
        <is>
          <t>8fed992d8dc2</t>
        </is>
      </c>
      <c r="B15967" t="n">
        <v>31</v>
      </c>
      <c r="C15967" t="n">
        <v>6</v>
      </c>
      <c r="F15967" t="n">
        <v>4941.54</v>
      </c>
      <c r="G15967" t="n">
        <v>607.21</v>
      </c>
    </row>
    <row r="15968">
      <c r="A15968" s="1" t="inlineStr">
        <is>
          <t>8fedf7e70e2b</t>
        </is>
      </c>
      <c r="B15968" t="n">
        <v>28</v>
      </c>
      <c r="E15968" t="n">
        <v>21</v>
      </c>
      <c r="F15968" t="n">
        <v>4598.31</v>
      </c>
      <c r="I15968" t="n">
        <v>3376.16</v>
      </c>
    </row>
    <row r="15969">
      <c r="A15969" s="1" t="inlineStr">
        <is>
          <t>8ff0896f83fc</t>
        </is>
      </c>
      <c r="B15969" t="n">
        <v>91</v>
      </c>
      <c r="E15969" t="n">
        <v>88</v>
      </c>
      <c r="F15969" t="n">
        <v>6775.96</v>
      </c>
      <c r="I15969" t="n">
        <v>6394.39</v>
      </c>
    </row>
    <row r="15970">
      <c r="A15970" s="1" t="inlineStr">
        <is>
          <t>8ff0a4840f4a</t>
        </is>
      </c>
      <c r="B15970" t="n">
        <v>865</v>
      </c>
      <c r="E15970" t="n">
        <v>318</v>
      </c>
      <c r="F15970" t="n">
        <v>18269.58</v>
      </c>
      <c r="I15970" t="n">
        <v>6866.8</v>
      </c>
    </row>
    <row r="15971">
      <c r="A15971" s="1" t="inlineStr">
        <is>
          <t>8ff0e2836a67</t>
        </is>
      </c>
      <c r="E15971" t="n">
        <v>6</v>
      </c>
      <c r="I15971" t="n">
        <v>187.35</v>
      </c>
    </row>
    <row r="15972">
      <c r="A15972" s="1" t="inlineStr">
        <is>
          <t>8ff29eb28805</t>
        </is>
      </c>
      <c r="C15972" t="n">
        <v>4</v>
      </c>
      <c r="G15972" t="n">
        <v>4399.6</v>
      </c>
    </row>
    <row r="15973">
      <c r="A15973" s="1" t="inlineStr">
        <is>
          <t>8ff471bc4d26</t>
        </is>
      </c>
      <c r="B15973" t="n">
        <v>209</v>
      </c>
      <c r="C15973" t="n">
        <v>327</v>
      </c>
      <c r="F15973" t="n">
        <v>20272.64</v>
      </c>
      <c r="G15973" t="n">
        <v>31862.22</v>
      </c>
    </row>
    <row r="15974">
      <c r="A15974" s="1" t="inlineStr">
        <is>
          <t>8ffb512c6f82</t>
        </is>
      </c>
      <c r="B15974" t="n">
        <v>543</v>
      </c>
      <c r="C15974" t="n">
        <v>11</v>
      </c>
      <c r="E15974" t="n">
        <v>368</v>
      </c>
      <c r="F15974" t="n">
        <v>23112.42</v>
      </c>
      <c r="G15974" t="n">
        <v>360.98</v>
      </c>
      <c r="I15974" t="n">
        <v>15355.8</v>
      </c>
    </row>
    <row r="15975">
      <c r="A15975" s="1" t="inlineStr">
        <is>
          <t>8ffb954d47ae</t>
        </is>
      </c>
      <c r="B15975" t="n">
        <v>1244</v>
      </c>
      <c r="C15975" t="n">
        <v>420</v>
      </c>
      <c r="E15975" t="n">
        <v>817</v>
      </c>
      <c r="F15975" t="n">
        <v>79121.11</v>
      </c>
      <c r="G15975" t="n">
        <v>27273.4</v>
      </c>
      <c r="I15975" t="n">
        <v>56644.28</v>
      </c>
    </row>
    <row r="15976">
      <c r="A15976" s="1" t="inlineStr">
        <is>
          <t>900100ac5d53</t>
        </is>
      </c>
      <c r="B15976" t="n">
        <v>11</v>
      </c>
      <c r="F15976" t="n">
        <v>936.8900000000001</v>
      </c>
    </row>
    <row r="15977">
      <c r="A15977" s="1" t="inlineStr">
        <is>
          <t>900307ad20d2</t>
        </is>
      </c>
      <c r="B15977" t="n">
        <v>3479</v>
      </c>
      <c r="E15977" t="n">
        <v>39</v>
      </c>
      <c r="F15977" t="n">
        <v>398176.88</v>
      </c>
      <c r="I15977" t="n">
        <v>4975.610000000001</v>
      </c>
    </row>
    <row r="15978">
      <c r="A15978" s="1" t="inlineStr">
        <is>
          <t>9007591885c7</t>
        </is>
      </c>
      <c r="B15978" t="n">
        <v>499</v>
      </c>
      <c r="C15978" t="n">
        <v>42</v>
      </c>
      <c r="D15978" t="n">
        <v>8</v>
      </c>
      <c r="E15978" t="n">
        <v>170</v>
      </c>
      <c r="F15978" t="n">
        <v>114227.67</v>
      </c>
      <c r="G15978" t="n">
        <v>8632.83</v>
      </c>
      <c r="H15978" t="n">
        <v>2558.3</v>
      </c>
      <c r="I15978" t="n">
        <v>40939.42</v>
      </c>
    </row>
    <row r="15979">
      <c r="A15979" s="1" t="inlineStr">
        <is>
          <t>900984524b7b</t>
        </is>
      </c>
      <c r="B15979" t="n">
        <v>47</v>
      </c>
      <c r="F15979" t="n">
        <v>3556.71</v>
      </c>
    </row>
    <row r="15980">
      <c r="A15980" s="1" t="inlineStr">
        <is>
          <t>900b8eb2d0e4</t>
        </is>
      </c>
      <c r="B15980" t="n">
        <v>322.593</v>
      </c>
      <c r="C15980" t="n">
        <v>346.574</v>
      </c>
      <c r="E15980" t="n">
        <v>197.584</v>
      </c>
      <c r="F15980" t="n">
        <v>199120.09</v>
      </c>
      <c r="G15980" t="n">
        <v>221282.25</v>
      </c>
      <c r="I15980" t="n">
        <v>133172.97</v>
      </c>
    </row>
    <row r="15981">
      <c r="A15981" s="1" t="inlineStr">
        <is>
          <t>90127a80f2f6</t>
        </is>
      </c>
      <c r="B15981" t="n">
        <v>20</v>
      </c>
      <c r="E15981" t="n">
        <v>14</v>
      </c>
      <c r="F15981" t="n">
        <v>2396.93</v>
      </c>
      <c r="I15981" t="n">
        <v>1229.97</v>
      </c>
    </row>
    <row r="15982">
      <c r="A15982" s="1" t="inlineStr">
        <is>
          <t>90128f4bdd44</t>
        </is>
      </c>
      <c r="B15982" t="n">
        <v>818</v>
      </c>
      <c r="C15982" t="n">
        <v>189</v>
      </c>
      <c r="F15982" t="n">
        <v>108098.11</v>
      </c>
      <c r="G15982" t="n">
        <v>27369.68</v>
      </c>
    </row>
    <row r="15983">
      <c r="A15983" s="1" t="inlineStr">
        <is>
          <t>9012af3202c5</t>
        </is>
      </c>
      <c r="B15983" t="n">
        <v>272</v>
      </c>
      <c r="C15983" t="n">
        <v>163</v>
      </c>
      <c r="D15983" t="n">
        <v>439</v>
      </c>
      <c r="E15983" t="n">
        <v>7</v>
      </c>
      <c r="F15983" t="n">
        <v>38769.1</v>
      </c>
      <c r="G15983" t="n">
        <v>22939.52</v>
      </c>
      <c r="H15983" t="n">
        <v>63178.42</v>
      </c>
      <c r="I15983" t="n">
        <v>1015</v>
      </c>
    </row>
    <row r="15984">
      <c r="A15984" s="1" t="inlineStr">
        <is>
          <t>90193333901b</t>
        </is>
      </c>
      <c r="B15984" t="n">
        <v>108</v>
      </c>
      <c r="C15984" t="n">
        <v>19</v>
      </c>
      <c r="E15984" t="n">
        <v>36</v>
      </c>
      <c r="F15984" t="n">
        <v>29609.09</v>
      </c>
      <c r="G15984" t="n">
        <v>4976.21</v>
      </c>
      <c r="I15984" t="n">
        <v>9267.559999999999</v>
      </c>
    </row>
    <row r="15985">
      <c r="A15985" s="1" t="inlineStr">
        <is>
          <t>90193dc1527a</t>
        </is>
      </c>
      <c r="B15985" t="n">
        <v>2</v>
      </c>
      <c r="F15985" t="n">
        <v>96.8</v>
      </c>
    </row>
    <row r="15986">
      <c r="A15986" s="1" t="inlineStr">
        <is>
          <t>901c1da754f5</t>
        </is>
      </c>
      <c r="B15986" t="n">
        <v>19</v>
      </c>
      <c r="E15986" t="n">
        <v>7</v>
      </c>
      <c r="F15986" t="n">
        <v>4542.46</v>
      </c>
      <c r="I15986" t="n">
        <v>1643.31</v>
      </c>
    </row>
    <row r="15987">
      <c r="A15987" s="1" t="inlineStr">
        <is>
          <t>901f6e4153ff</t>
        </is>
      </c>
      <c r="B15987" t="n">
        <v>541</v>
      </c>
      <c r="E15987" t="n">
        <v>249</v>
      </c>
      <c r="F15987" t="n">
        <v>17241.01</v>
      </c>
      <c r="I15987" t="n">
        <v>9007.82</v>
      </c>
    </row>
    <row r="15988">
      <c r="A15988" s="1" t="inlineStr">
        <is>
          <t>9020105ae640</t>
        </is>
      </c>
      <c r="B15988" t="n">
        <v>123</v>
      </c>
      <c r="C15988" t="n">
        <v>36</v>
      </c>
      <c r="E15988" t="n">
        <v>203</v>
      </c>
      <c r="F15988" t="n">
        <v>60728.07</v>
      </c>
      <c r="G15988" t="n">
        <v>17714.5</v>
      </c>
      <c r="I15988" t="n">
        <v>99009.97</v>
      </c>
    </row>
    <row r="15989">
      <c r="A15989" s="1" t="inlineStr">
        <is>
          <t>902133940300</t>
        </is>
      </c>
      <c r="B15989" t="n">
        <v>566</v>
      </c>
      <c r="E15989" t="n">
        <v>76</v>
      </c>
      <c r="F15989" t="n">
        <v>46541.97</v>
      </c>
      <c r="I15989" t="n">
        <v>6308.02</v>
      </c>
    </row>
    <row r="15990">
      <c r="A15990" s="1" t="inlineStr">
        <is>
          <t>90257516bb32</t>
        </is>
      </c>
      <c r="B15990" t="n">
        <v>5.242</v>
      </c>
      <c r="F15990" t="n">
        <v>17129.72</v>
      </c>
    </row>
    <row r="15991">
      <c r="A15991" s="1" t="inlineStr">
        <is>
          <t>90257c0d5637</t>
        </is>
      </c>
      <c r="B15991" t="n">
        <v>10</v>
      </c>
      <c r="D15991" t="n">
        <v>98</v>
      </c>
      <c r="F15991" t="n">
        <v>1450</v>
      </c>
      <c r="H15991" t="n">
        <v>14348.72</v>
      </c>
    </row>
    <row r="15992">
      <c r="A15992" s="1" t="inlineStr">
        <is>
          <t>9025d817fff5</t>
        </is>
      </c>
      <c r="C15992" t="n">
        <v>10</v>
      </c>
      <c r="G15992" t="n">
        <v>1910.19</v>
      </c>
    </row>
    <row r="15993">
      <c r="A15993" s="1" t="inlineStr">
        <is>
          <t>902780f0431e</t>
        </is>
      </c>
      <c r="B15993" t="n">
        <v>6</v>
      </c>
      <c r="E15993" t="n">
        <v>39</v>
      </c>
      <c r="F15993" t="n">
        <v>2452.9</v>
      </c>
      <c r="I15993" t="n">
        <v>14028.66</v>
      </c>
    </row>
    <row r="15994">
      <c r="A15994" s="1" t="inlineStr">
        <is>
          <t>90278b3e7a6c</t>
        </is>
      </c>
      <c r="B15994" t="n">
        <v>27</v>
      </c>
      <c r="E15994" t="n">
        <v>46</v>
      </c>
      <c r="F15994" t="n">
        <v>5188.65</v>
      </c>
      <c r="I15994" t="n">
        <v>8886.309999999999</v>
      </c>
    </row>
    <row r="15995">
      <c r="A15995" s="1" t="inlineStr">
        <is>
          <t>902a0c6d604f</t>
        </is>
      </c>
      <c r="C15995" t="n">
        <v>19</v>
      </c>
      <c r="D15995" t="n">
        <v>150</v>
      </c>
      <c r="G15995" t="n">
        <v>3120.07</v>
      </c>
      <c r="H15995" t="n">
        <v>25454.5</v>
      </c>
    </row>
    <row r="15996">
      <c r="A15996" s="1" t="inlineStr">
        <is>
          <t>902a9e764503</t>
        </is>
      </c>
      <c r="B15996" t="n">
        <v>468</v>
      </c>
      <c r="C15996" t="n">
        <v>111</v>
      </c>
      <c r="D15996" t="n">
        <v>95</v>
      </c>
      <c r="E15996" t="n">
        <v>167</v>
      </c>
      <c r="F15996" t="n">
        <v>70303.73</v>
      </c>
      <c r="G15996" t="n">
        <v>17806.62</v>
      </c>
      <c r="H15996" t="n">
        <v>17381.96</v>
      </c>
      <c r="I15996" t="n">
        <v>25921.38</v>
      </c>
    </row>
    <row r="15997">
      <c r="A15997" s="1" t="inlineStr">
        <is>
          <t>90304fef41d9</t>
        </is>
      </c>
      <c r="B15997" t="n">
        <v>63</v>
      </c>
      <c r="E15997" t="n">
        <v>94</v>
      </c>
      <c r="F15997" t="n">
        <v>15534.58</v>
      </c>
      <c r="I15997" t="n">
        <v>23022.35</v>
      </c>
    </row>
    <row r="15998">
      <c r="A15998" s="1" t="inlineStr">
        <is>
          <t>90322fa7f68c</t>
        </is>
      </c>
      <c r="B15998" t="n">
        <v>4446</v>
      </c>
      <c r="C15998" t="n">
        <v>960</v>
      </c>
      <c r="D15998" t="n">
        <v>1074</v>
      </c>
      <c r="E15998" t="n">
        <v>1177</v>
      </c>
      <c r="F15998" t="n">
        <v>219690.64</v>
      </c>
      <c r="G15998" t="n">
        <v>47021.74</v>
      </c>
      <c r="H15998" t="n">
        <v>64121.9</v>
      </c>
      <c r="I15998" t="n">
        <v>57286.6</v>
      </c>
    </row>
    <row r="15999">
      <c r="A15999" s="1" t="inlineStr">
        <is>
          <t>903703059af3</t>
        </is>
      </c>
      <c r="B15999" t="n">
        <v>317</v>
      </c>
      <c r="E15999" t="n">
        <v>36</v>
      </c>
      <c r="F15999" t="n">
        <v>36089.98</v>
      </c>
      <c r="I15999" t="n">
        <v>4283.72</v>
      </c>
    </row>
    <row r="16000">
      <c r="A16000" s="1" t="inlineStr">
        <is>
          <t>90371baa5fd6</t>
        </is>
      </c>
      <c r="B16000" t="n">
        <v>369</v>
      </c>
      <c r="C16000" t="n">
        <v>124</v>
      </c>
      <c r="E16000" t="n">
        <v>549</v>
      </c>
      <c r="F16000" t="n">
        <v>55506.84</v>
      </c>
      <c r="G16000" t="n">
        <v>18422.78</v>
      </c>
      <c r="I16000" t="n">
        <v>80847.23</v>
      </c>
    </row>
    <row r="16001">
      <c r="A16001" s="1" t="inlineStr">
        <is>
          <t>90375969bfb5</t>
        </is>
      </c>
      <c r="B16001" t="n">
        <v>91</v>
      </c>
      <c r="C16001" t="n">
        <v>11</v>
      </c>
      <c r="D16001" t="n">
        <v>21</v>
      </c>
      <c r="F16001" t="n">
        <v>22432.09</v>
      </c>
      <c r="G16001" t="n">
        <v>3788</v>
      </c>
      <c r="H16001" t="n">
        <v>8941.92</v>
      </c>
    </row>
    <row r="16002">
      <c r="A16002" s="1" t="inlineStr">
        <is>
          <t>9037c008fa5e</t>
        </is>
      </c>
      <c r="B16002" t="n">
        <v>512</v>
      </c>
      <c r="C16002" t="n">
        <v>100</v>
      </c>
      <c r="E16002" t="n">
        <v>465</v>
      </c>
      <c r="F16002" t="n">
        <v>86035.03</v>
      </c>
      <c r="G16002" t="n">
        <v>16424.46</v>
      </c>
      <c r="I16002" t="n">
        <v>82522.36</v>
      </c>
    </row>
    <row r="16003">
      <c r="A16003" s="1" t="inlineStr">
        <is>
          <t>9038439163ee</t>
        </is>
      </c>
      <c r="B16003" t="n">
        <v>1243.28</v>
      </c>
      <c r="C16003" t="n">
        <v>133.392</v>
      </c>
      <c r="D16003" t="n">
        <v>17.01</v>
      </c>
      <c r="E16003" t="n">
        <v>466.756</v>
      </c>
      <c r="F16003" t="n">
        <v>1283247.8</v>
      </c>
      <c r="G16003" t="n">
        <v>142563.25</v>
      </c>
      <c r="H16003" t="n">
        <v>23704.63</v>
      </c>
      <c r="I16003" t="n">
        <v>513461.23</v>
      </c>
    </row>
    <row r="16004">
      <c r="A16004" s="1" t="inlineStr">
        <is>
          <t>903860a58c81</t>
        </is>
      </c>
      <c r="B16004" t="n">
        <v>38</v>
      </c>
      <c r="F16004" t="n">
        <v>1188.64</v>
      </c>
    </row>
    <row r="16005">
      <c r="A16005" s="1" t="inlineStr">
        <is>
          <t>903abbca42ad</t>
        </is>
      </c>
      <c r="B16005" t="n">
        <v>223</v>
      </c>
      <c r="C16005" t="n">
        <v>94</v>
      </c>
      <c r="E16005" t="n">
        <v>137</v>
      </c>
      <c r="F16005" t="n">
        <v>15022.01</v>
      </c>
      <c r="G16005" t="n">
        <v>6339.89</v>
      </c>
      <c r="I16005" t="n">
        <v>10832.04</v>
      </c>
    </row>
    <row r="16006">
      <c r="A16006" s="1" t="inlineStr">
        <is>
          <t>903dd6c0825d</t>
        </is>
      </c>
      <c r="E16006" t="n">
        <v>574</v>
      </c>
      <c r="I16006" t="n">
        <v>29572.44</v>
      </c>
    </row>
    <row r="16007">
      <c r="A16007" s="1" t="inlineStr">
        <is>
          <t>903ef18436fc</t>
        </is>
      </c>
      <c r="B16007" t="n">
        <v>54</v>
      </c>
      <c r="D16007" t="n">
        <v>103</v>
      </c>
      <c r="E16007" t="n">
        <v>60</v>
      </c>
      <c r="F16007" t="n">
        <v>216128.32</v>
      </c>
      <c r="H16007" t="n">
        <v>415144.71</v>
      </c>
      <c r="I16007" t="n">
        <v>232683.13</v>
      </c>
    </row>
    <row r="16008">
      <c r="A16008" s="1" t="inlineStr">
        <is>
          <t>9046db65c12f</t>
        </is>
      </c>
      <c r="B16008" t="n">
        <v>2</v>
      </c>
      <c r="F16008" t="n">
        <v>20</v>
      </c>
    </row>
    <row r="16009">
      <c r="A16009" s="1" t="inlineStr">
        <is>
          <t>90495266536f</t>
        </is>
      </c>
      <c r="B16009" t="n">
        <v>420</v>
      </c>
      <c r="E16009" t="n">
        <v>146</v>
      </c>
      <c r="F16009" t="n">
        <v>37303.42</v>
      </c>
      <c r="I16009" t="n">
        <v>14341.84</v>
      </c>
    </row>
    <row r="16010">
      <c r="A16010" s="1" t="inlineStr">
        <is>
          <t>9052a5d5cf85</t>
        </is>
      </c>
      <c r="B16010" t="n">
        <v>575</v>
      </c>
      <c r="C16010" t="n">
        <v>166</v>
      </c>
      <c r="E16010" t="n">
        <v>221</v>
      </c>
      <c r="F16010" t="n">
        <v>35976.02</v>
      </c>
      <c r="G16010" t="n">
        <v>9922.34</v>
      </c>
      <c r="I16010" t="n">
        <v>14861.95</v>
      </c>
    </row>
    <row r="16011">
      <c r="A16011" s="1" t="inlineStr">
        <is>
          <t>905571517567</t>
        </is>
      </c>
      <c r="B16011" t="n">
        <v>2</v>
      </c>
      <c r="E16011" t="n">
        <v>14</v>
      </c>
      <c r="F16011" t="n">
        <v>367.75</v>
      </c>
      <c r="I16011" t="n">
        <v>2614.38</v>
      </c>
    </row>
    <row r="16012">
      <c r="A16012" s="1" t="inlineStr">
        <is>
          <t>9056e4c37d30</t>
        </is>
      </c>
      <c r="B16012" t="n">
        <v>9</v>
      </c>
      <c r="C16012" t="n">
        <v>4</v>
      </c>
      <c r="D16012" t="n">
        <v>3</v>
      </c>
      <c r="F16012" t="n">
        <v>16199.1</v>
      </c>
      <c r="G16012" t="n">
        <v>7109.610000000001</v>
      </c>
      <c r="H16012" t="n">
        <v>5999.700000000001</v>
      </c>
    </row>
    <row r="16013">
      <c r="A16013" s="1" t="inlineStr">
        <is>
          <t>9057dd4cc72d</t>
        </is>
      </c>
      <c r="B16013" t="n">
        <v>2</v>
      </c>
      <c r="E16013" t="n">
        <v>4</v>
      </c>
      <c r="F16013" t="n">
        <v>671.9</v>
      </c>
      <c r="I16013" t="n">
        <v>1448</v>
      </c>
    </row>
    <row r="16014">
      <c r="A16014" s="1" t="inlineStr">
        <is>
          <t>90592e330fe6</t>
        </is>
      </c>
      <c r="B16014" t="n">
        <v>144</v>
      </c>
      <c r="D16014" t="n">
        <v>6</v>
      </c>
      <c r="E16014" t="n">
        <v>191</v>
      </c>
      <c r="F16014" t="n">
        <v>35695.17</v>
      </c>
      <c r="H16014" t="n">
        <v>1219.4</v>
      </c>
      <c r="I16014" t="n">
        <v>47858.19</v>
      </c>
    </row>
    <row r="16015">
      <c r="A16015" s="1" t="inlineStr">
        <is>
          <t>90596a57d733</t>
        </is>
      </c>
      <c r="B16015" t="n">
        <v>6636</v>
      </c>
      <c r="C16015" t="n">
        <v>1595</v>
      </c>
      <c r="E16015" t="n">
        <v>1523</v>
      </c>
      <c r="F16015" t="n">
        <v>854742.52</v>
      </c>
      <c r="G16015" t="n">
        <v>199647.64</v>
      </c>
      <c r="I16015" t="n">
        <v>191607.46</v>
      </c>
    </row>
    <row r="16016">
      <c r="A16016" s="1" t="inlineStr">
        <is>
          <t>905baab1d243</t>
        </is>
      </c>
      <c r="B16016" t="n">
        <v>3</v>
      </c>
      <c r="F16016" t="n">
        <v>807</v>
      </c>
    </row>
    <row r="16017">
      <c r="A16017" s="1" t="inlineStr">
        <is>
          <t>90644100303a</t>
        </is>
      </c>
      <c r="B16017" t="n">
        <v>262</v>
      </c>
      <c r="C16017" t="n">
        <v>71</v>
      </c>
      <c r="D16017" t="n">
        <v>134</v>
      </c>
      <c r="E16017" t="n">
        <v>340</v>
      </c>
      <c r="F16017" t="n">
        <v>23496.31</v>
      </c>
      <c r="G16017" t="n">
        <v>6350.91</v>
      </c>
      <c r="H16017" t="n">
        <v>12028.23</v>
      </c>
      <c r="I16017" t="n">
        <v>30103.34</v>
      </c>
    </row>
    <row r="16018">
      <c r="A16018" s="1" t="inlineStr">
        <is>
          <t>9066484e17a8</t>
        </is>
      </c>
      <c r="B16018" t="n">
        <v>19.472</v>
      </c>
      <c r="F16018" t="n">
        <v>11135.87</v>
      </c>
    </row>
    <row r="16019">
      <c r="A16019" s="1" t="inlineStr">
        <is>
          <t>9067437c2285</t>
        </is>
      </c>
      <c r="B16019" t="n">
        <v>10</v>
      </c>
      <c r="C16019" t="n">
        <v>5</v>
      </c>
      <c r="E16019" t="n">
        <v>6</v>
      </c>
      <c r="F16019" t="n">
        <v>1089.02</v>
      </c>
      <c r="G16019" t="n">
        <v>549.5</v>
      </c>
      <c r="I16019" t="n">
        <v>540.4300000000001</v>
      </c>
    </row>
    <row r="16020">
      <c r="A16020" s="1" t="inlineStr">
        <is>
          <t>906a5403b50a</t>
        </is>
      </c>
      <c r="B16020" t="n">
        <v>178</v>
      </c>
      <c r="E16020" t="n">
        <v>401</v>
      </c>
      <c r="F16020" t="n">
        <v>58555.18</v>
      </c>
      <c r="I16020" t="n">
        <v>134565.89</v>
      </c>
    </row>
    <row r="16021">
      <c r="A16021" s="1" t="inlineStr">
        <is>
          <t>906b5ee87bee</t>
        </is>
      </c>
      <c r="B16021" t="n">
        <v>451</v>
      </c>
      <c r="E16021" t="n">
        <v>59</v>
      </c>
      <c r="F16021" t="n">
        <v>233174.06</v>
      </c>
      <c r="I16021" t="n">
        <v>38232.5</v>
      </c>
    </row>
    <row r="16022">
      <c r="A16022" s="1" t="inlineStr">
        <is>
          <t>906ba4bbd5e2</t>
        </is>
      </c>
      <c r="B16022" t="n">
        <v>15</v>
      </c>
      <c r="C16022" t="n">
        <v>10</v>
      </c>
      <c r="F16022" t="n">
        <v>2609</v>
      </c>
      <c r="G16022" t="n">
        <v>1740</v>
      </c>
    </row>
    <row r="16023">
      <c r="A16023" s="1" t="inlineStr">
        <is>
          <t>906fa86281b9</t>
        </is>
      </c>
      <c r="B16023" t="n">
        <v>1301</v>
      </c>
      <c r="C16023" t="n">
        <v>576</v>
      </c>
      <c r="D16023" t="n">
        <v>84</v>
      </c>
      <c r="E16023" t="n">
        <v>586</v>
      </c>
      <c r="F16023" t="n">
        <v>56061.29</v>
      </c>
      <c r="G16023" t="n">
        <v>25101</v>
      </c>
      <c r="H16023" t="n">
        <v>3601.65</v>
      </c>
      <c r="I16023" t="n">
        <v>26629.46</v>
      </c>
    </row>
    <row r="16024">
      <c r="A16024" s="1" t="inlineStr">
        <is>
          <t>9070b50ee275</t>
        </is>
      </c>
      <c r="B16024" t="n">
        <v>6</v>
      </c>
      <c r="E16024" t="n">
        <v>17</v>
      </c>
      <c r="F16024" t="n">
        <v>1200.55</v>
      </c>
      <c r="I16024" t="n">
        <v>3358.99</v>
      </c>
    </row>
    <row r="16025">
      <c r="A16025" s="1" t="inlineStr">
        <is>
          <t>9073616e7aa1</t>
        </is>
      </c>
      <c r="B16025" t="n">
        <v>6.906</v>
      </c>
      <c r="C16025" t="n">
        <v>1.224</v>
      </c>
      <c r="D16025" t="n">
        <v>1.622</v>
      </c>
      <c r="E16025" t="n">
        <v>0.634</v>
      </c>
      <c r="F16025" t="n">
        <v>3378.97</v>
      </c>
      <c r="G16025" t="n">
        <v>671.98</v>
      </c>
      <c r="H16025" t="n">
        <v>874.26</v>
      </c>
      <c r="I16025" t="n">
        <v>354.41</v>
      </c>
    </row>
    <row r="16026">
      <c r="A16026" s="1" t="inlineStr">
        <is>
          <t>90741e7b04ff</t>
        </is>
      </c>
      <c r="B16026" t="n">
        <v>2</v>
      </c>
      <c r="F16026" t="n">
        <v>999</v>
      </c>
    </row>
    <row r="16027">
      <c r="A16027" s="1" t="inlineStr">
        <is>
          <t>9075f7680d11</t>
        </is>
      </c>
      <c r="B16027" t="n">
        <v>7</v>
      </c>
      <c r="F16027" t="n">
        <v>2095.52</v>
      </c>
    </row>
    <row r="16028">
      <c r="A16028" s="1" t="inlineStr">
        <is>
          <t>9077de3e3d78</t>
        </is>
      </c>
      <c r="B16028" t="n">
        <v>1</v>
      </c>
      <c r="F16028" t="n">
        <v>236</v>
      </c>
    </row>
    <row r="16029">
      <c r="A16029" s="1" t="inlineStr">
        <is>
          <t>907adfd4ff1f</t>
        </is>
      </c>
      <c r="B16029" t="n">
        <v>26</v>
      </c>
      <c r="C16029" t="n">
        <v>15</v>
      </c>
      <c r="E16029" t="n">
        <v>67</v>
      </c>
      <c r="F16029" t="n">
        <v>5897.71</v>
      </c>
      <c r="G16029" t="n">
        <v>3402.52</v>
      </c>
      <c r="I16029" t="n">
        <v>15106.16</v>
      </c>
    </row>
    <row r="16030">
      <c r="A16030" s="1" t="inlineStr">
        <is>
          <t>907ae430070a</t>
        </is>
      </c>
      <c r="E16030" t="n">
        <v>217</v>
      </c>
      <c r="I16030" t="n">
        <v>14703.76</v>
      </c>
    </row>
    <row r="16031">
      <c r="A16031" s="1" t="inlineStr">
        <is>
          <t>907cca41a0dc</t>
        </is>
      </c>
      <c r="B16031" t="n">
        <v>6</v>
      </c>
      <c r="F16031" t="n">
        <v>950.1800000000001</v>
      </c>
    </row>
    <row r="16032">
      <c r="A16032" s="1" t="inlineStr">
        <is>
          <t>907f42c9777d</t>
        </is>
      </c>
      <c r="B16032" t="n">
        <v>304</v>
      </c>
      <c r="C16032" t="n">
        <v>22</v>
      </c>
      <c r="F16032" t="n">
        <v>36899.76</v>
      </c>
      <c r="G16032" t="n">
        <v>2857.55</v>
      </c>
    </row>
    <row r="16033">
      <c r="A16033" s="1" t="inlineStr">
        <is>
          <t>907f637b989a</t>
        </is>
      </c>
      <c r="B16033" t="n">
        <v>192</v>
      </c>
      <c r="C16033" t="n">
        <v>30</v>
      </c>
      <c r="D16033" t="n">
        <v>12</v>
      </c>
      <c r="E16033" t="n">
        <v>49</v>
      </c>
      <c r="F16033" t="n">
        <v>50981.29</v>
      </c>
      <c r="G16033" t="n">
        <v>6302.25</v>
      </c>
      <c r="H16033" t="n">
        <v>2758.8</v>
      </c>
      <c r="I16033" t="n">
        <v>15004.81</v>
      </c>
    </row>
    <row r="16034">
      <c r="A16034" s="1" t="inlineStr">
        <is>
          <t>90800151fc4d</t>
        </is>
      </c>
      <c r="B16034" t="n">
        <v>2</v>
      </c>
      <c r="E16034" t="n">
        <v>3</v>
      </c>
      <c r="F16034" t="n">
        <v>597.9400000000001</v>
      </c>
      <c r="I16034" t="n">
        <v>896.3</v>
      </c>
    </row>
    <row r="16035">
      <c r="A16035" s="1" t="inlineStr">
        <is>
          <t>908001874dd8</t>
        </is>
      </c>
      <c r="C16035" t="n">
        <v>4</v>
      </c>
      <c r="D16035" t="n">
        <v>36</v>
      </c>
      <c r="G16035" t="n">
        <v>1199.6</v>
      </c>
      <c r="H16035" t="n">
        <v>8594.26</v>
      </c>
    </row>
    <row r="16036">
      <c r="A16036" s="1" t="inlineStr">
        <is>
          <t>90863440c9d7</t>
        </is>
      </c>
      <c r="E16036" t="n">
        <v>59</v>
      </c>
      <c r="I16036" t="n">
        <v>14957.22</v>
      </c>
    </row>
    <row r="16037">
      <c r="A16037" s="1" t="inlineStr">
        <is>
          <t>9089ae6d7356</t>
        </is>
      </c>
      <c r="B16037" t="n">
        <v>20</v>
      </c>
      <c r="F16037" t="n">
        <v>3837.11</v>
      </c>
    </row>
    <row r="16038">
      <c r="A16038" s="1" t="inlineStr">
        <is>
          <t>908b083c082d</t>
        </is>
      </c>
      <c r="B16038" t="n">
        <v>37</v>
      </c>
      <c r="D16038" t="n">
        <v>4</v>
      </c>
      <c r="F16038" t="n">
        <v>96744.51000000001</v>
      </c>
      <c r="H16038" t="n">
        <v>10499.6</v>
      </c>
    </row>
    <row r="16039">
      <c r="A16039" s="1" t="inlineStr">
        <is>
          <t>908b7b5bc57c</t>
        </is>
      </c>
      <c r="B16039" t="n">
        <v>8</v>
      </c>
      <c r="F16039" t="n">
        <v>3977.55</v>
      </c>
    </row>
    <row r="16040">
      <c r="A16040" s="1" t="inlineStr">
        <is>
          <t>908e19d514eb</t>
        </is>
      </c>
      <c r="B16040" t="n">
        <v>100</v>
      </c>
      <c r="F16040" t="n">
        <v>5101.62</v>
      </c>
    </row>
    <row r="16041">
      <c r="A16041" s="1" t="inlineStr">
        <is>
          <t>90902b30631b</t>
        </is>
      </c>
      <c r="B16041" t="n">
        <v>10</v>
      </c>
      <c r="F16041" t="n">
        <v>2349</v>
      </c>
    </row>
    <row r="16042">
      <c r="A16042" s="1" t="inlineStr">
        <is>
          <t>9092992ba7d2</t>
        </is>
      </c>
      <c r="B16042" t="n">
        <v>3172</v>
      </c>
      <c r="C16042" t="n">
        <v>1614</v>
      </c>
      <c r="D16042" t="n">
        <v>1294</v>
      </c>
      <c r="E16042" t="n">
        <v>546</v>
      </c>
      <c r="F16042" t="n">
        <v>458589.71</v>
      </c>
      <c r="G16042" t="n">
        <v>232759.99</v>
      </c>
      <c r="H16042" t="n">
        <v>183199.59</v>
      </c>
      <c r="I16042" t="n">
        <v>84222.17999999999</v>
      </c>
    </row>
    <row r="16043">
      <c r="A16043" s="1" t="inlineStr">
        <is>
          <t>9092a76c71ef</t>
        </is>
      </c>
      <c r="B16043" t="n">
        <v>9</v>
      </c>
      <c r="F16043" t="n">
        <v>1999.1</v>
      </c>
    </row>
    <row r="16044">
      <c r="A16044" s="1" t="inlineStr">
        <is>
          <t>9093927fc1e2</t>
        </is>
      </c>
      <c r="B16044" t="n">
        <v>7</v>
      </c>
      <c r="F16044" t="n">
        <v>1813</v>
      </c>
    </row>
    <row r="16045">
      <c r="A16045" s="1" t="inlineStr">
        <is>
          <t>9093caaf44ba</t>
        </is>
      </c>
      <c r="B16045" t="n">
        <v>965</v>
      </c>
      <c r="C16045" t="n">
        <v>212</v>
      </c>
      <c r="E16045" t="n">
        <v>315</v>
      </c>
      <c r="F16045" t="n">
        <v>111618.68</v>
      </c>
      <c r="G16045" t="n">
        <v>23986.64</v>
      </c>
      <c r="I16045" t="n">
        <v>41868.64</v>
      </c>
    </row>
    <row r="16046">
      <c r="A16046" s="1" t="inlineStr">
        <is>
          <t>909519e09f7d</t>
        </is>
      </c>
      <c r="D16046" t="n">
        <v>1</v>
      </c>
      <c r="H16046" t="n">
        <v>65.90000000000001</v>
      </c>
    </row>
    <row r="16047">
      <c r="A16047" s="1" t="inlineStr">
        <is>
          <t>9097a56742ec</t>
        </is>
      </c>
      <c r="B16047" t="n">
        <v>49</v>
      </c>
      <c r="E16047" t="n">
        <v>50</v>
      </c>
      <c r="F16047" t="n">
        <v>3763.42</v>
      </c>
      <c r="I16047" t="n">
        <v>3395.42</v>
      </c>
    </row>
    <row r="16048">
      <c r="A16048" s="1" t="inlineStr">
        <is>
          <t>9099b84b5223</t>
        </is>
      </c>
      <c r="D16048" t="n">
        <v>269</v>
      </c>
      <c r="H16048" t="n">
        <v>44070.38</v>
      </c>
    </row>
    <row r="16049">
      <c r="A16049" s="1" t="inlineStr">
        <is>
          <t>909bd124b501</t>
        </is>
      </c>
      <c r="B16049" t="n">
        <v>130</v>
      </c>
      <c r="E16049" t="n">
        <v>477</v>
      </c>
      <c r="F16049" t="n">
        <v>11164.77</v>
      </c>
      <c r="I16049" t="n">
        <v>42038.94</v>
      </c>
    </row>
    <row r="16050">
      <c r="A16050" s="1" t="inlineStr">
        <is>
          <t>909da4f8d085</t>
        </is>
      </c>
      <c r="B16050" t="n">
        <v>12</v>
      </c>
      <c r="F16050" t="n">
        <v>1455.62</v>
      </c>
    </row>
    <row r="16051">
      <c r="A16051" s="1" t="inlineStr">
        <is>
          <t>90a11e0a18ca</t>
        </is>
      </c>
      <c r="B16051" t="n">
        <v>21</v>
      </c>
      <c r="C16051" t="n">
        <v>11</v>
      </c>
      <c r="E16051" t="n">
        <v>135</v>
      </c>
      <c r="F16051" t="n">
        <v>12473.94</v>
      </c>
      <c r="G16051" t="n">
        <v>6568.7</v>
      </c>
      <c r="I16051" t="n">
        <v>81551.89</v>
      </c>
    </row>
    <row r="16052">
      <c r="A16052" s="1" t="inlineStr">
        <is>
          <t>90a33cc5fe09</t>
        </is>
      </c>
      <c r="B16052" t="n">
        <v>15</v>
      </c>
      <c r="F16052" t="n">
        <v>3062.49</v>
      </c>
    </row>
    <row r="16053">
      <c r="A16053" s="1" t="inlineStr">
        <is>
          <t>90a4787a9b90</t>
        </is>
      </c>
      <c r="B16053" t="n">
        <v>272</v>
      </c>
      <c r="C16053" t="n">
        <v>125</v>
      </c>
      <c r="E16053" t="n">
        <v>61</v>
      </c>
      <c r="F16053" t="n">
        <v>38907.17</v>
      </c>
      <c r="G16053" t="n">
        <v>18199.13</v>
      </c>
      <c r="I16053" t="n">
        <v>9064.6</v>
      </c>
    </row>
    <row r="16054">
      <c r="A16054" s="1" t="inlineStr">
        <is>
          <t>90a584c56d13</t>
        </is>
      </c>
      <c r="B16054" t="n">
        <v>8</v>
      </c>
      <c r="F16054" t="n">
        <v>12949.2</v>
      </c>
    </row>
    <row r="16055">
      <c r="A16055" s="1" t="inlineStr">
        <is>
          <t>90a89f1c0a71</t>
        </is>
      </c>
      <c r="B16055" t="n">
        <v>829.5</v>
      </c>
      <c r="C16055" t="n">
        <v>59.186</v>
      </c>
      <c r="E16055" t="n">
        <v>111.832</v>
      </c>
      <c r="F16055" t="n">
        <v>531113.5</v>
      </c>
      <c r="G16055" t="n">
        <v>38173.52</v>
      </c>
      <c r="I16055" t="n">
        <v>69169.77</v>
      </c>
    </row>
    <row r="16056">
      <c r="A16056" s="1" t="inlineStr">
        <is>
          <t>90ab6ff92059</t>
        </is>
      </c>
      <c r="B16056" t="n">
        <v>86</v>
      </c>
      <c r="E16056" t="n">
        <v>123</v>
      </c>
      <c r="F16056" t="n">
        <v>5802.87</v>
      </c>
      <c r="I16056" t="n">
        <v>7899.29</v>
      </c>
    </row>
    <row r="16057">
      <c r="A16057" s="1" t="inlineStr">
        <is>
          <t>90af51623f66</t>
        </is>
      </c>
      <c r="B16057" t="n">
        <v>482</v>
      </c>
      <c r="C16057" t="n">
        <v>94</v>
      </c>
      <c r="E16057" t="n">
        <v>62</v>
      </c>
      <c r="F16057" t="n">
        <v>51156.79</v>
      </c>
      <c r="G16057" t="n">
        <v>10227.25</v>
      </c>
      <c r="I16057" t="n">
        <v>6760.3</v>
      </c>
    </row>
    <row r="16058">
      <c r="A16058" s="1" t="inlineStr">
        <is>
          <t>90b0c1771bd1</t>
        </is>
      </c>
      <c r="B16058" t="n">
        <v>80.55</v>
      </c>
      <c r="C16058" t="n">
        <v>16.925</v>
      </c>
      <c r="E16058" t="n">
        <v>203.314</v>
      </c>
      <c r="F16058" t="n">
        <v>13498.68</v>
      </c>
      <c r="G16058" t="n">
        <v>2731.69</v>
      </c>
      <c r="I16058" t="n">
        <v>34065.09</v>
      </c>
    </row>
    <row r="16059">
      <c r="A16059" s="1" t="inlineStr">
        <is>
          <t>90b1624dda9b</t>
        </is>
      </c>
      <c r="B16059" t="n">
        <v>175</v>
      </c>
      <c r="C16059" t="n">
        <v>13</v>
      </c>
      <c r="E16059" t="n">
        <v>118</v>
      </c>
      <c r="F16059" t="n">
        <v>84147.52</v>
      </c>
      <c r="G16059" t="n">
        <v>6637.42</v>
      </c>
      <c r="I16059" t="n">
        <v>59202.59</v>
      </c>
    </row>
    <row r="16060">
      <c r="A16060" s="1" t="inlineStr">
        <is>
          <t>90b1eff3bc8b</t>
        </is>
      </c>
      <c r="B16060" t="n">
        <v>451</v>
      </c>
      <c r="C16060" t="n">
        <v>24</v>
      </c>
      <c r="D16060" t="n">
        <v>314</v>
      </c>
      <c r="E16060" t="n">
        <v>332</v>
      </c>
      <c r="F16060" t="n">
        <v>31209.19</v>
      </c>
      <c r="G16060" t="n">
        <v>1623</v>
      </c>
      <c r="H16060" t="n">
        <v>25808.29</v>
      </c>
      <c r="I16060" t="n">
        <v>23199</v>
      </c>
    </row>
    <row r="16061">
      <c r="A16061" s="1" t="inlineStr">
        <is>
          <t>90b409033af3</t>
        </is>
      </c>
      <c r="B16061" t="n">
        <v>34</v>
      </c>
      <c r="F16061" t="n">
        <v>4794.55</v>
      </c>
    </row>
    <row r="16062">
      <c r="A16062" s="1" t="inlineStr">
        <is>
          <t>90b548b88f04</t>
        </is>
      </c>
      <c r="C16062" t="n">
        <v>0.8919999999999999</v>
      </c>
      <c r="G16062" t="n">
        <v>535.12</v>
      </c>
    </row>
    <row r="16063">
      <c r="A16063" s="1" t="inlineStr">
        <is>
          <t>90b9a3d5f8f9</t>
        </is>
      </c>
      <c r="B16063" t="n">
        <v>105</v>
      </c>
      <c r="C16063" t="n">
        <v>19</v>
      </c>
      <c r="E16063" t="n">
        <v>60</v>
      </c>
      <c r="F16063" t="n">
        <v>155706</v>
      </c>
      <c r="G16063" t="n">
        <v>26197.25</v>
      </c>
      <c r="I16063" t="n">
        <v>106914.02</v>
      </c>
    </row>
    <row r="16064">
      <c r="A16064" s="1" t="inlineStr">
        <is>
          <t>90bcec1f0cc8</t>
        </is>
      </c>
      <c r="B16064" t="n">
        <v>3470</v>
      </c>
      <c r="C16064" t="n">
        <v>684</v>
      </c>
      <c r="E16064" t="n">
        <v>2595</v>
      </c>
      <c r="F16064" t="n">
        <v>151503.08</v>
      </c>
      <c r="G16064" t="n">
        <v>24819.34</v>
      </c>
      <c r="I16064" t="n">
        <v>115295.24</v>
      </c>
    </row>
    <row r="16065">
      <c r="A16065" s="1" t="inlineStr">
        <is>
          <t>90bd1adc3e6a</t>
        </is>
      </c>
      <c r="B16065" t="n">
        <v>17</v>
      </c>
      <c r="E16065" t="n">
        <v>33</v>
      </c>
      <c r="F16065" t="n">
        <v>4371.75</v>
      </c>
      <c r="I16065" t="n">
        <v>8163.059999999999</v>
      </c>
    </row>
    <row r="16066">
      <c r="A16066" s="1" t="inlineStr">
        <is>
          <t>90c5dc8d4204</t>
        </is>
      </c>
      <c r="B16066" t="n">
        <v>105</v>
      </c>
      <c r="E16066" t="n">
        <v>42</v>
      </c>
      <c r="F16066" t="n">
        <v>13925.14</v>
      </c>
      <c r="I16066" t="n">
        <v>5566.96</v>
      </c>
    </row>
    <row r="16067">
      <c r="A16067" s="1" t="inlineStr">
        <is>
          <t>90c7ae452fe8</t>
        </is>
      </c>
      <c r="B16067" t="n">
        <v>121</v>
      </c>
      <c r="C16067" t="n">
        <v>4</v>
      </c>
      <c r="F16067" t="n">
        <v>61721.36</v>
      </c>
      <c r="G16067" t="n">
        <v>1799.6</v>
      </c>
    </row>
    <row r="16068">
      <c r="A16068" s="1" t="inlineStr">
        <is>
          <t>90c91cd7acf1</t>
        </is>
      </c>
      <c r="B16068" t="n">
        <v>6</v>
      </c>
      <c r="E16068" t="n">
        <v>12</v>
      </c>
      <c r="F16068" t="n">
        <v>2654.41</v>
      </c>
      <c r="I16068" t="n">
        <v>5398</v>
      </c>
    </row>
    <row r="16069">
      <c r="A16069" s="1" t="inlineStr">
        <is>
          <t>90cf9934fbe7</t>
        </is>
      </c>
      <c r="B16069" t="n">
        <v>177</v>
      </c>
      <c r="E16069" t="n">
        <v>93</v>
      </c>
      <c r="F16069" t="n">
        <v>6610.849999999999</v>
      </c>
      <c r="I16069" t="n">
        <v>3103.15</v>
      </c>
    </row>
    <row r="16070">
      <c r="A16070" s="1" t="inlineStr">
        <is>
          <t>90d19d0fb2b2</t>
        </is>
      </c>
      <c r="B16070" t="n">
        <v>261</v>
      </c>
      <c r="E16070" t="n">
        <v>536</v>
      </c>
      <c r="F16070" t="n">
        <v>33459.05</v>
      </c>
      <c r="I16070" t="n">
        <v>60359.6</v>
      </c>
    </row>
    <row r="16071">
      <c r="A16071" s="1" t="inlineStr">
        <is>
          <t>90d345fbc7c6</t>
        </is>
      </c>
      <c r="B16071" t="n">
        <v>240</v>
      </c>
      <c r="E16071" t="n">
        <v>124</v>
      </c>
      <c r="F16071" t="n">
        <v>35501.22</v>
      </c>
      <c r="I16071" t="n">
        <v>19795.23</v>
      </c>
    </row>
    <row r="16072">
      <c r="A16072" s="1" t="inlineStr">
        <is>
          <t>90d392c63de1</t>
        </is>
      </c>
      <c r="B16072" t="n">
        <v>56</v>
      </c>
      <c r="C16072" t="n">
        <v>19</v>
      </c>
      <c r="E16072" t="n">
        <v>32</v>
      </c>
      <c r="F16072" t="n">
        <v>5782.030000000001</v>
      </c>
      <c r="G16072" t="n">
        <v>2133.89</v>
      </c>
      <c r="I16072" t="n">
        <v>3578.92</v>
      </c>
    </row>
    <row r="16073">
      <c r="A16073" s="1" t="inlineStr">
        <is>
          <t>90d82e7b3b1a</t>
        </is>
      </c>
      <c r="E16073" t="n">
        <v>29</v>
      </c>
      <c r="I16073" t="n">
        <v>34597.1</v>
      </c>
    </row>
    <row r="16074">
      <c r="A16074" s="1" t="inlineStr">
        <is>
          <t>90db4ecbc11a</t>
        </is>
      </c>
      <c r="B16074" t="n">
        <v>27</v>
      </c>
      <c r="E16074" t="n">
        <v>20</v>
      </c>
      <c r="F16074" t="n">
        <v>3152.4</v>
      </c>
      <c r="I16074" t="n">
        <v>1523.82</v>
      </c>
    </row>
    <row r="16075">
      <c r="A16075" s="1" t="inlineStr">
        <is>
          <t>90de9c45d8f4</t>
        </is>
      </c>
      <c r="B16075" t="n">
        <v>205</v>
      </c>
      <c r="C16075" t="n">
        <v>13</v>
      </c>
      <c r="E16075" t="n">
        <v>123</v>
      </c>
      <c r="F16075" t="n">
        <v>40982.61</v>
      </c>
      <c r="G16075" t="n">
        <v>2594.75</v>
      </c>
      <c r="I16075" t="n">
        <v>24768.6</v>
      </c>
    </row>
    <row r="16076">
      <c r="A16076" s="1" t="inlineStr">
        <is>
          <t>90dedcd398bd</t>
        </is>
      </c>
      <c r="B16076" t="n">
        <v>2</v>
      </c>
      <c r="E16076" t="n">
        <v>11</v>
      </c>
      <c r="F16076" t="n">
        <v>1139.8</v>
      </c>
      <c r="I16076" t="n">
        <v>6164.559999999999</v>
      </c>
    </row>
    <row r="16077">
      <c r="A16077" s="1" t="inlineStr">
        <is>
          <t>90e4b1dc3b37</t>
        </is>
      </c>
      <c r="B16077" t="n">
        <v>9.504</v>
      </c>
      <c r="E16077" t="n">
        <v>1.918</v>
      </c>
      <c r="F16077" t="n">
        <v>10442.66</v>
      </c>
      <c r="I16077" t="n">
        <v>1883.23</v>
      </c>
    </row>
    <row r="16078">
      <c r="A16078" s="1" t="inlineStr">
        <is>
          <t>90e4c35e6830</t>
        </is>
      </c>
      <c r="B16078" t="n">
        <v>10156</v>
      </c>
      <c r="C16078" t="n">
        <v>5004</v>
      </c>
      <c r="E16078" t="n">
        <v>1575</v>
      </c>
      <c r="F16078" t="n">
        <v>214096.16</v>
      </c>
      <c r="G16078" t="n">
        <v>106645.84</v>
      </c>
      <c r="I16078" t="n">
        <v>32756.74</v>
      </c>
    </row>
    <row r="16079">
      <c r="A16079" s="1" t="inlineStr">
        <is>
          <t>90e62ced57c0</t>
        </is>
      </c>
      <c r="B16079" t="n">
        <v>34</v>
      </c>
      <c r="C16079" t="n">
        <v>3</v>
      </c>
      <c r="D16079" t="n">
        <v>42</v>
      </c>
      <c r="E16079" t="n">
        <v>44</v>
      </c>
      <c r="F16079" t="n">
        <v>38486.7</v>
      </c>
      <c r="G16079" t="n">
        <v>3598.8</v>
      </c>
      <c r="H16079" t="n">
        <v>49795.33</v>
      </c>
      <c r="I16079" t="n">
        <v>44195.75</v>
      </c>
    </row>
    <row r="16080">
      <c r="A16080" s="1" t="inlineStr">
        <is>
          <t>90e65abf8702</t>
        </is>
      </c>
      <c r="B16080" t="n">
        <v>563</v>
      </c>
      <c r="C16080" t="n">
        <v>104</v>
      </c>
      <c r="D16080" t="n">
        <v>645</v>
      </c>
      <c r="F16080" t="n">
        <v>77060.05</v>
      </c>
      <c r="G16080" t="n">
        <v>16009.02</v>
      </c>
      <c r="H16080" t="n">
        <v>102770.75</v>
      </c>
    </row>
    <row r="16081">
      <c r="A16081" s="1" t="inlineStr">
        <is>
          <t>90e6eaec0479</t>
        </is>
      </c>
      <c r="B16081" t="n">
        <v>3778</v>
      </c>
      <c r="C16081" t="n">
        <v>2420</v>
      </c>
      <c r="E16081" t="n">
        <v>927</v>
      </c>
      <c r="F16081" t="n">
        <v>336368.42</v>
      </c>
      <c r="G16081" t="n">
        <v>224338.25</v>
      </c>
      <c r="I16081" t="n">
        <v>90491.38</v>
      </c>
    </row>
    <row r="16082">
      <c r="A16082" s="1" t="inlineStr">
        <is>
          <t>90e9e72b4985</t>
        </is>
      </c>
      <c r="B16082" t="n">
        <v>136</v>
      </c>
      <c r="E16082" t="n">
        <v>184</v>
      </c>
      <c r="F16082" t="n">
        <v>13378.24</v>
      </c>
      <c r="I16082" t="n">
        <v>17847.29</v>
      </c>
    </row>
    <row r="16083">
      <c r="A16083" s="1" t="inlineStr">
        <is>
          <t>90ebde586d3d</t>
        </is>
      </c>
      <c r="B16083" t="n">
        <v>12</v>
      </c>
      <c r="E16083" t="n">
        <v>5</v>
      </c>
      <c r="F16083" t="n">
        <v>5628.54</v>
      </c>
      <c r="I16083" t="n">
        <v>2677.46</v>
      </c>
    </row>
    <row r="16084">
      <c r="A16084" s="1" t="inlineStr">
        <is>
          <t>90edd4d600bb</t>
        </is>
      </c>
      <c r="B16084" t="n">
        <v>7</v>
      </c>
      <c r="C16084" t="n">
        <v>3</v>
      </c>
      <c r="F16084" t="n">
        <v>1080.16</v>
      </c>
      <c r="G16084" t="n">
        <v>537.8</v>
      </c>
    </row>
    <row r="16085">
      <c r="A16085" s="1" t="inlineStr">
        <is>
          <t>90eec4e7906f</t>
        </is>
      </c>
      <c r="C16085" t="n">
        <v>8</v>
      </c>
      <c r="G16085" t="n">
        <v>448</v>
      </c>
    </row>
    <row r="16086">
      <c r="A16086" s="1" t="inlineStr">
        <is>
          <t>90ef87ab5a9e</t>
        </is>
      </c>
      <c r="B16086" t="n">
        <v>224</v>
      </c>
      <c r="C16086" t="n">
        <v>13</v>
      </c>
      <c r="E16086" t="n">
        <v>38</v>
      </c>
      <c r="F16086" t="n">
        <v>17785.12</v>
      </c>
      <c r="G16086" t="n">
        <v>1228.55</v>
      </c>
      <c r="I16086" t="n">
        <v>2317.29</v>
      </c>
    </row>
    <row r="16087">
      <c r="A16087" s="1" t="inlineStr">
        <is>
          <t>90efcab2f1d9</t>
        </is>
      </c>
      <c r="B16087" t="n">
        <v>87</v>
      </c>
      <c r="E16087" t="n">
        <v>13</v>
      </c>
      <c r="F16087" t="n">
        <v>19522.14</v>
      </c>
      <c r="I16087" t="n">
        <v>3054.81</v>
      </c>
    </row>
    <row r="16088">
      <c r="A16088" s="1" t="inlineStr">
        <is>
          <t>90f299fcafac</t>
        </is>
      </c>
      <c r="B16088" t="n">
        <v>23</v>
      </c>
      <c r="E16088" t="n">
        <v>25</v>
      </c>
      <c r="F16088" t="n">
        <v>1965.73</v>
      </c>
      <c r="I16088" t="n">
        <v>2383.39</v>
      </c>
    </row>
    <row r="16089">
      <c r="A16089" s="1" t="inlineStr">
        <is>
          <t>90f4065a302d</t>
        </is>
      </c>
      <c r="E16089" t="n">
        <v>35</v>
      </c>
      <c r="I16089" t="n">
        <v>17941.01</v>
      </c>
    </row>
    <row r="16090">
      <c r="A16090" s="1" t="inlineStr">
        <is>
          <t>90f864404201</t>
        </is>
      </c>
      <c r="B16090" t="n">
        <v>4680.278</v>
      </c>
      <c r="C16090" t="n">
        <v>373.978</v>
      </c>
      <c r="E16090" t="n">
        <v>1297.914</v>
      </c>
      <c r="F16090" t="n">
        <v>351543.85</v>
      </c>
      <c r="G16090" t="n">
        <v>25129.38</v>
      </c>
      <c r="I16090" t="n">
        <v>130331.43</v>
      </c>
    </row>
    <row r="16091">
      <c r="A16091" s="1" t="inlineStr">
        <is>
          <t>90fc34730d25</t>
        </is>
      </c>
      <c r="B16091" t="n">
        <v>9</v>
      </c>
      <c r="C16091" t="n">
        <v>1</v>
      </c>
      <c r="F16091" t="n">
        <v>675</v>
      </c>
      <c r="G16091" t="n">
        <v>139.93</v>
      </c>
    </row>
    <row r="16092">
      <c r="A16092" s="1" t="inlineStr">
        <is>
          <t>90fe0b3d20e8</t>
        </is>
      </c>
      <c r="B16092" t="n">
        <v>1253</v>
      </c>
      <c r="C16092" t="n">
        <v>16</v>
      </c>
      <c r="E16092" t="n">
        <v>583</v>
      </c>
      <c r="F16092" t="n">
        <v>58278.67</v>
      </c>
      <c r="G16092" t="n">
        <v>691.55</v>
      </c>
      <c r="I16092" t="n">
        <v>29432.79</v>
      </c>
    </row>
    <row r="16093">
      <c r="A16093" s="1" t="inlineStr">
        <is>
          <t>91021d5441d7</t>
        </is>
      </c>
      <c r="B16093" t="n">
        <v>12</v>
      </c>
      <c r="F16093" t="n">
        <v>866.15</v>
      </c>
    </row>
    <row r="16094">
      <c r="A16094" s="1" t="inlineStr">
        <is>
          <t>91079b84b39c</t>
        </is>
      </c>
      <c r="E16094" t="n">
        <v>49</v>
      </c>
      <c r="I16094" t="n">
        <v>6510.35</v>
      </c>
    </row>
    <row r="16095">
      <c r="A16095" s="1" t="inlineStr">
        <is>
          <t>9107f081778a</t>
        </is>
      </c>
      <c r="E16095" t="n">
        <v>310</v>
      </c>
      <c r="I16095" t="n">
        <v>191909</v>
      </c>
    </row>
    <row r="16096">
      <c r="A16096" s="1" t="inlineStr">
        <is>
          <t>910860af6f4f</t>
        </is>
      </c>
      <c r="E16096" t="n">
        <v>55</v>
      </c>
      <c r="I16096" t="n">
        <v>2001.3</v>
      </c>
    </row>
    <row r="16097">
      <c r="A16097" s="1" t="inlineStr">
        <is>
          <t>910c7a7306ce</t>
        </is>
      </c>
      <c r="B16097" t="n">
        <v>286.12</v>
      </c>
      <c r="E16097" t="n">
        <v>205.304</v>
      </c>
      <c r="F16097" t="n">
        <v>115359.58</v>
      </c>
      <c r="I16097" t="n">
        <v>83942.41</v>
      </c>
    </row>
    <row r="16098">
      <c r="A16098" s="1" t="inlineStr">
        <is>
          <t>91112c2283da</t>
        </is>
      </c>
      <c r="B16098" t="n">
        <v>2</v>
      </c>
      <c r="F16098" t="n">
        <v>3198</v>
      </c>
    </row>
    <row r="16099">
      <c r="A16099" s="1" t="inlineStr">
        <is>
          <t>9111fd713ff4</t>
        </is>
      </c>
      <c r="B16099" t="n">
        <v>55</v>
      </c>
      <c r="C16099" t="n">
        <v>34</v>
      </c>
      <c r="E16099" t="n">
        <v>41</v>
      </c>
      <c r="F16099" t="n">
        <v>7596.690000000001</v>
      </c>
      <c r="G16099" t="n">
        <v>4731.23</v>
      </c>
      <c r="I16099" t="n">
        <v>5717.45</v>
      </c>
    </row>
    <row r="16100">
      <c r="A16100" s="1" t="inlineStr">
        <is>
          <t>9115e785b8ff</t>
        </is>
      </c>
      <c r="B16100" t="n">
        <v>76</v>
      </c>
      <c r="F16100" t="n">
        <v>4009.4</v>
      </c>
    </row>
    <row r="16101">
      <c r="A16101" s="1" t="inlineStr">
        <is>
          <t>9116d5b91197</t>
        </is>
      </c>
      <c r="B16101" t="n">
        <v>3</v>
      </c>
      <c r="F16101" t="n">
        <v>1074.91</v>
      </c>
    </row>
    <row r="16102">
      <c r="A16102" s="1" t="inlineStr">
        <is>
          <t>9117cb259323</t>
        </is>
      </c>
      <c r="B16102" t="n">
        <v>722</v>
      </c>
      <c r="E16102" t="n">
        <v>705</v>
      </c>
      <c r="F16102" t="n">
        <v>35158.19</v>
      </c>
      <c r="I16102" t="n">
        <v>33984.96</v>
      </c>
    </row>
    <row r="16103">
      <c r="A16103" s="1" t="inlineStr">
        <is>
          <t>911a67a15c2e</t>
        </is>
      </c>
      <c r="B16103" t="n">
        <v>17</v>
      </c>
      <c r="F16103" t="n">
        <v>2346</v>
      </c>
    </row>
    <row r="16104">
      <c r="A16104" s="1" t="inlineStr">
        <is>
          <t>911bb2f7b2b7</t>
        </is>
      </c>
      <c r="B16104" t="n">
        <v>20</v>
      </c>
      <c r="E16104" t="n">
        <v>19</v>
      </c>
      <c r="F16104" t="n">
        <v>4096.45</v>
      </c>
      <c r="I16104" t="n">
        <v>2572.22</v>
      </c>
    </row>
    <row r="16105">
      <c r="A16105" s="1" t="inlineStr">
        <is>
          <t>911ff3069a2e</t>
        </is>
      </c>
      <c r="B16105" t="n">
        <v>6</v>
      </c>
      <c r="F16105" t="n">
        <v>2994</v>
      </c>
    </row>
    <row r="16106">
      <c r="A16106" s="1" t="inlineStr">
        <is>
          <t>9123af45e318</t>
        </is>
      </c>
      <c r="E16106" t="n">
        <v>124</v>
      </c>
      <c r="I16106" t="n">
        <v>68442.84</v>
      </c>
    </row>
    <row r="16107">
      <c r="A16107" s="1" t="inlineStr">
        <is>
          <t>91244a671b6b</t>
        </is>
      </c>
      <c r="B16107" t="n">
        <v>630</v>
      </c>
      <c r="C16107" t="n">
        <v>156</v>
      </c>
      <c r="E16107" t="n">
        <v>359</v>
      </c>
      <c r="F16107" t="n">
        <v>36668.02</v>
      </c>
      <c r="G16107" t="n">
        <v>9557.610000000001</v>
      </c>
      <c r="I16107" t="n">
        <v>21231.49</v>
      </c>
    </row>
    <row r="16108">
      <c r="A16108" s="1" t="inlineStr">
        <is>
          <t>912492962e44</t>
        </is>
      </c>
      <c r="B16108" t="n">
        <v>0.9400000000000001</v>
      </c>
      <c r="F16108" t="n">
        <v>540.62</v>
      </c>
    </row>
    <row r="16109">
      <c r="A16109" s="1" t="inlineStr">
        <is>
          <t>9127062c9a50</t>
        </is>
      </c>
      <c r="B16109" t="n">
        <v>3847.89</v>
      </c>
      <c r="C16109" t="n">
        <v>1059.363</v>
      </c>
      <c r="E16109" t="n">
        <v>40.308</v>
      </c>
      <c r="F16109" t="n">
        <v>1206253.5</v>
      </c>
      <c r="G16109" t="n">
        <v>336102.12</v>
      </c>
      <c r="I16109" t="n">
        <v>23603.62</v>
      </c>
    </row>
    <row r="16110">
      <c r="A16110" s="1" t="inlineStr">
        <is>
          <t>912c0f008e59</t>
        </is>
      </c>
      <c r="B16110" t="n">
        <v>1</v>
      </c>
      <c r="F16110" t="n">
        <v>775</v>
      </c>
    </row>
    <row r="16111">
      <c r="A16111" s="1" t="inlineStr">
        <is>
          <t>912d6cbd8fd6</t>
        </is>
      </c>
      <c r="B16111" t="n">
        <v>21.844</v>
      </c>
      <c r="E16111" t="n">
        <v>3.272</v>
      </c>
      <c r="F16111" t="n">
        <v>16429.38</v>
      </c>
      <c r="I16111" t="n">
        <v>2777.93</v>
      </c>
    </row>
    <row r="16112">
      <c r="A16112" s="1" t="inlineStr">
        <is>
          <t>9131f7ff91fc</t>
        </is>
      </c>
      <c r="E16112" t="n">
        <v>50</v>
      </c>
      <c r="I16112" t="n">
        <v>11319.03</v>
      </c>
    </row>
    <row r="16113">
      <c r="A16113" s="1" t="inlineStr">
        <is>
          <t>913473c611e4</t>
        </is>
      </c>
      <c r="B16113" t="n">
        <v>83</v>
      </c>
      <c r="C16113" t="n">
        <v>55</v>
      </c>
      <c r="F16113" t="n">
        <v>9176.110000000001</v>
      </c>
      <c r="G16113" t="n">
        <v>6129.71</v>
      </c>
    </row>
    <row r="16114">
      <c r="A16114" s="1" t="inlineStr">
        <is>
          <t>913592a8b1ce</t>
        </is>
      </c>
      <c r="B16114" t="n">
        <v>241</v>
      </c>
      <c r="E16114" t="n">
        <v>67</v>
      </c>
      <c r="F16114" t="n">
        <v>35922.7</v>
      </c>
      <c r="I16114" t="n">
        <v>10488.49</v>
      </c>
    </row>
    <row r="16115">
      <c r="A16115" s="1" t="inlineStr">
        <is>
          <t>913730756fd0</t>
        </is>
      </c>
      <c r="B16115" t="n">
        <v>6</v>
      </c>
      <c r="F16115" t="n">
        <v>3896.01</v>
      </c>
    </row>
    <row r="16116">
      <c r="A16116" s="1" t="inlineStr">
        <is>
          <t>913a3804295e</t>
        </is>
      </c>
      <c r="B16116" t="n">
        <v>6</v>
      </c>
      <c r="C16116" t="n">
        <v>6</v>
      </c>
      <c r="F16116" t="n">
        <v>4257.2</v>
      </c>
      <c r="G16116" t="n">
        <v>3709.4</v>
      </c>
    </row>
    <row r="16117">
      <c r="A16117" s="1" t="inlineStr">
        <is>
          <t>913e3847fb11</t>
        </is>
      </c>
      <c r="B16117" t="n">
        <v>2649.346</v>
      </c>
      <c r="C16117" t="n">
        <v>0.166</v>
      </c>
      <c r="D16117" t="n">
        <v>90.42400000000001</v>
      </c>
      <c r="E16117" t="n">
        <v>783.376</v>
      </c>
      <c r="F16117" t="n">
        <v>1864663.49</v>
      </c>
      <c r="G16117" t="n">
        <v>101.09</v>
      </c>
      <c r="H16117" t="n">
        <v>60547.27</v>
      </c>
      <c r="I16117" t="n">
        <v>601833.52</v>
      </c>
    </row>
    <row r="16118">
      <c r="A16118" s="1" t="inlineStr">
        <is>
          <t>9142f09ac85e</t>
        </is>
      </c>
      <c r="B16118" t="n">
        <v>1175</v>
      </c>
      <c r="C16118" t="n">
        <v>183</v>
      </c>
      <c r="D16118" t="n">
        <v>203</v>
      </c>
      <c r="E16118" t="n">
        <v>1408</v>
      </c>
      <c r="F16118" t="n">
        <v>199029.28</v>
      </c>
      <c r="G16118" t="n">
        <v>30309.83</v>
      </c>
      <c r="H16118" t="n">
        <v>32932.13</v>
      </c>
      <c r="I16118" t="n">
        <v>246226.69</v>
      </c>
    </row>
    <row r="16119">
      <c r="A16119" s="1" t="inlineStr">
        <is>
          <t>9149713506a0</t>
        </is>
      </c>
      <c r="B16119" t="n">
        <v>236</v>
      </c>
      <c r="E16119" t="n">
        <v>95</v>
      </c>
      <c r="F16119" t="n">
        <v>53508.14</v>
      </c>
      <c r="I16119" t="n">
        <v>23116.47</v>
      </c>
    </row>
    <row r="16120">
      <c r="A16120" s="1" t="inlineStr">
        <is>
          <t>914c1607f7c3</t>
        </is>
      </c>
      <c r="B16120" t="n">
        <v>872</v>
      </c>
      <c r="C16120" t="n">
        <v>388</v>
      </c>
      <c r="D16120" t="n">
        <v>898</v>
      </c>
      <c r="E16120" t="n">
        <v>1124</v>
      </c>
      <c r="F16120" t="n">
        <v>84670.97</v>
      </c>
      <c r="G16120" t="n">
        <v>38930.59</v>
      </c>
      <c r="H16120" t="n">
        <v>97591.55</v>
      </c>
      <c r="I16120" t="n">
        <v>111478.87</v>
      </c>
    </row>
    <row r="16121">
      <c r="A16121" s="1" t="inlineStr">
        <is>
          <t>9152c80e8d2f</t>
        </is>
      </c>
      <c r="B16121" t="n">
        <v>66</v>
      </c>
      <c r="F16121" t="n">
        <v>16102.03</v>
      </c>
    </row>
    <row r="16122">
      <c r="A16122" s="1" t="inlineStr">
        <is>
          <t>91553f7d36da</t>
        </is>
      </c>
      <c r="B16122" t="n">
        <v>10</v>
      </c>
      <c r="F16122" t="n">
        <v>800</v>
      </c>
    </row>
    <row r="16123">
      <c r="A16123" s="1" t="inlineStr">
        <is>
          <t>915596603ede</t>
        </is>
      </c>
      <c r="B16123" t="n">
        <v>2114</v>
      </c>
      <c r="D16123" t="n">
        <v>190</v>
      </c>
      <c r="E16123" t="n">
        <v>1147</v>
      </c>
      <c r="F16123" t="n">
        <v>257863.19</v>
      </c>
      <c r="H16123" t="n">
        <v>23642.66</v>
      </c>
      <c r="I16123" t="n">
        <v>156499.62</v>
      </c>
    </row>
    <row r="16124">
      <c r="A16124" s="1" t="inlineStr">
        <is>
          <t>91587803dd11</t>
        </is>
      </c>
      <c r="B16124" t="n">
        <v>80</v>
      </c>
      <c r="F16124" t="n">
        <v>10835.15</v>
      </c>
    </row>
    <row r="16125">
      <c r="A16125" s="1" t="inlineStr">
        <is>
          <t>915b5a5a84b9</t>
        </is>
      </c>
      <c r="B16125" t="n">
        <v>4</v>
      </c>
      <c r="E16125" t="n">
        <v>6</v>
      </c>
      <c r="F16125" t="n">
        <v>1399.6</v>
      </c>
      <c r="I16125" t="n">
        <v>2098.8</v>
      </c>
    </row>
    <row r="16126">
      <c r="A16126" s="1" t="inlineStr">
        <is>
          <t>91627a697219</t>
        </is>
      </c>
      <c r="B16126" t="n">
        <v>5</v>
      </c>
      <c r="F16126" t="n">
        <v>24950</v>
      </c>
    </row>
    <row r="16127">
      <c r="A16127" s="1" t="inlineStr">
        <is>
          <t>91657fd8415b</t>
        </is>
      </c>
      <c r="B16127" t="n">
        <v>11</v>
      </c>
      <c r="C16127" t="n">
        <v>4</v>
      </c>
      <c r="E16127" t="n">
        <v>50</v>
      </c>
      <c r="F16127" t="n">
        <v>2069.91</v>
      </c>
      <c r="G16127" t="n">
        <v>759.6</v>
      </c>
      <c r="I16127" t="n">
        <v>8655.130000000001</v>
      </c>
    </row>
    <row r="16128">
      <c r="A16128" s="1" t="inlineStr">
        <is>
          <t>91681554fae0</t>
        </is>
      </c>
      <c r="B16128" t="n">
        <v>36.686</v>
      </c>
      <c r="E16128" t="n">
        <v>24.938</v>
      </c>
      <c r="F16128" t="n">
        <v>94047.46000000001</v>
      </c>
      <c r="I16128" t="n">
        <v>61763.29</v>
      </c>
    </row>
    <row r="16129">
      <c r="A16129" s="1" t="inlineStr">
        <is>
          <t>916d570e4266</t>
        </is>
      </c>
      <c r="B16129" t="n">
        <v>39</v>
      </c>
      <c r="F16129" t="n">
        <v>2558.85</v>
      </c>
    </row>
    <row r="16130">
      <c r="A16130" s="1" t="inlineStr">
        <is>
          <t>916d961d0796</t>
        </is>
      </c>
      <c r="B16130" t="n">
        <v>312</v>
      </c>
      <c r="C16130" t="n">
        <v>219</v>
      </c>
      <c r="D16130" t="n">
        <v>2054</v>
      </c>
      <c r="E16130" t="n">
        <v>191</v>
      </c>
      <c r="F16130" t="n">
        <v>21853.38</v>
      </c>
      <c r="G16130" t="n">
        <v>15934.77</v>
      </c>
      <c r="H16130" t="n">
        <v>147885.76</v>
      </c>
      <c r="I16130" t="n">
        <v>14380.6</v>
      </c>
    </row>
    <row r="16131">
      <c r="A16131" s="1" t="inlineStr">
        <is>
          <t>9170474bfb04</t>
        </is>
      </c>
      <c r="B16131" t="n">
        <v>30</v>
      </c>
      <c r="F16131" t="n">
        <v>1042.36</v>
      </c>
    </row>
    <row r="16132">
      <c r="A16132" s="1" t="inlineStr">
        <is>
          <t>9171d2537a5a</t>
        </is>
      </c>
      <c r="B16132" t="n">
        <v>2779</v>
      </c>
      <c r="C16132" t="n">
        <v>626</v>
      </c>
      <c r="E16132" t="n">
        <v>536</v>
      </c>
      <c r="F16132" t="n">
        <v>79704.13</v>
      </c>
      <c r="G16132" t="n">
        <v>17278.27</v>
      </c>
      <c r="I16132" t="n">
        <v>16501.67</v>
      </c>
    </row>
    <row r="16133">
      <c r="A16133" s="1" t="inlineStr">
        <is>
          <t>91729326d400</t>
        </is>
      </c>
      <c r="B16133" t="n">
        <v>19</v>
      </c>
      <c r="F16133" t="n">
        <v>23745.04</v>
      </c>
    </row>
    <row r="16134">
      <c r="A16134" s="1" t="inlineStr">
        <is>
          <t>91729a601e3e</t>
        </is>
      </c>
      <c r="B16134" t="n">
        <v>1373</v>
      </c>
      <c r="F16134" t="n">
        <v>81015.06</v>
      </c>
    </row>
    <row r="16135">
      <c r="A16135" s="1" t="inlineStr">
        <is>
          <t>917470e4cd7c</t>
        </is>
      </c>
      <c r="B16135" t="n">
        <v>3</v>
      </c>
      <c r="F16135" t="n">
        <v>919.8</v>
      </c>
    </row>
    <row r="16136">
      <c r="A16136" s="1" t="inlineStr">
        <is>
          <t>91750b87b761</t>
        </is>
      </c>
      <c r="B16136" t="n">
        <v>350</v>
      </c>
      <c r="C16136" t="n">
        <v>318</v>
      </c>
      <c r="E16136" t="n">
        <v>183</v>
      </c>
      <c r="F16136" t="n">
        <v>93091.47</v>
      </c>
      <c r="G16136" t="n">
        <v>87648.28</v>
      </c>
      <c r="I16136" t="n">
        <v>59962.39</v>
      </c>
    </row>
    <row r="16137">
      <c r="A16137" s="1" t="inlineStr">
        <is>
          <t>9176c962f1de</t>
        </is>
      </c>
      <c r="B16137" t="n">
        <v>120</v>
      </c>
      <c r="F16137" t="n">
        <v>49486.69</v>
      </c>
    </row>
    <row r="16138">
      <c r="A16138" s="1" t="inlineStr">
        <is>
          <t>9176d53ceaee</t>
        </is>
      </c>
      <c r="B16138" t="n">
        <v>307</v>
      </c>
      <c r="C16138" t="n">
        <v>45</v>
      </c>
      <c r="E16138" t="n">
        <v>66</v>
      </c>
      <c r="F16138" t="n">
        <v>152357.11</v>
      </c>
      <c r="G16138" t="n">
        <v>22948.33</v>
      </c>
      <c r="I16138" t="n">
        <v>33787.21</v>
      </c>
    </row>
    <row r="16139">
      <c r="A16139" s="1" t="inlineStr">
        <is>
          <t>9177ec28402e</t>
        </is>
      </c>
      <c r="B16139" t="n">
        <v>5</v>
      </c>
      <c r="F16139" t="n">
        <v>12499.5</v>
      </c>
    </row>
    <row r="16140">
      <c r="A16140" s="1" t="inlineStr">
        <is>
          <t>917bc7e4537e</t>
        </is>
      </c>
      <c r="C16140" t="n">
        <v>18</v>
      </c>
      <c r="G16140" t="n">
        <v>13089.83</v>
      </c>
    </row>
    <row r="16141">
      <c r="A16141" s="1" t="inlineStr">
        <is>
          <t>917e8053a69e</t>
        </is>
      </c>
      <c r="C16141" t="n">
        <v>8</v>
      </c>
      <c r="G16141" t="n">
        <v>1389.84</v>
      </c>
    </row>
    <row r="16142">
      <c r="A16142" s="1" t="inlineStr">
        <is>
          <t>91801bef0619</t>
        </is>
      </c>
      <c r="E16142" t="n">
        <v>332</v>
      </c>
      <c r="I16142" t="n">
        <v>241118.35</v>
      </c>
    </row>
    <row r="16143">
      <c r="A16143" s="1" t="inlineStr">
        <is>
          <t>9181066f16de</t>
        </is>
      </c>
      <c r="B16143" t="n">
        <v>466</v>
      </c>
      <c r="C16143" t="n">
        <v>103</v>
      </c>
      <c r="E16143" t="n">
        <v>89</v>
      </c>
      <c r="F16143" t="n">
        <v>46698.57</v>
      </c>
      <c r="G16143" t="n">
        <v>10983.71</v>
      </c>
      <c r="I16143" t="n">
        <v>9394.030000000001</v>
      </c>
    </row>
    <row r="16144">
      <c r="A16144" s="1" t="inlineStr">
        <is>
          <t>9181349634d5</t>
        </is>
      </c>
      <c r="B16144" t="n">
        <v>15</v>
      </c>
      <c r="F16144" t="n">
        <v>2274.6</v>
      </c>
    </row>
    <row r="16145">
      <c r="A16145" s="1" t="inlineStr">
        <is>
          <t>918615beda34</t>
        </is>
      </c>
      <c r="B16145" t="n">
        <v>76</v>
      </c>
      <c r="E16145" t="n">
        <v>19</v>
      </c>
      <c r="F16145" t="n">
        <v>14412.89</v>
      </c>
      <c r="I16145" t="n">
        <v>2567.6</v>
      </c>
    </row>
    <row r="16146">
      <c r="A16146" s="1" t="inlineStr">
        <is>
          <t>9186f5b344bd</t>
        </is>
      </c>
      <c r="B16146" t="n">
        <v>378</v>
      </c>
      <c r="C16146" t="n">
        <v>166</v>
      </c>
      <c r="E16146" t="n">
        <v>397</v>
      </c>
      <c r="F16146" t="n">
        <v>56439.09</v>
      </c>
      <c r="G16146" t="n">
        <v>24850.58</v>
      </c>
      <c r="I16146" t="n">
        <v>62726.88</v>
      </c>
    </row>
    <row r="16147">
      <c r="A16147" s="1" t="inlineStr">
        <is>
          <t>918bd27caa8c</t>
        </is>
      </c>
      <c r="B16147" t="n">
        <v>124</v>
      </c>
      <c r="C16147" t="n">
        <v>408</v>
      </c>
      <c r="E16147" t="n">
        <v>177</v>
      </c>
      <c r="F16147" t="n">
        <v>41585.21</v>
      </c>
      <c r="G16147" t="n">
        <v>132700.55</v>
      </c>
      <c r="I16147" t="n">
        <v>68756.17</v>
      </c>
    </row>
    <row r="16148">
      <c r="A16148" s="1" t="inlineStr">
        <is>
          <t>918c2bd392fa</t>
        </is>
      </c>
      <c r="B16148" t="n">
        <v>99</v>
      </c>
      <c r="C16148" t="n">
        <v>49</v>
      </c>
      <c r="D16148" t="n">
        <v>87</v>
      </c>
      <c r="F16148" t="n">
        <v>5772.69</v>
      </c>
      <c r="G16148" t="n">
        <v>2884.8</v>
      </c>
      <c r="H16148" t="n">
        <v>6079</v>
      </c>
    </row>
    <row r="16149">
      <c r="A16149" s="1" t="inlineStr">
        <is>
          <t>918c7f6a3127</t>
        </is>
      </c>
      <c r="B16149" t="n">
        <v>11</v>
      </c>
      <c r="E16149" t="n">
        <v>16</v>
      </c>
      <c r="F16149" t="n">
        <v>3111.5</v>
      </c>
      <c r="I16149" t="n">
        <v>5174.42</v>
      </c>
    </row>
    <row r="16150">
      <c r="A16150" s="1" t="inlineStr">
        <is>
          <t>918d6e9bf55d</t>
        </is>
      </c>
      <c r="B16150" t="n">
        <v>15</v>
      </c>
      <c r="D16150" t="n">
        <v>8</v>
      </c>
      <c r="F16150" t="n">
        <v>3916.8</v>
      </c>
      <c r="H16150" t="n">
        <v>2478.3</v>
      </c>
    </row>
    <row r="16151">
      <c r="A16151" s="1" t="inlineStr">
        <is>
          <t>918ddd0a3082</t>
        </is>
      </c>
      <c r="B16151" t="n">
        <v>811</v>
      </c>
      <c r="C16151" t="n">
        <v>31</v>
      </c>
      <c r="E16151" t="n">
        <v>290</v>
      </c>
      <c r="F16151" t="n">
        <v>34668.08</v>
      </c>
      <c r="G16151" t="n">
        <v>1540.14</v>
      </c>
      <c r="I16151" t="n">
        <v>13291.61</v>
      </c>
    </row>
    <row r="16152">
      <c r="A16152" s="1" t="inlineStr">
        <is>
          <t>918ece8c06f2</t>
        </is>
      </c>
      <c r="B16152" t="n">
        <v>3385</v>
      </c>
      <c r="C16152" t="n">
        <v>574</v>
      </c>
      <c r="D16152" t="n">
        <v>29</v>
      </c>
      <c r="E16152" t="n">
        <v>849</v>
      </c>
      <c r="F16152" t="n">
        <v>503483.41</v>
      </c>
      <c r="G16152" t="n">
        <v>82558.39</v>
      </c>
      <c r="H16152" t="n">
        <v>4615.79</v>
      </c>
      <c r="I16152" t="n">
        <v>156948.77</v>
      </c>
    </row>
    <row r="16153">
      <c r="A16153" s="1" t="inlineStr">
        <is>
          <t>918f4f0cf37f</t>
        </is>
      </c>
      <c r="C16153" t="n">
        <v>1</v>
      </c>
      <c r="G16153" t="n">
        <v>173</v>
      </c>
    </row>
    <row r="16154">
      <c r="A16154" s="1" t="inlineStr">
        <is>
          <t>919373511dbc</t>
        </is>
      </c>
      <c r="B16154" t="n">
        <v>6</v>
      </c>
      <c r="E16154" t="n">
        <v>1</v>
      </c>
      <c r="F16154" t="n">
        <v>1486.8</v>
      </c>
      <c r="I16154" t="n">
        <v>290</v>
      </c>
    </row>
    <row r="16155">
      <c r="A16155" s="1" t="inlineStr">
        <is>
          <t>9193886e4a60</t>
        </is>
      </c>
      <c r="B16155" t="n">
        <v>122</v>
      </c>
      <c r="F16155" t="n">
        <v>10910.5</v>
      </c>
    </row>
    <row r="16156">
      <c r="A16156" s="1" t="inlineStr">
        <is>
          <t>919a05a128ff</t>
        </is>
      </c>
      <c r="B16156" t="n">
        <v>23.238</v>
      </c>
      <c r="C16156" t="n">
        <v>3.594</v>
      </c>
      <c r="F16156" t="n">
        <v>37454.71</v>
      </c>
      <c r="G16156" t="n">
        <v>5386.21</v>
      </c>
    </row>
    <row r="16157">
      <c r="A16157" s="1" t="inlineStr">
        <is>
          <t>919dbd421b42</t>
        </is>
      </c>
      <c r="B16157" t="n">
        <v>58</v>
      </c>
      <c r="F16157" t="n">
        <v>2881.12</v>
      </c>
    </row>
    <row r="16158">
      <c r="A16158" s="1" t="inlineStr">
        <is>
          <t>91a0c1494ef6</t>
        </is>
      </c>
      <c r="B16158" t="n">
        <v>302</v>
      </c>
      <c r="C16158" t="n">
        <v>124</v>
      </c>
      <c r="D16158" t="n">
        <v>42</v>
      </c>
      <c r="F16158" t="n">
        <v>36625.78</v>
      </c>
      <c r="G16158" t="n">
        <v>11735.27</v>
      </c>
      <c r="H16158" t="n">
        <v>6668.5</v>
      </c>
    </row>
    <row r="16159">
      <c r="A16159" s="1" t="inlineStr">
        <is>
          <t>91a1f10125f3</t>
        </is>
      </c>
      <c r="B16159" t="n">
        <v>1326</v>
      </c>
      <c r="D16159" t="n">
        <v>1586</v>
      </c>
      <c r="E16159" t="n">
        <v>668</v>
      </c>
      <c r="F16159" t="n">
        <v>147761.36</v>
      </c>
      <c r="H16159" t="n">
        <v>227742.49</v>
      </c>
      <c r="I16159" t="n">
        <v>86913.85000000001</v>
      </c>
    </row>
    <row r="16160">
      <c r="A16160" s="1" t="inlineStr">
        <is>
          <t>91af891e364e</t>
        </is>
      </c>
      <c r="E16160" t="n">
        <v>310</v>
      </c>
      <c r="I16160" t="n">
        <v>154667.25</v>
      </c>
    </row>
    <row r="16161">
      <c r="A16161" s="1" t="inlineStr">
        <is>
          <t>91b31c08372a</t>
        </is>
      </c>
      <c r="B16161" t="n">
        <v>2</v>
      </c>
      <c r="F16161" t="n">
        <v>1499.8</v>
      </c>
    </row>
    <row r="16162">
      <c r="A16162" s="1" t="inlineStr">
        <is>
          <t>91b4a2e6d7b9</t>
        </is>
      </c>
      <c r="B16162" t="n">
        <v>2</v>
      </c>
      <c r="F16162" t="n">
        <v>2528.42</v>
      </c>
    </row>
    <row r="16163">
      <c r="A16163" s="1" t="inlineStr">
        <is>
          <t>91b95a0c74b6</t>
        </is>
      </c>
      <c r="B16163" t="n">
        <v>1</v>
      </c>
      <c r="E16163" t="n">
        <v>1</v>
      </c>
      <c r="F16163" t="n">
        <v>1058</v>
      </c>
      <c r="I16163" t="n">
        <v>1058</v>
      </c>
    </row>
    <row r="16164">
      <c r="A16164" s="1" t="inlineStr">
        <is>
          <t>91bc15cc7bab</t>
        </is>
      </c>
      <c r="B16164" t="n">
        <v>38</v>
      </c>
      <c r="E16164" t="n">
        <v>42</v>
      </c>
      <c r="F16164" t="n">
        <v>7559.75</v>
      </c>
      <c r="I16164" t="n">
        <v>8103.12</v>
      </c>
    </row>
    <row r="16165">
      <c r="A16165" s="1" t="inlineStr">
        <is>
          <t>91c0eb4d44e2</t>
        </is>
      </c>
      <c r="B16165" t="n">
        <v>36.138</v>
      </c>
      <c r="E16165" t="n">
        <v>2.472</v>
      </c>
      <c r="F16165" t="n">
        <v>13697.53</v>
      </c>
      <c r="I16165" t="n">
        <v>1136.87</v>
      </c>
    </row>
    <row r="16166">
      <c r="A16166" s="1" t="inlineStr">
        <is>
          <t>91c32a0986a1</t>
        </is>
      </c>
      <c r="B16166" t="n">
        <v>219</v>
      </c>
      <c r="C16166" t="n">
        <v>60</v>
      </c>
      <c r="F16166" t="n">
        <v>48977.34</v>
      </c>
      <c r="G16166" t="n">
        <v>15865.2</v>
      </c>
    </row>
    <row r="16167">
      <c r="A16167" s="1" t="inlineStr">
        <is>
          <t>91c35155f929</t>
        </is>
      </c>
      <c r="B16167" t="n">
        <v>1.418</v>
      </c>
      <c r="F16167" t="n">
        <v>673.88</v>
      </c>
    </row>
    <row r="16168">
      <c r="A16168" s="1" t="inlineStr">
        <is>
          <t>91c37f007258</t>
        </is>
      </c>
      <c r="B16168" t="n">
        <v>18</v>
      </c>
      <c r="E16168" t="n">
        <v>14</v>
      </c>
      <c r="F16168" t="n">
        <v>3273.37</v>
      </c>
      <c r="I16168" t="n">
        <v>2845.96</v>
      </c>
    </row>
    <row r="16169">
      <c r="A16169" s="1" t="inlineStr">
        <is>
          <t>91c564b703e4</t>
        </is>
      </c>
      <c r="B16169" t="n">
        <v>24</v>
      </c>
      <c r="E16169" t="n">
        <v>11</v>
      </c>
      <c r="F16169" t="n">
        <v>31367.67</v>
      </c>
      <c r="I16169" t="n">
        <v>15593.51</v>
      </c>
    </row>
    <row r="16170">
      <c r="A16170" s="1" t="inlineStr">
        <is>
          <t>91c9c3f4fd2a</t>
        </is>
      </c>
      <c r="B16170" t="n">
        <v>329</v>
      </c>
      <c r="F16170" t="n">
        <v>76894.8</v>
      </c>
    </row>
    <row r="16171">
      <c r="A16171" s="1" t="inlineStr">
        <is>
          <t>91ce56c2dada</t>
        </is>
      </c>
      <c r="B16171" t="n">
        <v>290</v>
      </c>
      <c r="E16171" t="n">
        <v>463</v>
      </c>
      <c r="F16171" t="n">
        <v>19927.75</v>
      </c>
      <c r="I16171" t="n">
        <v>31781.98</v>
      </c>
    </row>
    <row r="16172">
      <c r="A16172" s="1" t="inlineStr">
        <is>
          <t>91cfba7506d8</t>
        </is>
      </c>
      <c r="C16172" t="n">
        <v>2582</v>
      </c>
      <c r="G16172" t="n">
        <v>114556.55</v>
      </c>
    </row>
    <row r="16173">
      <c r="A16173" s="1" t="inlineStr">
        <is>
          <t>91d0ca15b96a</t>
        </is>
      </c>
      <c r="B16173" t="n">
        <v>10</v>
      </c>
      <c r="F16173" t="n">
        <v>13922</v>
      </c>
    </row>
    <row r="16174">
      <c r="A16174" s="1" t="inlineStr">
        <is>
          <t>91d4ff398779</t>
        </is>
      </c>
      <c r="B16174" t="n">
        <v>18</v>
      </c>
      <c r="F16174" t="n">
        <v>2040.97</v>
      </c>
    </row>
    <row r="16175">
      <c r="A16175" s="1" t="inlineStr">
        <is>
          <t>91d79079d87e</t>
        </is>
      </c>
      <c r="B16175" t="n">
        <v>399</v>
      </c>
      <c r="F16175" t="n">
        <v>113323.08</v>
      </c>
    </row>
    <row r="16176">
      <c r="A16176" s="1" t="inlineStr">
        <is>
          <t>91d81a11cd6b</t>
        </is>
      </c>
      <c r="B16176" t="n">
        <v>615.654</v>
      </c>
      <c r="C16176" t="n">
        <v>205.286</v>
      </c>
      <c r="D16176" t="n">
        <v>71.07299999999999</v>
      </c>
      <c r="E16176" t="n">
        <v>1534.288</v>
      </c>
      <c r="F16176" t="n">
        <v>107580.67</v>
      </c>
      <c r="G16176" t="n">
        <v>36309.89</v>
      </c>
      <c r="H16176" t="n">
        <v>13689.58</v>
      </c>
      <c r="I16176" t="n">
        <v>240777.84</v>
      </c>
    </row>
    <row r="16177">
      <c r="A16177" s="1" t="inlineStr">
        <is>
          <t>91d83ebc6238</t>
        </is>
      </c>
      <c r="B16177" t="n">
        <v>2666</v>
      </c>
      <c r="C16177" t="n">
        <v>363</v>
      </c>
      <c r="E16177" t="n">
        <v>342</v>
      </c>
      <c r="F16177" t="n">
        <v>52671.45</v>
      </c>
      <c r="G16177" t="n">
        <v>7391.9</v>
      </c>
      <c r="I16177" t="n">
        <v>6767.13</v>
      </c>
    </row>
    <row r="16178">
      <c r="A16178" s="1" t="inlineStr">
        <is>
          <t>91da1201a76f</t>
        </is>
      </c>
      <c r="B16178" t="n">
        <v>502</v>
      </c>
      <c r="C16178" t="n">
        <v>36</v>
      </c>
      <c r="F16178" t="n">
        <v>271496.18</v>
      </c>
      <c r="G16178" t="n">
        <v>19460.36</v>
      </c>
    </row>
    <row r="16179">
      <c r="A16179" s="1" t="inlineStr">
        <is>
          <t>91dabc84ce69</t>
        </is>
      </c>
      <c r="B16179" t="n">
        <v>3</v>
      </c>
      <c r="F16179" t="n">
        <v>3256.1</v>
      </c>
    </row>
    <row r="16180">
      <c r="A16180" s="1" t="inlineStr">
        <is>
          <t>91de841ec8b7</t>
        </is>
      </c>
      <c r="B16180" t="n">
        <v>36</v>
      </c>
      <c r="E16180" t="n">
        <v>23</v>
      </c>
      <c r="F16180" t="n">
        <v>3024.12</v>
      </c>
      <c r="I16180" t="n">
        <v>1653.68</v>
      </c>
    </row>
    <row r="16181">
      <c r="A16181" s="1" t="inlineStr">
        <is>
          <t>91df18a2f81d</t>
        </is>
      </c>
      <c r="B16181" t="n">
        <v>5</v>
      </c>
      <c r="F16181" t="n">
        <v>369.9</v>
      </c>
    </row>
    <row r="16182">
      <c r="A16182" s="1" t="inlineStr">
        <is>
          <t>91df2702a215</t>
        </is>
      </c>
      <c r="B16182" t="n">
        <v>35</v>
      </c>
      <c r="E16182" t="n">
        <v>19</v>
      </c>
      <c r="F16182" t="n">
        <v>2655.63</v>
      </c>
      <c r="I16182" t="n">
        <v>702.42</v>
      </c>
    </row>
    <row r="16183">
      <c r="A16183" s="1" t="inlineStr">
        <is>
          <t>91df881e816a</t>
        </is>
      </c>
      <c r="E16183" t="n">
        <v>118</v>
      </c>
      <c r="I16183" t="n">
        <v>47729.50999999999</v>
      </c>
    </row>
    <row r="16184">
      <c r="A16184" s="1" t="inlineStr">
        <is>
          <t>91dfa5904b0a</t>
        </is>
      </c>
      <c r="B16184" t="n">
        <v>38</v>
      </c>
      <c r="F16184" t="n">
        <v>2333.8</v>
      </c>
    </row>
    <row r="16185">
      <c r="A16185" s="1" t="inlineStr">
        <is>
          <t>91e4921adb12</t>
        </is>
      </c>
      <c r="B16185" t="n">
        <v>1485</v>
      </c>
      <c r="C16185" t="n">
        <v>211</v>
      </c>
      <c r="D16185" t="n">
        <v>140</v>
      </c>
      <c r="E16185" t="n">
        <v>1468</v>
      </c>
      <c r="F16185" t="n">
        <v>150834.09</v>
      </c>
      <c r="G16185" t="n">
        <v>21198.36</v>
      </c>
      <c r="H16185" t="n">
        <v>16465.6</v>
      </c>
      <c r="I16185" t="n">
        <v>155804.79</v>
      </c>
    </row>
    <row r="16186">
      <c r="A16186" s="1" t="inlineStr">
        <is>
          <t>91e58584db06</t>
        </is>
      </c>
      <c r="C16186" t="n">
        <v>51</v>
      </c>
      <c r="E16186" t="n">
        <v>293</v>
      </c>
      <c r="G16186" t="n">
        <v>5178.03</v>
      </c>
      <c r="I16186" t="n">
        <v>29744.44</v>
      </c>
    </row>
    <row r="16187">
      <c r="A16187" s="1" t="inlineStr">
        <is>
          <t>91e5e3c01119</t>
        </is>
      </c>
      <c r="B16187" t="n">
        <v>263</v>
      </c>
      <c r="C16187" t="n">
        <v>8</v>
      </c>
      <c r="E16187" t="n">
        <v>76</v>
      </c>
      <c r="F16187" t="n">
        <v>97106.92</v>
      </c>
      <c r="G16187" t="n">
        <v>2699.23</v>
      </c>
      <c r="I16187" t="n">
        <v>27632.3</v>
      </c>
    </row>
    <row r="16188">
      <c r="A16188" s="1" t="inlineStr">
        <is>
          <t>91e8b0883bb2</t>
        </is>
      </c>
      <c r="B16188" t="n">
        <v>1384</v>
      </c>
      <c r="C16188" t="n">
        <v>773</v>
      </c>
      <c r="E16188" t="n">
        <v>429</v>
      </c>
      <c r="F16188" t="n">
        <v>35981.67</v>
      </c>
      <c r="G16188" t="n">
        <v>20459.39</v>
      </c>
      <c r="I16188" t="n">
        <v>12344.33</v>
      </c>
    </row>
    <row r="16189">
      <c r="A16189" s="1" t="inlineStr">
        <is>
          <t>91eefa556e22</t>
        </is>
      </c>
      <c r="B16189" t="n">
        <v>24</v>
      </c>
      <c r="F16189" t="n">
        <v>4290.89</v>
      </c>
    </row>
    <row r="16190">
      <c r="A16190" s="1" t="inlineStr">
        <is>
          <t>91f0b2cd999b</t>
        </is>
      </c>
      <c r="B16190" t="n">
        <v>217</v>
      </c>
      <c r="F16190" t="n">
        <v>11981.52</v>
      </c>
    </row>
    <row r="16191">
      <c r="A16191" s="1" t="inlineStr">
        <is>
          <t>91f12a457c40</t>
        </is>
      </c>
      <c r="B16191" t="n">
        <v>1691</v>
      </c>
      <c r="E16191" t="n">
        <v>1990</v>
      </c>
      <c r="F16191" t="n">
        <v>209055.05</v>
      </c>
      <c r="I16191" t="n">
        <v>249437.84</v>
      </c>
    </row>
    <row r="16192">
      <c r="A16192" s="1" t="inlineStr">
        <is>
          <t>91f1cd3f8f6e</t>
        </is>
      </c>
      <c r="B16192" t="n">
        <v>2</v>
      </c>
      <c r="F16192" t="n">
        <v>1135.8</v>
      </c>
    </row>
    <row r="16193">
      <c r="A16193" s="1" t="inlineStr">
        <is>
          <t>91f1fa93a806</t>
        </is>
      </c>
      <c r="B16193" t="n">
        <v>81</v>
      </c>
      <c r="E16193" t="n">
        <v>16</v>
      </c>
      <c r="F16193" t="n">
        <v>14259.14</v>
      </c>
      <c r="I16193" t="n">
        <v>2062</v>
      </c>
    </row>
    <row r="16194">
      <c r="A16194" s="1" t="inlineStr">
        <is>
          <t>91f50abbc22d</t>
        </is>
      </c>
      <c r="B16194" t="n">
        <v>105</v>
      </c>
      <c r="C16194" t="n">
        <v>60</v>
      </c>
      <c r="D16194" t="n">
        <v>301</v>
      </c>
      <c r="E16194" t="n">
        <v>571</v>
      </c>
      <c r="F16194" t="n">
        <v>12268.7</v>
      </c>
      <c r="G16194" t="n">
        <v>6982.93</v>
      </c>
      <c r="H16194" t="n">
        <v>38247.87</v>
      </c>
      <c r="I16194" t="n">
        <v>67632.73</v>
      </c>
    </row>
    <row r="16195">
      <c r="A16195" s="1" t="inlineStr">
        <is>
          <t>91f65084d1d9</t>
        </is>
      </c>
      <c r="B16195" t="n">
        <v>5.764</v>
      </c>
      <c r="F16195" t="n">
        <v>2729.24</v>
      </c>
    </row>
    <row r="16196">
      <c r="A16196" s="1" t="inlineStr">
        <is>
          <t>91f6cdc58045</t>
        </is>
      </c>
      <c r="B16196" t="n">
        <v>4</v>
      </c>
      <c r="F16196" t="n">
        <v>1159.58</v>
      </c>
    </row>
    <row r="16197">
      <c r="A16197" s="1" t="inlineStr">
        <is>
          <t>91f6ed7bd304</t>
        </is>
      </c>
      <c r="B16197" t="n">
        <v>119</v>
      </c>
      <c r="E16197" t="n">
        <v>13</v>
      </c>
      <c r="F16197" t="n">
        <v>51196.5</v>
      </c>
      <c r="I16197" t="n">
        <v>6908.75</v>
      </c>
    </row>
    <row r="16198">
      <c r="A16198" s="1" t="inlineStr">
        <is>
          <t>91f7dc69401b</t>
        </is>
      </c>
      <c r="B16198" t="n">
        <v>1011</v>
      </c>
      <c r="C16198" t="n">
        <v>408</v>
      </c>
      <c r="D16198" t="n">
        <v>668</v>
      </c>
      <c r="E16198" t="n">
        <v>1470</v>
      </c>
      <c r="F16198" t="n">
        <v>86148.53</v>
      </c>
      <c r="G16198" t="n">
        <v>38160.16</v>
      </c>
      <c r="H16198" t="n">
        <v>61419.37</v>
      </c>
      <c r="I16198" t="n">
        <v>132495.47</v>
      </c>
    </row>
    <row r="16199">
      <c r="A16199" s="1" t="inlineStr">
        <is>
          <t>91f82b2c0b5b</t>
        </is>
      </c>
      <c r="B16199" t="n">
        <v>73</v>
      </c>
      <c r="F16199" t="n">
        <v>5160.32</v>
      </c>
    </row>
    <row r="16200">
      <c r="A16200" s="1" t="inlineStr">
        <is>
          <t>91f9822e8cbb</t>
        </is>
      </c>
      <c r="B16200" t="n">
        <v>1656</v>
      </c>
      <c r="C16200" t="n">
        <v>56</v>
      </c>
      <c r="D16200" t="n">
        <v>431</v>
      </c>
      <c r="F16200" t="n">
        <v>130841.82</v>
      </c>
      <c r="G16200" t="n">
        <v>4384.22</v>
      </c>
      <c r="H16200" t="n">
        <v>38731.14</v>
      </c>
    </row>
    <row r="16201">
      <c r="A16201" s="1" t="inlineStr">
        <is>
          <t>91f995f48290</t>
        </is>
      </c>
      <c r="B16201" t="n">
        <v>19</v>
      </c>
      <c r="F16201" t="n">
        <v>15137.81</v>
      </c>
    </row>
    <row r="16202">
      <c r="A16202" s="1" t="inlineStr">
        <is>
          <t>91fdf0ad8a74</t>
        </is>
      </c>
      <c r="D16202" t="n">
        <v>59</v>
      </c>
      <c r="H16202" t="n">
        <v>11480</v>
      </c>
    </row>
    <row r="16203">
      <c r="A16203" s="1" t="inlineStr">
        <is>
          <t>91fe2bb2b115</t>
        </is>
      </c>
      <c r="B16203" t="n">
        <v>33</v>
      </c>
      <c r="C16203" t="n">
        <v>8</v>
      </c>
      <c r="D16203" t="n">
        <v>5</v>
      </c>
      <c r="E16203" t="n">
        <v>17</v>
      </c>
      <c r="F16203" t="n">
        <v>10992.91</v>
      </c>
      <c r="G16203" t="n">
        <v>2895</v>
      </c>
      <c r="H16203" t="n">
        <v>1860</v>
      </c>
      <c r="I16203" t="n">
        <v>6231.349999999999</v>
      </c>
    </row>
    <row r="16204">
      <c r="A16204" s="1" t="inlineStr">
        <is>
          <t>91fef6e52062</t>
        </is>
      </c>
      <c r="B16204" t="n">
        <v>1</v>
      </c>
      <c r="E16204" t="n">
        <v>1</v>
      </c>
      <c r="F16204" t="n">
        <v>1366</v>
      </c>
      <c r="I16204" t="n">
        <v>1350</v>
      </c>
    </row>
    <row r="16205">
      <c r="A16205" s="1" t="inlineStr">
        <is>
          <t>91ff901d6b9e</t>
        </is>
      </c>
      <c r="B16205" t="n">
        <v>5</v>
      </c>
      <c r="F16205" t="n">
        <v>975.1</v>
      </c>
    </row>
    <row r="16206">
      <c r="A16206" s="1" t="inlineStr">
        <is>
          <t>92001e1a5a9a</t>
        </is>
      </c>
      <c r="B16206" t="n">
        <v>752</v>
      </c>
      <c r="C16206" t="n">
        <v>316</v>
      </c>
      <c r="D16206" t="n">
        <v>54</v>
      </c>
      <c r="E16206" t="n">
        <v>183</v>
      </c>
      <c r="F16206" t="n">
        <v>187142.14</v>
      </c>
      <c r="G16206" t="n">
        <v>78108.56999999999</v>
      </c>
      <c r="H16206" t="n">
        <v>15674.25</v>
      </c>
      <c r="I16206" t="n">
        <v>46792.43</v>
      </c>
    </row>
    <row r="16207">
      <c r="A16207" s="1" t="inlineStr">
        <is>
          <t>9208b237d694</t>
        </is>
      </c>
      <c r="B16207" t="n">
        <v>128</v>
      </c>
      <c r="C16207" t="n">
        <v>80</v>
      </c>
      <c r="D16207" t="n">
        <v>889</v>
      </c>
      <c r="E16207" t="n">
        <v>149</v>
      </c>
      <c r="F16207" t="n">
        <v>13877.66</v>
      </c>
      <c r="G16207" t="n">
        <v>8756.76</v>
      </c>
      <c r="H16207" t="n">
        <v>97356.92</v>
      </c>
      <c r="I16207" t="n">
        <v>15869.23</v>
      </c>
    </row>
    <row r="16208">
      <c r="A16208" s="1" t="inlineStr">
        <is>
          <t>92108b65802c</t>
        </is>
      </c>
      <c r="B16208" t="n">
        <v>85</v>
      </c>
      <c r="E16208" t="n">
        <v>107</v>
      </c>
      <c r="F16208" t="n">
        <v>10137.25</v>
      </c>
      <c r="I16208" t="n">
        <v>12966.68</v>
      </c>
    </row>
    <row r="16209">
      <c r="A16209" s="1" t="inlineStr">
        <is>
          <t>9211746c13a1</t>
        </is>
      </c>
      <c r="B16209" t="n">
        <v>733</v>
      </c>
      <c r="C16209" t="n">
        <v>120</v>
      </c>
      <c r="D16209" t="n">
        <v>59</v>
      </c>
      <c r="E16209" t="n">
        <v>484</v>
      </c>
      <c r="F16209" t="n">
        <v>78046.2</v>
      </c>
      <c r="G16209" t="n">
        <v>13408.48</v>
      </c>
      <c r="H16209" t="n">
        <v>7275.5</v>
      </c>
      <c r="I16209" t="n">
        <v>59245.44</v>
      </c>
    </row>
    <row r="16210">
      <c r="A16210" s="1" t="inlineStr">
        <is>
          <t>921386bcce87</t>
        </is>
      </c>
      <c r="E16210" t="n">
        <v>19</v>
      </c>
      <c r="I16210" t="n">
        <v>1934.97</v>
      </c>
    </row>
    <row r="16211">
      <c r="A16211" s="1" t="inlineStr">
        <is>
          <t>92156a4f080b</t>
        </is>
      </c>
      <c r="B16211" t="n">
        <v>2</v>
      </c>
      <c r="F16211" t="n">
        <v>14980</v>
      </c>
    </row>
    <row r="16212">
      <c r="A16212" s="1" t="inlineStr">
        <is>
          <t>9215bb3f0f72</t>
        </is>
      </c>
      <c r="B16212" t="n">
        <v>76</v>
      </c>
      <c r="F16212" t="n">
        <v>5301.4</v>
      </c>
    </row>
    <row r="16213">
      <c r="A16213" s="1" t="inlineStr">
        <is>
          <t>9219403e3c44</t>
        </is>
      </c>
      <c r="B16213" t="n">
        <v>1117</v>
      </c>
      <c r="C16213" t="n">
        <v>498</v>
      </c>
      <c r="E16213" t="n">
        <v>252</v>
      </c>
      <c r="F16213" t="n">
        <v>112741.57</v>
      </c>
      <c r="G16213" t="n">
        <v>56819.99</v>
      </c>
      <c r="I16213" t="n">
        <v>24405.62</v>
      </c>
    </row>
    <row r="16214">
      <c r="A16214" s="1" t="inlineStr">
        <is>
          <t>921d71d77861</t>
        </is>
      </c>
      <c r="B16214" t="n">
        <v>167</v>
      </c>
      <c r="C16214" t="n">
        <v>45</v>
      </c>
      <c r="E16214" t="n">
        <v>43</v>
      </c>
      <c r="F16214" t="n">
        <v>25770.67</v>
      </c>
      <c r="G16214" t="n">
        <v>7080.14</v>
      </c>
      <c r="I16214" t="n">
        <v>6903.52</v>
      </c>
    </row>
    <row r="16215">
      <c r="A16215" s="1" t="inlineStr">
        <is>
          <t>921dcffa7f83</t>
        </is>
      </c>
      <c r="B16215" t="n">
        <v>1</v>
      </c>
      <c r="E16215" t="n">
        <v>3</v>
      </c>
      <c r="F16215" t="n">
        <v>872</v>
      </c>
      <c r="I16215" t="n">
        <v>2492</v>
      </c>
    </row>
    <row r="16216">
      <c r="A16216" s="1" t="inlineStr">
        <is>
          <t>92220d068996</t>
        </is>
      </c>
      <c r="B16216" t="n">
        <v>1</v>
      </c>
      <c r="C16216" t="n">
        <v>94</v>
      </c>
      <c r="D16216" t="n">
        <v>151195</v>
      </c>
      <c r="F16216" t="n">
        <v>5</v>
      </c>
      <c r="G16216" t="n">
        <v>372.12</v>
      </c>
      <c r="H16216" t="n">
        <v>679454.62</v>
      </c>
    </row>
    <row r="16217">
      <c r="A16217" s="1" t="inlineStr">
        <is>
          <t>92223692c7a7</t>
        </is>
      </c>
      <c r="B16217" t="n">
        <v>9</v>
      </c>
      <c r="C16217" t="n">
        <v>4</v>
      </c>
      <c r="F16217" t="n">
        <v>7609.11</v>
      </c>
      <c r="G16217" t="n">
        <v>1849.63</v>
      </c>
    </row>
    <row r="16218">
      <c r="A16218" s="1" t="inlineStr">
        <is>
          <t>9223a5af06c3</t>
        </is>
      </c>
      <c r="B16218" t="n">
        <v>4</v>
      </c>
      <c r="F16218" t="n">
        <v>1396</v>
      </c>
    </row>
    <row r="16219">
      <c r="A16219" s="1" t="inlineStr">
        <is>
          <t>9223f4363cfe</t>
        </is>
      </c>
      <c r="B16219" t="n">
        <v>235</v>
      </c>
      <c r="C16219" t="n">
        <v>29</v>
      </c>
      <c r="E16219" t="n">
        <v>47</v>
      </c>
      <c r="F16219" t="n">
        <v>92387.76999999999</v>
      </c>
      <c r="G16219" t="n">
        <v>11982.42</v>
      </c>
      <c r="I16219" t="n">
        <v>19397.29</v>
      </c>
    </row>
    <row r="16220">
      <c r="A16220" s="1" t="inlineStr">
        <is>
          <t>92278a0e0163</t>
        </is>
      </c>
      <c r="E16220" t="n">
        <v>31</v>
      </c>
      <c r="I16220" t="n">
        <v>11672.85</v>
      </c>
    </row>
    <row r="16221">
      <c r="A16221" s="1" t="inlineStr">
        <is>
          <t>9227d3b087f4</t>
        </is>
      </c>
      <c r="B16221" t="n">
        <v>85</v>
      </c>
      <c r="C16221" t="n">
        <v>2</v>
      </c>
      <c r="D16221" t="n">
        <v>39</v>
      </c>
      <c r="E16221" t="n">
        <v>133</v>
      </c>
      <c r="F16221" t="n">
        <v>29148.42</v>
      </c>
      <c r="G16221" t="n">
        <v>876</v>
      </c>
      <c r="H16221" t="n">
        <v>14437.59</v>
      </c>
      <c r="I16221" t="n">
        <v>47803.27</v>
      </c>
    </row>
    <row r="16222">
      <c r="A16222" s="1" t="inlineStr">
        <is>
          <t>9227ec34fe28</t>
        </is>
      </c>
      <c r="B16222" t="n">
        <v>57</v>
      </c>
      <c r="E16222" t="n">
        <v>134</v>
      </c>
      <c r="F16222" t="n">
        <v>11042.53</v>
      </c>
      <c r="I16222" t="n">
        <v>26290.17</v>
      </c>
    </row>
    <row r="16223">
      <c r="A16223" s="1" t="inlineStr">
        <is>
          <t>922a1d6695dc</t>
        </is>
      </c>
      <c r="B16223" t="n">
        <v>244</v>
      </c>
      <c r="E16223" t="n">
        <v>145</v>
      </c>
      <c r="F16223" t="n">
        <v>59553.42</v>
      </c>
      <c r="I16223" t="n">
        <v>35336.36</v>
      </c>
    </row>
    <row r="16224">
      <c r="A16224" s="1" t="inlineStr">
        <is>
          <t>92376cff5f19</t>
        </is>
      </c>
      <c r="B16224" t="n">
        <v>13</v>
      </c>
      <c r="E16224" t="n">
        <v>18</v>
      </c>
      <c r="F16224" t="n">
        <v>2974.03</v>
      </c>
      <c r="I16224" t="n">
        <v>2657.89</v>
      </c>
    </row>
    <row r="16225">
      <c r="A16225" s="1" t="inlineStr">
        <is>
          <t>92397d0c033d</t>
        </is>
      </c>
      <c r="B16225" t="n">
        <v>20</v>
      </c>
      <c r="E16225" t="n">
        <v>17</v>
      </c>
      <c r="F16225" t="n">
        <v>1547.89</v>
      </c>
      <c r="I16225" t="n">
        <v>944.46</v>
      </c>
    </row>
    <row r="16226">
      <c r="A16226" s="1" t="inlineStr">
        <is>
          <t>9239e3f76cc9</t>
        </is>
      </c>
      <c r="B16226" t="n">
        <v>5346</v>
      </c>
      <c r="C16226" t="n">
        <v>754</v>
      </c>
      <c r="E16226" t="n">
        <v>2245</v>
      </c>
      <c r="F16226" t="n">
        <v>104762.46</v>
      </c>
      <c r="G16226" t="n">
        <v>14791.96</v>
      </c>
      <c r="I16226" t="n">
        <v>43959.72</v>
      </c>
    </row>
    <row r="16227">
      <c r="A16227" s="1" t="inlineStr">
        <is>
          <t>9239e85828be</t>
        </is>
      </c>
      <c r="E16227" t="n">
        <v>19</v>
      </c>
      <c r="I16227" t="n">
        <v>1615.15</v>
      </c>
    </row>
    <row r="16228">
      <c r="A16228" s="1" t="inlineStr">
        <is>
          <t>923c5db336ed</t>
        </is>
      </c>
      <c r="B16228" t="n">
        <v>42</v>
      </c>
      <c r="C16228" t="n">
        <v>3</v>
      </c>
      <c r="F16228" t="n">
        <v>24063.63</v>
      </c>
      <c r="G16228" t="n">
        <v>1488.75</v>
      </c>
    </row>
    <row r="16229">
      <c r="A16229" s="1" t="inlineStr">
        <is>
          <t>923d1c7effd3</t>
        </is>
      </c>
      <c r="B16229" t="n">
        <v>17</v>
      </c>
      <c r="F16229" t="n">
        <v>2162.27</v>
      </c>
    </row>
    <row r="16230">
      <c r="A16230" s="1" t="inlineStr">
        <is>
          <t>923f6e0e4981</t>
        </is>
      </c>
      <c r="E16230" t="n">
        <v>12</v>
      </c>
      <c r="I16230" t="n">
        <v>1243.06</v>
      </c>
    </row>
    <row r="16231">
      <c r="A16231" s="1" t="inlineStr">
        <is>
          <t>923fc33183d3</t>
        </is>
      </c>
      <c r="B16231" t="n">
        <v>106</v>
      </c>
      <c r="C16231" t="n">
        <v>56</v>
      </c>
      <c r="E16231" t="n">
        <v>58</v>
      </c>
      <c r="F16231" t="n">
        <v>15426.32</v>
      </c>
      <c r="G16231" t="n">
        <v>8068.3</v>
      </c>
      <c r="I16231" t="n">
        <v>8073.92</v>
      </c>
    </row>
    <row r="16232">
      <c r="A16232" s="1" t="inlineStr">
        <is>
          <t>92427b19287a</t>
        </is>
      </c>
      <c r="B16232" t="n">
        <v>33</v>
      </c>
      <c r="F16232" t="n">
        <v>6104.77</v>
      </c>
    </row>
    <row r="16233">
      <c r="A16233" s="1" t="inlineStr">
        <is>
          <t>9242d9a11e3f</t>
        </is>
      </c>
      <c r="E16233" t="n">
        <v>39</v>
      </c>
      <c r="I16233" t="n">
        <v>27896.2</v>
      </c>
    </row>
    <row r="16234">
      <c r="A16234" s="1" t="inlineStr">
        <is>
          <t>9244a8b25710</t>
        </is>
      </c>
      <c r="B16234" t="n">
        <v>8580</v>
      </c>
      <c r="C16234" t="n">
        <v>4992</v>
      </c>
      <c r="F16234" t="n">
        <v>1154694.49</v>
      </c>
      <c r="G16234" t="n">
        <v>604174.14</v>
      </c>
    </row>
    <row r="16235">
      <c r="A16235" s="1" t="inlineStr">
        <is>
          <t>924e314eb903</t>
        </is>
      </c>
      <c r="B16235" t="n">
        <v>3</v>
      </c>
      <c r="F16235" t="n">
        <v>164.7</v>
      </c>
    </row>
    <row r="16236">
      <c r="A16236" s="1" t="inlineStr">
        <is>
          <t>925066537d91</t>
        </is>
      </c>
      <c r="B16236" t="n">
        <v>2.856</v>
      </c>
      <c r="F16236" t="n">
        <v>2388.73</v>
      </c>
    </row>
    <row r="16237">
      <c r="A16237" s="1" t="inlineStr">
        <is>
          <t>9252f9b85d72</t>
        </is>
      </c>
      <c r="B16237" t="n">
        <v>59</v>
      </c>
      <c r="E16237" t="n">
        <v>27</v>
      </c>
      <c r="F16237" t="n">
        <v>99991.05</v>
      </c>
      <c r="I16237" t="n">
        <v>52318.82</v>
      </c>
    </row>
    <row r="16238">
      <c r="A16238" s="1" t="inlineStr">
        <is>
          <t>92543c68fd9b</t>
        </is>
      </c>
      <c r="B16238" t="n">
        <v>9001</v>
      </c>
      <c r="C16238" t="n">
        <v>1868</v>
      </c>
      <c r="D16238" t="n">
        <v>4034</v>
      </c>
      <c r="E16238" t="n">
        <v>1778</v>
      </c>
      <c r="F16238" t="n">
        <v>621957.23</v>
      </c>
      <c r="G16238" t="n">
        <v>124817.16</v>
      </c>
      <c r="H16238" t="n">
        <v>301078.51</v>
      </c>
      <c r="I16238" t="n">
        <v>127075.4</v>
      </c>
    </row>
    <row r="16239">
      <c r="A16239" s="1" t="inlineStr">
        <is>
          <t>9255e8ec0f15</t>
        </is>
      </c>
      <c r="B16239" t="n">
        <v>1345</v>
      </c>
      <c r="C16239" t="n">
        <v>365</v>
      </c>
      <c r="E16239" t="n">
        <v>529</v>
      </c>
      <c r="F16239" t="n">
        <v>69312.49000000001</v>
      </c>
      <c r="G16239" t="n">
        <v>18939.38</v>
      </c>
      <c r="I16239" t="n">
        <v>28120.26</v>
      </c>
    </row>
    <row r="16240">
      <c r="A16240" s="1" t="inlineStr">
        <is>
          <t>9256e78ae053</t>
        </is>
      </c>
      <c r="B16240" t="n">
        <v>1333</v>
      </c>
      <c r="C16240" t="n">
        <v>671</v>
      </c>
      <c r="E16240" t="n">
        <v>428</v>
      </c>
      <c r="F16240" t="n">
        <v>330902.16</v>
      </c>
      <c r="G16240" t="n">
        <v>172958.53</v>
      </c>
      <c r="I16240" t="n">
        <v>126497.96</v>
      </c>
    </row>
    <row r="16241">
      <c r="A16241" s="1" t="inlineStr">
        <is>
          <t>9258db160396</t>
        </is>
      </c>
      <c r="B16241" t="n">
        <v>11</v>
      </c>
      <c r="E16241" t="n">
        <v>42</v>
      </c>
      <c r="F16241" t="n">
        <v>3693.21</v>
      </c>
      <c r="I16241" t="n">
        <v>14523.91</v>
      </c>
    </row>
    <row r="16242">
      <c r="A16242" s="1" t="inlineStr">
        <is>
          <t>925aac0bcef8</t>
        </is>
      </c>
      <c r="C16242" t="n">
        <v>1159</v>
      </c>
      <c r="G16242" t="n">
        <v>33960.34</v>
      </c>
    </row>
    <row r="16243">
      <c r="A16243" s="1" t="inlineStr">
        <is>
          <t>925dbd8473a2</t>
        </is>
      </c>
      <c r="B16243" t="n">
        <v>6</v>
      </c>
      <c r="E16243" t="n">
        <v>6</v>
      </c>
      <c r="F16243" t="n">
        <v>970.1</v>
      </c>
      <c r="I16243" t="n">
        <v>519</v>
      </c>
    </row>
    <row r="16244">
      <c r="A16244" s="1" t="inlineStr">
        <is>
          <t>925df22d0072</t>
        </is>
      </c>
      <c r="B16244" t="n">
        <v>6</v>
      </c>
      <c r="F16244" t="n">
        <v>35940</v>
      </c>
    </row>
    <row r="16245">
      <c r="A16245" s="1" t="inlineStr">
        <is>
          <t>925ed7ab61ab</t>
        </is>
      </c>
      <c r="B16245" t="n">
        <v>56.298</v>
      </c>
      <c r="E16245" t="n">
        <v>69.19799999999999</v>
      </c>
      <c r="F16245" t="n">
        <v>20663.66</v>
      </c>
      <c r="I16245" t="n">
        <v>25099.27</v>
      </c>
    </row>
    <row r="16246">
      <c r="A16246" s="1" t="inlineStr">
        <is>
          <t>92600bbd8724</t>
        </is>
      </c>
      <c r="E16246" t="n">
        <v>91</v>
      </c>
      <c r="I16246" t="n">
        <v>48738.46</v>
      </c>
    </row>
    <row r="16247">
      <c r="A16247" s="1" t="inlineStr">
        <is>
          <t>92608e6148f1</t>
        </is>
      </c>
      <c r="B16247" t="n">
        <v>101</v>
      </c>
      <c r="C16247" t="n">
        <v>19</v>
      </c>
      <c r="E16247" t="n">
        <v>71</v>
      </c>
      <c r="F16247" t="n">
        <v>149665.68</v>
      </c>
      <c r="G16247" t="n">
        <v>28918.14</v>
      </c>
      <c r="I16247" t="n">
        <v>128091.75</v>
      </c>
    </row>
    <row r="16248">
      <c r="A16248" s="1" t="inlineStr">
        <is>
          <t>9261beabded6</t>
        </is>
      </c>
      <c r="E16248" t="n">
        <v>30</v>
      </c>
      <c r="I16248" t="n">
        <v>13797</v>
      </c>
    </row>
    <row r="16249">
      <c r="A16249" s="1" t="inlineStr">
        <is>
          <t>9262bcc54cc8</t>
        </is>
      </c>
      <c r="B16249" t="n">
        <v>3180</v>
      </c>
      <c r="C16249" t="n">
        <v>367</v>
      </c>
      <c r="E16249" t="n">
        <v>644</v>
      </c>
      <c r="F16249" t="n">
        <v>328707.62</v>
      </c>
      <c r="G16249" t="n">
        <v>37372.89</v>
      </c>
      <c r="I16249" t="n">
        <v>65256.58</v>
      </c>
    </row>
    <row r="16250">
      <c r="A16250" s="1" t="inlineStr">
        <is>
          <t>9263a63ff7fc</t>
        </is>
      </c>
      <c r="B16250" t="n">
        <v>95</v>
      </c>
      <c r="F16250" t="n">
        <v>1527.96</v>
      </c>
    </row>
    <row r="16251">
      <c r="A16251" s="1" t="inlineStr">
        <is>
          <t>92645c9cea09</t>
        </is>
      </c>
      <c r="E16251" t="n">
        <v>215</v>
      </c>
      <c r="I16251" t="n">
        <v>15505.23</v>
      </c>
    </row>
    <row r="16252">
      <c r="A16252" s="1" t="inlineStr">
        <is>
          <t>926654d30396</t>
        </is>
      </c>
      <c r="B16252" t="n">
        <v>268</v>
      </c>
      <c r="C16252" t="n">
        <v>69</v>
      </c>
      <c r="D16252" t="n">
        <v>507</v>
      </c>
      <c r="F16252" t="n">
        <v>24770.41</v>
      </c>
      <c r="G16252" t="n">
        <v>7055.72</v>
      </c>
      <c r="H16252" t="n">
        <v>54604.91</v>
      </c>
    </row>
    <row r="16253">
      <c r="A16253" s="1" t="inlineStr">
        <is>
          <t>926ab4a1b016</t>
        </is>
      </c>
      <c r="B16253" t="n">
        <v>580</v>
      </c>
      <c r="E16253" t="n">
        <v>736</v>
      </c>
      <c r="F16253" t="n">
        <v>24425.32</v>
      </c>
      <c r="I16253" t="n">
        <v>31040.33</v>
      </c>
    </row>
    <row r="16254">
      <c r="A16254" s="1" t="inlineStr">
        <is>
          <t>926c033fed0d</t>
        </is>
      </c>
      <c r="B16254" t="n">
        <v>25</v>
      </c>
      <c r="E16254" t="n">
        <v>18</v>
      </c>
      <c r="F16254" t="n">
        <v>2156.72</v>
      </c>
      <c r="I16254" t="n">
        <v>1204.13</v>
      </c>
    </row>
    <row r="16255">
      <c r="A16255" s="1" t="inlineStr">
        <is>
          <t>926dc68b1399</t>
        </is>
      </c>
      <c r="B16255" t="n">
        <v>1147</v>
      </c>
      <c r="C16255" t="n">
        <v>337</v>
      </c>
      <c r="D16255" t="n">
        <v>432</v>
      </c>
      <c r="E16255" t="n">
        <v>576</v>
      </c>
      <c r="F16255" t="n">
        <v>112340.5</v>
      </c>
      <c r="G16255" t="n">
        <v>34716.91</v>
      </c>
      <c r="H16255" t="n">
        <v>57949.21</v>
      </c>
      <c r="I16255" t="n">
        <v>55973.5</v>
      </c>
    </row>
    <row r="16256">
      <c r="A16256" s="1" t="inlineStr">
        <is>
          <t>926e9ded2445</t>
        </is>
      </c>
      <c r="B16256" t="n">
        <v>459</v>
      </c>
      <c r="C16256" t="n">
        <v>148</v>
      </c>
      <c r="E16256" t="n">
        <v>10</v>
      </c>
      <c r="F16256" t="n">
        <v>102071.15</v>
      </c>
      <c r="G16256" t="n">
        <v>30262.1</v>
      </c>
      <c r="I16256" t="n">
        <v>2768.58</v>
      </c>
    </row>
    <row r="16257">
      <c r="A16257" s="1" t="inlineStr">
        <is>
          <t>926f713ec1e2</t>
        </is>
      </c>
      <c r="B16257" t="n">
        <v>8</v>
      </c>
      <c r="E16257" t="n">
        <v>13</v>
      </c>
      <c r="F16257" t="n">
        <v>1119.2</v>
      </c>
      <c r="I16257" t="n">
        <v>1792.81</v>
      </c>
    </row>
    <row r="16258">
      <c r="A16258" s="1" t="inlineStr">
        <is>
          <t>92709e7b5b12</t>
        </is>
      </c>
      <c r="B16258" t="n">
        <v>108.763</v>
      </c>
      <c r="C16258" t="n">
        <v>9.644</v>
      </c>
      <c r="F16258" t="n">
        <v>40860.57</v>
      </c>
      <c r="G16258" t="n">
        <v>3317.81</v>
      </c>
    </row>
    <row r="16259">
      <c r="A16259" s="1" t="inlineStr">
        <is>
          <t>9271d673983d</t>
        </is>
      </c>
      <c r="B16259" t="n">
        <v>169</v>
      </c>
      <c r="E16259" t="n">
        <v>79</v>
      </c>
      <c r="F16259" t="n">
        <v>111694.23</v>
      </c>
      <c r="I16259" t="n">
        <v>56741.32</v>
      </c>
    </row>
    <row r="16260">
      <c r="A16260" s="1" t="inlineStr">
        <is>
          <t>9273b3ef0bd9</t>
        </is>
      </c>
      <c r="E16260" t="n">
        <v>24</v>
      </c>
      <c r="I16260" t="n">
        <v>7358.11</v>
      </c>
    </row>
    <row r="16261">
      <c r="A16261" s="1" t="inlineStr">
        <is>
          <t>9278c0aa6ddb</t>
        </is>
      </c>
      <c r="B16261" t="n">
        <v>15</v>
      </c>
      <c r="E16261" t="n">
        <v>40</v>
      </c>
      <c r="F16261" t="n">
        <v>4479.34</v>
      </c>
      <c r="I16261" t="n">
        <v>8805.790000000001</v>
      </c>
    </row>
    <row r="16262">
      <c r="A16262" s="1" t="inlineStr">
        <is>
          <t>927aab2c721b</t>
        </is>
      </c>
      <c r="B16262" t="n">
        <v>7943</v>
      </c>
      <c r="C16262" t="n">
        <v>1328</v>
      </c>
      <c r="D16262" t="n">
        <v>11177</v>
      </c>
      <c r="E16262" t="n">
        <v>15458</v>
      </c>
      <c r="F16262" t="n">
        <v>1097662.14</v>
      </c>
      <c r="G16262" t="n">
        <v>189434.92</v>
      </c>
      <c r="H16262" t="n">
        <v>1684291.11</v>
      </c>
      <c r="I16262" t="n">
        <v>2155536.94</v>
      </c>
    </row>
    <row r="16263">
      <c r="A16263" s="1" t="inlineStr">
        <is>
          <t>927deeeb4f13</t>
        </is>
      </c>
      <c r="B16263" t="n">
        <v>1684</v>
      </c>
      <c r="F16263" t="n">
        <v>179194.98</v>
      </c>
    </row>
    <row r="16264">
      <c r="A16264" s="1" t="inlineStr">
        <is>
          <t>928354d3eb50</t>
        </is>
      </c>
      <c r="B16264" t="n">
        <v>314</v>
      </c>
      <c r="E16264" t="n">
        <v>173</v>
      </c>
      <c r="F16264" t="n">
        <v>51920.94</v>
      </c>
      <c r="I16264" t="n">
        <v>31069.64</v>
      </c>
    </row>
    <row r="16265">
      <c r="A16265" s="1" t="inlineStr">
        <is>
          <t>9284e9a1e37d</t>
        </is>
      </c>
      <c r="B16265" t="n">
        <v>29</v>
      </c>
      <c r="F16265" t="n">
        <v>5955.06</v>
      </c>
    </row>
    <row r="16266">
      <c r="A16266" s="1" t="inlineStr">
        <is>
          <t>928aa63507f2</t>
        </is>
      </c>
      <c r="B16266" t="n">
        <v>105</v>
      </c>
      <c r="F16266" t="n">
        <v>19980.47</v>
      </c>
    </row>
    <row r="16267">
      <c r="A16267" s="1" t="inlineStr">
        <is>
          <t>92926709c95c</t>
        </is>
      </c>
      <c r="B16267" t="n">
        <v>24</v>
      </c>
      <c r="E16267" t="n">
        <v>34</v>
      </c>
      <c r="F16267" t="n">
        <v>30767.61</v>
      </c>
      <c r="I16267" t="n">
        <v>49496.62</v>
      </c>
    </row>
    <row r="16268">
      <c r="A16268" s="1" t="inlineStr">
        <is>
          <t>9293cf64e00d</t>
        </is>
      </c>
      <c r="B16268" t="n">
        <v>4254.051</v>
      </c>
      <c r="C16268" t="n">
        <v>632.682</v>
      </c>
      <c r="E16268" t="n">
        <v>1736.86</v>
      </c>
      <c r="F16268" t="n">
        <v>3664654.95</v>
      </c>
      <c r="G16268" t="n">
        <v>534281.97</v>
      </c>
      <c r="I16268" t="n">
        <v>1521033.26</v>
      </c>
    </row>
    <row r="16269">
      <c r="A16269" s="1" t="inlineStr">
        <is>
          <t>9299b3303f00</t>
        </is>
      </c>
      <c r="B16269" t="n">
        <v>288</v>
      </c>
      <c r="F16269" t="n">
        <v>7507.849999999999</v>
      </c>
    </row>
    <row r="16270">
      <c r="A16270" s="1" t="inlineStr">
        <is>
          <t>929d9a06d66e</t>
        </is>
      </c>
      <c r="B16270" t="n">
        <v>9.919</v>
      </c>
      <c r="F16270" t="n">
        <v>5901.26</v>
      </c>
    </row>
    <row r="16271">
      <c r="A16271" s="1" t="inlineStr">
        <is>
          <t>929f0126c04e</t>
        </is>
      </c>
      <c r="B16271" t="n">
        <v>8</v>
      </c>
      <c r="F16271" t="n">
        <v>1967.4</v>
      </c>
    </row>
    <row r="16272">
      <c r="A16272" s="1" t="inlineStr">
        <is>
          <t>929f9617ddbf</t>
        </is>
      </c>
      <c r="B16272" t="n">
        <v>4</v>
      </c>
      <c r="F16272" t="n">
        <v>40</v>
      </c>
    </row>
    <row r="16273">
      <c r="A16273" s="1" t="inlineStr">
        <is>
          <t>92a01d5099ad</t>
        </is>
      </c>
      <c r="B16273" t="n">
        <v>155</v>
      </c>
      <c r="F16273" t="n">
        <v>4586.97</v>
      </c>
    </row>
    <row r="16274">
      <c r="A16274" s="1" t="inlineStr">
        <is>
          <t>92a1e6070b9d</t>
        </is>
      </c>
      <c r="B16274" t="n">
        <v>131</v>
      </c>
      <c r="E16274" t="n">
        <v>348</v>
      </c>
      <c r="F16274" t="n">
        <v>10267.65</v>
      </c>
      <c r="I16274" t="n">
        <v>27454.65</v>
      </c>
    </row>
    <row r="16275">
      <c r="A16275" s="1" t="inlineStr">
        <is>
          <t>92a778aa67ea</t>
        </is>
      </c>
      <c r="B16275" t="n">
        <v>469</v>
      </c>
      <c r="C16275" t="n">
        <v>5</v>
      </c>
      <c r="E16275" t="n">
        <v>103</v>
      </c>
      <c r="F16275" t="n">
        <v>39247.68</v>
      </c>
      <c r="G16275" t="n">
        <v>470</v>
      </c>
      <c r="I16275" t="n">
        <v>7389.56</v>
      </c>
    </row>
    <row r="16276">
      <c r="A16276" s="1" t="inlineStr">
        <is>
          <t>92a978eecc95</t>
        </is>
      </c>
      <c r="B16276" t="n">
        <v>4</v>
      </c>
      <c r="F16276" t="n">
        <v>148</v>
      </c>
    </row>
    <row r="16277">
      <c r="A16277" s="1" t="inlineStr">
        <is>
          <t>92ab3bd3dfc8</t>
        </is>
      </c>
      <c r="B16277" t="n">
        <v>2</v>
      </c>
      <c r="E16277" t="n">
        <v>2</v>
      </c>
      <c r="F16277" t="n">
        <v>859.8</v>
      </c>
      <c r="I16277" t="n">
        <v>805.9</v>
      </c>
    </row>
    <row r="16278">
      <c r="A16278" s="1" t="inlineStr">
        <is>
          <t>92af77957c54</t>
        </is>
      </c>
      <c r="B16278" t="n">
        <v>513</v>
      </c>
      <c r="C16278" t="n">
        <v>256</v>
      </c>
      <c r="E16278" t="n">
        <v>2364</v>
      </c>
      <c r="F16278" t="n">
        <v>85934.36</v>
      </c>
      <c r="G16278" t="n">
        <v>41006.71</v>
      </c>
      <c r="I16278" t="n">
        <v>396518.24</v>
      </c>
    </row>
    <row r="16279">
      <c r="A16279" s="1" t="inlineStr">
        <is>
          <t>92b04812dc83</t>
        </is>
      </c>
      <c r="B16279" t="n">
        <v>123</v>
      </c>
      <c r="C16279" t="n">
        <v>101</v>
      </c>
      <c r="F16279" t="n">
        <v>64194.34</v>
      </c>
      <c r="G16279" t="n">
        <v>55226.62</v>
      </c>
    </row>
    <row r="16280">
      <c r="A16280" s="1" t="inlineStr">
        <is>
          <t>92b187044e0f</t>
        </is>
      </c>
      <c r="B16280" t="n">
        <v>11</v>
      </c>
      <c r="C16280" t="n">
        <v>12</v>
      </c>
      <c r="F16280" t="n">
        <v>1188.65</v>
      </c>
      <c r="G16280" t="n">
        <v>1320.85</v>
      </c>
    </row>
    <row r="16281">
      <c r="A16281" s="1" t="inlineStr">
        <is>
          <t>92b3265a790c</t>
        </is>
      </c>
      <c r="B16281" t="n">
        <v>1084</v>
      </c>
      <c r="C16281" t="n">
        <v>100</v>
      </c>
      <c r="F16281" t="n">
        <v>19145.06</v>
      </c>
      <c r="G16281" t="n">
        <v>1834.81</v>
      </c>
    </row>
    <row r="16282">
      <c r="A16282" s="1" t="inlineStr">
        <is>
          <t>92b33996194b</t>
        </is>
      </c>
      <c r="B16282" t="n">
        <v>7</v>
      </c>
      <c r="F16282" t="n">
        <v>3501.49</v>
      </c>
    </row>
    <row r="16283">
      <c r="A16283" s="1" t="inlineStr">
        <is>
          <t>92ba06f3d28e</t>
        </is>
      </c>
      <c r="B16283" t="n">
        <v>96</v>
      </c>
      <c r="E16283" t="n">
        <v>87</v>
      </c>
      <c r="F16283" t="n">
        <v>4693.89</v>
      </c>
      <c r="I16283" t="n">
        <v>4305.84</v>
      </c>
    </row>
    <row r="16284">
      <c r="A16284" s="1" t="inlineStr">
        <is>
          <t>92bb165d935b</t>
        </is>
      </c>
      <c r="E16284" t="n">
        <v>12</v>
      </c>
      <c r="I16284" t="n">
        <v>745.35</v>
      </c>
    </row>
    <row r="16285">
      <c r="A16285" s="1" t="inlineStr">
        <is>
          <t>92bb5566eaac</t>
        </is>
      </c>
      <c r="B16285" t="n">
        <v>96</v>
      </c>
      <c r="C16285" t="n">
        <v>42</v>
      </c>
      <c r="F16285" t="n">
        <v>16071.74</v>
      </c>
      <c r="G16285" t="n">
        <v>5472.97</v>
      </c>
    </row>
    <row r="16286">
      <c r="A16286" s="1" t="inlineStr">
        <is>
          <t>92bb9f126cf6</t>
        </is>
      </c>
      <c r="B16286" t="n">
        <v>825</v>
      </c>
      <c r="C16286" t="n">
        <v>198</v>
      </c>
      <c r="E16286" t="n">
        <v>979</v>
      </c>
      <c r="F16286" t="n">
        <v>45597.38</v>
      </c>
      <c r="G16286" t="n">
        <v>10689.4</v>
      </c>
      <c r="I16286" t="n">
        <v>55992.88</v>
      </c>
    </row>
    <row r="16287">
      <c r="A16287" s="1" t="inlineStr">
        <is>
          <t>92bbb0af76f9</t>
        </is>
      </c>
      <c r="B16287" t="n">
        <v>5</v>
      </c>
      <c r="F16287" t="n">
        <v>423.38</v>
      </c>
    </row>
    <row r="16288">
      <c r="A16288" s="1" t="inlineStr">
        <is>
          <t>92bc0f97dc88</t>
        </is>
      </c>
      <c r="B16288" t="n">
        <v>51</v>
      </c>
      <c r="C16288" t="n">
        <v>6</v>
      </c>
      <c r="E16288" t="n">
        <v>244</v>
      </c>
      <c r="F16288" t="n">
        <v>22245.39</v>
      </c>
      <c r="G16288" t="n">
        <v>2370.83</v>
      </c>
      <c r="I16288" t="n">
        <v>99590.53</v>
      </c>
    </row>
    <row r="16289">
      <c r="A16289" s="1" t="inlineStr">
        <is>
          <t>92be3480a6dd</t>
        </is>
      </c>
      <c r="B16289" t="n">
        <v>131</v>
      </c>
      <c r="E16289" t="n">
        <v>106</v>
      </c>
      <c r="F16289" t="n">
        <v>15331.65</v>
      </c>
      <c r="I16289" t="n">
        <v>12219.55</v>
      </c>
    </row>
    <row r="16290">
      <c r="A16290" s="1" t="inlineStr">
        <is>
          <t>92bec8b91b63</t>
        </is>
      </c>
      <c r="B16290" t="n">
        <v>3</v>
      </c>
      <c r="F16290" t="n">
        <v>620</v>
      </c>
    </row>
    <row r="16291">
      <c r="A16291" s="1" t="inlineStr">
        <is>
          <t>92c1209aeddf</t>
        </is>
      </c>
      <c r="B16291" t="n">
        <v>56</v>
      </c>
      <c r="E16291" t="n">
        <v>100</v>
      </c>
      <c r="F16291" t="n">
        <v>6718.05</v>
      </c>
      <c r="I16291" t="n">
        <v>12009.05</v>
      </c>
    </row>
    <row r="16292">
      <c r="A16292" s="1" t="inlineStr">
        <is>
          <t>92c131d8ce7e</t>
        </is>
      </c>
      <c r="B16292" t="n">
        <v>2171</v>
      </c>
      <c r="C16292" t="n">
        <v>1397</v>
      </c>
      <c r="D16292" t="n">
        <v>253</v>
      </c>
      <c r="E16292" t="n">
        <v>158</v>
      </c>
      <c r="F16292" t="n">
        <v>276465.94</v>
      </c>
      <c r="G16292" t="n">
        <v>178439.12</v>
      </c>
      <c r="H16292" t="n">
        <v>39646.02</v>
      </c>
      <c r="I16292" t="n">
        <v>22431.1</v>
      </c>
    </row>
    <row r="16293">
      <c r="A16293" s="1" t="inlineStr">
        <is>
          <t>92c49d176dac</t>
        </is>
      </c>
      <c r="B16293" t="n">
        <v>275</v>
      </c>
      <c r="E16293" t="n">
        <v>364</v>
      </c>
      <c r="F16293" t="n">
        <v>19711.26</v>
      </c>
      <c r="I16293" t="n">
        <v>26709.06</v>
      </c>
    </row>
    <row r="16294">
      <c r="A16294" s="1" t="inlineStr">
        <is>
          <t>92c4dbe8118a</t>
        </is>
      </c>
      <c r="B16294" t="n">
        <v>1</v>
      </c>
      <c r="F16294" t="n">
        <v>1336</v>
      </c>
    </row>
    <row r="16295">
      <c r="A16295" s="1" t="inlineStr">
        <is>
          <t>92c6038bc05a</t>
        </is>
      </c>
      <c r="B16295" t="n">
        <v>73</v>
      </c>
      <c r="E16295" t="n">
        <v>101</v>
      </c>
      <c r="F16295" t="n">
        <v>7034.99</v>
      </c>
      <c r="I16295" t="n">
        <v>9797.34</v>
      </c>
    </row>
    <row r="16296">
      <c r="A16296" s="1" t="inlineStr">
        <is>
          <t>92c7d02f975c</t>
        </is>
      </c>
      <c r="B16296" t="n">
        <v>25.382</v>
      </c>
      <c r="F16296" t="n">
        <v>19389.51</v>
      </c>
    </row>
    <row r="16297">
      <c r="A16297" s="1" t="inlineStr">
        <is>
          <t>92cbf69d4531</t>
        </is>
      </c>
      <c r="B16297" t="n">
        <v>101</v>
      </c>
      <c r="C16297" t="n">
        <v>46</v>
      </c>
      <c r="D16297" t="n">
        <v>350</v>
      </c>
      <c r="E16297" t="n">
        <v>359</v>
      </c>
      <c r="F16297" t="n">
        <v>20126.49</v>
      </c>
      <c r="G16297" t="n">
        <v>9031.02</v>
      </c>
      <c r="H16297" t="n">
        <v>71228.46000000001</v>
      </c>
      <c r="I16297" t="n">
        <v>70844.53</v>
      </c>
    </row>
    <row r="16298">
      <c r="A16298" s="1" t="inlineStr">
        <is>
          <t>92d229de6615</t>
        </is>
      </c>
      <c r="B16298" t="n">
        <v>29</v>
      </c>
      <c r="F16298" t="n">
        <v>4403.24</v>
      </c>
    </row>
    <row r="16299">
      <c r="A16299" s="1" t="inlineStr">
        <is>
          <t>92d421c02acf</t>
        </is>
      </c>
      <c r="B16299" t="n">
        <v>138</v>
      </c>
      <c r="C16299" t="n">
        <v>42</v>
      </c>
      <c r="E16299" t="n">
        <v>85</v>
      </c>
      <c r="F16299" t="n">
        <v>20393.47</v>
      </c>
      <c r="G16299" t="n">
        <v>5895.14</v>
      </c>
      <c r="I16299" t="n">
        <v>12581.18</v>
      </c>
    </row>
    <row r="16300">
      <c r="A16300" s="1" t="inlineStr">
        <is>
          <t>92d9fd26b273</t>
        </is>
      </c>
      <c r="B16300" t="n">
        <v>643</v>
      </c>
      <c r="C16300" t="n">
        <v>320</v>
      </c>
      <c r="D16300" t="n">
        <v>91</v>
      </c>
      <c r="E16300" t="n">
        <v>1093</v>
      </c>
      <c r="F16300" t="n">
        <v>76012.03999999999</v>
      </c>
      <c r="G16300" t="n">
        <v>49231.57</v>
      </c>
      <c r="H16300" t="n">
        <v>14701.05</v>
      </c>
      <c r="I16300" t="n">
        <v>147672.02</v>
      </c>
    </row>
    <row r="16301">
      <c r="A16301" s="1" t="inlineStr">
        <is>
          <t>92dd6c22389a</t>
        </is>
      </c>
      <c r="B16301" t="n">
        <v>5</v>
      </c>
      <c r="E16301" t="n">
        <v>9</v>
      </c>
      <c r="F16301" t="n">
        <v>1499.5</v>
      </c>
      <c r="I16301" t="n">
        <v>2699.1</v>
      </c>
    </row>
    <row r="16302">
      <c r="A16302" s="1" t="inlineStr">
        <is>
          <t>92e076ced2d6</t>
        </is>
      </c>
      <c r="B16302" t="n">
        <v>175</v>
      </c>
      <c r="C16302" t="n">
        <v>12</v>
      </c>
      <c r="D16302" t="n">
        <v>36</v>
      </c>
      <c r="E16302" t="n">
        <v>458</v>
      </c>
      <c r="F16302" t="n">
        <v>20593.67</v>
      </c>
      <c r="G16302" t="n">
        <v>1374.01</v>
      </c>
      <c r="H16302" t="n">
        <v>4316.4</v>
      </c>
      <c r="I16302" t="n">
        <v>54007.65</v>
      </c>
    </row>
    <row r="16303">
      <c r="A16303" s="1" t="inlineStr">
        <is>
          <t>92e23e10955b</t>
        </is>
      </c>
      <c r="B16303" t="n">
        <v>113</v>
      </c>
      <c r="E16303" t="n">
        <v>151</v>
      </c>
      <c r="F16303" t="n">
        <v>15810.36</v>
      </c>
      <c r="I16303" t="n">
        <v>20740.07</v>
      </c>
    </row>
    <row r="16304">
      <c r="A16304" s="1" t="inlineStr">
        <is>
          <t>92e33af663ba</t>
        </is>
      </c>
      <c r="B16304" t="n">
        <v>49</v>
      </c>
      <c r="E16304" t="n">
        <v>49</v>
      </c>
      <c r="F16304" t="n">
        <v>3800.88</v>
      </c>
      <c r="I16304" t="n">
        <v>4116.84</v>
      </c>
    </row>
    <row r="16305">
      <c r="A16305" s="1" t="inlineStr">
        <is>
          <t>92e4c4b14a20</t>
        </is>
      </c>
      <c r="B16305" t="n">
        <v>209.564</v>
      </c>
      <c r="E16305" t="n">
        <v>28.274</v>
      </c>
      <c r="F16305" t="n">
        <v>97386.00999999999</v>
      </c>
      <c r="I16305" t="n">
        <v>13800.99</v>
      </c>
    </row>
    <row r="16306">
      <c r="A16306" s="1" t="inlineStr">
        <is>
          <t>92eba0897f32</t>
        </is>
      </c>
      <c r="B16306" t="n">
        <v>100</v>
      </c>
      <c r="C16306" t="n">
        <v>43</v>
      </c>
      <c r="E16306" t="n">
        <v>113</v>
      </c>
      <c r="F16306" t="n">
        <v>13360.27</v>
      </c>
      <c r="G16306" t="n">
        <v>4425.940000000001</v>
      </c>
      <c r="I16306" t="n">
        <v>16253.9</v>
      </c>
    </row>
    <row r="16307">
      <c r="A16307" s="1" t="inlineStr">
        <is>
          <t>92ef7736c527</t>
        </is>
      </c>
      <c r="B16307" t="n">
        <v>18</v>
      </c>
      <c r="F16307" t="n">
        <v>5550.26</v>
      </c>
    </row>
    <row r="16308">
      <c r="A16308" s="1" t="inlineStr">
        <is>
          <t>92f11f6cad15</t>
        </is>
      </c>
      <c r="E16308" t="n">
        <v>352</v>
      </c>
      <c r="I16308" t="n">
        <v>51637.68</v>
      </c>
    </row>
    <row r="16309">
      <c r="A16309" s="1" t="inlineStr">
        <is>
          <t>92f125352de7</t>
        </is>
      </c>
      <c r="B16309" t="n">
        <v>23925</v>
      </c>
      <c r="C16309" t="n">
        <v>10598</v>
      </c>
      <c r="D16309" t="n">
        <v>14314</v>
      </c>
      <c r="E16309" t="n">
        <v>14191</v>
      </c>
      <c r="F16309" t="n">
        <v>501618.69</v>
      </c>
      <c r="G16309" t="n">
        <v>220777.64</v>
      </c>
      <c r="H16309" t="n">
        <v>304783.03</v>
      </c>
      <c r="I16309" t="n">
        <v>319683.64</v>
      </c>
    </row>
    <row r="16310">
      <c r="A16310" s="1" t="inlineStr">
        <is>
          <t>92fc9dedc509</t>
        </is>
      </c>
      <c r="B16310" t="n">
        <v>690.563</v>
      </c>
      <c r="C16310" t="n">
        <v>123.845</v>
      </c>
      <c r="E16310" t="n">
        <v>104.44</v>
      </c>
      <c r="F16310" t="n">
        <v>841477.91</v>
      </c>
      <c r="G16310" t="n">
        <v>159074.77</v>
      </c>
      <c r="I16310" t="n">
        <v>125369.92</v>
      </c>
    </row>
    <row r="16311">
      <c r="A16311" s="1" t="inlineStr">
        <is>
          <t>9302d8bf253f</t>
        </is>
      </c>
      <c r="B16311" t="n">
        <v>115</v>
      </c>
      <c r="E16311" t="n">
        <v>98</v>
      </c>
      <c r="F16311" t="n">
        <v>11471.53</v>
      </c>
      <c r="I16311" t="n">
        <v>9650.07</v>
      </c>
    </row>
    <row r="16312">
      <c r="A16312" s="1" t="inlineStr">
        <is>
          <t>93048a2a5840</t>
        </is>
      </c>
      <c r="B16312" t="n">
        <v>55.592</v>
      </c>
      <c r="F16312" t="n">
        <v>163505.41</v>
      </c>
    </row>
    <row r="16313">
      <c r="A16313" s="1" t="inlineStr">
        <is>
          <t>93063e0938bc</t>
        </is>
      </c>
      <c r="B16313" t="n">
        <v>54</v>
      </c>
      <c r="F16313" t="n">
        <v>12140.37</v>
      </c>
    </row>
    <row r="16314">
      <c r="A16314" s="1" t="inlineStr">
        <is>
          <t>930a48b25625</t>
        </is>
      </c>
      <c r="B16314" t="n">
        <v>2798</v>
      </c>
      <c r="F16314" t="n">
        <v>75683.89</v>
      </c>
    </row>
    <row r="16315">
      <c r="A16315" s="1" t="inlineStr">
        <is>
          <t>930ac38a638a</t>
        </is>
      </c>
      <c r="B16315" t="n">
        <v>3</v>
      </c>
      <c r="F16315" t="n">
        <v>899.6999999999999</v>
      </c>
    </row>
    <row r="16316">
      <c r="A16316" s="1" t="inlineStr">
        <is>
          <t>930b32df4089</t>
        </is>
      </c>
      <c r="B16316" t="n">
        <v>175</v>
      </c>
      <c r="F16316" t="n">
        <v>6496.32</v>
      </c>
    </row>
    <row r="16317">
      <c r="A16317" s="1" t="inlineStr">
        <is>
          <t>930bf9e05d33</t>
        </is>
      </c>
      <c r="B16317" t="n">
        <v>2726</v>
      </c>
      <c r="C16317" t="n">
        <v>869</v>
      </c>
      <c r="D16317" t="n">
        <v>202</v>
      </c>
      <c r="E16317" t="n">
        <v>998</v>
      </c>
      <c r="F16317" t="n">
        <v>161848.91</v>
      </c>
      <c r="G16317" t="n">
        <v>51424.52</v>
      </c>
      <c r="H16317" t="n">
        <v>12083.2</v>
      </c>
      <c r="I16317" t="n">
        <v>58764.93</v>
      </c>
    </row>
    <row r="16318">
      <c r="A16318" s="1" t="inlineStr">
        <is>
          <t>9311322abaea</t>
        </is>
      </c>
      <c r="E16318" t="n">
        <v>44</v>
      </c>
      <c r="I16318" t="n">
        <v>14002.91</v>
      </c>
    </row>
    <row r="16319">
      <c r="A16319" s="1" t="inlineStr">
        <is>
          <t>93117d2ca760</t>
        </is>
      </c>
      <c r="B16319" t="n">
        <v>24</v>
      </c>
      <c r="E16319" t="n">
        <v>16</v>
      </c>
      <c r="F16319" t="n">
        <v>42569.21</v>
      </c>
      <c r="I16319" t="n">
        <v>32611.87</v>
      </c>
    </row>
    <row r="16320">
      <c r="A16320" s="1" t="inlineStr">
        <is>
          <t>931236f7c5d2</t>
        </is>
      </c>
      <c r="B16320" t="n">
        <v>66</v>
      </c>
      <c r="C16320" t="n">
        <v>43</v>
      </c>
      <c r="E16320" t="n">
        <v>98</v>
      </c>
      <c r="F16320" t="n">
        <v>8502.220000000001</v>
      </c>
      <c r="G16320" t="n">
        <v>5468.02</v>
      </c>
      <c r="I16320" t="n">
        <v>12550.67</v>
      </c>
    </row>
    <row r="16321">
      <c r="A16321" s="1" t="inlineStr">
        <is>
          <t>931662bb588c</t>
        </is>
      </c>
      <c r="B16321" t="n">
        <v>10</v>
      </c>
      <c r="F16321" t="n">
        <v>8355.799999999999</v>
      </c>
    </row>
    <row r="16322">
      <c r="A16322" s="1" t="inlineStr">
        <is>
          <t>931a077e0b9d</t>
        </is>
      </c>
      <c r="E16322" t="n">
        <v>1</v>
      </c>
      <c r="I16322" t="n">
        <v>599.9</v>
      </c>
    </row>
    <row r="16323">
      <c r="A16323" s="1" t="inlineStr">
        <is>
          <t>931a8a90483a</t>
        </is>
      </c>
      <c r="B16323" t="n">
        <v>132</v>
      </c>
      <c r="C16323" t="n">
        <v>64</v>
      </c>
      <c r="E16323" t="n">
        <v>83</v>
      </c>
      <c r="F16323" t="n">
        <v>12893.9</v>
      </c>
      <c r="G16323" t="n">
        <v>6165.04</v>
      </c>
      <c r="I16323" t="n">
        <v>6716.29</v>
      </c>
    </row>
    <row r="16324">
      <c r="A16324" s="1" t="inlineStr">
        <is>
          <t>931da11018c5</t>
        </is>
      </c>
      <c r="B16324" t="n">
        <v>1</v>
      </c>
      <c r="F16324" t="n">
        <v>278.5</v>
      </c>
    </row>
    <row r="16325">
      <c r="A16325" s="1" t="inlineStr">
        <is>
          <t>932423243f83</t>
        </is>
      </c>
      <c r="B16325" t="n">
        <v>63</v>
      </c>
      <c r="E16325" t="n">
        <v>24</v>
      </c>
      <c r="F16325" t="n">
        <v>10604.85</v>
      </c>
      <c r="I16325" t="n">
        <v>4051.44</v>
      </c>
    </row>
    <row r="16326">
      <c r="A16326" s="1" t="inlineStr">
        <is>
          <t>932d99d86281</t>
        </is>
      </c>
      <c r="B16326" t="n">
        <v>99</v>
      </c>
      <c r="E16326" t="n">
        <v>96</v>
      </c>
      <c r="F16326" t="n">
        <v>29042.03</v>
      </c>
      <c r="I16326" t="n">
        <v>28284.07</v>
      </c>
    </row>
    <row r="16327">
      <c r="A16327" s="1" t="inlineStr">
        <is>
          <t>9330fc4ee561</t>
        </is>
      </c>
      <c r="B16327" t="n">
        <v>12076</v>
      </c>
      <c r="C16327" t="n">
        <v>3205</v>
      </c>
      <c r="F16327" t="n">
        <v>527642.55</v>
      </c>
      <c r="G16327" t="n">
        <v>136736.68</v>
      </c>
    </row>
    <row r="16328">
      <c r="A16328" s="1" t="inlineStr">
        <is>
          <t>933211ecd6d1</t>
        </is>
      </c>
      <c r="B16328" t="n">
        <v>1103</v>
      </c>
      <c r="E16328" t="n">
        <v>165</v>
      </c>
      <c r="F16328" t="n">
        <v>62398.11</v>
      </c>
      <c r="I16328" t="n">
        <v>9426.52</v>
      </c>
    </row>
    <row r="16329">
      <c r="A16329" s="1" t="inlineStr">
        <is>
          <t>9334cd8439e4</t>
        </is>
      </c>
      <c r="B16329" t="n">
        <v>10</v>
      </c>
      <c r="E16329" t="n">
        <v>63</v>
      </c>
      <c r="F16329" t="n">
        <v>4716.41</v>
      </c>
      <c r="I16329" t="n">
        <v>30809.72</v>
      </c>
    </row>
    <row r="16330">
      <c r="A16330" s="1" t="inlineStr">
        <is>
          <t>9335b7ea2965</t>
        </is>
      </c>
      <c r="B16330" t="n">
        <v>14</v>
      </c>
      <c r="E16330" t="n">
        <v>33</v>
      </c>
      <c r="F16330" t="n">
        <v>7384.24</v>
      </c>
      <c r="I16330" t="n">
        <v>23668.05</v>
      </c>
    </row>
    <row r="16331">
      <c r="A16331" s="1" t="inlineStr">
        <is>
          <t>93365d158e4d</t>
        </is>
      </c>
      <c r="B16331" t="n">
        <v>3</v>
      </c>
      <c r="F16331" t="n">
        <v>957</v>
      </c>
    </row>
    <row r="16332">
      <c r="A16332" s="1" t="inlineStr">
        <is>
          <t>933688564b7f</t>
        </is>
      </c>
      <c r="B16332" t="n">
        <v>9.834</v>
      </c>
      <c r="E16332" t="n">
        <v>520.5359999999999</v>
      </c>
      <c r="F16332" t="n">
        <v>1714.19</v>
      </c>
      <c r="I16332" t="n">
        <v>96804.92</v>
      </c>
    </row>
    <row r="16333">
      <c r="A16333" s="1" t="inlineStr">
        <is>
          <t>93382082c150</t>
        </is>
      </c>
      <c r="B16333" t="n">
        <v>8</v>
      </c>
      <c r="F16333" t="n">
        <v>6711.21</v>
      </c>
    </row>
    <row r="16334">
      <c r="A16334" s="1" t="inlineStr">
        <is>
          <t>933b66804d23</t>
        </is>
      </c>
      <c r="B16334" t="n">
        <v>4</v>
      </c>
      <c r="F16334" t="n">
        <v>2797.8</v>
      </c>
    </row>
    <row r="16335">
      <c r="A16335" s="1" t="inlineStr">
        <is>
          <t>933d32624d93</t>
        </is>
      </c>
      <c r="B16335" t="n">
        <v>161</v>
      </c>
      <c r="C16335" t="n">
        <v>203</v>
      </c>
      <c r="F16335" t="n">
        <v>29873.38</v>
      </c>
      <c r="G16335" t="n">
        <v>38419.18</v>
      </c>
    </row>
    <row r="16336">
      <c r="A16336" s="1" t="inlineStr">
        <is>
          <t>933e75ae22d1</t>
        </is>
      </c>
      <c r="B16336" t="n">
        <v>158</v>
      </c>
      <c r="E16336" t="n">
        <v>10</v>
      </c>
      <c r="F16336" t="n">
        <v>30525.07</v>
      </c>
      <c r="I16336" t="n">
        <v>1915.19</v>
      </c>
    </row>
    <row r="16337">
      <c r="A16337" s="1" t="inlineStr">
        <is>
          <t>933f11e6f901</t>
        </is>
      </c>
      <c r="B16337" t="n">
        <v>1299.297</v>
      </c>
      <c r="C16337" t="n">
        <v>194.874</v>
      </c>
      <c r="E16337" t="n">
        <v>412.744</v>
      </c>
      <c r="F16337" t="n">
        <v>782576.8100000001</v>
      </c>
      <c r="G16337" t="n">
        <v>111064.51</v>
      </c>
      <c r="I16337" t="n">
        <v>242809.46</v>
      </c>
    </row>
    <row r="16338">
      <c r="A16338" s="1" t="inlineStr">
        <is>
          <t>933f844a40c1</t>
        </is>
      </c>
      <c r="B16338" t="n">
        <v>133</v>
      </c>
      <c r="E16338" t="n">
        <v>32</v>
      </c>
      <c r="F16338" t="n">
        <v>7137.67</v>
      </c>
      <c r="I16338" t="n">
        <v>1697.95</v>
      </c>
    </row>
    <row r="16339">
      <c r="A16339" s="1" t="inlineStr">
        <is>
          <t>9342af0f5d78</t>
        </is>
      </c>
      <c r="D16339" t="n">
        <v>33</v>
      </c>
      <c r="H16339" t="n">
        <v>9491.1</v>
      </c>
    </row>
    <row r="16340">
      <c r="A16340" s="1" t="inlineStr">
        <is>
          <t>93441783fb18</t>
        </is>
      </c>
      <c r="B16340" t="n">
        <v>58.552</v>
      </c>
      <c r="C16340" t="n">
        <v>16.763</v>
      </c>
      <c r="E16340" t="n">
        <v>18.21</v>
      </c>
      <c r="F16340" t="n">
        <v>34804.08</v>
      </c>
      <c r="G16340" t="n">
        <v>9976.9</v>
      </c>
      <c r="I16340" t="n">
        <v>11567.89</v>
      </c>
    </row>
    <row r="16341">
      <c r="A16341" s="1" t="inlineStr">
        <is>
          <t>9344c3cc3e6a</t>
        </is>
      </c>
      <c r="B16341" t="n">
        <v>9974</v>
      </c>
      <c r="C16341" t="n">
        <v>5458</v>
      </c>
      <c r="F16341" t="n">
        <v>440290.74</v>
      </c>
      <c r="G16341" t="n">
        <v>244151.98</v>
      </c>
    </row>
    <row r="16342">
      <c r="A16342" s="1" t="inlineStr">
        <is>
          <t>93452f66499f</t>
        </is>
      </c>
      <c r="B16342" t="n">
        <v>342</v>
      </c>
      <c r="C16342" t="n">
        <v>54</v>
      </c>
      <c r="E16342" t="n">
        <v>53</v>
      </c>
      <c r="F16342" t="n">
        <v>28260.37</v>
      </c>
      <c r="G16342" t="n">
        <v>4397.5</v>
      </c>
      <c r="I16342" t="n">
        <v>4208.35</v>
      </c>
    </row>
    <row r="16343">
      <c r="A16343" s="1" t="inlineStr">
        <is>
          <t>935302893a8f</t>
        </is>
      </c>
      <c r="B16343" t="n">
        <v>2987</v>
      </c>
      <c r="E16343" t="n">
        <v>1467</v>
      </c>
      <c r="F16343" t="n">
        <v>4729501.43</v>
      </c>
      <c r="I16343" t="n">
        <v>2637601.34</v>
      </c>
    </row>
    <row r="16344">
      <c r="A16344" s="1" t="inlineStr">
        <is>
          <t>93544f2ad22c</t>
        </is>
      </c>
      <c r="B16344" t="n">
        <v>17</v>
      </c>
      <c r="F16344" t="n">
        <v>1988.74</v>
      </c>
    </row>
    <row r="16345">
      <c r="A16345" s="1" t="inlineStr">
        <is>
          <t>9355e7090ff7</t>
        </is>
      </c>
      <c r="E16345" t="n">
        <v>9</v>
      </c>
      <c r="I16345" t="n">
        <v>2150.3</v>
      </c>
    </row>
    <row r="16346">
      <c r="A16346" s="1" t="inlineStr">
        <is>
          <t>9355ea84512c</t>
        </is>
      </c>
      <c r="B16346" t="n">
        <v>9</v>
      </c>
      <c r="F16346" t="n">
        <v>4889.1</v>
      </c>
    </row>
    <row r="16347">
      <c r="A16347" s="1" t="inlineStr">
        <is>
          <t>9356f067797a</t>
        </is>
      </c>
      <c r="B16347" t="n">
        <v>82</v>
      </c>
      <c r="F16347" t="n">
        <v>6418.33</v>
      </c>
    </row>
    <row r="16348">
      <c r="A16348" s="1" t="inlineStr">
        <is>
          <t>935b0d7c80d9</t>
        </is>
      </c>
      <c r="E16348" t="n">
        <v>576</v>
      </c>
      <c r="I16348" t="n">
        <v>12764.24</v>
      </c>
    </row>
    <row r="16349">
      <c r="A16349" s="1" t="inlineStr">
        <is>
          <t>935ba8263580</t>
        </is>
      </c>
      <c r="B16349" t="n">
        <v>33</v>
      </c>
      <c r="E16349" t="n">
        <v>6</v>
      </c>
      <c r="F16349" t="n">
        <v>5333.45</v>
      </c>
      <c r="I16349" t="n">
        <v>940.79</v>
      </c>
    </row>
    <row r="16350">
      <c r="A16350" s="1" t="inlineStr">
        <is>
          <t>935dd931f5d0</t>
        </is>
      </c>
      <c r="B16350" t="n">
        <v>6</v>
      </c>
      <c r="F16350" t="n">
        <v>2998.51</v>
      </c>
    </row>
    <row r="16351">
      <c r="A16351" s="1" t="inlineStr">
        <is>
          <t>935df973186d</t>
        </is>
      </c>
      <c r="B16351" t="n">
        <v>158</v>
      </c>
      <c r="F16351" t="n">
        <v>11850.53</v>
      </c>
    </row>
    <row r="16352">
      <c r="A16352" s="1" t="inlineStr">
        <is>
          <t>935e7f29ae31</t>
        </is>
      </c>
      <c r="B16352" t="n">
        <v>69</v>
      </c>
      <c r="E16352" t="n">
        <v>79</v>
      </c>
      <c r="F16352" t="n">
        <v>21283.21</v>
      </c>
      <c r="I16352" t="n">
        <v>25706.72</v>
      </c>
    </row>
    <row r="16353">
      <c r="A16353" s="1" t="inlineStr">
        <is>
          <t>935f93dabd17</t>
        </is>
      </c>
      <c r="B16353" t="n">
        <v>4</v>
      </c>
      <c r="F16353" t="n">
        <v>3737.43</v>
      </c>
    </row>
    <row r="16354">
      <c r="A16354" s="1" t="inlineStr">
        <is>
          <t>936514abbf61</t>
        </is>
      </c>
      <c r="B16354" t="n">
        <v>1139</v>
      </c>
      <c r="C16354" t="n">
        <v>186</v>
      </c>
      <c r="D16354" t="n">
        <v>648</v>
      </c>
      <c r="E16354" t="n">
        <v>105</v>
      </c>
      <c r="F16354" t="n">
        <v>199063.91</v>
      </c>
      <c r="G16354" t="n">
        <v>32494.1</v>
      </c>
      <c r="H16354" t="n">
        <v>114693.2</v>
      </c>
      <c r="I16354" t="n">
        <v>19505</v>
      </c>
    </row>
    <row r="16355">
      <c r="A16355" s="1" t="inlineStr">
        <is>
          <t>936aefe89237</t>
        </is>
      </c>
      <c r="B16355" t="n">
        <v>77</v>
      </c>
      <c r="C16355" t="n">
        <v>25</v>
      </c>
      <c r="D16355" t="n">
        <v>12</v>
      </c>
      <c r="E16355" t="n">
        <v>39</v>
      </c>
      <c r="F16355" t="n">
        <v>25844.79</v>
      </c>
      <c r="G16355" t="n">
        <v>8133.24</v>
      </c>
      <c r="H16355" t="n">
        <v>3946.97</v>
      </c>
      <c r="I16355" t="n">
        <v>13063.32</v>
      </c>
    </row>
    <row r="16356">
      <c r="A16356" s="1" t="inlineStr">
        <is>
          <t>9372f6f85a9c</t>
        </is>
      </c>
      <c r="B16356" t="n">
        <v>3.25</v>
      </c>
      <c r="E16356" t="n">
        <v>96.768</v>
      </c>
      <c r="F16356" t="n">
        <v>1273.27</v>
      </c>
      <c r="I16356" t="n">
        <v>42778.09</v>
      </c>
    </row>
    <row r="16357">
      <c r="A16357" s="1" t="inlineStr">
        <is>
          <t>9379ae32e3d2</t>
        </is>
      </c>
      <c r="B16357" t="n">
        <v>523</v>
      </c>
      <c r="C16357" t="n">
        <v>228</v>
      </c>
      <c r="F16357" t="n">
        <v>33228.3</v>
      </c>
      <c r="G16357" t="n">
        <v>14678.37</v>
      </c>
    </row>
    <row r="16358">
      <c r="A16358" s="1" t="inlineStr">
        <is>
          <t>937b9f620bea</t>
        </is>
      </c>
      <c r="B16358" t="n">
        <v>177</v>
      </c>
      <c r="C16358" t="n">
        <v>10</v>
      </c>
      <c r="F16358" t="n">
        <v>21426.77</v>
      </c>
      <c r="G16358" t="n">
        <v>1798.38</v>
      </c>
    </row>
    <row r="16359">
      <c r="A16359" s="1" t="inlineStr">
        <is>
          <t>937e03a656b7</t>
        </is>
      </c>
      <c r="B16359" t="n">
        <v>2</v>
      </c>
      <c r="F16359" t="n">
        <v>319.8</v>
      </c>
    </row>
    <row r="16360">
      <c r="A16360" s="1" t="inlineStr">
        <is>
          <t>937eacd513b1</t>
        </is>
      </c>
      <c r="B16360" t="n">
        <v>29</v>
      </c>
      <c r="E16360" t="n">
        <v>10</v>
      </c>
      <c r="F16360" t="n">
        <v>4605.32</v>
      </c>
      <c r="I16360" t="n">
        <v>1260</v>
      </c>
    </row>
    <row r="16361">
      <c r="A16361" s="1" t="inlineStr">
        <is>
          <t>937f3b798dfb</t>
        </is>
      </c>
      <c r="B16361" t="n">
        <v>516</v>
      </c>
      <c r="E16361" t="n">
        <v>183</v>
      </c>
      <c r="F16361" t="n">
        <v>35758.25</v>
      </c>
      <c r="I16361" t="n">
        <v>11321.79</v>
      </c>
    </row>
    <row r="16362">
      <c r="A16362" s="1" t="inlineStr">
        <is>
          <t>938c8fc6ddd6</t>
        </is>
      </c>
      <c r="B16362" t="n">
        <v>15</v>
      </c>
      <c r="F16362" t="n">
        <v>75</v>
      </c>
    </row>
    <row r="16363">
      <c r="A16363" s="1" t="inlineStr">
        <is>
          <t>938d03d166fb</t>
        </is>
      </c>
      <c r="B16363" t="n">
        <v>72</v>
      </c>
      <c r="F16363" t="n">
        <v>3192.97</v>
      </c>
    </row>
    <row r="16364">
      <c r="A16364" s="1" t="inlineStr">
        <is>
          <t>938fc035c00e</t>
        </is>
      </c>
      <c r="B16364" t="n">
        <v>26.781</v>
      </c>
      <c r="E16364" t="n">
        <v>20.115</v>
      </c>
      <c r="F16364" t="n">
        <v>17901.63</v>
      </c>
      <c r="I16364" t="n">
        <v>10872.98</v>
      </c>
    </row>
    <row r="16365">
      <c r="A16365" s="1" t="inlineStr">
        <is>
          <t>938ff3a69173</t>
        </is>
      </c>
      <c r="B16365" t="n">
        <v>173</v>
      </c>
      <c r="E16365" t="n">
        <v>39</v>
      </c>
      <c r="F16365" t="n">
        <v>202341.82</v>
      </c>
      <c r="I16365" t="n">
        <v>50796.10000000001</v>
      </c>
    </row>
    <row r="16366">
      <c r="A16366" s="1" t="inlineStr">
        <is>
          <t>9390098569bd</t>
        </is>
      </c>
      <c r="B16366" t="n">
        <v>232</v>
      </c>
      <c r="E16366" t="n">
        <v>25</v>
      </c>
      <c r="F16366" t="n">
        <v>218547.66</v>
      </c>
      <c r="I16366" t="n">
        <v>22866.18</v>
      </c>
    </row>
    <row r="16367">
      <c r="A16367" s="1" t="inlineStr">
        <is>
          <t>9394cb492ab6</t>
        </is>
      </c>
      <c r="B16367" t="n">
        <v>2</v>
      </c>
      <c r="F16367" t="n">
        <v>7499.799999999999</v>
      </c>
    </row>
    <row r="16368">
      <c r="A16368" s="1" t="inlineStr">
        <is>
          <t>9395b9f86874</t>
        </is>
      </c>
      <c r="B16368" t="n">
        <v>5</v>
      </c>
      <c r="E16368" t="n">
        <v>3</v>
      </c>
      <c r="F16368" t="n">
        <v>1979.86</v>
      </c>
      <c r="I16368" t="n">
        <v>2219.7</v>
      </c>
    </row>
    <row r="16369">
      <c r="A16369" s="1" t="inlineStr">
        <is>
          <t>9395fe696047</t>
        </is>
      </c>
      <c r="B16369" t="n">
        <v>375</v>
      </c>
      <c r="C16369" t="n">
        <v>137</v>
      </c>
      <c r="E16369" t="n">
        <v>213</v>
      </c>
      <c r="F16369" t="n">
        <v>43076.51</v>
      </c>
      <c r="G16369" t="n">
        <v>16655.02</v>
      </c>
      <c r="I16369" t="n">
        <v>23861.37</v>
      </c>
    </row>
    <row r="16370">
      <c r="A16370" s="1" t="inlineStr">
        <is>
          <t>93984ee37f3f</t>
        </is>
      </c>
      <c r="B16370" t="n">
        <v>300</v>
      </c>
      <c r="C16370" t="n">
        <v>49</v>
      </c>
      <c r="E16370" t="n">
        <v>391</v>
      </c>
      <c r="F16370" t="n">
        <v>39611.11</v>
      </c>
      <c r="G16370" t="n">
        <v>6226.88</v>
      </c>
      <c r="I16370" t="n">
        <v>49577.59</v>
      </c>
    </row>
    <row r="16371">
      <c r="A16371" s="1" t="inlineStr">
        <is>
          <t>939c337a20e9</t>
        </is>
      </c>
      <c r="B16371" t="n">
        <v>1261</v>
      </c>
      <c r="C16371" t="n">
        <v>347</v>
      </c>
      <c r="E16371" t="n">
        <v>100</v>
      </c>
      <c r="F16371" t="n">
        <v>66998.98</v>
      </c>
      <c r="G16371" t="n">
        <v>19450.77</v>
      </c>
      <c r="I16371" t="n">
        <v>5916.07</v>
      </c>
    </row>
    <row r="16372">
      <c r="A16372" s="1" t="inlineStr">
        <is>
          <t>939e91fd6331</t>
        </is>
      </c>
      <c r="B16372" t="n">
        <v>4</v>
      </c>
      <c r="E16372" t="n">
        <v>13</v>
      </c>
      <c r="F16372" t="n">
        <v>1753.37</v>
      </c>
      <c r="I16372" t="n">
        <v>1555.4</v>
      </c>
    </row>
    <row r="16373">
      <c r="A16373" s="1" t="inlineStr">
        <is>
          <t>93a55ee9aafb</t>
        </is>
      </c>
      <c r="B16373" t="n">
        <v>8211</v>
      </c>
      <c r="C16373" t="n">
        <v>4641</v>
      </c>
      <c r="E16373" t="n">
        <v>1459</v>
      </c>
      <c r="F16373" t="n">
        <v>525506.1899999999</v>
      </c>
      <c r="G16373" t="n">
        <v>280066.41</v>
      </c>
      <c r="I16373" t="n">
        <v>82406.06</v>
      </c>
    </row>
    <row r="16374">
      <c r="A16374" s="1" t="inlineStr">
        <is>
          <t>93a56bfc4253</t>
        </is>
      </c>
      <c r="B16374" t="n">
        <v>10</v>
      </c>
      <c r="D16374" t="n">
        <v>10</v>
      </c>
      <c r="F16374" t="n">
        <v>4872.7</v>
      </c>
      <c r="H16374" t="n">
        <v>6499</v>
      </c>
    </row>
    <row r="16375">
      <c r="A16375" s="1" t="inlineStr">
        <is>
          <t>93aa3b569dcd</t>
        </is>
      </c>
      <c r="B16375" t="n">
        <v>46</v>
      </c>
      <c r="F16375" t="n">
        <v>8994.6</v>
      </c>
    </row>
    <row r="16376">
      <c r="A16376" s="1" t="inlineStr">
        <is>
          <t>93aa9bb065a6</t>
        </is>
      </c>
      <c r="B16376" t="n">
        <v>1</v>
      </c>
      <c r="F16376" t="n">
        <v>490</v>
      </c>
    </row>
    <row r="16377">
      <c r="A16377" s="1" t="inlineStr">
        <is>
          <t>93abb3c9a86f</t>
        </is>
      </c>
      <c r="E16377" t="n">
        <v>3052</v>
      </c>
      <c r="I16377" t="n">
        <v>250347.55</v>
      </c>
    </row>
    <row r="16378">
      <c r="A16378" s="1" t="inlineStr">
        <is>
          <t>93b0763a4856</t>
        </is>
      </c>
      <c r="B16378" t="n">
        <v>336</v>
      </c>
      <c r="E16378" t="n">
        <v>87</v>
      </c>
      <c r="F16378" t="n">
        <v>100349.61</v>
      </c>
      <c r="I16378" t="n">
        <v>28711.3</v>
      </c>
    </row>
    <row r="16379">
      <c r="A16379" s="1" t="inlineStr">
        <is>
          <t>93b0a2e4d086</t>
        </is>
      </c>
      <c r="B16379" t="n">
        <v>491</v>
      </c>
      <c r="C16379" t="n">
        <v>157</v>
      </c>
      <c r="D16379" t="n">
        <v>261</v>
      </c>
      <c r="E16379" t="n">
        <v>549</v>
      </c>
      <c r="F16379" t="n">
        <v>41469.29</v>
      </c>
      <c r="G16379" t="n">
        <v>12225.75</v>
      </c>
      <c r="H16379" t="n">
        <v>23356.15</v>
      </c>
      <c r="I16379" t="n">
        <v>44510.47</v>
      </c>
    </row>
    <row r="16380">
      <c r="A16380" s="1" t="inlineStr">
        <is>
          <t>93bcab7c17bf</t>
        </is>
      </c>
      <c r="B16380" t="n">
        <v>1317</v>
      </c>
      <c r="E16380" t="n">
        <v>2668</v>
      </c>
      <c r="F16380" t="n">
        <v>83620.29000000001</v>
      </c>
      <c r="I16380" t="n">
        <v>172599.28</v>
      </c>
    </row>
    <row r="16381">
      <c r="A16381" s="1" t="inlineStr">
        <is>
          <t>93bd31254d05</t>
        </is>
      </c>
      <c r="B16381" t="n">
        <v>6176</v>
      </c>
      <c r="C16381" t="n">
        <v>3171</v>
      </c>
      <c r="D16381" t="n">
        <v>7</v>
      </c>
      <c r="F16381" t="n">
        <v>35223.67</v>
      </c>
      <c r="G16381" t="n">
        <v>20039.52</v>
      </c>
      <c r="H16381" t="n">
        <v>21</v>
      </c>
    </row>
    <row r="16382">
      <c r="A16382" s="1" t="inlineStr">
        <is>
          <t>93bd497fa3a8</t>
        </is>
      </c>
      <c r="B16382" t="n">
        <v>22</v>
      </c>
      <c r="E16382" t="n">
        <v>53</v>
      </c>
      <c r="F16382" t="n">
        <v>5104.14</v>
      </c>
      <c r="I16382" t="n">
        <v>12540.8</v>
      </c>
    </row>
    <row r="16383">
      <c r="A16383" s="1" t="inlineStr">
        <is>
          <t>93bed177f097</t>
        </is>
      </c>
      <c r="B16383" t="n">
        <v>3</v>
      </c>
      <c r="F16383" t="n">
        <v>900</v>
      </c>
    </row>
    <row r="16384">
      <c r="A16384" s="1" t="inlineStr">
        <is>
          <t>93c47e2634d9</t>
        </is>
      </c>
      <c r="E16384" t="n">
        <v>116</v>
      </c>
      <c r="I16384" t="n">
        <v>22324.57</v>
      </c>
    </row>
    <row r="16385">
      <c r="A16385" s="1" t="inlineStr">
        <is>
          <t>93c4a37aa3d8</t>
        </is>
      </c>
      <c r="B16385" t="n">
        <v>57</v>
      </c>
      <c r="E16385" t="n">
        <v>32</v>
      </c>
      <c r="F16385" t="n">
        <v>15673.93</v>
      </c>
      <c r="I16385" t="n">
        <v>9970.459999999999</v>
      </c>
    </row>
    <row r="16386">
      <c r="A16386" s="1" t="inlineStr">
        <is>
          <t>93c6aebe6076</t>
        </is>
      </c>
      <c r="E16386" t="n">
        <v>2</v>
      </c>
      <c r="I16386" t="n">
        <v>539.8</v>
      </c>
    </row>
    <row r="16387">
      <c r="A16387" s="1" t="inlineStr">
        <is>
          <t>93c8e61ca4f6</t>
        </is>
      </c>
      <c r="E16387" t="n">
        <v>21</v>
      </c>
      <c r="I16387" t="n">
        <v>9962.09</v>
      </c>
    </row>
    <row r="16388">
      <c r="A16388" s="1" t="inlineStr">
        <is>
          <t>93cccfd66943</t>
        </is>
      </c>
      <c r="B16388" t="n">
        <v>140</v>
      </c>
      <c r="C16388" t="n">
        <v>30</v>
      </c>
      <c r="D16388" t="n">
        <v>5</v>
      </c>
      <c r="E16388" t="n">
        <v>141</v>
      </c>
      <c r="F16388" t="n">
        <v>1344.73</v>
      </c>
      <c r="G16388" t="n">
        <v>296.9</v>
      </c>
      <c r="H16388" t="n">
        <v>49.15</v>
      </c>
      <c r="I16388" t="n">
        <v>1366.9</v>
      </c>
    </row>
    <row r="16389">
      <c r="A16389" s="1" t="inlineStr">
        <is>
          <t>93cdf8726603</t>
        </is>
      </c>
      <c r="B16389" t="n">
        <v>3078</v>
      </c>
      <c r="C16389" t="n">
        <v>1957</v>
      </c>
      <c r="D16389" t="n">
        <v>34</v>
      </c>
      <c r="E16389" t="n">
        <v>789</v>
      </c>
      <c r="F16389" t="n">
        <v>97952.42</v>
      </c>
      <c r="G16389" t="n">
        <v>63390.61</v>
      </c>
      <c r="H16389" t="n">
        <v>1153.34</v>
      </c>
      <c r="I16389" t="n">
        <v>23578.74</v>
      </c>
    </row>
    <row r="16390">
      <c r="A16390" s="1" t="inlineStr">
        <is>
          <t>93ce41441c2d</t>
        </is>
      </c>
      <c r="B16390" t="n">
        <v>36</v>
      </c>
      <c r="F16390" t="n">
        <v>20206.94</v>
      </c>
    </row>
    <row r="16391">
      <c r="A16391" s="1" t="inlineStr">
        <is>
          <t>93d131eabb69</t>
        </is>
      </c>
      <c r="B16391" t="n">
        <v>245</v>
      </c>
      <c r="D16391" t="n">
        <v>535</v>
      </c>
      <c r="E16391" t="n">
        <v>440</v>
      </c>
      <c r="F16391" t="n">
        <v>86123.2</v>
      </c>
      <c r="H16391" t="n">
        <v>179128.18</v>
      </c>
      <c r="I16391" t="n">
        <v>179047.2</v>
      </c>
    </row>
    <row r="16392">
      <c r="A16392" s="1" t="inlineStr">
        <is>
          <t>93d3ddd08144</t>
        </is>
      </c>
      <c r="C16392" t="n">
        <v>1</v>
      </c>
      <c r="E16392" t="n">
        <v>19</v>
      </c>
      <c r="G16392" t="n">
        <v>512</v>
      </c>
      <c r="I16392" t="n">
        <v>9142.34</v>
      </c>
    </row>
    <row r="16393">
      <c r="A16393" s="1" t="inlineStr">
        <is>
          <t>93d5e3a3dc14</t>
        </is>
      </c>
      <c r="B16393" t="n">
        <v>27</v>
      </c>
      <c r="C16393" t="n">
        <v>8</v>
      </c>
      <c r="F16393" t="n">
        <v>16147.3</v>
      </c>
      <c r="G16393" t="n">
        <v>4949.2</v>
      </c>
    </row>
    <row r="16394">
      <c r="A16394" s="1" t="inlineStr">
        <is>
          <t>93d76989442d</t>
        </is>
      </c>
      <c r="B16394" t="n">
        <v>9</v>
      </c>
      <c r="E16394" t="n">
        <v>7</v>
      </c>
      <c r="F16394" t="n">
        <v>3912.95</v>
      </c>
      <c r="I16394" t="n">
        <v>3291.94</v>
      </c>
    </row>
    <row r="16395">
      <c r="A16395" s="1" t="inlineStr">
        <is>
          <t>93d77524ca4e</t>
        </is>
      </c>
      <c r="B16395" t="n">
        <v>10</v>
      </c>
      <c r="E16395" t="n">
        <v>1</v>
      </c>
      <c r="F16395" t="n">
        <v>4117.58</v>
      </c>
      <c r="I16395" t="n">
        <v>459.9</v>
      </c>
    </row>
    <row r="16396">
      <c r="A16396" s="1" t="inlineStr">
        <is>
          <t>93d81f9ce42f</t>
        </is>
      </c>
      <c r="B16396" t="n">
        <v>82</v>
      </c>
      <c r="C16396" t="n">
        <v>22</v>
      </c>
      <c r="E16396" t="n">
        <v>37</v>
      </c>
      <c r="F16396" t="n">
        <v>26957.24</v>
      </c>
      <c r="G16396" t="n">
        <v>6773.6</v>
      </c>
      <c r="I16396" t="n">
        <v>12330.25</v>
      </c>
    </row>
    <row r="16397">
      <c r="A16397" s="1" t="inlineStr">
        <is>
          <t>93dd102e5ddd</t>
        </is>
      </c>
      <c r="B16397" t="n">
        <v>18</v>
      </c>
      <c r="F16397" t="n">
        <v>2138.2</v>
      </c>
    </row>
    <row r="16398">
      <c r="A16398" s="1" t="inlineStr">
        <is>
          <t>93de4782c6c3</t>
        </is>
      </c>
      <c r="E16398" t="n">
        <v>75</v>
      </c>
      <c r="I16398" t="n">
        <v>17352.5</v>
      </c>
    </row>
    <row r="16399">
      <c r="A16399" s="1" t="inlineStr">
        <is>
          <t>93de90524a46</t>
        </is>
      </c>
      <c r="B16399" t="n">
        <v>2</v>
      </c>
      <c r="F16399" t="n">
        <v>439.8</v>
      </c>
    </row>
    <row r="16400">
      <c r="A16400" s="1" t="inlineStr">
        <is>
          <t>93ded8309e3c</t>
        </is>
      </c>
      <c r="E16400" t="n">
        <v>73</v>
      </c>
      <c r="I16400" t="n">
        <v>15628.54</v>
      </c>
    </row>
    <row r="16401">
      <c r="A16401" s="1" t="inlineStr">
        <is>
          <t>93df3cf13fc1</t>
        </is>
      </c>
      <c r="B16401" t="n">
        <v>7.738</v>
      </c>
      <c r="F16401" t="n">
        <v>7307.05</v>
      </c>
    </row>
    <row r="16402">
      <c r="A16402" s="1" t="inlineStr">
        <is>
          <t>93e2059fb3b1</t>
        </is>
      </c>
      <c r="C16402" t="n">
        <v>12</v>
      </c>
      <c r="G16402" t="n">
        <v>717.9</v>
      </c>
    </row>
    <row r="16403">
      <c r="A16403" s="1" t="inlineStr">
        <is>
          <t>93e7c198d8c5</t>
        </is>
      </c>
      <c r="B16403" t="n">
        <v>176</v>
      </c>
      <c r="E16403" t="n">
        <v>114</v>
      </c>
      <c r="F16403" t="n">
        <v>70043.01999999999</v>
      </c>
      <c r="I16403" t="n">
        <v>49328.96</v>
      </c>
    </row>
    <row r="16404">
      <c r="A16404" s="1" t="inlineStr">
        <is>
          <t>93ea0bfeebbe</t>
        </is>
      </c>
      <c r="B16404" t="n">
        <v>21</v>
      </c>
      <c r="E16404" t="n">
        <v>12</v>
      </c>
      <c r="F16404" t="n">
        <v>6452.9</v>
      </c>
      <c r="I16404" t="n">
        <v>3886.8</v>
      </c>
    </row>
    <row r="16405">
      <c r="A16405" s="1" t="inlineStr">
        <is>
          <t>93ec76d8a47a</t>
        </is>
      </c>
      <c r="B16405" t="n">
        <v>1</v>
      </c>
      <c r="E16405" t="n">
        <v>126</v>
      </c>
      <c r="F16405" t="n">
        <v>39.9</v>
      </c>
      <c r="I16405" t="n">
        <v>8069.01</v>
      </c>
    </row>
    <row r="16406">
      <c r="A16406" s="1" t="inlineStr">
        <is>
          <t>93ed35703d45</t>
        </is>
      </c>
      <c r="B16406" t="n">
        <v>1</v>
      </c>
      <c r="C16406" t="n">
        <v>1</v>
      </c>
      <c r="D16406" t="n">
        <v>2</v>
      </c>
      <c r="F16406" t="n">
        <v>429.9</v>
      </c>
      <c r="G16406" t="n">
        <v>429.9</v>
      </c>
      <c r="H16406" t="n">
        <v>859.8</v>
      </c>
    </row>
    <row r="16407">
      <c r="A16407" s="1" t="inlineStr">
        <is>
          <t>93ef0f20a237</t>
        </is>
      </c>
      <c r="B16407" t="n">
        <v>3619</v>
      </c>
      <c r="C16407" t="n">
        <v>1928</v>
      </c>
      <c r="D16407" t="n">
        <v>955</v>
      </c>
      <c r="E16407" t="n">
        <v>1835</v>
      </c>
      <c r="F16407" t="n">
        <v>163384.8</v>
      </c>
      <c r="G16407" t="n">
        <v>86565.61</v>
      </c>
      <c r="H16407" t="n">
        <v>46631.12</v>
      </c>
      <c r="I16407" t="n">
        <v>88947.14</v>
      </c>
    </row>
    <row r="16408">
      <c r="A16408" s="1" t="inlineStr">
        <is>
          <t>93efb85fe7ba</t>
        </is>
      </c>
      <c r="B16408" t="n">
        <v>1842</v>
      </c>
      <c r="C16408" t="n">
        <v>910</v>
      </c>
      <c r="D16408" t="n">
        <v>2129</v>
      </c>
      <c r="E16408" t="n">
        <v>806</v>
      </c>
      <c r="F16408" t="n">
        <v>242060.72</v>
      </c>
      <c r="G16408" t="n">
        <v>117470.25</v>
      </c>
      <c r="H16408" t="n">
        <v>330228.75</v>
      </c>
      <c r="I16408" t="n">
        <v>115770.26</v>
      </c>
    </row>
    <row r="16409">
      <c r="A16409" s="1" t="inlineStr">
        <is>
          <t>93f10ceaf3db</t>
        </is>
      </c>
      <c r="B16409" t="n">
        <v>5</v>
      </c>
      <c r="F16409" t="n">
        <v>1425</v>
      </c>
    </row>
    <row r="16410">
      <c r="A16410" s="1" t="inlineStr">
        <is>
          <t>93f28487c84b</t>
        </is>
      </c>
      <c r="B16410" t="n">
        <v>68</v>
      </c>
      <c r="F16410" t="n">
        <v>12620.36</v>
      </c>
    </row>
    <row r="16411">
      <c r="A16411" s="1" t="inlineStr">
        <is>
          <t>93f4fc27a6af</t>
        </is>
      </c>
      <c r="B16411" t="n">
        <v>5</v>
      </c>
      <c r="F16411" t="n">
        <v>3249.5</v>
      </c>
    </row>
    <row r="16412">
      <c r="A16412" s="1" t="inlineStr">
        <is>
          <t>93fac1de1b2d</t>
        </is>
      </c>
      <c r="B16412" t="n">
        <v>16</v>
      </c>
      <c r="F16412" t="n">
        <v>1057.71</v>
      </c>
    </row>
    <row r="16413">
      <c r="A16413" s="1" t="inlineStr">
        <is>
          <t>93fb80eb85ba</t>
        </is>
      </c>
      <c r="B16413" t="n">
        <v>6.504</v>
      </c>
      <c r="E16413" t="n">
        <v>1.966</v>
      </c>
      <c r="F16413" t="n">
        <v>4493.68</v>
      </c>
      <c r="I16413" t="n">
        <v>1301.36</v>
      </c>
    </row>
    <row r="16414">
      <c r="A16414" s="1" t="inlineStr">
        <is>
          <t>93fd3ced9d80</t>
        </is>
      </c>
      <c r="B16414" t="n">
        <v>1497</v>
      </c>
      <c r="C16414" t="n">
        <v>429</v>
      </c>
      <c r="D16414" t="n">
        <v>2889</v>
      </c>
      <c r="E16414" t="n">
        <v>2446</v>
      </c>
      <c r="F16414" t="n">
        <v>220628.48</v>
      </c>
      <c r="G16414" t="n">
        <v>61684.63</v>
      </c>
      <c r="H16414" t="n">
        <v>443236.88</v>
      </c>
      <c r="I16414" t="n">
        <v>359198.87</v>
      </c>
    </row>
    <row r="16415">
      <c r="A16415" s="1" t="inlineStr">
        <is>
          <t>940346674a82</t>
        </is>
      </c>
      <c r="B16415" t="n">
        <v>302</v>
      </c>
      <c r="E16415" t="n">
        <v>86</v>
      </c>
      <c r="F16415" t="n">
        <v>20017.72</v>
      </c>
      <c r="I16415" t="n">
        <v>7351.42</v>
      </c>
    </row>
    <row r="16416">
      <c r="A16416" s="1" t="inlineStr">
        <is>
          <t>94043445e8f4</t>
        </is>
      </c>
      <c r="B16416" t="n">
        <v>5</v>
      </c>
      <c r="E16416" t="n">
        <v>10</v>
      </c>
      <c r="F16416" t="n">
        <v>2199.5</v>
      </c>
      <c r="I16416" t="n">
        <v>4245.03</v>
      </c>
    </row>
    <row r="16417">
      <c r="A16417" s="1" t="inlineStr">
        <is>
          <t>940449a3c855</t>
        </is>
      </c>
      <c r="B16417" t="n">
        <v>20</v>
      </c>
      <c r="E16417" t="n">
        <v>20</v>
      </c>
      <c r="F16417" t="n">
        <v>3433.21</v>
      </c>
      <c r="I16417" t="n">
        <v>3256.58</v>
      </c>
    </row>
    <row r="16418">
      <c r="A16418" s="1" t="inlineStr">
        <is>
          <t>94091497006a</t>
        </is>
      </c>
      <c r="B16418" t="n">
        <v>6709</v>
      </c>
      <c r="D16418" t="n">
        <v>77</v>
      </c>
      <c r="E16418" t="n">
        <v>2084</v>
      </c>
      <c r="F16418" t="n">
        <v>478510.08</v>
      </c>
      <c r="H16418" t="n">
        <v>5644.19</v>
      </c>
      <c r="I16418" t="n">
        <v>159506.2</v>
      </c>
    </row>
    <row r="16419">
      <c r="A16419" s="1" t="inlineStr">
        <is>
          <t>940db02ae910</t>
        </is>
      </c>
      <c r="B16419" t="n">
        <v>299.862</v>
      </c>
      <c r="C16419" t="n">
        <v>51.018</v>
      </c>
      <c r="E16419" t="n">
        <v>85.20999999999999</v>
      </c>
      <c r="F16419" t="n">
        <v>88685.11</v>
      </c>
      <c r="G16419" t="n">
        <v>15628.16</v>
      </c>
      <c r="I16419" t="n">
        <v>25102.56</v>
      </c>
    </row>
    <row r="16420">
      <c r="A16420" s="1" t="inlineStr">
        <is>
          <t>9410352667d3</t>
        </is>
      </c>
      <c r="B16420" t="n">
        <v>97.718</v>
      </c>
      <c r="E16420" t="n">
        <v>52.066</v>
      </c>
      <c r="F16420" t="n">
        <v>42959.78</v>
      </c>
      <c r="I16420" t="n">
        <v>25108.75</v>
      </c>
    </row>
    <row r="16421">
      <c r="A16421" s="1" t="inlineStr">
        <is>
          <t>94126ad0705f</t>
        </is>
      </c>
      <c r="B16421" t="n">
        <v>88</v>
      </c>
      <c r="F16421" t="n">
        <v>33078.78</v>
      </c>
    </row>
    <row r="16422">
      <c r="A16422" s="1" t="inlineStr">
        <is>
          <t>9412cad39d5b</t>
        </is>
      </c>
      <c r="B16422" t="n">
        <v>0.595</v>
      </c>
      <c r="D16422" t="n">
        <v>0.32</v>
      </c>
      <c r="F16422" t="n">
        <v>2374.05</v>
      </c>
      <c r="H16422" t="n">
        <v>1279.68</v>
      </c>
    </row>
    <row r="16423">
      <c r="A16423" s="1" t="inlineStr">
        <is>
          <t>94142ba16bd9</t>
        </is>
      </c>
      <c r="B16423" t="n">
        <v>22</v>
      </c>
      <c r="C16423" t="n">
        <v>10</v>
      </c>
      <c r="E16423" t="n">
        <v>40</v>
      </c>
      <c r="F16423" t="n">
        <v>19796</v>
      </c>
      <c r="G16423" t="n">
        <v>8797.74</v>
      </c>
      <c r="I16423" t="n">
        <v>35205.33</v>
      </c>
    </row>
    <row r="16424">
      <c r="A16424" s="1" t="inlineStr">
        <is>
          <t>941758c12832</t>
        </is>
      </c>
      <c r="B16424" t="n">
        <v>89</v>
      </c>
      <c r="F16424" t="n">
        <v>133500</v>
      </c>
    </row>
    <row r="16425">
      <c r="A16425" s="1" t="inlineStr">
        <is>
          <t>9419a8a5645a</t>
        </is>
      </c>
      <c r="B16425" t="n">
        <v>80</v>
      </c>
      <c r="F16425" t="n">
        <v>8359.58</v>
      </c>
    </row>
    <row r="16426">
      <c r="A16426" s="1" t="inlineStr">
        <is>
          <t>941be7afbaf3</t>
        </is>
      </c>
      <c r="B16426" t="n">
        <v>7</v>
      </c>
      <c r="D16426" t="n">
        <v>2</v>
      </c>
      <c r="F16426" t="n">
        <v>5375.1</v>
      </c>
      <c r="H16426" t="n">
        <v>1598</v>
      </c>
    </row>
    <row r="16427">
      <c r="A16427" s="1" t="inlineStr">
        <is>
          <t>941d6a8b6212</t>
        </is>
      </c>
      <c r="B16427" t="n">
        <v>126</v>
      </c>
      <c r="C16427" t="n">
        <v>28</v>
      </c>
      <c r="F16427" t="n">
        <v>7372.02</v>
      </c>
      <c r="G16427" t="n">
        <v>1880.16</v>
      </c>
    </row>
    <row r="16428">
      <c r="A16428" s="1" t="inlineStr">
        <is>
          <t>942af80a5ff9</t>
        </is>
      </c>
      <c r="B16428" t="n">
        <v>473.006</v>
      </c>
      <c r="E16428" t="n">
        <v>300.514</v>
      </c>
      <c r="F16428" t="n">
        <v>332116.27</v>
      </c>
      <c r="I16428" t="n">
        <v>214099.57</v>
      </c>
    </row>
    <row r="16429">
      <c r="A16429" s="1" t="inlineStr">
        <is>
          <t>942ddec8e3d3</t>
        </is>
      </c>
      <c r="B16429" t="n">
        <v>12</v>
      </c>
      <c r="F16429" t="n">
        <v>1185</v>
      </c>
    </row>
    <row r="16430">
      <c r="A16430" s="1" t="inlineStr">
        <is>
          <t>942f1f2b60ea</t>
        </is>
      </c>
      <c r="B16430" t="n">
        <v>1145</v>
      </c>
      <c r="C16430" t="n">
        <v>278</v>
      </c>
      <c r="D16430" t="n">
        <v>2212</v>
      </c>
      <c r="E16430" t="n">
        <v>778</v>
      </c>
      <c r="F16430" t="n">
        <v>136310.08</v>
      </c>
      <c r="G16430" t="n">
        <v>30588.57</v>
      </c>
      <c r="H16430" t="n">
        <v>276116.58</v>
      </c>
      <c r="I16430" t="n">
        <v>98981.57000000001</v>
      </c>
    </row>
    <row r="16431">
      <c r="A16431" s="1" t="inlineStr">
        <is>
          <t>94302610716a</t>
        </is>
      </c>
      <c r="B16431" t="n">
        <v>7</v>
      </c>
      <c r="F16431" t="n">
        <v>815.3099999999999</v>
      </c>
    </row>
    <row r="16432">
      <c r="A16432" s="1" t="inlineStr">
        <is>
          <t>943298e1cdf9</t>
        </is>
      </c>
      <c r="B16432" t="n">
        <v>7</v>
      </c>
      <c r="E16432" t="n">
        <v>34</v>
      </c>
      <c r="F16432" t="n">
        <v>1532.88</v>
      </c>
      <c r="I16432" t="n">
        <v>7263.190000000001</v>
      </c>
    </row>
    <row r="16433">
      <c r="A16433" s="1" t="inlineStr">
        <is>
          <t>943419961dcb</t>
        </is>
      </c>
      <c r="B16433" t="n">
        <v>73</v>
      </c>
      <c r="E16433" t="n">
        <v>151</v>
      </c>
      <c r="F16433" t="n">
        <v>64192.7</v>
      </c>
      <c r="I16433" t="n">
        <v>143284</v>
      </c>
    </row>
    <row r="16434">
      <c r="A16434" s="1" t="inlineStr">
        <is>
          <t>943752c2bb73</t>
        </is>
      </c>
      <c r="E16434" t="n">
        <v>8</v>
      </c>
      <c r="I16434" t="n">
        <v>10889.3</v>
      </c>
    </row>
    <row r="16435">
      <c r="A16435" s="1" t="inlineStr">
        <is>
          <t>94375515f3ca</t>
        </is>
      </c>
      <c r="B16435" t="n">
        <v>13</v>
      </c>
      <c r="E16435" t="n">
        <v>19</v>
      </c>
      <c r="F16435" t="n">
        <v>899</v>
      </c>
      <c r="I16435" t="n">
        <v>1319.62</v>
      </c>
    </row>
    <row r="16436">
      <c r="A16436" s="1" t="inlineStr">
        <is>
          <t>9437e1791ba2</t>
        </is>
      </c>
      <c r="B16436" t="n">
        <v>1100.971</v>
      </c>
      <c r="C16436" t="n">
        <v>201.599</v>
      </c>
      <c r="E16436" t="n">
        <v>555.774</v>
      </c>
      <c r="F16436" t="n">
        <v>319048.8</v>
      </c>
      <c r="G16436" t="n">
        <v>59597.72</v>
      </c>
      <c r="I16436" t="n">
        <v>173001.01</v>
      </c>
    </row>
    <row r="16437">
      <c r="A16437" s="1" t="inlineStr">
        <is>
          <t>9437eafe7bae</t>
        </is>
      </c>
      <c r="B16437" t="n">
        <v>982.603</v>
      </c>
      <c r="C16437" t="n">
        <v>150.874</v>
      </c>
      <c r="E16437" t="n">
        <v>193.99</v>
      </c>
      <c r="F16437" t="n">
        <v>402330.36</v>
      </c>
      <c r="G16437" t="n">
        <v>62038.63</v>
      </c>
      <c r="I16437" t="n">
        <v>89317.39</v>
      </c>
    </row>
    <row r="16438">
      <c r="A16438" s="1" t="inlineStr">
        <is>
          <t>943ac3ff7140</t>
        </is>
      </c>
      <c r="B16438" t="n">
        <v>52</v>
      </c>
      <c r="F16438" t="n">
        <v>2600</v>
      </c>
    </row>
    <row r="16439">
      <c r="A16439" s="1" t="inlineStr">
        <is>
          <t>943df71d3b35</t>
        </is>
      </c>
      <c r="B16439" t="n">
        <v>79</v>
      </c>
      <c r="C16439" t="n">
        <v>8</v>
      </c>
      <c r="D16439" t="n">
        <v>87</v>
      </c>
      <c r="E16439" t="n">
        <v>29</v>
      </c>
      <c r="F16439" t="n">
        <v>11283.52</v>
      </c>
      <c r="G16439" t="n">
        <v>1249.9</v>
      </c>
      <c r="H16439" t="n">
        <v>13874</v>
      </c>
      <c r="I16439" t="n">
        <v>4138.18</v>
      </c>
    </row>
    <row r="16440">
      <c r="A16440" s="1" t="inlineStr">
        <is>
          <t>9444cd4f3454</t>
        </is>
      </c>
      <c r="B16440" t="n">
        <v>65</v>
      </c>
      <c r="D16440" t="n">
        <v>139</v>
      </c>
      <c r="F16440" t="n">
        <v>4269.66</v>
      </c>
      <c r="H16440" t="n">
        <v>11053.85</v>
      </c>
    </row>
    <row r="16441">
      <c r="A16441" s="1" t="inlineStr">
        <is>
          <t>944606454aed</t>
        </is>
      </c>
      <c r="B16441" t="n">
        <v>108</v>
      </c>
      <c r="C16441" t="n">
        <v>58</v>
      </c>
      <c r="E16441" t="n">
        <v>35</v>
      </c>
      <c r="F16441" t="n">
        <v>96589.48999999999</v>
      </c>
      <c r="G16441" t="n">
        <v>47116.28</v>
      </c>
      <c r="I16441" t="n">
        <v>31164.16</v>
      </c>
    </row>
    <row r="16442">
      <c r="A16442" s="1" t="inlineStr">
        <is>
          <t>944c52473ea4</t>
        </is>
      </c>
      <c r="B16442" t="n">
        <v>1</v>
      </c>
      <c r="F16442" t="n">
        <v>85</v>
      </c>
    </row>
    <row r="16443">
      <c r="A16443" s="1" t="inlineStr">
        <is>
          <t>944dc08fb89a</t>
        </is>
      </c>
      <c r="B16443" t="n">
        <v>9</v>
      </c>
      <c r="F16443" t="n">
        <v>1558.38</v>
      </c>
    </row>
    <row r="16444">
      <c r="A16444" s="1" t="inlineStr">
        <is>
          <t>944fc93aadb8</t>
        </is>
      </c>
      <c r="B16444" t="n">
        <v>40.756</v>
      </c>
      <c r="E16444" t="n">
        <v>22.068</v>
      </c>
      <c r="F16444" t="n">
        <v>47329.67</v>
      </c>
      <c r="I16444" t="n">
        <v>29046.77</v>
      </c>
    </row>
    <row r="16445">
      <c r="A16445" s="1" t="inlineStr">
        <is>
          <t>94512d0dface</t>
        </is>
      </c>
      <c r="B16445" t="n">
        <v>199</v>
      </c>
      <c r="F16445" t="n">
        <v>18186.11</v>
      </c>
    </row>
    <row r="16446">
      <c r="A16446" s="1" t="inlineStr">
        <is>
          <t>94528084ca9d</t>
        </is>
      </c>
      <c r="B16446" t="n">
        <v>213.8</v>
      </c>
      <c r="E16446" t="n">
        <v>103.85</v>
      </c>
      <c r="F16446" t="n">
        <v>211185.62</v>
      </c>
      <c r="I16446" t="n">
        <v>104197.03</v>
      </c>
    </row>
    <row r="16447">
      <c r="A16447" s="1" t="inlineStr">
        <is>
          <t>94528c87cef1</t>
        </is>
      </c>
      <c r="B16447" t="n">
        <v>6</v>
      </c>
      <c r="F16447" t="n">
        <v>320.79</v>
      </c>
    </row>
    <row r="16448">
      <c r="A16448" s="1" t="inlineStr">
        <is>
          <t>9454fb3e603d</t>
        </is>
      </c>
      <c r="B16448" t="n">
        <v>360</v>
      </c>
      <c r="C16448" t="n">
        <v>60</v>
      </c>
      <c r="D16448" t="n">
        <v>95</v>
      </c>
      <c r="E16448" t="n">
        <v>112</v>
      </c>
      <c r="F16448" t="n">
        <v>186476.74</v>
      </c>
      <c r="G16448" t="n">
        <v>30640.8</v>
      </c>
      <c r="H16448" t="n">
        <v>48959.32999999999</v>
      </c>
      <c r="I16448" t="n">
        <v>65429.16</v>
      </c>
    </row>
    <row r="16449">
      <c r="A16449" s="1" t="inlineStr">
        <is>
          <t>945691b22dc4</t>
        </is>
      </c>
      <c r="B16449" t="n">
        <v>9645</v>
      </c>
      <c r="E16449" t="n">
        <v>7551</v>
      </c>
      <c r="F16449" t="n">
        <v>514819.08</v>
      </c>
      <c r="I16449" t="n">
        <v>445084.55</v>
      </c>
    </row>
    <row r="16450">
      <c r="A16450" s="1" t="inlineStr">
        <is>
          <t>94579ac8a2d5</t>
        </is>
      </c>
      <c r="B16450" t="n">
        <v>81</v>
      </c>
      <c r="F16450" t="n">
        <v>2787.14</v>
      </c>
    </row>
    <row r="16451">
      <c r="A16451" s="1" t="inlineStr">
        <is>
          <t>9458533bb70d</t>
        </is>
      </c>
      <c r="B16451" t="n">
        <v>11</v>
      </c>
      <c r="F16451" t="n">
        <v>1828.6</v>
      </c>
    </row>
    <row r="16452">
      <c r="A16452" s="1" t="inlineStr">
        <is>
          <t>9458b077feaa</t>
        </is>
      </c>
      <c r="B16452" t="n">
        <v>67</v>
      </c>
      <c r="F16452" t="n">
        <v>4533.860000000001</v>
      </c>
    </row>
    <row r="16453">
      <c r="A16453" s="1" t="inlineStr">
        <is>
          <t>94593b57cf79</t>
        </is>
      </c>
      <c r="B16453" t="n">
        <v>955.601</v>
      </c>
      <c r="F16453" t="n">
        <v>218436.97</v>
      </c>
    </row>
    <row r="16454">
      <c r="A16454" s="1" t="inlineStr">
        <is>
          <t>945db5fcac15</t>
        </is>
      </c>
      <c r="B16454" t="n">
        <v>185</v>
      </c>
      <c r="E16454" t="n">
        <v>66</v>
      </c>
      <c r="F16454" t="n">
        <v>43976.47</v>
      </c>
      <c r="I16454" t="n">
        <v>19685.4</v>
      </c>
    </row>
    <row r="16455">
      <c r="A16455" s="1" t="inlineStr">
        <is>
          <t>945db6d9ef9d</t>
        </is>
      </c>
      <c r="B16455" t="n">
        <v>244.736</v>
      </c>
      <c r="C16455" t="n">
        <v>8.199999999999999</v>
      </c>
      <c r="D16455" t="n">
        <v>14.395</v>
      </c>
      <c r="E16455" t="n">
        <v>463.531</v>
      </c>
      <c r="F16455" t="n">
        <v>42661.31</v>
      </c>
      <c r="G16455" t="n">
        <v>1528.2</v>
      </c>
      <c r="H16455" t="n">
        <v>2726.43</v>
      </c>
      <c r="I16455" t="n">
        <v>83493.14999999999</v>
      </c>
    </row>
    <row r="16456">
      <c r="A16456" s="1" t="inlineStr">
        <is>
          <t>945e7d15ad10</t>
        </is>
      </c>
      <c r="B16456" t="n">
        <v>81</v>
      </c>
      <c r="E16456" t="n">
        <v>24</v>
      </c>
      <c r="F16456" t="n">
        <v>31263.47</v>
      </c>
      <c r="I16456" t="n">
        <v>10142.59</v>
      </c>
    </row>
    <row r="16457">
      <c r="A16457" s="1" t="inlineStr">
        <is>
          <t>94635e229f02</t>
        </is>
      </c>
      <c r="E16457" t="n">
        <v>5</v>
      </c>
      <c r="I16457" t="n">
        <v>1892.27</v>
      </c>
    </row>
    <row r="16458">
      <c r="A16458" s="1" t="inlineStr">
        <is>
          <t>9463b6777824</t>
        </is>
      </c>
      <c r="B16458" t="n">
        <v>346</v>
      </c>
      <c r="E16458" t="n">
        <v>70</v>
      </c>
      <c r="F16458" t="n">
        <v>13130.95</v>
      </c>
      <c r="I16458" t="n">
        <v>2938.76</v>
      </c>
    </row>
    <row r="16459">
      <c r="A16459" s="1" t="inlineStr">
        <is>
          <t>9464f5a715eb</t>
        </is>
      </c>
      <c r="B16459" t="n">
        <v>257</v>
      </c>
      <c r="C16459" t="n">
        <v>55</v>
      </c>
      <c r="E16459" t="n">
        <v>79</v>
      </c>
      <c r="F16459" t="n">
        <v>31163.07</v>
      </c>
      <c r="G16459" t="n">
        <v>6368.7</v>
      </c>
      <c r="I16459" t="n">
        <v>10116.23</v>
      </c>
    </row>
    <row r="16460">
      <c r="A16460" s="1" t="inlineStr">
        <is>
          <t>94663c215462</t>
        </is>
      </c>
      <c r="B16460" t="n">
        <v>166</v>
      </c>
      <c r="C16460" t="n">
        <v>71</v>
      </c>
      <c r="D16460" t="n">
        <v>245</v>
      </c>
      <c r="E16460" t="n">
        <v>370</v>
      </c>
      <c r="F16460" t="n">
        <v>11465.24</v>
      </c>
      <c r="G16460" t="n">
        <v>4958.23</v>
      </c>
      <c r="H16460" t="n">
        <v>18303.68</v>
      </c>
      <c r="I16460" t="n">
        <v>25888.76</v>
      </c>
    </row>
    <row r="16461">
      <c r="A16461" s="1" t="inlineStr">
        <is>
          <t>94693c24c7c8</t>
        </is>
      </c>
      <c r="B16461" t="n">
        <v>158</v>
      </c>
      <c r="E16461" t="n">
        <v>512</v>
      </c>
      <c r="F16461" t="n">
        <v>25638.16</v>
      </c>
      <c r="I16461" t="n">
        <v>84915.09</v>
      </c>
    </row>
    <row r="16462">
      <c r="A16462" s="1" t="inlineStr">
        <is>
          <t>946a2df0c965</t>
        </is>
      </c>
      <c r="B16462" t="n">
        <v>86</v>
      </c>
      <c r="F16462" t="n">
        <v>3035.1</v>
      </c>
    </row>
    <row r="16463">
      <c r="A16463" s="1" t="inlineStr">
        <is>
          <t>946aebbc34ac</t>
        </is>
      </c>
      <c r="B16463" t="n">
        <v>12</v>
      </c>
      <c r="C16463" t="n">
        <v>1</v>
      </c>
      <c r="F16463" t="n">
        <v>2398.8</v>
      </c>
      <c r="G16463" t="n">
        <v>199.9</v>
      </c>
    </row>
    <row r="16464">
      <c r="A16464" s="1" t="inlineStr">
        <is>
          <t>946d8d1b6f7d</t>
        </is>
      </c>
      <c r="B16464" t="n">
        <v>586</v>
      </c>
      <c r="C16464" t="n">
        <v>78</v>
      </c>
      <c r="E16464" t="n">
        <v>25</v>
      </c>
      <c r="F16464" t="n">
        <v>77028.08</v>
      </c>
      <c r="G16464" t="n">
        <v>12851.41</v>
      </c>
      <c r="I16464" t="n">
        <v>3539.1</v>
      </c>
    </row>
    <row r="16465">
      <c r="A16465" s="1" t="inlineStr">
        <is>
          <t>946da04a04cd</t>
        </is>
      </c>
      <c r="B16465" t="n">
        <v>366</v>
      </c>
      <c r="E16465" t="n">
        <v>270</v>
      </c>
      <c r="F16465" t="n">
        <v>53999.13</v>
      </c>
      <c r="I16465" t="n">
        <v>40067.86</v>
      </c>
    </row>
    <row r="16466">
      <c r="A16466" s="1" t="inlineStr">
        <is>
          <t>946ed7ce2a39</t>
        </is>
      </c>
      <c r="B16466" t="n">
        <v>39.578</v>
      </c>
      <c r="E16466" t="n">
        <v>72.16</v>
      </c>
      <c r="F16466" t="n">
        <v>109705.21</v>
      </c>
      <c r="I16466" t="n">
        <v>225569.41</v>
      </c>
    </row>
    <row r="16467">
      <c r="A16467" s="1" t="inlineStr">
        <is>
          <t>946fa44f1665</t>
        </is>
      </c>
      <c r="B16467" t="n">
        <v>6</v>
      </c>
      <c r="F16467" t="n">
        <v>30</v>
      </c>
    </row>
    <row r="16468">
      <c r="A16468" s="1" t="inlineStr">
        <is>
          <t>947358a84027</t>
        </is>
      </c>
      <c r="B16468" t="n">
        <v>16</v>
      </c>
      <c r="E16468" t="n">
        <v>4</v>
      </c>
      <c r="F16468" t="n">
        <v>5592.21</v>
      </c>
      <c r="I16468" t="n">
        <v>1419.6</v>
      </c>
    </row>
    <row r="16469">
      <c r="A16469" s="1" t="inlineStr">
        <is>
          <t>94736d438771</t>
        </is>
      </c>
      <c r="B16469" t="n">
        <v>498.536</v>
      </c>
      <c r="C16469" t="n">
        <v>1.054</v>
      </c>
      <c r="E16469" t="n">
        <v>145.298</v>
      </c>
      <c r="F16469" t="n">
        <v>392685.1</v>
      </c>
      <c r="G16469" t="n">
        <v>842.46</v>
      </c>
      <c r="I16469" t="n">
        <v>123854.68</v>
      </c>
    </row>
    <row r="16470">
      <c r="A16470" s="1" t="inlineStr">
        <is>
          <t>947406fcafdb</t>
        </is>
      </c>
      <c r="B16470" t="n">
        <v>110</v>
      </c>
      <c r="E16470" t="n">
        <v>307</v>
      </c>
      <c r="F16470" t="n">
        <v>18398.76</v>
      </c>
      <c r="I16470" t="n">
        <v>51237.04</v>
      </c>
    </row>
    <row r="16471">
      <c r="A16471" s="1" t="inlineStr">
        <is>
          <t>947567091b5f</t>
        </is>
      </c>
      <c r="B16471" t="n">
        <v>486</v>
      </c>
      <c r="F16471" t="n">
        <v>144133.78</v>
      </c>
    </row>
    <row r="16472">
      <c r="A16472" s="1" t="inlineStr">
        <is>
          <t>94774a94ee78</t>
        </is>
      </c>
      <c r="B16472" t="n">
        <v>21.638</v>
      </c>
      <c r="C16472" t="n">
        <v>12.246</v>
      </c>
      <c r="E16472" t="n">
        <v>21.252</v>
      </c>
      <c r="F16472" t="n">
        <v>4636.16</v>
      </c>
      <c r="G16472" t="n">
        <v>2999.47</v>
      </c>
      <c r="I16472" t="n">
        <v>5263.98</v>
      </c>
    </row>
    <row r="16473">
      <c r="A16473" s="1" t="inlineStr">
        <is>
          <t>94779a3ff83a</t>
        </is>
      </c>
      <c r="D16473" t="n">
        <v>10</v>
      </c>
      <c r="H16473" t="n">
        <v>19699</v>
      </c>
    </row>
    <row r="16474">
      <c r="A16474" s="1" t="inlineStr">
        <is>
          <t>947b2762829b</t>
        </is>
      </c>
      <c r="B16474" t="n">
        <v>5</v>
      </c>
      <c r="E16474" t="n">
        <v>3</v>
      </c>
      <c r="F16474" t="n">
        <v>5557.09</v>
      </c>
      <c r="I16474" t="n">
        <v>299.7</v>
      </c>
    </row>
    <row r="16475">
      <c r="A16475" s="1" t="inlineStr">
        <is>
          <t>947dc1d486a8</t>
        </is>
      </c>
      <c r="B16475" t="n">
        <v>694</v>
      </c>
      <c r="C16475" t="n">
        <v>202</v>
      </c>
      <c r="D16475" t="n">
        <v>271</v>
      </c>
      <c r="E16475" t="n">
        <v>298</v>
      </c>
      <c r="F16475" t="n">
        <v>247020.1</v>
      </c>
      <c r="G16475" t="n">
        <v>77702.53</v>
      </c>
      <c r="H16475" t="n">
        <v>108182.57</v>
      </c>
      <c r="I16475" t="n">
        <v>127513.72</v>
      </c>
    </row>
    <row r="16476">
      <c r="A16476" s="1" t="inlineStr">
        <is>
          <t>9480a38421d5</t>
        </is>
      </c>
      <c r="B16476" t="n">
        <v>1923</v>
      </c>
      <c r="C16476" t="n">
        <v>1139</v>
      </c>
      <c r="E16476" t="n">
        <v>159</v>
      </c>
      <c r="F16476" t="n">
        <v>280907.7</v>
      </c>
      <c r="G16476" t="n">
        <v>170546.26</v>
      </c>
      <c r="I16476" t="n">
        <v>23484.5</v>
      </c>
    </row>
    <row r="16477">
      <c r="A16477" s="1" t="inlineStr">
        <is>
          <t>9480aa81ff6c</t>
        </is>
      </c>
      <c r="B16477" t="n">
        <v>133</v>
      </c>
      <c r="C16477" t="n">
        <v>22</v>
      </c>
      <c r="D16477" t="n">
        <v>27</v>
      </c>
      <c r="E16477" t="n">
        <v>52</v>
      </c>
      <c r="F16477" t="n">
        <v>120140.81</v>
      </c>
      <c r="G16477" t="n">
        <v>20117.82</v>
      </c>
      <c r="H16477" t="n">
        <v>28416.4</v>
      </c>
      <c r="I16477" t="n">
        <v>54293.9</v>
      </c>
    </row>
    <row r="16478">
      <c r="A16478" s="1" t="inlineStr">
        <is>
          <t>9483b51182d7</t>
        </is>
      </c>
      <c r="B16478" t="n">
        <v>58</v>
      </c>
      <c r="E16478" t="n">
        <v>180</v>
      </c>
      <c r="F16478" t="n">
        <v>8193.58</v>
      </c>
      <c r="I16478" t="n">
        <v>23523.58</v>
      </c>
    </row>
    <row r="16479">
      <c r="A16479" s="1" t="inlineStr">
        <is>
          <t>94857ef47ce5</t>
        </is>
      </c>
      <c r="B16479" t="n">
        <v>1427</v>
      </c>
      <c r="C16479" t="n">
        <v>389</v>
      </c>
      <c r="D16479" t="n">
        <v>194</v>
      </c>
      <c r="E16479" t="n">
        <v>872</v>
      </c>
      <c r="F16479" t="n">
        <v>108927.45</v>
      </c>
      <c r="G16479" t="n">
        <v>30035.71</v>
      </c>
      <c r="H16479" t="n">
        <v>15063.17</v>
      </c>
      <c r="I16479" t="n">
        <v>68163.25</v>
      </c>
    </row>
    <row r="16480">
      <c r="A16480" s="1" t="inlineStr">
        <is>
          <t>94873fa1a091</t>
        </is>
      </c>
      <c r="B16480" t="n">
        <v>2</v>
      </c>
      <c r="F16480" t="n">
        <v>340</v>
      </c>
    </row>
    <row r="16481">
      <c r="A16481" s="1" t="inlineStr">
        <is>
          <t>948d81ef1cd9</t>
        </is>
      </c>
      <c r="B16481" t="n">
        <v>27</v>
      </c>
      <c r="F16481" t="n">
        <v>784.5</v>
      </c>
    </row>
    <row r="16482">
      <c r="A16482" s="1" t="inlineStr">
        <is>
          <t>948e1d2a52d5</t>
        </is>
      </c>
      <c r="B16482" t="n">
        <v>2566.348</v>
      </c>
      <c r="C16482" t="n">
        <v>267.673</v>
      </c>
      <c r="D16482" t="n">
        <v>92</v>
      </c>
      <c r="E16482" t="n">
        <v>3455.812</v>
      </c>
      <c r="F16482" t="n">
        <v>580978.9300000001</v>
      </c>
      <c r="G16482" t="n">
        <v>54888.3</v>
      </c>
      <c r="H16482" t="n">
        <v>23111.81</v>
      </c>
      <c r="I16482" t="n">
        <v>800099.11</v>
      </c>
    </row>
    <row r="16483">
      <c r="A16483" s="1" t="inlineStr">
        <is>
          <t>9491e1cf3cb8</t>
        </is>
      </c>
      <c r="B16483" t="n">
        <v>138</v>
      </c>
      <c r="E16483" t="n">
        <v>13</v>
      </c>
      <c r="F16483" t="n">
        <v>10657.88</v>
      </c>
      <c r="I16483" t="n">
        <v>1027</v>
      </c>
    </row>
    <row r="16484">
      <c r="A16484" s="1" t="inlineStr">
        <is>
          <t>9492ac9939bc</t>
        </is>
      </c>
      <c r="B16484" t="n">
        <v>483</v>
      </c>
      <c r="E16484" t="n">
        <v>150</v>
      </c>
      <c r="F16484" t="n">
        <v>75454.72</v>
      </c>
      <c r="I16484" t="n">
        <v>22478.18</v>
      </c>
    </row>
    <row r="16485">
      <c r="A16485" s="1" t="inlineStr">
        <is>
          <t>949778c9501e</t>
        </is>
      </c>
      <c r="B16485" t="n">
        <v>1416</v>
      </c>
      <c r="E16485" t="n">
        <v>407</v>
      </c>
      <c r="F16485" t="n">
        <v>928088.01</v>
      </c>
      <c r="I16485" t="n">
        <v>278168.5</v>
      </c>
    </row>
    <row r="16486">
      <c r="A16486" s="1" t="inlineStr">
        <is>
          <t>949a0e242ed2</t>
        </is>
      </c>
      <c r="B16486" t="n">
        <v>35</v>
      </c>
      <c r="E16486" t="n">
        <v>14</v>
      </c>
      <c r="F16486" t="n">
        <v>32186.19</v>
      </c>
      <c r="I16486" t="n">
        <v>13548.46</v>
      </c>
    </row>
    <row r="16487">
      <c r="A16487" s="1" t="inlineStr">
        <is>
          <t>949f7e6c86dd</t>
        </is>
      </c>
      <c r="B16487" t="n">
        <v>5</v>
      </c>
      <c r="C16487" t="n">
        <v>18</v>
      </c>
      <c r="E16487" t="n">
        <v>51</v>
      </c>
      <c r="F16487" t="n">
        <v>359.5</v>
      </c>
      <c r="G16487" t="n">
        <v>2074.13</v>
      </c>
      <c r="I16487" t="n">
        <v>7873.030000000001</v>
      </c>
    </row>
    <row r="16488">
      <c r="A16488" s="1" t="inlineStr">
        <is>
          <t>94a071179e9e</t>
        </is>
      </c>
      <c r="B16488" t="n">
        <v>794</v>
      </c>
      <c r="C16488" t="n">
        <v>413</v>
      </c>
      <c r="F16488" t="n">
        <v>46048.39</v>
      </c>
      <c r="G16488" t="n">
        <v>24346.89</v>
      </c>
    </row>
    <row r="16489">
      <c r="A16489" s="1" t="inlineStr">
        <is>
          <t>94a53942676c</t>
        </is>
      </c>
      <c r="B16489" t="n">
        <v>148.833</v>
      </c>
      <c r="C16489" t="n">
        <v>159.41</v>
      </c>
      <c r="E16489" t="n">
        <v>82.706</v>
      </c>
      <c r="F16489" t="n">
        <v>76216.77</v>
      </c>
      <c r="G16489" t="n">
        <v>85014.88</v>
      </c>
      <c r="I16489" t="n">
        <v>44020.17</v>
      </c>
    </row>
    <row r="16490">
      <c r="A16490" s="1" t="inlineStr">
        <is>
          <t>94a9625f0f99</t>
        </is>
      </c>
      <c r="B16490" t="n">
        <v>14</v>
      </c>
      <c r="F16490" t="n">
        <v>1105.8</v>
      </c>
    </row>
    <row r="16491">
      <c r="A16491" s="1" t="inlineStr">
        <is>
          <t>94ab436ba0fb</t>
        </is>
      </c>
      <c r="B16491" t="n">
        <v>3</v>
      </c>
      <c r="E16491" t="n">
        <v>2</v>
      </c>
      <c r="F16491" t="n">
        <v>2858.5</v>
      </c>
      <c r="I16491" t="n">
        <v>3027.5</v>
      </c>
    </row>
    <row r="16492">
      <c r="A16492" s="1" t="inlineStr">
        <is>
          <t>94ac34232a48</t>
        </is>
      </c>
      <c r="B16492" t="n">
        <v>52</v>
      </c>
      <c r="F16492" t="n">
        <v>11246.41</v>
      </c>
    </row>
    <row r="16493">
      <c r="A16493" s="1" t="inlineStr">
        <is>
          <t>94b31cf79181</t>
        </is>
      </c>
      <c r="B16493" t="n">
        <v>91</v>
      </c>
      <c r="C16493" t="n">
        <v>19</v>
      </c>
      <c r="D16493" t="n">
        <v>76</v>
      </c>
      <c r="F16493" t="n">
        <v>8505.6</v>
      </c>
      <c r="G16493" t="n">
        <v>1968.1</v>
      </c>
      <c r="H16493" t="n">
        <v>9108.5</v>
      </c>
    </row>
    <row r="16494">
      <c r="A16494" s="1" t="inlineStr">
        <is>
          <t>94b445aba333</t>
        </is>
      </c>
      <c r="B16494" t="n">
        <v>7</v>
      </c>
      <c r="F16494" t="n">
        <v>1792.51</v>
      </c>
    </row>
    <row r="16495">
      <c r="A16495" s="1" t="inlineStr">
        <is>
          <t>94b45e8093e3</t>
        </is>
      </c>
      <c r="B16495" t="n">
        <v>6</v>
      </c>
      <c r="F16495" t="n">
        <v>346.9</v>
      </c>
    </row>
    <row r="16496">
      <c r="A16496" s="1" t="inlineStr">
        <is>
          <t>94b5e861441e</t>
        </is>
      </c>
      <c r="B16496" t="n">
        <v>9011.548000000001</v>
      </c>
      <c r="C16496" t="n">
        <v>2098.751</v>
      </c>
      <c r="D16496" t="n">
        <v>0.484</v>
      </c>
      <c r="E16496" t="n">
        <v>5383.278</v>
      </c>
      <c r="F16496" t="n">
        <v>571259.59</v>
      </c>
      <c r="G16496" t="n">
        <v>128918.12</v>
      </c>
      <c r="H16496" t="n">
        <v>45.55</v>
      </c>
      <c r="I16496" t="n">
        <v>310804.27</v>
      </c>
    </row>
    <row r="16497">
      <c r="A16497" s="1" t="inlineStr">
        <is>
          <t>94b7542dbf9b</t>
        </is>
      </c>
      <c r="C16497" t="n">
        <v>56.595</v>
      </c>
      <c r="G16497" t="n">
        <v>21370.4</v>
      </c>
    </row>
    <row r="16498">
      <c r="A16498" s="1" t="inlineStr">
        <is>
          <t>94b972ac05af</t>
        </is>
      </c>
      <c r="B16498" t="n">
        <v>110</v>
      </c>
      <c r="C16498" t="n">
        <v>32</v>
      </c>
      <c r="F16498" t="n">
        <v>17547.03</v>
      </c>
      <c r="G16498" t="n">
        <v>4109.2</v>
      </c>
    </row>
    <row r="16499">
      <c r="A16499" s="1" t="inlineStr">
        <is>
          <t>94bd2e878ca1</t>
        </is>
      </c>
      <c r="B16499" t="n">
        <v>3</v>
      </c>
      <c r="E16499" t="n">
        <v>6</v>
      </c>
      <c r="F16499" t="n">
        <v>598.4100000000001</v>
      </c>
      <c r="I16499" t="n">
        <v>1258.4</v>
      </c>
    </row>
    <row r="16500">
      <c r="A16500" s="1" t="inlineStr">
        <is>
          <t>94bfdce908b0</t>
        </is>
      </c>
      <c r="B16500" t="n">
        <v>28975</v>
      </c>
      <c r="C16500" t="n">
        <v>14194</v>
      </c>
      <c r="D16500" t="n">
        <v>45810</v>
      </c>
      <c r="E16500" t="n">
        <v>22726</v>
      </c>
      <c r="F16500" t="n">
        <v>2666795.49</v>
      </c>
      <c r="G16500" t="n">
        <v>1313298.12</v>
      </c>
      <c r="H16500" t="n">
        <v>4953548.12</v>
      </c>
      <c r="I16500" t="n">
        <v>2211596.88</v>
      </c>
    </row>
    <row r="16501">
      <c r="A16501" s="1" t="inlineStr">
        <is>
          <t>94c02b5dbcdb</t>
        </is>
      </c>
      <c r="E16501" t="n">
        <v>105.295</v>
      </c>
      <c r="I16501" t="n">
        <v>71466.88</v>
      </c>
    </row>
    <row r="16502">
      <c r="A16502" s="1" t="inlineStr">
        <is>
          <t>94c03235d14c</t>
        </is>
      </c>
      <c r="B16502" t="n">
        <v>438</v>
      </c>
      <c r="C16502" t="n">
        <v>597</v>
      </c>
      <c r="F16502" t="n">
        <v>120363.66</v>
      </c>
      <c r="G16502" t="n">
        <v>163699.13</v>
      </c>
    </row>
    <row r="16503">
      <c r="A16503" s="1" t="inlineStr">
        <is>
          <t>94c4d2c1335b</t>
        </is>
      </c>
      <c r="B16503" t="n">
        <v>5914</v>
      </c>
      <c r="C16503" t="n">
        <v>1958</v>
      </c>
      <c r="D16503" t="n">
        <v>1700</v>
      </c>
      <c r="E16503" t="n">
        <v>518</v>
      </c>
      <c r="F16503" t="n">
        <v>333103.29</v>
      </c>
      <c r="G16503" t="n">
        <v>109392.35</v>
      </c>
      <c r="H16503" t="n">
        <v>107295.64</v>
      </c>
      <c r="I16503" t="n">
        <v>31783.72</v>
      </c>
    </row>
    <row r="16504">
      <c r="A16504" s="1" t="inlineStr">
        <is>
          <t>94c98843fec0</t>
        </is>
      </c>
      <c r="B16504" t="n">
        <v>915</v>
      </c>
      <c r="F16504" t="n">
        <v>169379.33</v>
      </c>
    </row>
    <row r="16505">
      <c r="A16505" s="1" t="inlineStr">
        <is>
          <t>94ccd64b47c8</t>
        </is>
      </c>
      <c r="B16505" t="n">
        <v>1</v>
      </c>
      <c r="C16505" t="n">
        <v>7</v>
      </c>
      <c r="E16505" t="n">
        <v>21</v>
      </c>
      <c r="F16505" t="n">
        <v>950</v>
      </c>
      <c r="G16505" t="n">
        <v>2565.65</v>
      </c>
      <c r="I16505" t="n">
        <v>15547.02</v>
      </c>
    </row>
    <row r="16506">
      <c r="A16506" s="1" t="inlineStr">
        <is>
          <t>94cdf336c0bb</t>
        </is>
      </c>
      <c r="E16506" t="n">
        <v>1.684</v>
      </c>
      <c r="I16506" t="n">
        <v>471.35</v>
      </c>
    </row>
    <row r="16507">
      <c r="A16507" s="1" t="inlineStr">
        <is>
          <t>94cf0ec15c66</t>
        </is>
      </c>
      <c r="B16507" t="n">
        <v>357</v>
      </c>
      <c r="C16507" t="n">
        <v>106</v>
      </c>
      <c r="E16507" t="n">
        <v>32</v>
      </c>
      <c r="F16507" t="n">
        <v>43455.13</v>
      </c>
      <c r="G16507" t="n">
        <v>13127.38</v>
      </c>
      <c r="I16507" t="n">
        <v>4077.8</v>
      </c>
    </row>
    <row r="16508">
      <c r="A16508" s="1" t="inlineStr">
        <is>
          <t>94d1fd769714</t>
        </is>
      </c>
      <c r="B16508" t="n">
        <v>33</v>
      </c>
      <c r="C16508" t="n">
        <v>6</v>
      </c>
      <c r="F16508" t="n">
        <v>13677.21</v>
      </c>
      <c r="G16508" t="n">
        <v>2982.41</v>
      </c>
    </row>
    <row r="16509">
      <c r="A16509" s="1" t="inlineStr">
        <is>
          <t>94d6358260f4</t>
        </is>
      </c>
      <c r="B16509" t="n">
        <v>642</v>
      </c>
      <c r="C16509" t="n">
        <v>31</v>
      </c>
      <c r="E16509" t="n">
        <v>76</v>
      </c>
      <c r="F16509" t="n">
        <v>50238.36</v>
      </c>
      <c r="G16509" t="n">
        <v>2432.79</v>
      </c>
      <c r="I16509" t="n">
        <v>4129.05</v>
      </c>
    </row>
    <row r="16510">
      <c r="A16510" s="1" t="inlineStr">
        <is>
          <t>94d6933ef685</t>
        </is>
      </c>
      <c r="B16510" t="n">
        <v>5010</v>
      </c>
      <c r="C16510" t="n">
        <v>1920</v>
      </c>
      <c r="D16510" t="n">
        <v>4141</v>
      </c>
      <c r="E16510" t="n">
        <v>195</v>
      </c>
      <c r="F16510" t="n">
        <v>1108362.41</v>
      </c>
      <c r="G16510" t="n">
        <v>424171.79</v>
      </c>
      <c r="H16510" t="n">
        <v>908472.59</v>
      </c>
      <c r="I16510" t="n">
        <v>42898.13</v>
      </c>
    </row>
    <row r="16511">
      <c r="A16511" s="1" t="inlineStr">
        <is>
          <t>94da20f5ed3f</t>
        </is>
      </c>
      <c r="B16511" t="n">
        <v>4</v>
      </c>
      <c r="F16511" t="n">
        <v>5378.1</v>
      </c>
    </row>
    <row r="16512">
      <c r="A16512" s="1" t="inlineStr">
        <is>
          <t>94dfa7092ec3</t>
        </is>
      </c>
      <c r="E16512" t="n">
        <v>20</v>
      </c>
      <c r="I16512" t="n">
        <v>1408</v>
      </c>
    </row>
    <row r="16513">
      <c r="A16513" s="1" t="inlineStr">
        <is>
          <t>94e138b5f4ed</t>
        </is>
      </c>
      <c r="B16513" t="n">
        <v>119</v>
      </c>
      <c r="E16513" t="n">
        <v>87</v>
      </c>
      <c r="F16513" t="n">
        <v>13891.07</v>
      </c>
      <c r="I16513" t="n">
        <v>10075.32</v>
      </c>
    </row>
    <row r="16514">
      <c r="A16514" s="1" t="inlineStr">
        <is>
          <t>94ecab157468</t>
        </is>
      </c>
      <c r="C16514" t="n">
        <v>10</v>
      </c>
      <c r="G16514" t="n">
        <v>435.6</v>
      </c>
    </row>
    <row r="16515">
      <c r="A16515" s="1" t="inlineStr">
        <is>
          <t>94ef8cbd2d0f</t>
        </is>
      </c>
      <c r="B16515" t="n">
        <v>362</v>
      </c>
      <c r="E16515" t="n">
        <v>153</v>
      </c>
      <c r="F16515" t="n">
        <v>24864.56</v>
      </c>
      <c r="I16515" t="n">
        <v>11196.83</v>
      </c>
    </row>
    <row r="16516">
      <c r="A16516" s="1" t="inlineStr">
        <is>
          <t>94f2649b38de</t>
        </is>
      </c>
      <c r="B16516" t="n">
        <v>709</v>
      </c>
      <c r="E16516" t="n">
        <v>1138</v>
      </c>
      <c r="F16516" t="n">
        <v>55218.91</v>
      </c>
      <c r="I16516" t="n">
        <v>91104.93000000001</v>
      </c>
    </row>
    <row r="16517">
      <c r="A16517" s="1" t="inlineStr">
        <is>
          <t>94f47579328c</t>
        </is>
      </c>
      <c r="B16517" t="n">
        <v>1461</v>
      </c>
      <c r="E16517" t="n">
        <v>1658</v>
      </c>
      <c r="F16517" t="n">
        <v>79346.63</v>
      </c>
      <c r="I16517" t="n">
        <v>83880.2</v>
      </c>
    </row>
    <row r="16518">
      <c r="A16518" s="1" t="inlineStr">
        <is>
          <t>94f539fdafcb</t>
        </is>
      </c>
      <c r="B16518" t="n">
        <v>16</v>
      </c>
      <c r="C16518" t="n">
        <v>1</v>
      </c>
      <c r="F16518" t="n">
        <v>2388.25</v>
      </c>
      <c r="G16518" t="n">
        <v>149.9</v>
      </c>
    </row>
    <row r="16519">
      <c r="A16519" s="1" t="inlineStr">
        <is>
          <t>94f6dd139eb4</t>
        </is>
      </c>
      <c r="B16519" t="n">
        <v>231</v>
      </c>
      <c r="E16519" t="n">
        <v>163</v>
      </c>
      <c r="F16519" t="n">
        <v>24395.29</v>
      </c>
      <c r="I16519" t="n">
        <v>18258.65</v>
      </c>
    </row>
    <row r="16520">
      <c r="A16520" s="1" t="inlineStr">
        <is>
          <t>94f6fb817c0f</t>
        </is>
      </c>
      <c r="B16520" t="n">
        <v>309</v>
      </c>
      <c r="C16520" t="n">
        <v>77</v>
      </c>
      <c r="E16520" t="n">
        <v>87</v>
      </c>
      <c r="F16520" t="n">
        <v>84423.70999999999</v>
      </c>
      <c r="G16520" t="n">
        <v>22202.54</v>
      </c>
      <c r="I16520" t="n">
        <v>24431.66</v>
      </c>
    </row>
    <row r="16521">
      <c r="A16521" s="1" t="inlineStr">
        <is>
          <t>94f7da57154e</t>
        </is>
      </c>
      <c r="B16521" t="n">
        <v>4</v>
      </c>
      <c r="D16521" t="n">
        <v>1</v>
      </c>
      <c r="F16521" t="n">
        <v>7820.7</v>
      </c>
      <c r="H16521" t="n">
        <v>1799.9</v>
      </c>
    </row>
    <row r="16522">
      <c r="A16522" s="1" t="inlineStr">
        <is>
          <t>94fae3a9eb36</t>
        </is>
      </c>
      <c r="B16522" t="n">
        <v>45.912</v>
      </c>
      <c r="F16522" t="n">
        <v>40404.99</v>
      </c>
    </row>
    <row r="16523">
      <c r="A16523" s="1" t="inlineStr">
        <is>
          <t>94fd883b5965</t>
        </is>
      </c>
      <c r="B16523" t="n">
        <v>41</v>
      </c>
      <c r="E16523" t="n">
        <v>19</v>
      </c>
      <c r="F16523" t="n">
        <v>7249.66</v>
      </c>
      <c r="I16523" t="n">
        <v>2765.2</v>
      </c>
    </row>
    <row r="16524">
      <c r="A16524" s="1" t="inlineStr">
        <is>
          <t>94ff0e2a2f3b</t>
        </is>
      </c>
      <c r="B16524" t="n">
        <v>171</v>
      </c>
      <c r="E16524" t="n">
        <v>226</v>
      </c>
      <c r="F16524" t="n">
        <v>8968.25</v>
      </c>
      <c r="I16524" t="n">
        <v>11896.86</v>
      </c>
    </row>
    <row r="16525">
      <c r="A16525" s="1" t="inlineStr">
        <is>
          <t>9501cbe5395f</t>
        </is>
      </c>
      <c r="B16525" t="n">
        <v>2678</v>
      </c>
      <c r="D16525" t="n">
        <v>320</v>
      </c>
      <c r="E16525" t="n">
        <v>104</v>
      </c>
      <c r="F16525" t="n">
        <v>2054858.65</v>
      </c>
      <c r="H16525" t="n">
        <v>257131.12</v>
      </c>
      <c r="I16525" t="n">
        <v>83017.21000000001</v>
      </c>
    </row>
    <row r="16526">
      <c r="A16526" s="1" t="inlineStr">
        <is>
          <t>950248b4c7af</t>
        </is>
      </c>
      <c r="B16526" t="n">
        <v>182.474</v>
      </c>
      <c r="E16526" t="n">
        <v>73.364</v>
      </c>
      <c r="F16526" t="n">
        <v>72681.99000000001</v>
      </c>
      <c r="I16526" t="n">
        <v>28454.54</v>
      </c>
    </row>
    <row r="16527">
      <c r="A16527" s="1" t="inlineStr">
        <is>
          <t>95046ebc6b02</t>
        </is>
      </c>
      <c r="B16527" t="n">
        <v>135</v>
      </c>
      <c r="E16527" t="n">
        <v>169</v>
      </c>
      <c r="F16527" t="n">
        <v>44689.92</v>
      </c>
      <c r="I16527" t="n">
        <v>50486.77</v>
      </c>
    </row>
    <row r="16528">
      <c r="A16528" s="1" t="inlineStr">
        <is>
          <t>950496af75c8</t>
        </is>
      </c>
      <c r="B16528" t="n">
        <v>287</v>
      </c>
      <c r="C16528" t="n">
        <v>123</v>
      </c>
      <c r="E16528" t="n">
        <v>315</v>
      </c>
      <c r="F16528" t="n">
        <v>35307.71</v>
      </c>
      <c r="G16528" t="n">
        <v>13180.13</v>
      </c>
      <c r="I16528" t="n">
        <v>28169.31</v>
      </c>
    </row>
    <row r="16529">
      <c r="A16529" s="1" t="inlineStr">
        <is>
          <t>9505ae829832</t>
        </is>
      </c>
      <c r="B16529" t="n">
        <v>570</v>
      </c>
      <c r="E16529" t="n">
        <v>454</v>
      </c>
      <c r="F16529" t="n">
        <v>22676.23</v>
      </c>
      <c r="I16529" t="n">
        <v>21258.9</v>
      </c>
    </row>
    <row r="16530">
      <c r="A16530" s="1" t="inlineStr">
        <is>
          <t>950d0594584b</t>
        </is>
      </c>
      <c r="B16530" t="n">
        <v>1237</v>
      </c>
      <c r="C16530" t="n">
        <v>84</v>
      </c>
      <c r="E16530" t="n">
        <v>703</v>
      </c>
      <c r="F16530" t="n">
        <v>34435.2</v>
      </c>
      <c r="G16530" t="n">
        <v>1739</v>
      </c>
      <c r="I16530" t="n">
        <v>20349.56</v>
      </c>
    </row>
    <row r="16531">
      <c r="A16531" s="1" t="inlineStr">
        <is>
          <t>951435b13261</t>
        </is>
      </c>
      <c r="B16531" t="n">
        <v>2892</v>
      </c>
      <c r="E16531" t="n">
        <v>1012</v>
      </c>
      <c r="F16531" t="n">
        <v>71221.5</v>
      </c>
      <c r="I16531" t="n">
        <v>26372.01</v>
      </c>
    </row>
    <row r="16532">
      <c r="A16532" s="1" t="inlineStr">
        <is>
          <t>95144bcc8622</t>
        </is>
      </c>
      <c r="B16532" t="n">
        <v>3</v>
      </c>
      <c r="F16532" t="n">
        <v>1158.81</v>
      </c>
    </row>
    <row r="16533">
      <c r="A16533" s="1" t="inlineStr">
        <is>
          <t>9515c689d64f</t>
        </is>
      </c>
      <c r="B16533" t="n">
        <v>3.456</v>
      </c>
      <c r="F16533" t="n">
        <v>3357.65</v>
      </c>
    </row>
    <row r="16534">
      <c r="A16534" s="1" t="inlineStr">
        <is>
          <t>9515c933180b</t>
        </is>
      </c>
      <c r="B16534" t="n">
        <v>160</v>
      </c>
      <c r="E16534" t="n">
        <v>92</v>
      </c>
      <c r="F16534" t="n">
        <v>34231.85</v>
      </c>
      <c r="I16534" t="n">
        <v>21835.88</v>
      </c>
    </row>
    <row r="16535">
      <c r="A16535" s="1" t="inlineStr">
        <is>
          <t>9518f1c4c1db</t>
        </is>
      </c>
      <c r="B16535" t="n">
        <v>382</v>
      </c>
      <c r="C16535" t="n">
        <v>226</v>
      </c>
      <c r="E16535" t="n">
        <v>540</v>
      </c>
      <c r="F16535" t="n">
        <v>20937.92</v>
      </c>
      <c r="G16535" t="n">
        <v>12575.97</v>
      </c>
      <c r="I16535" t="n">
        <v>30936.45</v>
      </c>
    </row>
    <row r="16536">
      <c r="A16536" s="1" t="inlineStr">
        <is>
          <t>951987144df7</t>
        </is>
      </c>
      <c r="B16536" t="n">
        <v>1</v>
      </c>
      <c r="D16536" t="n">
        <v>12</v>
      </c>
      <c r="E16536" t="n">
        <v>7</v>
      </c>
      <c r="F16536" t="n">
        <v>9999.9</v>
      </c>
      <c r="H16536" t="n">
        <v>119997.9</v>
      </c>
      <c r="I16536" t="n">
        <v>75898.41</v>
      </c>
    </row>
    <row r="16537">
      <c r="A16537" s="1" t="inlineStr">
        <is>
          <t>951a38f96905</t>
        </is>
      </c>
      <c r="B16537" t="n">
        <v>67</v>
      </c>
      <c r="C16537" t="n">
        <v>8</v>
      </c>
      <c r="D16537" t="n">
        <v>1</v>
      </c>
      <c r="F16537" t="n">
        <v>12434.88</v>
      </c>
      <c r="G16537" t="n">
        <v>1499.7</v>
      </c>
      <c r="H16537" t="n">
        <v>199</v>
      </c>
    </row>
    <row r="16538">
      <c r="A16538" s="1" t="inlineStr">
        <is>
          <t>951bf42d2823</t>
        </is>
      </c>
      <c r="B16538" t="n">
        <v>85</v>
      </c>
      <c r="C16538" t="n">
        <v>30</v>
      </c>
      <c r="E16538" t="n">
        <v>47</v>
      </c>
      <c r="F16538" t="n">
        <v>20070.13</v>
      </c>
      <c r="G16538" t="n">
        <v>5994.26</v>
      </c>
      <c r="I16538" t="n">
        <v>9685.299999999999</v>
      </c>
    </row>
    <row r="16539">
      <c r="A16539" s="1" t="inlineStr">
        <is>
          <t>951bf76c7be0</t>
        </is>
      </c>
      <c r="B16539" t="n">
        <v>15</v>
      </c>
      <c r="F16539" t="n">
        <v>1002.24</v>
      </c>
    </row>
    <row r="16540">
      <c r="A16540" s="1" t="inlineStr">
        <is>
          <t>9521de02ec36</t>
        </is>
      </c>
      <c r="B16540" t="n">
        <v>85</v>
      </c>
      <c r="E16540" t="n">
        <v>18</v>
      </c>
      <c r="F16540" t="n">
        <v>12075.25</v>
      </c>
      <c r="I16540" t="n">
        <v>2563.25</v>
      </c>
    </row>
    <row r="16541">
      <c r="A16541" s="1" t="inlineStr">
        <is>
          <t>9524e1520791</t>
        </is>
      </c>
      <c r="E16541" t="n">
        <v>83</v>
      </c>
      <c r="I16541" t="n">
        <v>51141.75</v>
      </c>
    </row>
    <row r="16542">
      <c r="A16542" s="1" t="inlineStr">
        <is>
          <t>95264086d1a6</t>
        </is>
      </c>
      <c r="B16542" t="n">
        <v>5</v>
      </c>
      <c r="E16542" t="n">
        <v>10</v>
      </c>
      <c r="F16542" t="n">
        <v>1086.36</v>
      </c>
      <c r="I16542" t="n">
        <v>1396.63</v>
      </c>
    </row>
    <row r="16543">
      <c r="A16543" s="1" t="inlineStr">
        <is>
          <t>9529489b0b28</t>
        </is>
      </c>
      <c r="B16543" t="n">
        <v>46</v>
      </c>
      <c r="E16543" t="n">
        <v>81</v>
      </c>
      <c r="F16543" t="n">
        <v>4427.12</v>
      </c>
      <c r="I16543" t="n">
        <v>7959</v>
      </c>
    </row>
    <row r="16544">
      <c r="A16544" s="1" t="inlineStr">
        <is>
          <t>952b1c3c18b0</t>
        </is>
      </c>
      <c r="B16544" t="n">
        <v>2630</v>
      </c>
      <c r="C16544" t="n">
        <v>432</v>
      </c>
      <c r="E16544" t="n">
        <v>658</v>
      </c>
      <c r="F16544" t="n">
        <v>142517.69</v>
      </c>
      <c r="G16544" t="n">
        <v>25051.65</v>
      </c>
      <c r="I16544" t="n">
        <v>41302.11</v>
      </c>
    </row>
    <row r="16545">
      <c r="A16545" s="1" t="inlineStr">
        <is>
          <t>9530930c67b1</t>
        </is>
      </c>
      <c r="B16545" t="n">
        <v>407</v>
      </c>
      <c r="C16545" t="n">
        <v>127</v>
      </c>
      <c r="D16545" t="n">
        <v>441</v>
      </c>
      <c r="E16545" t="n">
        <v>304</v>
      </c>
      <c r="F16545" t="n">
        <v>55744.06</v>
      </c>
      <c r="G16545" t="n">
        <v>17581.79</v>
      </c>
      <c r="H16545" t="n">
        <v>78486.31</v>
      </c>
      <c r="I16545" t="n">
        <v>44373.62</v>
      </c>
    </row>
    <row r="16546">
      <c r="A16546" s="1" t="inlineStr">
        <is>
          <t>9530deb31067</t>
        </is>
      </c>
      <c r="B16546" t="n">
        <v>431</v>
      </c>
      <c r="F16546" t="n">
        <v>22389.73</v>
      </c>
    </row>
    <row r="16547">
      <c r="A16547" s="1" t="inlineStr">
        <is>
          <t>95389e8369fd</t>
        </is>
      </c>
      <c r="E16547" t="n">
        <v>52</v>
      </c>
      <c r="I16547" t="n">
        <v>11980.36</v>
      </c>
    </row>
    <row r="16548">
      <c r="A16548" s="1" t="inlineStr">
        <is>
          <t>953910293f56</t>
        </is>
      </c>
      <c r="B16548" t="n">
        <v>474</v>
      </c>
      <c r="C16548" t="n">
        <v>159</v>
      </c>
      <c r="F16548" t="n">
        <v>95014.25</v>
      </c>
      <c r="G16548" t="n">
        <v>30715.14</v>
      </c>
    </row>
    <row r="16549">
      <c r="A16549" s="1" t="inlineStr">
        <is>
          <t>953f6f4f821c</t>
        </is>
      </c>
      <c r="B16549" t="n">
        <v>79</v>
      </c>
      <c r="C16549" t="n">
        <v>47</v>
      </c>
      <c r="D16549" t="n">
        <v>30</v>
      </c>
      <c r="E16549" t="n">
        <v>28</v>
      </c>
      <c r="F16549" t="n">
        <v>44402.29</v>
      </c>
      <c r="G16549" t="n">
        <v>26855.42</v>
      </c>
      <c r="H16549" t="n">
        <v>15197.1</v>
      </c>
      <c r="I16549" t="n">
        <v>16197.3</v>
      </c>
    </row>
    <row r="16550">
      <c r="A16550" s="1" t="inlineStr">
        <is>
          <t>95416d766ab9</t>
        </is>
      </c>
      <c r="B16550" t="n">
        <v>5403</v>
      </c>
      <c r="D16550" t="n">
        <v>394</v>
      </c>
      <c r="E16550" t="n">
        <v>1152</v>
      </c>
      <c r="F16550" t="n">
        <v>264546.6</v>
      </c>
      <c r="H16550" t="n">
        <v>21831.86</v>
      </c>
      <c r="I16550" t="n">
        <v>65365.16</v>
      </c>
    </row>
    <row r="16551">
      <c r="A16551" s="1" t="inlineStr">
        <is>
          <t>95428b15c892</t>
        </is>
      </c>
      <c r="B16551" t="n">
        <v>63</v>
      </c>
      <c r="C16551" t="n">
        <v>9</v>
      </c>
      <c r="D16551" t="n">
        <v>16</v>
      </c>
      <c r="F16551" t="n">
        <v>26992.95</v>
      </c>
      <c r="G16551" t="n">
        <v>3439.11</v>
      </c>
      <c r="H16551" t="n">
        <v>7398.02</v>
      </c>
    </row>
    <row r="16552">
      <c r="A16552" s="1" t="inlineStr">
        <is>
          <t>9543f7a95f32</t>
        </is>
      </c>
      <c r="B16552" t="n">
        <v>85</v>
      </c>
      <c r="E16552" t="n">
        <v>87</v>
      </c>
      <c r="F16552" t="n">
        <v>28381.59</v>
      </c>
      <c r="I16552" t="n">
        <v>31013.6</v>
      </c>
    </row>
    <row r="16553">
      <c r="A16553" s="1" t="inlineStr">
        <is>
          <t>954e0ce3dd01</t>
        </is>
      </c>
      <c r="E16553" t="n">
        <v>9</v>
      </c>
      <c r="I16553" t="n">
        <v>31099.1</v>
      </c>
    </row>
    <row r="16554">
      <c r="A16554" s="1" t="inlineStr">
        <is>
          <t>9550f0faccc9</t>
        </is>
      </c>
      <c r="B16554" t="n">
        <v>810</v>
      </c>
      <c r="C16554" t="n">
        <v>182</v>
      </c>
      <c r="E16554" t="n">
        <v>278</v>
      </c>
      <c r="F16554" t="n">
        <v>100613.2</v>
      </c>
      <c r="G16554" t="n">
        <v>23726.17</v>
      </c>
      <c r="I16554" t="n">
        <v>36643.98</v>
      </c>
    </row>
    <row r="16555">
      <c r="A16555" s="1" t="inlineStr">
        <is>
          <t>95524790876f</t>
        </is>
      </c>
      <c r="B16555" t="n">
        <v>64</v>
      </c>
      <c r="C16555" t="n">
        <v>6</v>
      </c>
      <c r="D16555" t="n">
        <v>14</v>
      </c>
      <c r="E16555" t="n">
        <v>41</v>
      </c>
      <c r="F16555" t="n">
        <v>13977.95</v>
      </c>
      <c r="G16555" t="n">
        <v>1318.84</v>
      </c>
      <c r="H16555" t="n">
        <v>3023.4</v>
      </c>
      <c r="I16555" t="n">
        <v>8703.630000000001</v>
      </c>
    </row>
    <row r="16556">
      <c r="A16556" s="1" t="inlineStr">
        <is>
          <t>955787f68ea2</t>
        </is>
      </c>
      <c r="B16556" t="n">
        <v>177</v>
      </c>
      <c r="E16556" t="n">
        <v>60</v>
      </c>
      <c r="F16556" t="n">
        <v>15867.37</v>
      </c>
      <c r="I16556" t="n">
        <v>5800.34</v>
      </c>
    </row>
    <row r="16557">
      <c r="A16557" s="1" t="inlineStr">
        <is>
          <t>955b6682cf46</t>
        </is>
      </c>
      <c r="B16557" t="n">
        <v>186</v>
      </c>
      <c r="E16557" t="n">
        <v>94</v>
      </c>
      <c r="F16557" t="n">
        <v>50754.73</v>
      </c>
      <c r="I16557" t="n">
        <v>28322.51</v>
      </c>
    </row>
    <row r="16558">
      <c r="A16558" s="1" t="inlineStr">
        <is>
          <t>955fbae1f731</t>
        </is>
      </c>
      <c r="B16558" t="n">
        <v>30</v>
      </c>
      <c r="F16558" t="n">
        <v>2503.32</v>
      </c>
    </row>
    <row r="16559">
      <c r="A16559" s="1" t="inlineStr">
        <is>
          <t>9560cc476b82</t>
        </is>
      </c>
      <c r="B16559" t="n">
        <v>503</v>
      </c>
      <c r="E16559" t="n">
        <v>57</v>
      </c>
      <c r="F16559" t="n">
        <v>47191.85</v>
      </c>
      <c r="I16559" t="n">
        <v>5054.13</v>
      </c>
    </row>
    <row r="16560">
      <c r="A16560" s="1" t="inlineStr">
        <is>
          <t>95620a0c87b2</t>
        </is>
      </c>
      <c r="B16560" t="n">
        <v>27</v>
      </c>
      <c r="E16560" t="n">
        <v>10</v>
      </c>
      <c r="F16560" t="n">
        <v>2091.3</v>
      </c>
      <c r="I16560" t="n">
        <v>820.4400000000001</v>
      </c>
    </row>
    <row r="16561">
      <c r="A16561" s="1" t="inlineStr">
        <is>
          <t>956325e0abe4</t>
        </is>
      </c>
      <c r="B16561" t="n">
        <v>88</v>
      </c>
      <c r="C16561" t="n">
        <v>11</v>
      </c>
      <c r="E16561" t="n">
        <v>6</v>
      </c>
      <c r="F16561" t="n">
        <v>53402.73</v>
      </c>
      <c r="G16561" t="n">
        <v>6318.45</v>
      </c>
      <c r="I16561" t="n">
        <v>4359.4</v>
      </c>
    </row>
    <row r="16562">
      <c r="A16562" s="1" t="inlineStr">
        <is>
          <t>95634e8d36d0</t>
        </is>
      </c>
      <c r="B16562" t="n">
        <v>5</v>
      </c>
      <c r="C16562" t="n">
        <v>5</v>
      </c>
      <c r="F16562" t="n">
        <v>1566.24</v>
      </c>
      <c r="G16562" t="n">
        <v>1367.9</v>
      </c>
    </row>
    <row r="16563">
      <c r="A16563" s="1" t="inlineStr">
        <is>
          <t>9565e8623ec6</t>
        </is>
      </c>
      <c r="B16563" t="n">
        <v>26</v>
      </c>
      <c r="E16563" t="n">
        <v>29</v>
      </c>
      <c r="F16563" t="n">
        <v>12817.41</v>
      </c>
      <c r="I16563" t="n">
        <v>14897.1</v>
      </c>
    </row>
    <row r="16564">
      <c r="A16564" s="1" t="inlineStr">
        <is>
          <t>95682d94fca7</t>
        </is>
      </c>
      <c r="B16564" t="n">
        <v>373</v>
      </c>
      <c r="E16564" t="n">
        <v>218</v>
      </c>
      <c r="F16564" t="n">
        <v>52266.51</v>
      </c>
      <c r="I16564" t="n">
        <v>29279.86</v>
      </c>
    </row>
    <row r="16565">
      <c r="A16565" s="1" t="inlineStr">
        <is>
          <t>9568c44a3295</t>
        </is>
      </c>
      <c r="B16565" t="n">
        <v>24</v>
      </c>
      <c r="F16565" t="n">
        <v>11887.6</v>
      </c>
    </row>
    <row r="16566">
      <c r="A16566" s="1" t="inlineStr">
        <is>
          <t>956a0e490f75</t>
        </is>
      </c>
      <c r="B16566" t="n">
        <v>151</v>
      </c>
      <c r="C16566" t="n">
        <v>264</v>
      </c>
      <c r="E16566" t="n">
        <v>1</v>
      </c>
      <c r="F16566" t="n">
        <v>44691.91</v>
      </c>
      <c r="G16566" t="n">
        <v>75221.97</v>
      </c>
      <c r="I16566" t="n">
        <v>349.9</v>
      </c>
    </row>
    <row r="16567">
      <c r="A16567" s="1" t="inlineStr">
        <is>
          <t>956f145d8aff</t>
        </is>
      </c>
      <c r="B16567" t="n">
        <v>8</v>
      </c>
      <c r="F16567" t="n">
        <v>80</v>
      </c>
    </row>
    <row r="16568">
      <c r="A16568" s="1" t="inlineStr">
        <is>
          <t>9571269f098d</t>
        </is>
      </c>
      <c r="B16568" t="n">
        <v>218</v>
      </c>
      <c r="F16568" t="n">
        <v>17050.74</v>
      </c>
    </row>
    <row r="16569">
      <c r="A16569" s="1" t="inlineStr">
        <is>
          <t>9571f4e5266c</t>
        </is>
      </c>
      <c r="E16569" t="n">
        <v>2</v>
      </c>
      <c r="I16569" t="n">
        <v>381</v>
      </c>
    </row>
    <row r="16570">
      <c r="A16570" s="1" t="inlineStr">
        <is>
          <t>9572eebbe67a</t>
        </is>
      </c>
      <c r="B16570" t="n">
        <v>531</v>
      </c>
      <c r="C16570" t="n">
        <v>271</v>
      </c>
      <c r="D16570" t="n">
        <v>198</v>
      </c>
      <c r="E16570" t="n">
        <v>327</v>
      </c>
      <c r="F16570" t="n">
        <v>36187.45</v>
      </c>
      <c r="G16570" t="n">
        <v>18730.84</v>
      </c>
      <c r="H16570" t="n">
        <v>14713.96</v>
      </c>
      <c r="I16570" t="n">
        <v>22501.17</v>
      </c>
    </row>
    <row r="16571">
      <c r="A16571" s="1" t="inlineStr">
        <is>
          <t>957591c4439a</t>
        </is>
      </c>
      <c r="B16571" t="n">
        <v>14</v>
      </c>
      <c r="E16571" t="n">
        <v>7</v>
      </c>
      <c r="F16571" t="n">
        <v>11675.29</v>
      </c>
      <c r="I16571" t="n">
        <v>6018.6</v>
      </c>
    </row>
    <row r="16572">
      <c r="A16572" s="1" t="inlineStr">
        <is>
          <t>9576c54241e1</t>
        </is>
      </c>
      <c r="B16572" t="n">
        <v>16</v>
      </c>
      <c r="E16572" t="n">
        <v>17</v>
      </c>
      <c r="F16572" t="n">
        <v>2838.09</v>
      </c>
      <c r="I16572" t="n">
        <v>2271.76</v>
      </c>
    </row>
    <row r="16573">
      <c r="A16573" s="1" t="inlineStr">
        <is>
          <t>9577a2bc6d96</t>
        </is>
      </c>
      <c r="B16573" t="n">
        <v>97</v>
      </c>
      <c r="E16573" t="n">
        <v>62</v>
      </c>
      <c r="F16573" t="n">
        <v>98163.95</v>
      </c>
      <c r="I16573" t="n">
        <v>113105.08</v>
      </c>
    </row>
    <row r="16574">
      <c r="A16574" s="1" t="inlineStr">
        <is>
          <t>957804d90c63</t>
        </is>
      </c>
      <c r="E16574" t="n">
        <v>32</v>
      </c>
      <c r="I16574" t="n">
        <v>18446.8</v>
      </c>
    </row>
    <row r="16575">
      <c r="A16575" s="1" t="inlineStr">
        <is>
          <t>9579638a9ca5</t>
        </is>
      </c>
      <c r="B16575" t="n">
        <v>1413</v>
      </c>
      <c r="C16575" t="n">
        <v>257</v>
      </c>
      <c r="D16575" t="n">
        <v>567</v>
      </c>
      <c r="E16575" t="n">
        <v>177</v>
      </c>
      <c r="F16575" t="n">
        <v>244803.93</v>
      </c>
      <c r="G16575" t="n">
        <v>43474.93</v>
      </c>
      <c r="H16575" t="n">
        <v>103583.67</v>
      </c>
      <c r="I16575" t="n">
        <v>40286.83</v>
      </c>
    </row>
    <row r="16576">
      <c r="A16576" s="1" t="inlineStr">
        <is>
          <t>9581550b506e</t>
        </is>
      </c>
      <c r="B16576" t="n">
        <v>8</v>
      </c>
      <c r="F16576" t="n">
        <v>1182.27</v>
      </c>
    </row>
    <row r="16577">
      <c r="A16577" s="1" t="inlineStr">
        <is>
          <t>95833d99e8e4</t>
        </is>
      </c>
      <c r="B16577" t="n">
        <v>171</v>
      </c>
      <c r="E16577" t="n">
        <v>44</v>
      </c>
      <c r="F16577" t="n">
        <v>87877.31999999999</v>
      </c>
      <c r="I16577" t="n">
        <v>23666.38</v>
      </c>
    </row>
    <row r="16578">
      <c r="A16578" s="1" t="inlineStr">
        <is>
          <t>9584c9775a46</t>
        </is>
      </c>
      <c r="B16578" t="n">
        <v>1</v>
      </c>
      <c r="C16578" t="n">
        <v>6</v>
      </c>
      <c r="F16578" t="n">
        <v>56.7</v>
      </c>
      <c r="G16578" t="n">
        <v>330.08</v>
      </c>
    </row>
    <row r="16579">
      <c r="A16579" s="1" t="inlineStr">
        <is>
          <t>9585d6a34511</t>
        </is>
      </c>
      <c r="B16579" t="n">
        <v>3</v>
      </c>
      <c r="E16579" t="n">
        <v>3</v>
      </c>
      <c r="F16579" t="n">
        <v>811.8</v>
      </c>
      <c r="I16579" t="n">
        <v>728.88</v>
      </c>
    </row>
    <row r="16580">
      <c r="A16580" s="1" t="inlineStr">
        <is>
          <t>95870bdf52d1</t>
        </is>
      </c>
      <c r="B16580" t="n">
        <v>1</v>
      </c>
      <c r="F16580" t="n">
        <v>40</v>
      </c>
    </row>
    <row r="16581">
      <c r="A16581" s="1" t="inlineStr">
        <is>
          <t>95879f411e24</t>
        </is>
      </c>
      <c r="B16581" t="n">
        <v>2403</v>
      </c>
      <c r="C16581" t="n">
        <v>596</v>
      </c>
      <c r="D16581" t="n">
        <v>375</v>
      </c>
      <c r="E16581" t="n">
        <v>2087</v>
      </c>
      <c r="F16581" t="n">
        <v>411256</v>
      </c>
      <c r="G16581" t="n">
        <v>81785.38</v>
      </c>
      <c r="H16581" t="n">
        <v>74216.64</v>
      </c>
      <c r="I16581" t="n">
        <v>421685.88</v>
      </c>
    </row>
    <row r="16582">
      <c r="A16582" s="1" t="inlineStr">
        <is>
          <t>95895eb86998</t>
        </is>
      </c>
      <c r="B16582" t="n">
        <v>12</v>
      </c>
      <c r="E16582" t="n">
        <v>6</v>
      </c>
      <c r="F16582" t="n">
        <v>505.04</v>
      </c>
      <c r="I16582" t="n">
        <v>258.18</v>
      </c>
    </row>
    <row r="16583">
      <c r="A16583" s="1" t="inlineStr">
        <is>
          <t>958aefd91600</t>
        </is>
      </c>
      <c r="B16583" t="n">
        <v>20.41</v>
      </c>
      <c r="F16583" t="n">
        <v>4322.64</v>
      </c>
    </row>
    <row r="16584">
      <c r="A16584" s="1" t="inlineStr">
        <is>
          <t>958e19f00568</t>
        </is>
      </c>
      <c r="B16584" t="n">
        <v>82</v>
      </c>
      <c r="E16584" t="n">
        <v>21</v>
      </c>
      <c r="F16584" t="n">
        <v>15169.95</v>
      </c>
      <c r="I16584" t="n">
        <v>2712.53</v>
      </c>
    </row>
    <row r="16585">
      <c r="A16585" s="1" t="inlineStr">
        <is>
          <t>958e1fe519f4</t>
        </is>
      </c>
      <c r="B16585" t="n">
        <v>230</v>
      </c>
      <c r="E16585" t="n">
        <v>145</v>
      </c>
      <c r="F16585" t="n">
        <v>43503.1</v>
      </c>
      <c r="I16585" t="n">
        <v>27423.8</v>
      </c>
    </row>
    <row r="16586">
      <c r="A16586" s="1" t="inlineStr">
        <is>
          <t>958e27a5816d</t>
        </is>
      </c>
      <c r="B16586" t="n">
        <v>296</v>
      </c>
      <c r="E16586" t="n">
        <v>184</v>
      </c>
      <c r="F16586" t="n">
        <v>16148.21</v>
      </c>
      <c r="I16586" t="n">
        <v>10724.71</v>
      </c>
    </row>
    <row r="16587">
      <c r="A16587" s="1" t="inlineStr">
        <is>
          <t>959000eb82e3</t>
        </is>
      </c>
      <c r="B16587" t="n">
        <v>150</v>
      </c>
      <c r="C16587" t="n">
        <v>14</v>
      </c>
      <c r="E16587" t="n">
        <v>129</v>
      </c>
      <c r="F16587" t="n">
        <v>173338.55</v>
      </c>
      <c r="G16587" t="n">
        <v>16060.18</v>
      </c>
      <c r="I16587" t="n">
        <v>151725.32</v>
      </c>
    </row>
    <row r="16588">
      <c r="A16588" s="1" t="inlineStr">
        <is>
          <t>95965d2dc847</t>
        </is>
      </c>
      <c r="B16588" t="n">
        <v>2</v>
      </c>
      <c r="F16588" t="n">
        <v>324.9</v>
      </c>
    </row>
    <row r="16589">
      <c r="A16589" s="1" t="inlineStr">
        <is>
          <t>9597431eb880</t>
        </is>
      </c>
      <c r="B16589" t="n">
        <v>235</v>
      </c>
      <c r="C16589" t="n">
        <v>63</v>
      </c>
      <c r="E16589" t="n">
        <v>114</v>
      </c>
      <c r="F16589" t="n">
        <v>35971.71</v>
      </c>
      <c r="G16589" t="n">
        <v>10635.6</v>
      </c>
      <c r="I16589" t="n">
        <v>17568.99</v>
      </c>
    </row>
    <row r="16590">
      <c r="A16590" s="1" t="inlineStr">
        <is>
          <t>959a7d1eec03</t>
        </is>
      </c>
      <c r="B16590" t="n">
        <v>243</v>
      </c>
      <c r="E16590" t="n">
        <v>195</v>
      </c>
      <c r="F16590" t="n">
        <v>14324.11</v>
      </c>
      <c r="I16590" t="n">
        <v>11472.7</v>
      </c>
    </row>
    <row r="16591">
      <c r="A16591" s="1" t="inlineStr">
        <is>
          <t>959a97531fef</t>
        </is>
      </c>
      <c r="B16591" t="n">
        <v>717</v>
      </c>
      <c r="C16591" t="n">
        <v>121</v>
      </c>
      <c r="D16591" t="n">
        <v>758</v>
      </c>
      <c r="E16591" t="n">
        <v>64</v>
      </c>
      <c r="F16591" t="n">
        <v>125497.39</v>
      </c>
      <c r="G16591" t="n">
        <v>21175.39</v>
      </c>
      <c r="H16591" t="n">
        <v>133778.2</v>
      </c>
      <c r="I16591" t="n">
        <v>12429.1</v>
      </c>
    </row>
    <row r="16592">
      <c r="A16592" s="1" t="inlineStr">
        <is>
          <t>959b6900b112</t>
        </is>
      </c>
      <c r="B16592" t="n">
        <v>31</v>
      </c>
      <c r="F16592" t="n">
        <v>4784.18</v>
      </c>
    </row>
    <row r="16593">
      <c r="A16593" s="1" t="inlineStr">
        <is>
          <t>959ce33e858e</t>
        </is>
      </c>
      <c r="B16593" t="n">
        <v>21</v>
      </c>
      <c r="E16593" t="n">
        <v>28</v>
      </c>
      <c r="F16593" t="n">
        <v>3357</v>
      </c>
      <c r="I16593" t="n">
        <v>4691.92</v>
      </c>
    </row>
    <row r="16594">
      <c r="A16594" s="1" t="inlineStr">
        <is>
          <t>959e124cf641</t>
        </is>
      </c>
      <c r="B16594" t="n">
        <v>162</v>
      </c>
      <c r="C16594" t="n">
        <v>52</v>
      </c>
      <c r="E16594" t="n">
        <v>108</v>
      </c>
      <c r="F16594" t="n">
        <v>38895.32</v>
      </c>
      <c r="G16594" t="n">
        <v>12007.47</v>
      </c>
      <c r="I16594" t="n">
        <v>26034.73</v>
      </c>
    </row>
    <row r="16595">
      <c r="A16595" s="1" t="inlineStr">
        <is>
          <t>95a1ba1b6617</t>
        </is>
      </c>
      <c r="B16595" t="n">
        <v>370</v>
      </c>
      <c r="E16595" t="n">
        <v>168</v>
      </c>
      <c r="F16595" t="n">
        <v>69041.43000000001</v>
      </c>
      <c r="I16595" t="n">
        <v>31604.24</v>
      </c>
    </row>
    <row r="16596">
      <c r="A16596" s="1" t="inlineStr">
        <is>
          <t>95a34f10edc8</t>
        </is>
      </c>
      <c r="B16596" t="n">
        <v>15</v>
      </c>
      <c r="C16596" t="n">
        <v>2</v>
      </c>
      <c r="E16596" t="n">
        <v>8</v>
      </c>
      <c r="F16596" t="n">
        <v>2093.54</v>
      </c>
      <c r="G16596" t="n">
        <v>279.8</v>
      </c>
      <c r="I16596" t="n">
        <v>982.7</v>
      </c>
    </row>
    <row r="16597">
      <c r="A16597" s="1" t="inlineStr">
        <is>
          <t>95a5723c27e4</t>
        </is>
      </c>
      <c r="B16597" t="n">
        <v>282</v>
      </c>
      <c r="C16597" t="n">
        <v>54</v>
      </c>
      <c r="D16597" t="n">
        <v>144</v>
      </c>
      <c r="E16597" t="n">
        <v>41</v>
      </c>
      <c r="F16597" t="n">
        <v>191105</v>
      </c>
      <c r="G16597" t="n">
        <v>37582.82</v>
      </c>
      <c r="H16597" t="n">
        <v>106475.6</v>
      </c>
      <c r="I16597" t="n">
        <v>35404.92</v>
      </c>
    </row>
    <row r="16598">
      <c r="A16598" s="1" t="inlineStr">
        <is>
          <t>95a5ba78e38e</t>
        </is>
      </c>
      <c r="B16598" t="n">
        <v>0.142</v>
      </c>
      <c r="F16598" t="n">
        <v>62.34</v>
      </c>
    </row>
    <row r="16599">
      <c r="A16599" s="1" t="inlineStr">
        <is>
          <t>95a791e42e2f</t>
        </is>
      </c>
      <c r="B16599" t="n">
        <v>18</v>
      </c>
      <c r="F16599" t="n">
        <v>6126.15</v>
      </c>
    </row>
    <row r="16600">
      <c r="A16600" s="1" t="inlineStr">
        <is>
          <t>95a797d49bc5</t>
        </is>
      </c>
      <c r="E16600" t="n">
        <v>1.868</v>
      </c>
      <c r="I16600" t="n">
        <v>4210.71</v>
      </c>
    </row>
    <row r="16601">
      <c r="A16601" s="1" t="inlineStr">
        <is>
          <t>95a7e7d0dcca</t>
        </is>
      </c>
      <c r="B16601" t="n">
        <v>14</v>
      </c>
      <c r="E16601" t="n">
        <v>22</v>
      </c>
      <c r="F16601" t="n">
        <v>3638.02</v>
      </c>
      <c r="I16601" t="n">
        <v>5717.8</v>
      </c>
    </row>
    <row r="16602">
      <c r="A16602" s="1" t="inlineStr">
        <is>
          <t>95b1ff8cb0d3</t>
        </is>
      </c>
      <c r="B16602" t="n">
        <v>86</v>
      </c>
      <c r="F16602" t="n">
        <v>41214.93</v>
      </c>
    </row>
    <row r="16603">
      <c r="A16603" s="1" t="inlineStr">
        <is>
          <t>95b2417763c3</t>
        </is>
      </c>
      <c r="B16603" t="n">
        <v>698</v>
      </c>
      <c r="C16603" t="n">
        <v>227</v>
      </c>
      <c r="D16603" t="n">
        <v>192</v>
      </c>
      <c r="E16603" t="n">
        <v>24</v>
      </c>
      <c r="F16603" t="n">
        <v>230451.13</v>
      </c>
      <c r="G16603" t="n">
        <v>77602.89</v>
      </c>
      <c r="H16603" t="n">
        <v>68137.64</v>
      </c>
      <c r="I16603" t="n">
        <v>10714.6</v>
      </c>
    </row>
    <row r="16604">
      <c r="A16604" s="1" t="inlineStr">
        <is>
          <t>95b859ac39f0</t>
        </is>
      </c>
      <c r="B16604" t="n">
        <v>18</v>
      </c>
      <c r="F16604" t="n">
        <v>2150.37</v>
      </c>
    </row>
    <row r="16605">
      <c r="A16605" s="1" t="inlineStr">
        <is>
          <t>95b982d30ff5</t>
        </is>
      </c>
      <c r="D16605" t="n">
        <v>3559</v>
      </c>
      <c r="H16605" t="n">
        <v>136693.9</v>
      </c>
    </row>
    <row r="16606">
      <c r="A16606" s="1" t="inlineStr">
        <is>
          <t>95b9bf2ad1cc</t>
        </is>
      </c>
      <c r="B16606" t="n">
        <v>145</v>
      </c>
      <c r="F16606" t="n">
        <v>8028.22</v>
      </c>
    </row>
    <row r="16607">
      <c r="A16607" s="1" t="inlineStr">
        <is>
          <t>95bab181adb4</t>
        </is>
      </c>
      <c r="B16607" t="n">
        <v>266</v>
      </c>
      <c r="E16607" t="n">
        <v>102</v>
      </c>
      <c r="F16607" t="n">
        <v>16981.42</v>
      </c>
      <c r="I16607" t="n">
        <v>7384.29</v>
      </c>
    </row>
    <row r="16608">
      <c r="A16608" s="1" t="inlineStr">
        <is>
          <t>95bc008219e4</t>
        </is>
      </c>
      <c r="B16608" t="n">
        <v>224</v>
      </c>
      <c r="C16608" t="n">
        <v>4</v>
      </c>
      <c r="E16608" t="n">
        <v>12</v>
      </c>
      <c r="F16608" t="n">
        <v>142476.87</v>
      </c>
      <c r="G16608" t="n">
        <v>2599.6</v>
      </c>
      <c r="I16608" t="n">
        <v>7185.1</v>
      </c>
    </row>
    <row r="16609">
      <c r="A16609" s="1" t="inlineStr">
        <is>
          <t>95be638b0efd</t>
        </is>
      </c>
      <c r="B16609" t="n">
        <v>9</v>
      </c>
      <c r="E16609" t="n">
        <v>4</v>
      </c>
      <c r="F16609" t="n">
        <v>5834.6</v>
      </c>
      <c r="I16609" t="n">
        <v>1582.61</v>
      </c>
    </row>
    <row r="16610">
      <c r="A16610" s="1" t="inlineStr">
        <is>
          <t>95bef200a54f</t>
        </is>
      </c>
      <c r="B16610" t="n">
        <v>4328</v>
      </c>
      <c r="C16610" t="n">
        <v>1236</v>
      </c>
      <c r="D16610" t="n">
        <v>2988</v>
      </c>
      <c r="E16610" t="n">
        <v>2081</v>
      </c>
      <c r="F16610" t="n">
        <v>302229.91</v>
      </c>
      <c r="G16610" t="n">
        <v>91213.94</v>
      </c>
      <c r="H16610" t="n">
        <v>227795.25</v>
      </c>
      <c r="I16610" t="n">
        <v>143980.21</v>
      </c>
    </row>
    <row r="16611">
      <c r="A16611" s="1" t="inlineStr">
        <is>
          <t>95c6556e0d99</t>
        </is>
      </c>
      <c r="B16611" t="n">
        <v>7</v>
      </c>
      <c r="E16611" t="n">
        <v>84</v>
      </c>
      <c r="F16611" t="n">
        <v>2519.3</v>
      </c>
      <c r="I16611" t="n">
        <v>22852.47</v>
      </c>
    </row>
    <row r="16612">
      <c r="A16612" s="1" t="inlineStr">
        <is>
          <t>95c880de312c</t>
        </is>
      </c>
      <c r="B16612" t="n">
        <v>857</v>
      </c>
      <c r="C16612" t="n">
        <v>645</v>
      </c>
      <c r="D16612" t="n">
        <v>2233</v>
      </c>
      <c r="E16612" t="n">
        <v>471</v>
      </c>
      <c r="F16612" t="n">
        <v>36846.44</v>
      </c>
      <c r="G16612" t="n">
        <v>27485.67</v>
      </c>
      <c r="H16612" t="n">
        <v>100485.14</v>
      </c>
      <c r="I16612" t="n">
        <v>21457.51</v>
      </c>
    </row>
    <row r="16613">
      <c r="A16613" s="1" t="inlineStr">
        <is>
          <t>95cc4ab7d426</t>
        </is>
      </c>
      <c r="B16613" t="n">
        <v>724</v>
      </c>
      <c r="C16613" t="n">
        <v>101</v>
      </c>
      <c r="F16613" t="n">
        <v>38983.96</v>
      </c>
      <c r="G16613" t="n">
        <v>5433.53</v>
      </c>
    </row>
    <row r="16614">
      <c r="A16614" s="1" t="inlineStr">
        <is>
          <t>95ce7fd9e510</t>
        </is>
      </c>
      <c r="B16614" t="n">
        <v>1872</v>
      </c>
      <c r="C16614" t="n">
        <v>751</v>
      </c>
      <c r="D16614" t="n">
        <v>256</v>
      </c>
      <c r="E16614" t="n">
        <v>437</v>
      </c>
      <c r="F16614" t="n">
        <v>139059.62</v>
      </c>
      <c r="G16614" t="n">
        <v>54963.98</v>
      </c>
      <c r="H16614" t="n">
        <v>18512.72</v>
      </c>
      <c r="I16614" t="n">
        <v>33956.16</v>
      </c>
    </row>
    <row r="16615">
      <c r="A16615" s="1" t="inlineStr">
        <is>
          <t>95d46aeb20c4</t>
        </is>
      </c>
      <c r="B16615" t="n">
        <v>5</v>
      </c>
      <c r="F16615" t="n">
        <v>4945</v>
      </c>
    </row>
    <row r="16616">
      <c r="A16616" s="1" t="inlineStr">
        <is>
          <t>95da1d9e3800</t>
        </is>
      </c>
      <c r="E16616" t="n">
        <v>1</v>
      </c>
      <c r="I16616" t="n">
        <v>0.01</v>
      </c>
    </row>
    <row r="16617">
      <c r="A16617" s="1" t="inlineStr">
        <is>
          <t>95da83ab8f75</t>
        </is>
      </c>
      <c r="B16617" t="n">
        <v>1416</v>
      </c>
      <c r="C16617" t="n">
        <v>318</v>
      </c>
      <c r="D16617" t="n">
        <v>1103</v>
      </c>
      <c r="E16617" t="n">
        <v>781</v>
      </c>
      <c r="F16617" t="n">
        <v>143475.39</v>
      </c>
      <c r="G16617" t="n">
        <v>33554.34</v>
      </c>
      <c r="H16617" t="n">
        <v>120795.95</v>
      </c>
      <c r="I16617" t="n">
        <v>84599.49000000001</v>
      </c>
    </row>
    <row r="16618">
      <c r="A16618" s="1" t="inlineStr">
        <is>
          <t>95dd903e252c</t>
        </is>
      </c>
      <c r="B16618" t="n">
        <v>19.376</v>
      </c>
      <c r="E16618" t="n">
        <v>5.238</v>
      </c>
      <c r="F16618" t="n">
        <v>17951.63</v>
      </c>
      <c r="I16618" t="n">
        <v>4916.37</v>
      </c>
    </row>
    <row r="16619">
      <c r="A16619" s="1" t="inlineStr">
        <is>
          <t>95df53a689b8</t>
        </is>
      </c>
      <c r="E16619" t="n">
        <v>58</v>
      </c>
      <c r="I16619" t="n">
        <v>23284.2</v>
      </c>
    </row>
    <row r="16620">
      <c r="A16620" s="1" t="inlineStr">
        <is>
          <t>95e236596682</t>
        </is>
      </c>
      <c r="B16620" t="n">
        <v>1</v>
      </c>
      <c r="F16620" t="n">
        <v>19.9</v>
      </c>
    </row>
    <row r="16621">
      <c r="A16621" s="1" t="inlineStr">
        <is>
          <t>95e30757e36b</t>
        </is>
      </c>
      <c r="B16621" t="n">
        <v>14</v>
      </c>
      <c r="E16621" t="n">
        <v>7</v>
      </c>
      <c r="F16621" t="n">
        <v>1382.26</v>
      </c>
      <c r="I16621" t="n">
        <v>719.3000000000001</v>
      </c>
    </row>
    <row r="16622">
      <c r="A16622" s="1" t="inlineStr">
        <is>
          <t>95e3b60b9ac5</t>
        </is>
      </c>
      <c r="B16622" t="n">
        <v>330</v>
      </c>
      <c r="F16622" t="n">
        <v>19926.57</v>
      </c>
    </row>
    <row r="16623">
      <c r="A16623" s="1" t="inlineStr">
        <is>
          <t>95e4ae27ac21</t>
        </is>
      </c>
      <c r="B16623" t="n">
        <v>583</v>
      </c>
      <c r="E16623" t="n">
        <v>260</v>
      </c>
      <c r="F16623" t="n">
        <v>32220.51</v>
      </c>
      <c r="I16623" t="n">
        <v>17560.81</v>
      </c>
    </row>
    <row r="16624">
      <c r="A16624" s="1" t="inlineStr">
        <is>
          <t>95e4efa61c60</t>
        </is>
      </c>
      <c r="B16624" t="n">
        <v>68</v>
      </c>
      <c r="C16624" t="n">
        <v>8</v>
      </c>
      <c r="D16624" t="n">
        <v>147</v>
      </c>
      <c r="E16624" t="n">
        <v>12</v>
      </c>
      <c r="F16624" t="n">
        <v>35271.77</v>
      </c>
      <c r="G16624" t="n">
        <v>3948.85</v>
      </c>
      <c r="H16624" t="n">
        <v>95962.61</v>
      </c>
      <c r="I16624" t="n">
        <v>8398.799999999999</v>
      </c>
    </row>
    <row r="16625">
      <c r="A16625" s="1" t="inlineStr">
        <is>
          <t>95ecf6a41c37</t>
        </is>
      </c>
      <c r="B16625" t="n">
        <v>23</v>
      </c>
      <c r="E16625" t="n">
        <v>8</v>
      </c>
      <c r="F16625" t="n">
        <v>5491.19</v>
      </c>
      <c r="I16625" t="n">
        <v>771.99</v>
      </c>
    </row>
    <row r="16626">
      <c r="A16626" s="1" t="inlineStr">
        <is>
          <t>95ed3baf8d72</t>
        </is>
      </c>
      <c r="D16626" t="n">
        <v>1</v>
      </c>
      <c r="H16626" t="n">
        <v>40</v>
      </c>
    </row>
    <row r="16627">
      <c r="A16627" s="1" t="inlineStr">
        <is>
          <t>95f072e45063</t>
        </is>
      </c>
      <c r="B16627" t="n">
        <v>8</v>
      </c>
      <c r="C16627" t="n">
        <v>7</v>
      </c>
      <c r="D16627" t="n">
        <v>10</v>
      </c>
      <c r="F16627" t="n">
        <v>19889.3</v>
      </c>
      <c r="G16627" t="n">
        <v>16489.4</v>
      </c>
      <c r="H16627" t="n">
        <v>28298.1</v>
      </c>
    </row>
    <row r="16628">
      <c r="A16628" s="1" t="inlineStr">
        <is>
          <t>95f1265c26cf</t>
        </is>
      </c>
      <c r="B16628" t="n">
        <v>12</v>
      </c>
      <c r="F16628" t="n">
        <v>1354.1</v>
      </c>
    </row>
    <row r="16629">
      <c r="A16629" s="1" t="inlineStr">
        <is>
          <t>95f7fc6882d6</t>
        </is>
      </c>
      <c r="B16629" t="n">
        <v>0.392</v>
      </c>
      <c r="E16629" t="n">
        <v>6.252</v>
      </c>
      <c r="F16629" t="n">
        <v>162.93</v>
      </c>
      <c r="I16629" t="n">
        <v>3723.31</v>
      </c>
    </row>
    <row r="16630">
      <c r="A16630" s="1" t="inlineStr">
        <is>
          <t>95f93ce046ec</t>
        </is>
      </c>
      <c r="B16630" t="n">
        <v>203</v>
      </c>
      <c r="E16630" t="n">
        <v>86</v>
      </c>
      <c r="F16630" t="n">
        <v>21920.5</v>
      </c>
      <c r="I16630" t="n">
        <v>9370.99</v>
      </c>
    </row>
    <row r="16631">
      <c r="A16631" s="1" t="inlineStr">
        <is>
          <t>95fde13da162</t>
        </is>
      </c>
      <c r="B16631" t="n">
        <v>261</v>
      </c>
      <c r="C16631" t="n">
        <v>21</v>
      </c>
      <c r="E16631" t="n">
        <v>352</v>
      </c>
      <c r="F16631" t="n">
        <v>28511.34</v>
      </c>
      <c r="G16631" t="n">
        <v>2719.46</v>
      </c>
      <c r="I16631" t="n">
        <v>39400.31</v>
      </c>
    </row>
    <row r="16632">
      <c r="A16632" s="1" t="inlineStr">
        <is>
          <t>96024eac440c</t>
        </is>
      </c>
      <c r="B16632" t="n">
        <v>44</v>
      </c>
      <c r="F16632" t="n">
        <v>3356.61</v>
      </c>
    </row>
    <row r="16633">
      <c r="A16633" s="1" t="inlineStr">
        <is>
          <t>96055fb8dbdd</t>
        </is>
      </c>
      <c r="B16633" t="n">
        <v>533</v>
      </c>
      <c r="C16633" t="n">
        <v>162</v>
      </c>
      <c r="D16633" t="n">
        <v>308</v>
      </c>
      <c r="E16633" t="n">
        <v>288</v>
      </c>
      <c r="F16633" t="n">
        <v>100128.42</v>
      </c>
      <c r="G16633" t="n">
        <v>30293.57</v>
      </c>
      <c r="H16633" t="n">
        <v>61027.63</v>
      </c>
      <c r="I16633" t="n">
        <v>54957.1</v>
      </c>
    </row>
    <row r="16634">
      <c r="A16634" s="1" t="inlineStr">
        <is>
          <t>960579d87f5d</t>
        </is>
      </c>
      <c r="B16634" t="n">
        <v>6220</v>
      </c>
      <c r="C16634" t="n">
        <v>2716</v>
      </c>
      <c r="F16634" t="n">
        <v>242215.96</v>
      </c>
      <c r="G16634" t="n">
        <v>95392.11</v>
      </c>
    </row>
    <row r="16635">
      <c r="A16635" s="1" t="inlineStr">
        <is>
          <t>96058c3d5e42</t>
        </is>
      </c>
      <c r="B16635" t="n">
        <v>11</v>
      </c>
      <c r="E16635" t="n">
        <v>4</v>
      </c>
      <c r="F16635" t="n">
        <v>2525.7</v>
      </c>
      <c r="I16635" t="n">
        <v>977.91</v>
      </c>
    </row>
    <row r="16636">
      <c r="A16636" s="1" t="inlineStr">
        <is>
          <t>96060294c43e</t>
        </is>
      </c>
      <c r="B16636" t="n">
        <v>4087</v>
      </c>
      <c r="C16636" t="n">
        <v>1748</v>
      </c>
      <c r="D16636" t="n">
        <v>2759</v>
      </c>
      <c r="E16636" t="n">
        <v>2517</v>
      </c>
      <c r="F16636" t="n">
        <v>265382.16</v>
      </c>
      <c r="G16636" t="n">
        <v>112945.12</v>
      </c>
      <c r="H16636" t="n">
        <v>202473.9</v>
      </c>
      <c r="I16636" t="n">
        <v>158517.67</v>
      </c>
    </row>
    <row r="16637">
      <c r="A16637" s="1" t="inlineStr">
        <is>
          <t>960b50f9a2e1</t>
        </is>
      </c>
      <c r="B16637" t="n">
        <v>6</v>
      </c>
      <c r="E16637" t="n">
        <v>9</v>
      </c>
      <c r="F16637" t="n">
        <v>2203.6</v>
      </c>
      <c r="I16637" t="n">
        <v>3559.98</v>
      </c>
    </row>
    <row r="16638">
      <c r="A16638" s="1" t="inlineStr">
        <is>
          <t>960bbec819ef</t>
        </is>
      </c>
      <c r="B16638" t="n">
        <v>1136</v>
      </c>
      <c r="C16638" t="n">
        <v>241</v>
      </c>
      <c r="D16638" t="n">
        <v>10</v>
      </c>
      <c r="F16638" t="n">
        <v>106164.84</v>
      </c>
      <c r="G16638" t="n">
        <v>23417.75</v>
      </c>
      <c r="H16638" t="n">
        <v>959</v>
      </c>
    </row>
    <row r="16639">
      <c r="A16639" s="1" t="inlineStr">
        <is>
          <t>960c3d9788d3</t>
        </is>
      </c>
      <c r="B16639" t="n">
        <v>897</v>
      </c>
      <c r="C16639" t="n">
        <v>88</v>
      </c>
      <c r="E16639" t="n">
        <v>155</v>
      </c>
      <c r="F16639" t="n">
        <v>47970.95</v>
      </c>
      <c r="G16639" t="n">
        <v>5081.8</v>
      </c>
      <c r="I16639" t="n">
        <v>8462.190000000001</v>
      </c>
    </row>
    <row r="16640">
      <c r="A16640" s="1" t="inlineStr">
        <is>
          <t>960d59933601</t>
        </is>
      </c>
      <c r="B16640" t="n">
        <v>5290</v>
      </c>
      <c r="C16640" t="n">
        <v>2558</v>
      </c>
      <c r="F16640" t="n">
        <v>529315.27</v>
      </c>
      <c r="G16640" t="n">
        <v>240308.42</v>
      </c>
    </row>
    <row r="16641">
      <c r="A16641" s="1" t="inlineStr">
        <is>
          <t>960deecaddab</t>
        </is>
      </c>
      <c r="C16641" t="n">
        <v>15.176</v>
      </c>
      <c r="G16641" t="n">
        <v>10879.26</v>
      </c>
    </row>
    <row r="16642">
      <c r="A16642" s="1" t="inlineStr">
        <is>
          <t>9613a61703d2</t>
        </is>
      </c>
      <c r="B16642" t="n">
        <v>275</v>
      </c>
      <c r="C16642" t="n">
        <v>40</v>
      </c>
      <c r="E16642" t="n">
        <v>126</v>
      </c>
      <c r="F16642" t="n">
        <v>28574.42</v>
      </c>
      <c r="G16642" t="n">
        <v>4151.93</v>
      </c>
      <c r="I16642" t="n">
        <v>13649</v>
      </c>
    </row>
    <row r="16643">
      <c r="A16643" s="1" t="inlineStr">
        <is>
          <t>9613d8dc10ae</t>
        </is>
      </c>
      <c r="B16643" t="n">
        <v>1937.872</v>
      </c>
      <c r="D16643" t="n">
        <v>0</v>
      </c>
      <c r="E16643" t="n">
        <v>306.378</v>
      </c>
      <c r="F16643" t="n">
        <v>1183808.23</v>
      </c>
      <c r="H16643" t="n">
        <v>0.5399999999999636</v>
      </c>
      <c r="I16643" t="n">
        <v>205755.76</v>
      </c>
    </row>
    <row r="16644">
      <c r="A16644" s="1" t="inlineStr">
        <is>
          <t>961831a9e6f6</t>
        </is>
      </c>
      <c r="B16644" t="n">
        <v>263</v>
      </c>
      <c r="E16644" t="n">
        <v>222</v>
      </c>
      <c r="F16644" t="n">
        <v>49470.95</v>
      </c>
      <c r="I16644" t="n">
        <v>42927.51</v>
      </c>
    </row>
    <row r="16645">
      <c r="A16645" s="1" t="inlineStr">
        <is>
          <t>9618de2f24ef</t>
        </is>
      </c>
      <c r="B16645" t="n">
        <v>5</v>
      </c>
      <c r="E16645" t="n">
        <v>5</v>
      </c>
      <c r="F16645" t="n">
        <v>799.5</v>
      </c>
      <c r="I16645" t="n">
        <v>499.2</v>
      </c>
    </row>
    <row r="16646">
      <c r="A16646" s="1" t="inlineStr">
        <is>
          <t>961db1d365dd</t>
        </is>
      </c>
      <c r="B16646" t="n">
        <v>75</v>
      </c>
      <c r="C16646" t="n">
        <v>24</v>
      </c>
      <c r="D16646" t="n">
        <v>210</v>
      </c>
      <c r="E16646" t="n">
        <v>115</v>
      </c>
      <c r="F16646" t="n">
        <v>59040.8</v>
      </c>
      <c r="G16646" t="n">
        <v>19647.42</v>
      </c>
      <c r="H16646" t="n">
        <v>184047.25</v>
      </c>
      <c r="I16646" t="n">
        <v>112688.75</v>
      </c>
    </row>
    <row r="16647">
      <c r="A16647" s="1" t="inlineStr">
        <is>
          <t>961dc07bd0cc</t>
        </is>
      </c>
      <c r="B16647" t="n">
        <v>3496</v>
      </c>
      <c r="C16647" t="n">
        <v>1314</v>
      </c>
      <c r="D16647" t="n">
        <v>2802</v>
      </c>
      <c r="E16647" t="n">
        <v>128</v>
      </c>
      <c r="F16647" t="n">
        <v>523446.72</v>
      </c>
      <c r="G16647" t="n">
        <v>195186.86</v>
      </c>
      <c r="H16647" t="n">
        <v>414059.35</v>
      </c>
      <c r="I16647" t="n">
        <v>19199.35</v>
      </c>
    </row>
    <row r="16648">
      <c r="A16648" s="1" t="inlineStr">
        <is>
          <t>961f5950ea68</t>
        </is>
      </c>
      <c r="B16648" t="n">
        <v>27</v>
      </c>
      <c r="E16648" t="n">
        <v>20</v>
      </c>
      <c r="F16648" t="n">
        <v>9824.369999999999</v>
      </c>
      <c r="I16648" t="n">
        <v>6175.549999999999</v>
      </c>
    </row>
    <row r="16649">
      <c r="A16649" s="1" t="inlineStr">
        <is>
          <t>96204c01ea93</t>
        </is>
      </c>
      <c r="B16649" t="n">
        <v>1534</v>
      </c>
      <c r="C16649" t="n">
        <v>231</v>
      </c>
      <c r="D16649" t="n">
        <v>98</v>
      </c>
      <c r="E16649" t="n">
        <v>593</v>
      </c>
      <c r="F16649" t="n">
        <v>131023.87</v>
      </c>
      <c r="G16649" t="n">
        <v>19057.14</v>
      </c>
      <c r="H16649" t="n">
        <v>8384.870000000001</v>
      </c>
      <c r="I16649" t="n">
        <v>53355.43</v>
      </c>
    </row>
    <row r="16650">
      <c r="A16650" s="1" t="inlineStr">
        <is>
          <t>96229a8124a1</t>
        </is>
      </c>
      <c r="B16650" t="n">
        <v>5</v>
      </c>
      <c r="F16650" t="n">
        <v>3975</v>
      </c>
    </row>
    <row r="16651">
      <c r="A16651" s="1" t="inlineStr">
        <is>
          <t>96237fe8e0d4</t>
        </is>
      </c>
      <c r="B16651" t="n">
        <v>115</v>
      </c>
      <c r="E16651" t="n">
        <v>16</v>
      </c>
      <c r="F16651" t="n">
        <v>29158.16</v>
      </c>
      <c r="I16651" t="n">
        <v>4383.7</v>
      </c>
    </row>
    <row r="16652">
      <c r="A16652" s="1" t="inlineStr">
        <is>
          <t>9623ea6c817d</t>
        </is>
      </c>
      <c r="B16652" t="n">
        <v>19</v>
      </c>
      <c r="E16652" t="n">
        <v>173</v>
      </c>
      <c r="F16652" t="n">
        <v>2323.56</v>
      </c>
      <c r="I16652" t="n">
        <v>19710.59</v>
      </c>
    </row>
    <row r="16653">
      <c r="A16653" s="1" t="inlineStr">
        <is>
          <t>9624513862f1</t>
        </is>
      </c>
      <c r="B16653" t="n">
        <v>1</v>
      </c>
      <c r="F16653" t="n">
        <v>329.9</v>
      </c>
    </row>
    <row r="16654">
      <c r="A16654" s="1" t="inlineStr">
        <is>
          <t>9628d6f22ade</t>
        </is>
      </c>
      <c r="B16654" t="n">
        <v>13</v>
      </c>
      <c r="C16654" t="n">
        <v>6</v>
      </c>
      <c r="F16654" t="n">
        <v>2598.7</v>
      </c>
      <c r="G16654" t="n">
        <v>1199.4</v>
      </c>
    </row>
    <row r="16655">
      <c r="A16655" s="1" t="inlineStr">
        <is>
          <t>962bf88493d5</t>
        </is>
      </c>
      <c r="B16655" t="n">
        <v>4</v>
      </c>
      <c r="C16655" t="n">
        <v>3</v>
      </c>
      <c r="F16655" t="n">
        <v>796</v>
      </c>
      <c r="G16655" t="n">
        <v>599.6900000000001</v>
      </c>
    </row>
    <row r="16656">
      <c r="A16656" s="1" t="inlineStr">
        <is>
          <t>962dd5229d01</t>
        </is>
      </c>
      <c r="E16656" t="n">
        <v>73</v>
      </c>
      <c r="I16656" t="n">
        <v>49615.71</v>
      </c>
    </row>
    <row r="16657">
      <c r="A16657" s="1" t="inlineStr">
        <is>
          <t>962dddc7db0e</t>
        </is>
      </c>
      <c r="B16657" t="n">
        <v>26</v>
      </c>
      <c r="F16657" t="n">
        <v>1382.1</v>
      </c>
    </row>
    <row r="16658">
      <c r="A16658" s="1" t="inlineStr">
        <is>
          <t>962edbd664e9</t>
        </is>
      </c>
      <c r="B16658" t="n">
        <v>5</v>
      </c>
      <c r="E16658" t="n">
        <v>4</v>
      </c>
      <c r="F16658" t="n">
        <v>1542.8</v>
      </c>
      <c r="I16658" t="n">
        <v>1043.1</v>
      </c>
    </row>
    <row r="16659">
      <c r="A16659" s="1" t="inlineStr">
        <is>
          <t>9631d6f44754</t>
        </is>
      </c>
      <c r="B16659" t="n">
        <v>4</v>
      </c>
      <c r="F16659" t="n">
        <v>330.04</v>
      </c>
    </row>
    <row r="16660">
      <c r="A16660" s="1" t="inlineStr">
        <is>
          <t>9634aa738d1e</t>
        </is>
      </c>
      <c r="B16660" t="n">
        <v>15</v>
      </c>
      <c r="C16660" t="n">
        <v>364</v>
      </c>
      <c r="D16660" t="n">
        <v>733</v>
      </c>
      <c r="F16660" t="n">
        <v>459.24</v>
      </c>
      <c r="G16660" t="n">
        <v>11831.05</v>
      </c>
      <c r="H16660" t="n">
        <v>24074.88</v>
      </c>
    </row>
    <row r="16661">
      <c r="A16661" s="1" t="inlineStr">
        <is>
          <t>9639a86f62ea</t>
        </is>
      </c>
      <c r="B16661" t="n">
        <v>5860</v>
      </c>
      <c r="C16661" t="n">
        <v>1697</v>
      </c>
      <c r="E16661" t="n">
        <v>989</v>
      </c>
      <c r="F16661" t="n">
        <v>511032.47</v>
      </c>
      <c r="G16661" t="n">
        <v>143090.4</v>
      </c>
      <c r="I16661" t="n">
        <v>82093.96000000001</v>
      </c>
    </row>
    <row r="16662">
      <c r="A16662" s="1" t="inlineStr">
        <is>
          <t>963d1cd024b2</t>
        </is>
      </c>
      <c r="B16662" t="n">
        <v>94</v>
      </c>
      <c r="F16662" t="n">
        <v>40760.67</v>
      </c>
    </row>
    <row r="16663">
      <c r="A16663" s="1" t="inlineStr">
        <is>
          <t>964ea1b92c9e</t>
        </is>
      </c>
      <c r="B16663" t="n">
        <v>26</v>
      </c>
      <c r="E16663" t="n">
        <v>5</v>
      </c>
      <c r="F16663" t="n">
        <v>27056.5</v>
      </c>
      <c r="I16663" t="n">
        <v>5799.5</v>
      </c>
    </row>
    <row r="16664">
      <c r="A16664" s="1" t="inlineStr">
        <is>
          <t>964f256c0682</t>
        </is>
      </c>
      <c r="B16664" t="n">
        <v>1</v>
      </c>
      <c r="C16664" t="n">
        <v>1</v>
      </c>
      <c r="E16664" t="n">
        <v>5</v>
      </c>
      <c r="F16664" t="n">
        <v>451.8</v>
      </c>
      <c r="G16664" t="n">
        <v>389.9</v>
      </c>
      <c r="I16664" t="n">
        <v>2314.91</v>
      </c>
    </row>
    <row r="16665">
      <c r="A16665" s="1" t="inlineStr">
        <is>
          <t>964f6927a8cf</t>
        </is>
      </c>
      <c r="B16665" t="n">
        <v>1404</v>
      </c>
      <c r="C16665" t="n">
        <v>356</v>
      </c>
      <c r="E16665" t="n">
        <v>382</v>
      </c>
      <c r="F16665" t="n">
        <v>139530.45</v>
      </c>
      <c r="G16665" t="n">
        <v>37234.42</v>
      </c>
      <c r="I16665" t="n">
        <v>39798.79</v>
      </c>
    </row>
    <row r="16666">
      <c r="A16666" s="1" t="inlineStr">
        <is>
          <t>9652369b6360</t>
        </is>
      </c>
      <c r="B16666" t="n">
        <v>2.892</v>
      </c>
      <c r="F16666" t="n">
        <v>1012.73</v>
      </c>
    </row>
    <row r="16667">
      <c r="A16667" s="1" t="inlineStr">
        <is>
          <t>965685261ce9</t>
        </is>
      </c>
      <c r="B16667" t="n">
        <v>133</v>
      </c>
      <c r="E16667" t="n">
        <v>22</v>
      </c>
      <c r="F16667" t="n">
        <v>37771.1</v>
      </c>
      <c r="I16667" t="n">
        <v>6013.809999999999</v>
      </c>
    </row>
    <row r="16668">
      <c r="A16668" s="1" t="inlineStr">
        <is>
          <t>965d88eb13d8</t>
        </is>
      </c>
      <c r="B16668" t="n">
        <v>28</v>
      </c>
      <c r="C16668" t="n">
        <v>32</v>
      </c>
      <c r="F16668" t="n">
        <v>2827.32</v>
      </c>
      <c r="G16668" t="n">
        <v>5280.64</v>
      </c>
    </row>
    <row r="16669">
      <c r="A16669" s="1" t="inlineStr">
        <is>
          <t>9662166b35e1</t>
        </is>
      </c>
      <c r="B16669" t="n">
        <v>44</v>
      </c>
      <c r="C16669" t="n">
        <v>13</v>
      </c>
      <c r="E16669" t="n">
        <v>43</v>
      </c>
      <c r="F16669" t="n">
        <v>2270.42</v>
      </c>
      <c r="G16669" t="n">
        <v>646.7</v>
      </c>
      <c r="I16669" t="n">
        <v>1658.57</v>
      </c>
    </row>
    <row r="16670">
      <c r="A16670" s="1" t="inlineStr">
        <is>
          <t>96629aba7363</t>
        </is>
      </c>
      <c r="B16670" t="n">
        <v>250</v>
      </c>
      <c r="C16670" t="n">
        <v>59</v>
      </c>
      <c r="D16670" t="n">
        <v>127</v>
      </c>
      <c r="E16670" t="n">
        <v>258</v>
      </c>
      <c r="F16670" t="n">
        <v>23633.49</v>
      </c>
      <c r="G16670" t="n">
        <v>5416.63</v>
      </c>
      <c r="H16670" t="n">
        <v>12159.87</v>
      </c>
      <c r="I16670" t="n">
        <v>23697.03</v>
      </c>
    </row>
    <row r="16671">
      <c r="A16671" s="1" t="inlineStr">
        <is>
          <t>9663e7055e40</t>
        </is>
      </c>
      <c r="B16671" t="n">
        <v>2</v>
      </c>
      <c r="E16671" t="n">
        <v>5</v>
      </c>
      <c r="F16671" t="n">
        <v>1058</v>
      </c>
      <c r="I16671" t="n">
        <v>1870.8</v>
      </c>
    </row>
    <row r="16672">
      <c r="A16672" s="1" t="inlineStr">
        <is>
          <t>96687b36aa3d</t>
        </is>
      </c>
      <c r="E16672" t="n">
        <v>167</v>
      </c>
      <c r="I16672" t="n">
        <v>42979.74</v>
      </c>
    </row>
    <row r="16673">
      <c r="A16673" s="1" t="inlineStr">
        <is>
          <t>96692cf952a3</t>
        </is>
      </c>
      <c r="B16673" t="n">
        <v>35.032</v>
      </c>
      <c r="E16673" t="n">
        <v>47.764</v>
      </c>
      <c r="F16673" t="n">
        <v>7856.22</v>
      </c>
      <c r="I16673" t="n">
        <v>14028.85</v>
      </c>
    </row>
    <row r="16674">
      <c r="A16674" s="1" t="inlineStr">
        <is>
          <t>96695eb614c7</t>
        </is>
      </c>
      <c r="B16674" t="n">
        <v>390</v>
      </c>
      <c r="C16674" t="n">
        <v>598</v>
      </c>
      <c r="D16674" t="n">
        <v>137</v>
      </c>
      <c r="E16674" t="n">
        <v>957</v>
      </c>
      <c r="F16674" t="n">
        <v>26823.99</v>
      </c>
      <c r="G16674" t="n">
        <v>41920.19</v>
      </c>
      <c r="H16674" t="n">
        <v>9563.690000000001</v>
      </c>
      <c r="I16674" t="n">
        <v>66443.86</v>
      </c>
    </row>
    <row r="16675">
      <c r="A16675" s="1" t="inlineStr">
        <is>
          <t>966a82865f57</t>
        </is>
      </c>
      <c r="B16675" t="n">
        <v>181</v>
      </c>
      <c r="C16675" t="n">
        <v>46</v>
      </c>
      <c r="E16675" t="n">
        <v>204</v>
      </c>
      <c r="F16675" t="n">
        <v>26656.54</v>
      </c>
      <c r="G16675" t="n">
        <v>6801.47</v>
      </c>
      <c r="I16675" t="n">
        <v>29816.58</v>
      </c>
    </row>
    <row r="16676">
      <c r="A16676" s="1" t="inlineStr">
        <is>
          <t>966be6221033</t>
        </is>
      </c>
      <c r="E16676" t="n">
        <v>10</v>
      </c>
      <c r="I16676" t="n">
        <v>3386.28</v>
      </c>
    </row>
    <row r="16677">
      <c r="A16677" s="1" t="inlineStr">
        <is>
          <t>966db357e073</t>
        </is>
      </c>
      <c r="B16677" t="n">
        <v>441</v>
      </c>
      <c r="C16677" t="n">
        <v>525</v>
      </c>
      <c r="E16677" t="n">
        <v>130</v>
      </c>
      <c r="F16677" t="n">
        <v>17970.14</v>
      </c>
      <c r="G16677" t="n">
        <v>18689.2</v>
      </c>
      <c r="I16677" t="n">
        <v>3937.8</v>
      </c>
    </row>
    <row r="16678">
      <c r="A16678" s="1" t="inlineStr">
        <is>
          <t>9672cbdb8534</t>
        </is>
      </c>
      <c r="B16678" t="n">
        <v>18</v>
      </c>
      <c r="E16678" t="n">
        <v>7</v>
      </c>
      <c r="F16678" t="n">
        <v>5420.64</v>
      </c>
      <c r="I16678" t="n">
        <v>2261.18</v>
      </c>
    </row>
    <row r="16679">
      <c r="A16679" s="1" t="inlineStr">
        <is>
          <t>9675b3823509</t>
        </is>
      </c>
      <c r="B16679" t="n">
        <v>1168.246</v>
      </c>
      <c r="C16679" t="n">
        <v>27.85</v>
      </c>
      <c r="E16679" t="n">
        <v>59.44600000000001</v>
      </c>
      <c r="F16679" t="n">
        <v>542244.79</v>
      </c>
      <c r="G16679" t="n">
        <v>13604.71</v>
      </c>
      <c r="I16679" t="n">
        <v>34340.59</v>
      </c>
    </row>
    <row r="16680">
      <c r="A16680" s="1" t="inlineStr">
        <is>
          <t>9675eb7515d8</t>
        </is>
      </c>
      <c r="B16680" t="n">
        <v>46</v>
      </c>
      <c r="E16680" t="n">
        <v>129</v>
      </c>
      <c r="F16680" t="n">
        <v>5199.400000000001</v>
      </c>
      <c r="I16680" t="n">
        <v>14891.78</v>
      </c>
    </row>
    <row r="16681">
      <c r="A16681" s="1" t="inlineStr">
        <is>
          <t>967aefde2f8a</t>
        </is>
      </c>
      <c r="B16681" t="n">
        <v>476</v>
      </c>
      <c r="D16681" t="n">
        <v>677</v>
      </c>
      <c r="E16681" t="n">
        <v>276</v>
      </c>
      <c r="F16681" t="n">
        <v>30166.01</v>
      </c>
      <c r="H16681" t="n">
        <v>58316.69</v>
      </c>
      <c r="I16681" t="n">
        <v>18532.72</v>
      </c>
    </row>
    <row r="16682">
      <c r="A16682" s="1" t="inlineStr">
        <is>
          <t>967dc6ce10b7</t>
        </is>
      </c>
      <c r="B16682" t="n">
        <v>170</v>
      </c>
      <c r="C16682" t="n">
        <v>76</v>
      </c>
      <c r="D16682" t="n">
        <v>21</v>
      </c>
      <c r="E16682" t="n">
        <v>84</v>
      </c>
      <c r="F16682" t="n">
        <v>37108.38</v>
      </c>
      <c r="G16682" t="n">
        <v>16552</v>
      </c>
      <c r="H16682" t="n">
        <v>4615.67</v>
      </c>
      <c r="I16682" t="n">
        <v>18673.41</v>
      </c>
    </row>
    <row r="16683">
      <c r="A16683" s="1" t="inlineStr">
        <is>
          <t>967e348f1935</t>
        </is>
      </c>
      <c r="B16683" t="n">
        <v>437</v>
      </c>
      <c r="E16683" t="n">
        <v>126</v>
      </c>
      <c r="F16683" t="n">
        <v>48826.14</v>
      </c>
      <c r="I16683" t="n">
        <v>15286.92</v>
      </c>
    </row>
    <row r="16684">
      <c r="A16684" s="1" t="inlineStr">
        <is>
          <t>967e570d12fa</t>
        </is>
      </c>
      <c r="B16684" t="n">
        <v>6</v>
      </c>
      <c r="F16684" t="n">
        <v>1919.4</v>
      </c>
    </row>
    <row r="16685">
      <c r="A16685" s="1" t="inlineStr">
        <is>
          <t>967e9ea558b9</t>
        </is>
      </c>
      <c r="B16685" t="n">
        <v>2337</v>
      </c>
      <c r="C16685" t="n">
        <v>501</v>
      </c>
      <c r="E16685" t="n">
        <v>552</v>
      </c>
      <c r="F16685" t="n">
        <v>78944.06999999999</v>
      </c>
      <c r="G16685" t="n">
        <v>14771.11</v>
      </c>
      <c r="I16685" t="n">
        <v>14924.26</v>
      </c>
    </row>
    <row r="16686">
      <c r="A16686" s="1" t="inlineStr">
        <is>
          <t>96800fd6cdfa</t>
        </is>
      </c>
      <c r="B16686" t="n">
        <v>5</v>
      </c>
      <c r="F16686" t="n">
        <v>1039.6</v>
      </c>
    </row>
    <row r="16687">
      <c r="A16687" s="1" t="inlineStr">
        <is>
          <t>96827f16ecc6</t>
        </is>
      </c>
      <c r="B16687" t="n">
        <v>7383</v>
      </c>
      <c r="D16687" t="n">
        <v>1279</v>
      </c>
      <c r="E16687" t="n">
        <v>1836</v>
      </c>
      <c r="F16687" t="n">
        <v>722020.72</v>
      </c>
      <c r="H16687" t="n">
        <v>140273.46</v>
      </c>
      <c r="I16687" t="n">
        <v>196896.34</v>
      </c>
    </row>
    <row r="16688">
      <c r="A16688" s="1" t="inlineStr">
        <is>
          <t>9682b59adeff</t>
        </is>
      </c>
      <c r="B16688" t="n">
        <v>27</v>
      </c>
      <c r="F16688" t="n">
        <v>3887.49</v>
      </c>
    </row>
    <row r="16689">
      <c r="A16689" s="1" t="inlineStr">
        <is>
          <t>9682da873e8b</t>
        </is>
      </c>
      <c r="B16689" t="n">
        <v>5</v>
      </c>
      <c r="F16689" t="n">
        <v>8199.5</v>
      </c>
    </row>
    <row r="16690">
      <c r="A16690" s="1" t="inlineStr">
        <is>
          <t>968536c10269</t>
        </is>
      </c>
      <c r="E16690" t="n">
        <v>41</v>
      </c>
      <c r="I16690" t="n">
        <v>4801.49</v>
      </c>
    </row>
    <row r="16691">
      <c r="A16691" s="1" t="inlineStr">
        <is>
          <t>968866a2a629</t>
        </is>
      </c>
      <c r="B16691" t="n">
        <v>416</v>
      </c>
      <c r="E16691" t="n">
        <v>45</v>
      </c>
      <c r="F16691" t="n">
        <v>24531.57</v>
      </c>
      <c r="I16691" t="n">
        <v>2654.87</v>
      </c>
    </row>
    <row r="16692">
      <c r="A16692" s="1" t="inlineStr">
        <is>
          <t>9689654e4165</t>
        </is>
      </c>
      <c r="B16692" t="n">
        <v>224.727</v>
      </c>
      <c r="C16692" t="n">
        <v>20</v>
      </c>
      <c r="E16692" t="n">
        <v>104.14</v>
      </c>
      <c r="F16692" t="n">
        <v>239471.88</v>
      </c>
      <c r="G16692" t="n">
        <v>22205.76</v>
      </c>
      <c r="I16692" t="n">
        <v>114930.06</v>
      </c>
    </row>
    <row r="16693">
      <c r="A16693" s="1" t="inlineStr">
        <is>
          <t>968c8a434652</t>
        </is>
      </c>
      <c r="B16693" t="n">
        <v>1202</v>
      </c>
      <c r="E16693" t="n">
        <v>279</v>
      </c>
      <c r="F16693" t="n">
        <v>118795.12</v>
      </c>
      <c r="I16693" t="n">
        <v>27422.79</v>
      </c>
    </row>
    <row r="16694">
      <c r="A16694" s="1" t="inlineStr">
        <is>
          <t>969001d84aef</t>
        </is>
      </c>
      <c r="B16694" t="n">
        <v>9</v>
      </c>
      <c r="F16694" t="n">
        <v>638.01</v>
      </c>
    </row>
    <row r="16695">
      <c r="A16695" s="1" t="inlineStr">
        <is>
          <t>969034573a95</t>
        </is>
      </c>
      <c r="B16695" t="n">
        <v>3</v>
      </c>
      <c r="F16695" t="n">
        <v>567</v>
      </c>
    </row>
    <row r="16696">
      <c r="A16696" s="1" t="inlineStr">
        <is>
          <t>96908e8019a9</t>
        </is>
      </c>
      <c r="B16696" t="n">
        <v>49</v>
      </c>
      <c r="C16696" t="n">
        <v>24</v>
      </c>
      <c r="F16696" t="n">
        <v>8798.73</v>
      </c>
      <c r="G16696" t="n">
        <v>5222.71</v>
      </c>
    </row>
    <row r="16697">
      <c r="A16697" s="1" t="inlineStr">
        <is>
          <t>9691c410970c</t>
        </is>
      </c>
      <c r="B16697" t="n">
        <v>12</v>
      </c>
      <c r="F16697" t="n">
        <v>1547.63</v>
      </c>
    </row>
    <row r="16698">
      <c r="A16698" s="1" t="inlineStr">
        <is>
          <t>96924412a926</t>
        </is>
      </c>
      <c r="B16698" t="n">
        <v>56</v>
      </c>
      <c r="C16698" t="n">
        <v>36</v>
      </c>
      <c r="D16698" t="n">
        <v>27</v>
      </c>
      <c r="E16698" t="n">
        <v>17</v>
      </c>
      <c r="F16698" t="n">
        <v>81053.36</v>
      </c>
      <c r="G16698" t="n">
        <v>50496.4</v>
      </c>
      <c r="H16698" t="n">
        <v>41497.3</v>
      </c>
      <c r="I16698" t="n">
        <v>26618.31</v>
      </c>
    </row>
    <row r="16699">
      <c r="A16699" s="1" t="inlineStr">
        <is>
          <t>96939c5d6ebe</t>
        </is>
      </c>
      <c r="B16699" t="n">
        <v>53</v>
      </c>
      <c r="F16699" t="n">
        <v>4096.52</v>
      </c>
    </row>
    <row r="16700">
      <c r="A16700" s="1" t="inlineStr">
        <is>
          <t>9694cccfb8c4</t>
        </is>
      </c>
      <c r="B16700" t="n">
        <v>3.856</v>
      </c>
      <c r="F16700" t="n">
        <v>1488.77</v>
      </c>
    </row>
    <row r="16701">
      <c r="A16701" s="1" t="inlineStr">
        <is>
          <t>96950f63f84d</t>
        </is>
      </c>
      <c r="B16701" t="n">
        <v>45</v>
      </c>
      <c r="C16701" t="n">
        <v>16</v>
      </c>
      <c r="F16701" t="n">
        <v>3277.9</v>
      </c>
      <c r="G16701" t="n">
        <v>1320.87</v>
      </c>
    </row>
    <row r="16702">
      <c r="A16702" s="1" t="inlineStr">
        <is>
          <t>969a74b65f77</t>
        </is>
      </c>
      <c r="B16702" t="n">
        <v>364</v>
      </c>
      <c r="F16702" t="n">
        <v>28354.53</v>
      </c>
    </row>
    <row r="16703">
      <c r="A16703" s="1" t="inlineStr">
        <is>
          <t>969e4f8ccbda</t>
        </is>
      </c>
      <c r="B16703" t="n">
        <v>169</v>
      </c>
      <c r="E16703" t="n">
        <v>269</v>
      </c>
      <c r="F16703" t="n">
        <v>21285.09</v>
      </c>
      <c r="I16703" t="n">
        <v>38701</v>
      </c>
    </row>
    <row r="16704">
      <c r="A16704" s="1" t="inlineStr">
        <is>
          <t>969e9cc20692</t>
        </is>
      </c>
      <c r="B16704" t="n">
        <v>2225</v>
      </c>
      <c r="C16704" t="n">
        <v>720</v>
      </c>
      <c r="E16704" t="n">
        <v>236</v>
      </c>
      <c r="F16704" t="n">
        <v>255279.33</v>
      </c>
      <c r="G16704" t="n">
        <v>82457.43000000001</v>
      </c>
      <c r="I16704" t="n">
        <v>28727.1</v>
      </c>
    </row>
    <row r="16705">
      <c r="A16705" s="1" t="inlineStr">
        <is>
          <t>969f2470501f</t>
        </is>
      </c>
      <c r="B16705" t="n">
        <v>35</v>
      </c>
      <c r="C16705" t="n">
        <v>10</v>
      </c>
      <c r="E16705" t="n">
        <v>68</v>
      </c>
      <c r="F16705" t="n">
        <v>2409.94</v>
      </c>
      <c r="G16705" t="n">
        <v>697.2</v>
      </c>
      <c r="I16705" t="n">
        <v>4655.34</v>
      </c>
    </row>
    <row r="16706">
      <c r="A16706" s="1" t="inlineStr">
        <is>
          <t>96a1ba7a964b</t>
        </is>
      </c>
      <c r="B16706" t="n">
        <v>12</v>
      </c>
      <c r="E16706" t="n">
        <v>40</v>
      </c>
      <c r="F16706" t="n">
        <v>2129.57</v>
      </c>
      <c r="I16706" t="n">
        <v>9130.9</v>
      </c>
    </row>
    <row r="16707">
      <c r="A16707" s="1" t="inlineStr">
        <is>
          <t>96a446484dbe</t>
        </is>
      </c>
      <c r="B16707" t="n">
        <v>506</v>
      </c>
      <c r="C16707" t="n">
        <v>156</v>
      </c>
      <c r="E16707" t="n">
        <v>477</v>
      </c>
      <c r="F16707" t="n">
        <v>58049.55</v>
      </c>
      <c r="G16707" t="n">
        <v>16780.48</v>
      </c>
      <c r="I16707" t="n">
        <v>55480.45</v>
      </c>
    </row>
    <row r="16708">
      <c r="A16708" s="1" t="inlineStr">
        <is>
          <t>96a448c6a0f2</t>
        </is>
      </c>
      <c r="B16708" t="n">
        <v>806.866</v>
      </c>
      <c r="C16708" t="n">
        <v>189.735</v>
      </c>
      <c r="E16708" t="n">
        <v>1021.615</v>
      </c>
      <c r="F16708" t="n">
        <v>90532.23</v>
      </c>
      <c r="G16708" t="n">
        <v>21272.84</v>
      </c>
      <c r="I16708" t="n">
        <v>114561.34</v>
      </c>
    </row>
    <row r="16709">
      <c r="A16709" s="1" t="inlineStr">
        <is>
          <t>96a5f4522d74</t>
        </is>
      </c>
      <c r="B16709" t="n">
        <v>19</v>
      </c>
      <c r="E16709" t="n">
        <v>5</v>
      </c>
      <c r="F16709" t="n">
        <v>3675.63</v>
      </c>
      <c r="I16709" t="n">
        <v>1047.21</v>
      </c>
    </row>
    <row r="16710">
      <c r="A16710" s="1" t="inlineStr">
        <is>
          <t>96a7cc9adb27</t>
        </is>
      </c>
      <c r="B16710" t="n">
        <v>60</v>
      </c>
      <c r="C16710" t="n">
        <v>80</v>
      </c>
      <c r="F16710" t="n">
        <v>10020</v>
      </c>
      <c r="G16710" t="n">
        <v>13359.29</v>
      </c>
    </row>
    <row r="16711">
      <c r="A16711" s="1" t="inlineStr">
        <is>
          <t>96a8eafb27cc</t>
        </is>
      </c>
      <c r="B16711" t="n">
        <v>24</v>
      </c>
      <c r="F16711" t="n">
        <v>2181.6</v>
      </c>
    </row>
    <row r="16712">
      <c r="A16712" s="1" t="inlineStr">
        <is>
          <t>96ac3a94faba</t>
        </is>
      </c>
      <c r="B16712" t="n">
        <v>3351</v>
      </c>
      <c r="D16712" t="n">
        <v>1490</v>
      </c>
      <c r="E16712" t="n">
        <v>480</v>
      </c>
      <c r="F16712" t="n">
        <v>208202.98</v>
      </c>
      <c r="H16712" t="n">
        <v>112445.71</v>
      </c>
      <c r="I16712" t="n">
        <v>30069.54</v>
      </c>
    </row>
    <row r="16713">
      <c r="A16713" s="1" t="inlineStr">
        <is>
          <t>96aeaf35b962</t>
        </is>
      </c>
      <c r="B16713" t="n">
        <v>8</v>
      </c>
      <c r="F16713" t="n">
        <v>1771.3</v>
      </c>
    </row>
    <row r="16714">
      <c r="A16714" s="1" t="inlineStr">
        <is>
          <t>96b2a622d9ff</t>
        </is>
      </c>
      <c r="B16714" t="n">
        <v>19</v>
      </c>
      <c r="E16714" t="n">
        <v>8</v>
      </c>
      <c r="F16714" t="n">
        <v>19796.41</v>
      </c>
      <c r="I16714" t="n">
        <v>8342.389999999999</v>
      </c>
    </row>
    <row r="16715">
      <c r="A16715" s="1" t="inlineStr">
        <is>
          <t>96b3de9ea652</t>
        </is>
      </c>
      <c r="E16715" t="n">
        <v>35</v>
      </c>
      <c r="I16715" t="n">
        <v>37321.65</v>
      </c>
    </row>
    <row r="16716">
      <c r="A16716" s="1" t="inlineStr">
        <is>
          <t>96b434764367</t>
        </is>
      </c>
      <c r="B16716" t="n">
        <v>30</v>
      </c>
      <c r="C16716" t="n">
        <v>3</v>
      </c>
      <c r="E16716" t="n">
        <v>11</v>
      </c>
      <c r="F16716" t="n">
        <v>6767.51</v>
      </c>
      <c r="G16716" t="n">
        <v>539.7</v>
      </c>
      <c r="I16716" t="n">
        <v>3597.56</v>
      </c>
    </row>
    <row r="16717">
      <c r="A16717" s="1" t="inlineStr">
        <is>
          <t>96b455ad6c3a</t>
        </is>
      </c>
      <c r="B16717" t="n">
        <v>2729</v>
      </c>
      <c r="C16717" t="n">
        <v>1210</v>
      </c>
      <c r="D16717" t="n">
        <v>1274</v>
      </c>
      <c r="E16717" t="n">
        <v>83</v>
      </c>
      <c r="F16717" t="n">
        <v>143987.4</v>
      </c>
      <c r="G16717" t="n">
        <v>64611.62</v>
      </c>
      <c r="H16717" t="n">
        <v>75776.64</v>
      </c>
      <c r="I16717" t="n">
        <v>4576.54</v>
      </c>
    </row>
    <row r="16718">
      <c r="A16718" s="1" t="inlineStr">
        <is>
          <t>96b65cfa0cee</t>
        </is>
      </c>
      <c r="B16718" t="n">
        <v>558</v>
      </c>
      <c r="C16718" t="n">
        <v>199</v>
      </c>
      <c r="E16718" t="n">
        <v>232</v>
      </c>
      <c r="F16718" t="n">
        <v>56036.26</v>
      </c>
      <c r="G16718" t="n">
        <v>18171.22</v>
      </c>
      <c r="I16718" t="n">
        <v>21056.71</v>
      </c>
    </row>
    <row r="16719">
      <c r="A16719" s="1" t="inlineStr">
        <is>
          <t>96b6fbcc2951</t>
        </is>
      </c>
      <c r="B16719" t="n">
        <v>17</v>
      </c>
      <c r="E16719" t="n">
        <v>18</v>
      </c>
      <c r="F16719" t="n">
        <v>9600.889999999999</v>
      </c>
      <c r="I16719" t="n">
        <v>10863.69</v>
      </c>
    </row>
    <row r="16720">
      <c r="A16720" s="1" t="inlineStr">
        <is>
          <t>96b9470fbce3</t>
        </is>
      </c>
      <c r="B16720" t="n">
        <v>164</v>
      </c>
      <c r="F16720" t="n">
        <v>10231.97</v>
      </c>
    </row>
    <row r="16721">
      <c r="A16721" s="1" t="inlineStr">
        <is>
          <t>96b954a34145</t>
        </is>
      </c>
      <c r="B16721" t="n">
        <v>2</v>
      </c>
      <c r="F16721" t="n">
        <v>159.8</v>
      </c>
    </row>
    <row r="16722">
      <c r="A16722" s="1" t="inlineStr">
        <is>
          <t>96be42ed5563</t>
        </is>
      </c>
      <c r="B16722" t="n">
        <v>18</v>
      </c>
      <c r="F16722" t="n">
        <v>2964.73</v>
      </c>
    </row>
    <row r="16723">
      <c r="A16723" s="1" t="inlineStr">
        <is>
          <t>96c09702317c</t>
        </is>
      </c>
      <c r="B16723" t="n">
        <v>83</v>
      </c>
      <c r="F16723" t="n">
        <v>7252.32</v>
      </c>
    </row>
    <row r="16724">
      <c r="A16724" s="1" t="inlineStr">
        <is>
          <t>96c212ad0340</t>
        </is>
      </c>
      <c r="B16724" t="n">
        <v>66</v>
      </c>
      <c r="F16724" t="n">
        <v>12782.32</v>
      </c>
    </row>
    <row r="16725">
      <c r="A16725" s="1" t="inlineStr">
        <is>
          <t>96c7d39441ed</t>
        </is>
      </c>
      <c r="B16725" t="n">
        <v>383</v>
      </c>
      <c r="C16725" t="n">
        <v>35</v>
      </c>
      <c r="D16725" t="n">
        <v>21</v>
      </c>
      <c r="E16725" t="n">
        <v>192</v>
      </c>
      <c r="F16725" t="n">
        <v>88453.17</v>
      </c>
      <c r="G16725" t="n">
        <v>7306.52</v>
      </c>
      <c r="H16725" t="n">
        <v>4686</v>
      </c>
      <c r="I16725" t="n">
        <v>41308.68</v>
      </c>
    </row>
    <row r="16726">
      <c r="A16726" s="1" t="inlineStr">
        <is>
          <t>96c850a57534</t>
        </is>
      </c>
      <c r="B16726" t="n">
        <v>84</v>
      </c>
      <c r="E16726" t="n">
        <v>34</v>
      </c>
      <c r="F16726" t="n">
        <v>8478.82</v>
      </c>
      <c r="I16726" t="n">
        <v>3574.15</v>
      </c>
    </row>
    <row r="16727">
      <c r="A16727" s="1" t="inlineStr">
        <is>
          <t>96d000c91511</t>
        </is>
      </c>
      <c r="B16727" t="n">
        <v>17.168</v>
      </c>
      <c r="E16727" t="n">
        <v>80.482</v>
      </c>
      <c r="F16727" t="n">
        <v>5617.7</v>
      </c>
      <c r="I16727" t="n">
        <v>31639.46</v>
      </c>
    </row>
    <row r="16728">
      <c r="A16728" s="1" t="inlineStr">
        <is>
          <t>96d233e99b62</t>
        </is>
      </c>
      <c r="B16728" t="n">
        <v>3326.889</v>
      </c>
      <c r="C16728" t="n">
        <v>51.546</v>
      </c>
      <c r="E16728" t="n">
        <v>1145.309</v>
      </c>
      <c r="F16728" t="n">
        <v>1792076.64</v>
      </c>
      <c r="G16728" t="n">
        <v>26945.89</v>
      </c>
      <c r="I16728" t="n">
        <v>630590.28</v>
      </c>
    </row>
    <row r="16729">
      <c r="A16729" s="1" t="inlineStr">
        <is>
          <t>96d3adb0283c</t>
        </is>
      </c>
      <c r="B16729" t="n">
        <v>60</v>
      </c>
      <c r="F16729" t="n">
        <v>9477.870000000001</v>
      </c>
    </row>
    <row r="16730">
      <c r="A16730" s="1" t="inlineStr">
        <is>
          <t>96d5f4f0d83b</t>
        </is>
      </c>
      <c r="B16730" t="n">
        <v>4228</v>
      </c>
      <c r="C16730" t="n">
        <v>1911</v>
      </c>
      <c r="D16730" t="n">
        <v>1732</v>
      </c>
      <c r="E16730" t="n">
        <v>2717</v>
      </c>
      <c r="F16730" t="n">
        <v>131362.79</v>
      </c>
      <c r="G16730" t="n">
        <v>60193.57</v>
      </c>
      <c r="H16730" t="n">
        <v>54229.87</v>
      </c>
      <c r="I16730" t="n">
        <v>88599.56</v>
      </c>
    </row>
    <row r="16731">
      <c r="A16731" s="1" t="inlineStr">
        <is>
          <t>96d5ff2463ac</t>
        </is>
      </c>
      <c r="B16731" t="n">
        <v>5</v>
      </c>
      <c r="F16731" t="n">
        <v>569.5</v>
      </c>
    </row>
    <row r="16732">
      <c r="A16732" s="1" t="inlineStr">
        <is>
          <t>96d7c2ca7257</t>
        </is>
      </c>
      <c r="B16732" t="n">
        <v>226</v>
      </c>
      <c r="E16732" t="n">
        <v>176</v>
      </c>
      <c r="F16732" t="n">
        <v>76290.73</v>
      </c>
      <c r="I16732" t="n">
        <v>73936.56</v>
      </c>
    </row>
    <row r="16733">
      <c r="A16733" s="1" t="inlineStr">
        <is>
          <t>96da29d8326d</t>
        </is>
      </c>
      <c r="B16733" t="n">
        <v>207</v>
      </c>
      <c r="F16733" t="n">
        <v>73281.02</v>
      </c>
    </row>
    <row r="16734">
      <c r="A16734" s="1" t="inlineStr">
        <is>
          <t>96db5be258ea</t>
        </is>
      </c>
      <c r="B16734" t="n">
        <v>3571</v>
      </c>
      <c r="C16734" t="n">
        <v>1643</v>
      </c>
      <c r="D16734" t="n">
        <v>2008</v>
      </c>
      <c r="E16734" t="n">
        <v>1218</v>
      </c>
      <c r="F16734" t="n">
        <v>323313.61</v>
      </c>
      <c r="G16734" t="n">
        <v>147568.05</v>
      </c>
      <c r="H16734" t="n">
        <v>211693.86</v>
      </c>
      <c r="I16734" t="n">
        <v>120448.2</v>
      </c>
    </row>
    <row r="16735">
      <c r="A16735" s="1" t="inlineStr">
        <is>
          <t>96db71bdf38c</t>
        </is>
      </c>
      <c r="B16735" t="n">
        <v>8</v>
      </c>
      <c r="F16735" t="n">
        <v>1001</v>
      </c>
    </row>
    <row r="16736">
      <c r="A16736" s="1" t="inlineStr">
        <is>
          <t>96df3187ca4b</t>
        </is>
      </c>
      <c r="D16736" t="n">
        <v>19</v>
      </c>
      <c r="H16736" t="n">
        <v>1611.9</v>
      </c>
    </row>
    <row r="16737">
      <c r="A16737" s="1" t="inlineStr">
        <is>
          <t>96e017c253bb</t>
        </is>
      </c>
      <c r="B16737" t="n">
        <v>426</v>
      </c>
      <c r="C16737" t="n">
        <v>125</v>
      </c>
      <c r="D16737" t="n">
        <v>202</v>
      </c>
      <c r="E16737" t="n">
        <v>63</v>
      </c>
      <c r="F16737" t="n">
        <v>57882.53</v>
      </c>
      <c r="G16737" t="n">
        <v>15620.28</v>
      </c>
      <c r="H16737" t="n">
        <v>28915.78</v>
      </c>
      <c r="I16737" t="n">
        <v>10212.63</v>
      </c>
    </row>
    <row r="16738">
      <c r="A16738" s="1" t="inlineStr">
        <is>
          <t>96e1b93e472e</t>
        </is>
      </c>
      <c r="B16738" t="n">
        <v>36</v>
      </c>
      <c r="E16738" t="n">
        <v>68</v>
      </c>
      <c r="F16738" t="n">
        <v>3168.49</v>
      </c>
      <c r="I16738" t="n">
        <v>6010.09</v>
      </c>
    </row>
    <row r="16739">
      <c r="A16739" s="1" t="inlineStr">
        <is>
          <t>96e355f20315</t>
        </is>
      </c>
      <c r="B16739" t="n">
        <v>528</v>
      </c>
      <c r="E16739" t="n">
        <v>146</v>
      </c>
      <c r="F16739" t="n">
        <v>47570.3</v>
      </c>
      <c r="I16739" t="n">
        <v>14775.06</v>
      </c>
    </row>
    <row r="16740">
      <c r="A16740" s="1" t="inlineStr">
        <is>
          <t>96e676272061</t>
        </is>
      </c>
      <c r="B16740" t="n">
        <v>226</v>
      </c>
      <c r="F16740" t="n">
        <v>40940.3</v>
      </c>
    </row>
    <row r="16741">
      <c r="A16741" s="1" t="inlineStr">
        <is>
          <t>96e8bb438725</t>
        </is>
      </c>
      <c r="C16741" t="n">
        <v>2</v>
      </c>
      <c r="G16741" t="n">
        <v>128</v>
      </c>
    </row>
    <row r="16742">
      <c r="A16742" s="1" t="inlineStr">
        <is>
          <t>96ed68578721</t>
        </is>
      </c>
      <c r="B16742" t="n">
        <v>15</v>
      </c>
      <c r="F16742" t="n">
        <v>7614.76</v>
      </c>
    </row>
    <row r="16743">
      <c r="A16743" s="1" t="inlineStr">
        <is>
          <t>96f2248902c6</t>
        </is>
      </c>
      <c r="C16743" t="n">
        <v>114</v>
      </c>
      <c r="G16743" t="n">
        <v>5358.15</v>
      </c>
    </row>
    <row r="16744">
      <c r="A16744" s="1" t="inlineStr">
        <is>
          <t>96f54f35acdb</t>
        </is>
      </c>
      <c r="C16744" t="n">
        <v>3</v>
      </c>
      <c r="G16744" t="n">
        <v>585</v>
      </c>
    </row>
    <row r="16745">
      <c r="A16745" s="1" t="inlineStr">
        <is>
          <t>96f743917aac</t>
        </is>
      </c>
      <c r="B16745" t="n">
        <v>5</v>
      </c>
      <c r="E16745" t="n">
        <v>45</v>
      </c>
      <c r="F16745" t="n">
        <v>7325</v>
      </c>
      <c r="I16745" t="n">
        <v>50063.15</v>
      </c>
    </row>
    <row r="16746">
      <c r="A16746" s="1" t="inlineStr">
        <is>
          <t>96f8f8d05928</t>
        </is>
      </c>
      <c r="B16746" t="n">
        <v>337</v>
      </c>
      <c r="C16746" t="n">
        <v>74</v>
      </c>
      <c r="E16746" t="n">
        <v>1027</v>
      </c>
      <c r="F16746" t="n">
        <v>29937.19</v>
      </c>
      <c r="G16746" t="n">
        <v>6592.860000000001</v>
      </c>
      <c r="I16746" t="n">
        <v>91029.07000000001</v>
      </c>
    </row>
    <row r="16747">
      <c r="A16747" s="1" t="inlineStr">
        <is>
          <t>96f96e7a1933</t>
        </is>
      </c>
      <c r="B16747" t="n">
        <v>11</v>
      </c>
      <c r="F16747" t="n">
        <v>1137.03</v>
      </c>
    </row>
    <row r="16748">
      <c r="A16748" s="1" t="inlineStr">
        <is>
          <t>96f9f1085371</t>
        </is>
      </c>
      <c r="B16748" t="n">
        <v>107</v>
      </c>
      <c r="C16748" t="n">
        <v>72</v>
      </c>
      <c r="D16748" t="n">
        <v>24</v>
      </c>
      <c r="E16748" t="n">
        <v>164</v>
      </c>
      <c r="F16748" t="n">
        <v>12159.83</v>
      </c>
      <c r="G16748" t="n">
        <v>6938.18</v>
      </c>
      <c r="H16748" t="n">
        <v>2837.6</v>
      </c>
      <c r="I16748" t="n">
        <v>15256.63</v>
      </c>
    </row>
    <row r="16749">
      <c r="A16749" s="1" t="inlineStr">
        <is>
          <t>96fab794f7c2</t>
        </is>
      </c>
      <c r="B16749" t="n">
        <v>123</v>
      </c>
      <c r="E16749" t="n">
        <v>32</v>
      </c>
      <c r="F16749" t="n">
        <v>17837.83</v>
      </c>
      <c r="I16749" t="n">
        <v>5027.52</v>
      </c>
    </row>
    <row r="16750">
      <c r="A16750" s="1" t="inlineStr">
        <is>
          <t>96fb0c08b519</t>
        </is>
      </c>
      <c r="B16750" t="n">
        <v>160</v>
      </c>
      <c r="E16750" t="n">
        <v>20</v>
      </c>
      <c r="F16750" t="n">
        <v>14315.67</v>
      </c>
      <c r="I16750" t="n">
        <v>1866.49</v>
      </c>
    </row>
    <row r="16751">
      <c r="A16751" s="1" t="inlineStr">
        <is>
          <t>96ff2f6a20d8</t>
        </is>
      </c>
      <c r="B16751" t="n">
        <v>155</v>
      </c>
      <c r="E16751" t="n">
        <v>283</v>
      </c>
      <c r="F16751" t="n">
        <v>14435.31</v>
      </c>
      <c r="I16751" t="n">
        <v>26522.82</v>
      </c>
    </row>
    <row r="16752">
      <c r="A16752" s="1" t="inlineStr">
        <is>
          <t>9703fa9d60cb</t>
        </is>
      </c>
      <c r="E16752" t="n">
        <v>464</v>
      </c>
      <c r="I16752" t="n">
        <v>48389.14</v>
      </c>
    </row>
    <row r="16753">
      <c r="A16753" s="1" t="inlineStr">
        <is>
          <t>970524a9f69f</t>
        </is>
      </c>
      <c r="B16753" t="n">
        <v>237</v>
      </c>
      <c r="F16753" t="n">
        <v>32950.79</v>
      </c>
    </row>
    <row r="16754">
      <c r="A16754" s="1" t="inlineStr">
        <is>
          <t>970ccb506491</t>
        </is>
      </c>
      <c r="B16754" t="n">
        <v>10</v>
      </c>
      <c r="F16754" t="n">
        <v>4596.72</v>
      </c>
    </row>
    <row r="16755">
      <c r="A16755" s="1" t="inlineStr">
        <is>
          <t>970ed9ac70ef</t>
        </is>
      </c>
      <c r="B16755" t="n">
        <v>3429.358</v>
      </c>
      <c r="C16755" t="n">
        <v>208.24</v>
      </c>
      <c r="D16755" t="n">
        <v>185.619</v>
      </c>
      <c r="E16755" t="n">
        <v>1502.673</v>
      </c>
      <c r="F16755" t="n">
        <v>627505.15</v>
      </c>
      <c r="G16755" t="n">
        <v>38459.46</v>
      </c>
      <c r="H16755" t="n">
        <v>36085.63</v>
      </c>
      <c r="I16755" t="n">
        <v>270142.15</v>
      </c>
    </row>
    <row r="16756">
      <c r="A16756" s="1" t="inlineStr">
        <is>
          <t>97139cc11588</t>
        </is>
      </c>
      <c r="B16756" t="n">
        <v>17</v>
      </c>
      <c r="E16756" t="n">
        <v>10</v>
      </c>
      <c r="F16756" t="n">
        <v>3350.3</v>
      </c>
      <c r="I16756" t="n">
        <v>1701.2</v>
      </c>
    </row>
    <row r="16757">
      <c r="A16757" s="1" t="inlineStr">
        <is>
          <t>971750af54e3</t>
        </is>
      </c>
      <c r="B16757" t="n">
        <v>587</v>
      </c>
      <c r="C16757" t="n">
        <v>99</v>
      </c>
      <c r="E16757" t="n">
        <v>625</v>
      </c>
      <c r="F16757" t="n">
        <v>31904.43</v>
      </c>
      <c r="G16757" t="n">
        <v>5515.83</v>
      </c>
      <c r="I16757" t="n">
        <v>34787.9</v>
      </c>
    </row>
    <row r="16758">
      <c r="A16758" s="1" t="inlineStr">
        <is>
          <t>97190fafd789</t>
        </is>
      </c>
      <c r="B16758" t="n">
        <v>289.579</v>
      </c>
      <c r="E16758" t="n">
        <v>221.561</v>
      </c>
      <c r="F16758" t="n">
        <v>106856.99</v>
      </c>
      <c r="I16758" t="n">
        <v>88631.2</v>
      </c>
    </row>
    <row r="16759">
      <c r="A16759" s="1" t="inlineStr">
        <is>
          <t>9719b3a9bc9f</t>
        </is>
      </c>
      <c r="B16759" t="n">
        <v>57</v>
      </c>
      <c r="E16759" t="n">
        <v>15</v>
      </c>
      <c r="F16759" t="n">
        <v>5295.38</v>
      </c>
      <c r="I16759" t="n">
        <v>1497.87</v>
      </c>
    </row>
    <row r="16760">
      <c r="A16760" s="1" t="inlineStr">
        <is>
          <t>971e8875c381</t>
        </is>
      </c>
      <c r="C16760" t="n">
        <v>3</v>
      </c>
      <c r="G16760" t="n">
        <v>187.05</v>
      </c>
    </row>
    <row r="16761">
      <c r="A16761" s="1" t="inlineStr">
        <is>
          <t>97215432f256</t>
        </is>
      </c>
      <c r="C16761" t="n">
        <v>3.768</v>
      </c>
      <c r="E16761" t="n">
        <v>16.28</v>
      </c>
      <c r="G16761" t="n">
        <v>1795.58</v>
      </c>
      <c r="I16761" t="n">
        <v>7897.95</v>
      </c>
    </row>
    <row r="16762">
      <c r="A16762" s="1" t="inlineStr">
        <is>
          <t>97239012c0ce</t>
        </is>
      </c>
      <c r="B16762" t="n">
        <v>54</v>
      </c>
      <c r="E16762" t="n">
        <v>20</v>
      </c>
      <c r="F16762" t="n">
        <v>10782.05</v>
      </c>
      <c r="I16762" t="n">
        <v>4575.01</v>
      </c>
    </row>
    <row r="16763">
      <c r="A16763" s="1" t="inlineStr">
        <is>
          <t>9725bb344779</t>
        </is>
      </c>
      <c r="B16763" t="n">
        <v>258</v>
      </c>
      <c r="C16763" t="n">
        <v>104</v>
      </c>
      <c r="E16763" t="n">
        <v>25</v>
      </c>
      <c r="F16763" t="n">
        <v>15856.76</v>
      </c>
      <c r="G16763" t="n">
        <v>6506.17</v>
      </c>
      <c r="I16763" t="n">
        <v>1437.11</v>
      </c>
    </row>
    <row r="16764">
      <c r="A16764" s="1" t="inlineStr">
        <is>
          <t>972b267269eb</t>
        </is>
      </c>
      <c r="B16764" t="n">
        <v>65</v>
      </c>
      <c r="F16764" t="n">
        <v>3043.37</v>
      </c>
    </row>
    <row r="16765">
      <c r="A16765" s="1" t="inlineStr">
        <is>
          <t>972e8f8c266f</t>
        </is>
      </c>
      <c r="E16765" t="n">
        <v>44</v>
      </c>
      <c r="I16765" t="n">
        <v>1014.66</v>
      </c>
    </row>
    <row r="16766">
      <c r="A16766" s="1" t="inlineStr">
        <is>
          <t>972fb5b227a5</t>
        </is>
      </c>
      <c r="D16766" t="n">
        <v>1</v>
      </c>
      <c r="H16766" t="n">
        <v>128</v>
      </c>
    </row>
    <row r="16767">
      <c r="A16767" s="1" t="inlineStr">
        <is>
          <t>972fbd4a4742</t>
        </is>
      </c>
      <c r="B16767" t="n">
        <v>9</v>
      </c>
      <c r="C16767" t="n">
        <v>9</v>
      </c>
      <c r="D16767" t="n">
        <v>178</v>
      </c>
      <c r="F16767" t="n">
        <v>10197.3</v>
      </c>
      <c r="G16767" t="n">
        <v>7898.2</v>
      </c>
      <c r="H16767" t="n">
        <v>187081.3</v>
      </c>
    </row>
    <row r="16768">
      <c r="A16768" s="1" t="inlineStr">
        <is>
          <t>972fedf22b9f</t>
        </is>
      </c>
      <c r="B16768" t="n">
        <v>21</v>
      </c>
      <c r="F16768" t="n">
        <v>14736.56</v>
      </c>
    </row>
    <row r="16769">
      <c r="A16769" s="1" t="inlineStr">
        <is>
          <t>97329308addf</t>
        </is>
      </c>
      <c r="B16769" t="n">
        <v>4</v>
      </c>
      <c r="F16769" t="n">
        <v>78</v>
      </c>
    </row>
    <row r="16770">
      <c r="A16770" s="1" t="inlineStr">
        <is>
          <t>9733b8e63ee7</t>
        </is>
      </c>
      <c r="B16770" t="n">
        <v>309</v>
      </c>
      <c r="C16770" t="n">
        <v>61</v>
      </c>
      <c r="E16770" t="n">
        <v>149</v>
      </c>
      <c r="F16770" t="n">
        <v>38438.3</v>
      </c>
      <c r="G16770" t="n">
        <v>7305.440000000001</v>
      </c>
      <c r="I16770" t="n">
        <v>19434.51</v>
      </c>
    </row>
    <row r="16771">
      <c r="A16771" s="1" t="inlineStr">
        <is>
          <t>9734b9236e5a</t>
        </is>
      </c>
      <c r="B16771" t="n">
        <v>1291</v>
      </c>
      <c r="E16771" t="n">
        <v>501</v>
      </c>
      <c r="F16771" t="n">
        <v>354869.76</v>
      </c>
      <c r="I16771" t="n">
        <v>144534.45</v>
      </c>
    </row>
    <row r="16772">
      <c r="A16772" s="1" t="inlineStr">
        <is>
          <t>97358d2511ab</t>
        </is>
      </c>
      <c r="B16772" t="n">
        <v>155</v>
      </c>
      <c r="F16772" t="n">
        <v>40560.36</v>
      </c>
    </row>
    <row r="16773">
      <c r="A16773" s="1" t="inlineStr">
        <is>
          <t>97386f7354c9</t>
        </is>
      </c>
      <c r="B16773" t="n">
        <v>4</v>
      </c>
      <c r="C16773" t="n">
        <v>6</v>
      </c>
      <c r="E16773" t="n">
        <v>9</v>
      </c>
      <c r="F16773" t="n">
        <v>1560</v>
      </c>
      <c r="G16773" t="n">
        <v>1778.1</v>
      </c>
      <c r="I16773" t="n">
        <v>3594.69</v>
      </c>
    </row>
    <row r="16774">
      <c r="A16774" s="1" t="inlineStr">
        <is>
          <t>973adba983e1</t>
        </is>
      </c>
      <c r="B16774" t="n">
        <v>1</v>
      </c>
      <c r="F16774" t="n">
        <v>82</v>
      </c>
    </row>
    <row r="16775">
      <c r="A16775" s="1" t="inlineStr">
        <is>
          <t>973cf7d2f44e</t>
        </is>
      </c>
      <c r="B16775" t="n">
        <v>2</v>
      </c>
      <c r="F16775" t="n">
        <v>1198</v>
      </c>
    </row>
    <row r="16776">
      <c r="A16776" s="1" t="inlineStr">
        <is>
          <t>973d2d8de44d</t>
        </is>
      </c>
      <c r="B16776" t="n">
        <v>17</v>
      </c>
      <c r="E16776" t="n">
        <v>7</v>
      </c>
      <c r="F16776" t="n">
        <v>1520.63</v>
      </c>
      <c r="I16776" t="n">
        <v>612.76</v>
      </c>
    </row>
    <row r="16777">
      <c r="A16777" s="1" t="inlineStr">
        <is>
          <t>974295a3a31f</t>
        </is>
      </c>
      <c r="B16777" t="n">
        <v>45</v>
      </c>
      <c r="F16777" t="n">
        <v>1721.38</v>
      </c>
    </row>
    <row r="16778">
      <c r="A16778" s="1" t="inlineStr">
        <is>
          <t>97447fbdc839</t>
        </is>
      </c>
      <c r="B16778" t="n">
        <v>11</v>
      </c>
      <c r="E16778" t="n">
        <v>4</v>
      </c>
      <c r="F16778" t="n">
        <v>2018.95</v>
      </c>
      <c r="I16778" t="n">
        <v>821.9000000000001</v>
      </c>
    </row>
    <row r="16779">
      <c r="A16779" s="1" t="inlineStr">
        <is>
          <t>97478ec52964</t>
        </is>
      </c>
      <c r="E16779" t="n">
        <v>197</v>
      </c>
      <c r="I16779" t="n">
        <v>144382.07</v>
      </c>
    </row>
    <row r="16780">
      <c r="A16780" s="1" t="inlineStr">
        <is>
          <t>974790c86567</t>
        </is>
      </c>
      <c r="B16780" t="n">
        <v>312</v>
      </c>
      <c r="C16780" t="n">
        <v>63</v>
      </c>
      <c r="F16780" t="n">
        <v>25761.63</v>
      </c>
      <c r="G16780" t="n">
        <v>5071.530000000001</v>
      </c>
    </row>
    <row r="16781">
      <c r="A16781" s="1" t="inlineStr">
        <is>
          <t>97481081ddb3</t>
        </is>
      </c>
      <c r="B16781" t="n">
        <v>86</v>
      </c>
      <c r="E16781" t="n">
        <v>12</v>
      </c>
      <c r="F16781" t="n">
        <v>35329.71</v>
      </c>
      <c r="I16781" t="n">
        <v>6813.24</v>
      </c>
    </row>
    <row r="16782">
      <c r="A16782" s="1" t="inlineStr">
        <is>
          <t>9748ba26e455</t>
        </is>
      </c>
      <c r="E16782" t="n">
        <v>32</v>
      </c>
      <c r="I16782" t="n">
        <v>20096.8</v>
      </c>
    </row>
    <row r="16783">
      <c r="A16783" s="1" t="inlineStr">
        <is>
          <t>974b5c5de10e</t>
        </is>
      </c>
      <c r="B16783" t="n">
        <v>11</v>
      </c>
      <c r="E16783" t="n">
        <v>8</v>
      </c>
      <c r="F16783" t="n">
        <v>3761</v>
      </c>
      <c r="I16783" t="n">
        <v>2730.99</v>
      </c>
    </row>
    <row r="16784">
      <c r="A16784" s="1" t="inlineStr">
        <is>
          <t>974e2ecfa3b7</t>
        </is>
      </c>
      <c r="B16784" t="n">
        <v>123</v>
      </c>
      <c r="C16784" t="n">
        <v>72</v>
      </c>
      <c r="E16784" t="n">
        <v>85</v>
      </c>
      <c r="F16784" t="n">
        <v>10997.42</v>
      </c>
      <c r="G16784" t="n">
        <v>6500.42</v>
      </c>
      <c r="I16784" t="n">
        <v>7581.96</v>
      </c>
    </row>
    <row r="16785">
      <c r="A16785" s="1" t="inlineStr">
        <is>
          <t>9750370b4212</t>
        </is>
      </c>
      <c r="B16785" t="n">
        <v>384.556</v>
      </c>
      <c r="F16785" t="n">
        <v>83865.35000000001</v>
      </c>
    </row>
    <row r="16786">
      <c r="A16786" s="1" t="inlineStr">
        <is>
          <t>97534cff09f3</t>
        </is>
      </c>
      <c r="B16786" t="n">
        <v>1084</v>
      </c>
      <c r="E16786" t="n">
        <v>904</v>
      </c>
      <c r="F16786" t="n">
        <v>196794.8</v>
      </c>
      <c r="I16786" t="n">
        <v>176323.59</v>
      </c>
    </row>
    <row r="16787">
      <c r="A16787" s="1" t="inlineStr">
        <is>
          <t>97547f1f6f81</t>
        </is>
      </c>
      <c r="B16787" t="n">
        <v>2</v>
      </c>
      <c r="F16787" t="n">
        <v>119.8</v>
      </c>
    </row>
    <row r="16788">
      <c r="A16788" s="1" t="inlineStr">
        <is>
          <t>975531fa8a1d</t>
        </is>
      </c>
      <c r="B16788" t="n">
        <v>4013</v>
      </c>
      <c r="C16788" t="n">
        <v>1456</v>
      </c>
      <c r="E16788" t="n">
        <v>1991</v>
      </c>
      <c r="F16788" t="n">
        <v>95477.94</v>
      </c>
      <c r="G16788" t="n">
        <v>37658.2</v>
      </c>
      <c r="I16788" t="n">
        <v>47382.06</v>
      </c>
    </row>
    <row r="16789">
      <c r="A16789" s="1" t="inlineStr">
        <is>
          <t>975cf87893e9</t>
        </is>
      </c>
      <c r="E16789" t="n">
        <v>65</v>
      </c>
      <c r="I16789" t="n">
        <v>22013.7</v>
      </c>
    </row>
    <row r="16790">
      <c r="A16790" s="1" t="inlineStr">
        <is>
          <t>975dd6aa28ad</t>
        </is>
      </c>
      <c r="B16790" t="n">
        <v>10</v>
      </c>
      <c r="F16790" t="n">
        <v>1852.59</v>
      </c>
    </row>
    <row r="16791">
      <c r="A16791" s="1" t="inlineStr">
        <is>
          <t>975eaed4183b</t>
        </is>
      </c>
      <c r="B16791" t="n">
        <v>435</v>
      </c>
      <c r="E16791" t="n">
        <v>43</v>
      </c>
      <c r="F16791" t="n">
        <v>85089</v>
      </c>
      <c r="I16791" t="n">
        <v>6051.17</v>
      </c>
    </row>
    <row r="16792">
      <c r="A16792" s="1" t="inlineStr">
        <is>
          <t>975ebc345a49</t>
        </is>
      </c>
      <c r="B16792" t="n">
        <v>2</v>
      </c>
      <c r="E16792" t="n">
        <v>6</v>
      </c>
      <c r="F16792" t="n">
        <v>979.8</v>
      </c>
      <c r="I16792" t="n">
        <v>2927.19</v>
      </c>
    </row>
    <row r="16793">
      <c r="A16793" s="1" t="inlineStr">
        <is>
          <t>975ee850d971</t>
        </is>
      </c>
      <c r="B16793" t="n">
        <v>291.433</v>
      </c>
      <c r="C16793" t="n">
        <v>16.997</v>
      </c>
      <c r="E16793" t="n">
        <v>60.881</v>
      </c>
      <c r="F16793" t="n">
        <v>169844.46</v>
      </c>
      <c r="G16793" t="n">
        <v>10711.7</v>
      </c>
      <c r="I16793" t="n">
        <v>36007.72</v>
      </c>
    </row>
    <row r="16794">
      <c r="A16794" s="1" t="inlineStr">
        <is>
          <t>975efdb358c1</t>
        </is>
      </c>
      <c r="B16794" t="n">
        <v>2</v>
      </c>
      <c r="F16794" t="n">
        <v>888.9</v>
      </c>
    </row>
    <row r="16795">
      <c r="A16795" s="1" t="inlineStr">
        <is>
          <t>97605c9f6e5b</t>
        </is>
      </c>
      <c r="B16795" t="n">
        <v>283</v>
      </c>
      <c r="E16795" t="n">
        <v>61</v>
      </c>
      <c r="F16795" t="n">
        <v>22171.39</v>
      </c>
      <c r="I16795" t="n">
        <v>4730.89</v>
      </c>
    </row>
    <row r="16796">
      <c r="A16796" s="1" t="inlineStr">
        <is>
          <t>9761f9454331</t>
        </is>
      </c>
      <c r="B16796" t="n">
        <v>1153</v>
      </c>
      <c r="D16796" t="n">
        <v>2</v>
      </c>
      <c r="E16796" t="n">
        <v>906</v>
      </c>
      <c r="F16796" t="n">
        <v>122848.4</v>
      </c>
      <c r="H16796" t="n">
        <v>198</v>
      </c>
      <c r="I16796" t="n">
        <v>106251.71</v>
      </c>
    </row>
    <row r="16797">
      <c r="A16797" s="1" t="inlineStr">
        <is>
          <t>9762aeed4f0c</t>
        </is>
      </c>
      <c r="B16797" t="n">
        <v>696</v>
      </c>
      <c r="C16797" t="n">
        <v>228</v>
      </c>
      <c r="D16797" t="n">
        <v>746</v>
      </c>
      <c r="E16797" t="n">
        <v>94</v>
      </c>
      <c r="F16797" t="n">
        <v>52839.64</v>
      </c>
      <c r="G16797" t="n">
        <v>17401.03</v>
      </c>
      <c r="H16797" t="n">
        <v>56121.14</v>
      </c>
      <c r="I16797" t="n">
        <v>6740.72</v>
      </c>
    </row>
    <row r="16798">
      <c r="A16798" s="1" t="inlineStr">
        <is>
          <t>976642f8edc7</t>
        </is>
      </c>
      <c r="B16798" t="n">
        <v>151</v>
      </c>
      <c r="E16798" t="n">
        <v>84</v>
      </c>
      <c r="F16798" t="n">
        <v>38157.37</v>
      </c>
      <c r="I16798" t="n">
        <v>21545.45</v>
      </c>
    </row>
    <row r="16799">
      <c r="A16799" s="1" t="inlineStr">
        <is>
          <t>9768b2a555c9</t>
        </is>
      </c>
      <c r="B16799" t="n">
        <v>814</v>
      </c>
      <c r="E16799" t="n">
        <v>1352</v>
      </c>
      <c r="F16799" t="n">
        <v>39530.37</v>
      </c>
      <c r="I16799" t="n">
        <v>62481.82</v>
      </c>
    </row>
    <row r="16800">
      <c r="A16800" s="1" t="inlineStr">
        <is>
          <t>976c0531f441</t>
        </is>
      </c>
      <c r="E16800" t="n">
        <v>20</v>
      </c>
      <c r="I16800" t="n">
        <v>2705.47</v>
      </c>
    </row>
    <row r="16801">
      <c r="A16801" s="1" t="inlineStr">
        <is>
          <t>976e1750d9dc</t>
        </is>
      </c>
      <c r="B16801" t="n">
        <v>12</v>
      </c>
      <c r="F16801" t="n">
        <v>2070.63</v>
      </c>
    </row>
    <row r="16802">
      <c r="A16802" s="1" t="inlineStr">
        <is>
          <t>976e7b6e12d9</t>
        </is>
      </c>
      <c r="B16802" t="n">
        <v>1</v>
      </c>
      <c r="F16802" t="n">
        <v>259</v>
      </c>
    </row>
    <row r="16803">
      <c r="A16803" s="1" t="inlineStr">
        <is>
          <t>976f4f3aded1</t>
        </is>
      </c>
      <c r="B16803" t="n">
        <v>387</v>
      </c>
      <c r="E16803" t="n">
        <v>115</v>
      </c>
      <c r="F16803" t="n">
        <v>50102.01</v>
      </c>
      <c r="I16803" t="n">
        <v>14645.37</v>
      </c>
    </row>
    <row r="16804">
      <c r="A16804" s="1" t="inlineStr">
        <is>
          <t>97737a20de60</t>
        </is>
      </c>
      <c r="E16804" t="n">
        <v>2</v>
      </c>
      <c r="I16804" t="n">
        <v>2999.8</v>
      </c>
    </row>
    <row r="16805">
      <c r="A16805" s="1" t="inlineStr">
        <is>
          <t>9773874d5cb2</t>
        </is>
      </c>
      <c r="B16805" t="n">
        <v>0.785</v>
      </c>
      <c r="C16805" t="n">
        <v>1.385</v>
      </c>
      <c r="F16805" t="n">
        <v>705.92</v>
      </c>
      <c r="G16805" t="n">
        <v>1232.96</v>
      </c>
    </row>
    <row r="16806">
      <c r="A16806" s="1" t="inlineStr">
        <is>
          <t>9775857720ce</t>
        </is>
      </c>
      <c r="B16806" t="n">
        <v>177</v>
      </c>
      <c r="F16806" t="n">
        <v>7058.8</v>
      </c>
    </row>
    <row r="16807">
      <c r="A16807" s="1" t="inlineStr">
        <is>
          <t>97779d5f1f4e</t>
        </is>
      </c>
      <c r="B16807" t="n">
        <v>4162</v>
      </c>
      <c r="C16807" t="n">
        <v>1469</v>
      </c>
      <c r="E16807" t="n">
        <v>447</v>
      </c>
      <c r="F16807" t="n">
        <v>123496.43</v>
      </c>
      <c r="G16807" t="n">
        <v>45418.74</v>
      </c>
      <c r="I16807" t="n">
        <v>13041.13</v>
      </c>
    </row>
    <row r="16808">
      <c r="A16808" s="1" t="inlineStr">
        <is>
          <t>9779eba6c4f3</t>
        </is>
      </c>
      <c r="B16808" t="n">
        <v>13</v>
      </c>
      <c r="F16808" t="n">
        <v>2016.1</v>
      </c>
    </row>
    <row r="16809">
      <c r="A16809" s="1" t="inlineStr">
        <is>
          <t>977cb1ae746b</t>
        </is>
      </c>
      <c r="B16809" t="n">
        <v>13</v>
      </c>
      <c r="E16809" t="n">
        <v>20</v>
      </c>
      <c r="F16809" t="n">
        <v>1609.69</v>
      </c>
      <c r="I16809" t="n">
        <v>2556.92</v>
      </c>
    </row>
    <row r="16810">
      <c r="A16810" s="1" t="inlineStr">
        <is>
          <t>977dd3f30735</t>
        </is>
      </c>
      <c r="B16810" t="n">
        <v>216</v>
      </c>
      <c r="C16810" t="n">
        <v>192</v>
      </c>
      <c r="E16810" t="n">
        <v>33</v>
      </c>
      <c r="F16810" t="n">
        <v>26806.38</v>
      </c>
      <c r="G16810" t="n">
        <v>22751.7</v>
      </c>
      <c r="I16810" t="n">
        <v>4156.39</v>
      </c>
    </row>
    <row r="16811">
      <c r="A16811" s="1" t="inlineStr">
        <is>
          <t>977dfbff21d8</t>
        </is>
      </c>
      <c r="C16811" t="n">
        <v>19</v>
      </c>
      <c r="D16811" t="n">
        <v>30</v>
      </c>
      <c r="G16811" t="n">
        <v>9617.15</v>
      </c>
      <c r="H16811" t="n">
        <v>16593.64</v>
      </c>
    </row>
    <row r="16812">
      <c r="A16812" s="1" t="inlineStr">
        <is>
          <t>977fe0984610</t>
        </is>
      </c>
      <c r="B16812" t="n">
        <v>7</v>
      </c>
      <c r="F16812" t="n">
        <v>1139.9</v>
      </c>
    </row>
    <row r="16813">
      <c r="A16813" s="1" t="inlineStr">
        <is>
          <t>97808fd0c337</t>
        </is>
      </c>
      <c r="E16813" t="n">
        <v>157</v>
      </c>
      <c r="I16813" t="n">
        <v>5094</v>
      </c>
    </row>
    <row r="16814">
      <c r="A16814" s="1" t="inlineStr">
        <is>
          <t>9782a6ef9fb8</t>
        </is>
      </c>
      <c r="B16814" t="n">
        <v>4.338</v>
      </c>
      <c r="F16814" t="n">
        <v>1194.36</v>
      </c>
    </row>
    <row r="16815">
      <c r="A16815" s="1" t="inlineStr">
        <is>
          <t>9782bcc4f0c0</t>
        </is>
      </c>
      <c r="B16815" t="n">
        <v>6</v>
      </c>
      <c r="F16815" t="n">
        <v>4496.7</v>
      </c>
    </row>
    <row r="16816">
      <c r="A16816" s="1" t="inlineStr">
        <is>
          <t>9784de23c26d</t>
        </is>
      </c>
      <c r="E16816" t="n">
        <v>66</v>
      </c>
      <c r="I16816" t="n">
        <v>6166.93</v>
      </c>
    </row>
    <row r="16817">
      <c r="A16817" s="1" t="inlineStr">
        <is>
          <t>9784eadebefe</t>
        </is>
      </c>
      <c r="B16817" t="n">
        <v>1500</v>
      </c>
      <c r="F16817" t="n">
        <v>45375.99</v>
      </c>
    </row>
    <row r="16818">
      <c r="A16818" s="1" t="inlineStr">
        <is>
          <t>978527e010fb</t>
        </is>
      </c>
      <c r="B16818" t="n">
        <v>1246</v>
      </c>
      <c r="C16818" t="n">
        <v>278</v>
      </c>
      <c r="E16818" t="n">
        <v>752</v>
      </c>
      <c r="F16818" t="n">
        <v>92778.36</v>
      </c>
      <c r="G16818" t="n">
        <v>17840.62</v>
      </c>
      <c r="I16818" t="n">
        <v>56376.87</v>
      </c>
    </row>
    <row r="16819">
      <c r="A16819" s="1" t="inlineStr">
        <is>
          <t>978989f72bf5</t>
        </is>
      </c>
      <c r="B16819" t="n">
        <v>1175</v>
      </c>
      <c r="C16819" t="n">
        <v>673</v>
      </c>
      <c r="E16819" t="n">
        <v>158</v>
      </c>
      <c r="F16819" t="n">
        <v>87758.09</v>
      </c>
      <c r="G16819" t="n">
        <v>53405.05</v>
      </c>
      <c r="I16819" t="n">
        <v>12698.84</v>
      </c>
    </row>
    <row r="16820">
      <c r="A16820" s="1" t="inlineStr">
        <is>
          <t>9789ac363147</t>
        </is>
      </c>
      <c r="E16820" t="n">
        <v>72</v>
      </c>
      <c r="I16820" t="n">
        <v>1182.19</v>
      </c>
    </row>
    <row r="16821">
      <c r="A16821" s="1" t="inlineStr">
        <is>
          <t>978a0242e56a</t>
        </is>
      </c>
      <c r="B16821" t="n">
        <v>92</v>
      </c>
      <c r="F16821" t="n">
        <v>7856.950000000001</v>
      </c>
    </row>
    <row r="16822">
      <c r="A16822" s="1" t="inlineStr">
        <is>
          <t>978b55be604e</t>
        </is>
      </c>
      <c r="B16822" t="n">
        <v>789</v>
      </c>
      <c r="C16822" t="n">
        <v>401</v>
      </c>
      <c r="D16822" t="n">
        <v>1788</v>
      </c>
      <c r="E16822" t="n">
        <v>261</v>
      </c>
      <c r="F16822" t="n">
        <v>117204.21</v>
      </c>
      <c r="G16822" t="n">
        <v>60559.33</v>
      </c>
      <c r="H16822" t="n">
        <v>325175.92</v>
      </c>
      <c r="I16822" t="n">
        <v>39347.1</v>
      </c>
    </row>
    <row r="16823">
      <c r="A16823" s="1" t="inlineStr">
        <is>
          <t>978baf9e32a0</t>
        </is>
      </c>
      <c r="B16823" t="n">
        <v>1128</v>
      </c>
      <c r="C16823" t="n">
        <v>89</v>
      </c>
      <c r="E16823" t="n">
        <v>172</v>
      </c>
      <c r="F16823" t="n">
        <v>254985.72</v>
      </c>
      <c r="G16823" t="n">
        <v>22032.14</v>
      </c>
      <c r="I16823" t="n">
        <v>45978.59</v>
      </c>
    </row>
    <row r="16824">
      <c r="A16824" s="1" t="inlineStr">
        <is>
          <t>978be69b9541</t>
        </is>
      </c>
      <c r="B16824" t="n">
        <v>292</v>
      </c>
      <c r="E16824" t="n">
        <v>155</v>
      </c>
      <c r="F16824" t="n">
        <v>21360.76</v>
      </c>
      <c r="I16824" t="n">
        <v>13537.11</v>
      </c>
    </row>
    <row r="16825">
      <c r="A16825" s="1" t="inlineStr">
        <is>
          <t>978c4f5ac6d2</t>
        </is>
      </c>
      <c r="E16825" t="n">
        <v>29</v>
      </c>
      <c r="I16825" t="n">
        <v>3779.32</v>
      </c>
    </row>
    <row r="16826">
      <c r="A16826" s="1" t="inlineStr">
        <is>
          <t>978f4d606166</t>
        </is>
      </c>
      <c r="B16826" t="n">
        <v>22</v>
      </c>
      <c r="E16826" t="n">
        <v>55</v>
      </c>
      <c r="F16826" t="n">
        <v>3965.09</v>
      </c>
      <c r="I16826" t="n">
        <v>9813.800000000001</v>
      </c>
    </row>
    <row r="16827">
      <c r="A16827" s="1" t="inlineStr">
        <is>
          <t>978f9fb61697</t>
        </is>
      </c>
      <c r="B16827" t="n">
        <v>59</v>
      </c>
      <c r="E16827" t="n">
        <v>40</v>
      </c>
      <c r="F16827" t="n">
        <v>10923.53</v>
      </c>
      <c r="I16827" t="n">
        <v>8342.539999999999</v>
      </c>
    </row>
    <row r="16828">
      <c r="A16828" s="1" t="inlineStr">
        <is>
          <t>978fbaf17a56</t>
        </is>
      </c>
      <c r="B16828" t="n">
        <v>3053</v>
      </c>
      <c r="C16828" t="n">
        <v>529</v>
      </c>
      <c r="D16828" t="n">
        <v>768</v>
      </c>
      <c r="E16828" t="n">
        <v>719</v>
      </c>
      <c r="F16828" t="n">
        <v>296199.59</v>
      </c>
      <c r="G16828" t="n">
        <v>56077.92</v>
      </c>
      <c r="H16828" t="n">
        <v>96552</v>
      </c>
      <c r="I16828" t="n">
        <v>79546.97</v>
      </c>
    </row>
    <row r="16829">
      <c r="A16829" s="1" t="inlineStr">
        <is>
          <t>97944976859a</t>
        </is>
      </c>
      <c r="B16829" t="n">
        <v>176</v>
      </c>
      <c r="C16829" t="n">
        <v>59</v>
      </c>
      <c r="E16829" t="n">
        <v>103</v>
      </c>
      <c r="F16829" t="n">
        <v>12746.07</v>
      </c>
      <c r="G16829" t="n">
        <v>4456.27</v>
      </c>
      <c r="I16829" t="n">
        <v>8597.620000000001</v>
      </c>
    </row>
    <row r="16830">
      <c r="A16830" s="1" t="inlineStr">
        <is>
          <t>9795c0beb87f</t>
        </is>
      </c>
      <c r="B16830" t="n">
        <v>9</v>
      </c>
      <c r="F16830" t="n">
        <v>7199.099999999999</v>
      </c>
    </row>
    <row r="16831">
      <c r="A16831" s="1" t="inlineStr">
        <is>
          <t>9798cb8bb006</t>
        </is>
      </c>
      <c r="B16831" t="n">
        <v>381</v>
      </c>
      <c r="E16831" t="n">
        <v>221</v>
      </c>
      <c r="F16831" t="n">
        <v>23498.98</v>
      </c>
      <c r="I16831" t="n">
        <v>13646.76</v>
      </c>
    </row>
    <row r="16832">
      <c r="A16832" s="1" t="inlineStr">
        <is>
          <t>979b0398e326</t>
        </is>
      </c>
      <c r="B16832" t="n">
        <v>9</v>
      </c>
      <c r="E16832" t="n">
        <v>2</v>
      </c>
      <c r="F16832" t="n">
        <v>2331</v>
      </c>
      <c r="I16832" t="n">
        <v>518</v>
      </c>
    </row>
    <row r="16833">
      <c r="A16833" s="1" t="inlineStr">
        <is>
          <t>979d3604ff48</t>
        </is>
      </c>
      <c r="B16833" t="n">
        <v>97</v>
      </c>
      <c r="F16833" t="n">
        <v>2881.29</v>
      </c>
    </row>
    <row r="16834">
      <c r="A16834" s="1" t="inlineStr">
        <is>
          <t>979dacd286fe</t>
        </is>
      </c>
      <c r="B16834" t="n">
        <v>21</v>
      </c>
      <c r="F16834" t="n">
        <v>1374.3</v>
      </c>
    </row>
    <row r="16835">
      <c r="A16835" s="1" t="inlineStr">
        <is>
          <t>979ff527dfbe</t>
        </is>
      </c>
      <c r="B16835" t="n">
        <v>43</v>
      </c>
      <c r="F16835" t="n">
        <v>4639.89</v>
      </c>
    </row>
    <row r="16836">
      <c r="A16836" s="1" t="inlineStr">
        <is>
          <t>97a02a9c9496</t>
        </is>
      </c>
      <c r="B16836" t="n">
        <v>29.981</v>
      </c>
      <c r="E16836" t="n">
        <v>14.65</v>
      </c>
      <c r="F16836" t="n">
        <v>3870.09</v>
      </c>
      <c r="I16836" t="n">
        <v>2414.79</v>
      </c>
    </row>
    <row r="16837">
      <c r="A16837" s="1" t="inlineStr">
        <is>
          <t>97a33241cc8d</t>
        </is>
      </c>
      <c r="B16837" t="n">
        <v>6</v>
      </c>
      <c r="F16837" t="n">
        <v>3999.4</v>
      </c>
    </row>
    <row r="16838">
      <c r="A16838" s="1" t="inlineStr">
        <is>
          <t>97a39f8a2a59</t>
        </is>
      </c>
      <c r="E16838" t="n">
        <v>36</v>
      </c>
      <c r="I16838" t="n">
        <v>9342.200000000001</v>
      </c>
    </row>
    <row r="16839">
      <c r="A16839" s="1" t="inlineStr">
        <is>
          <t>97a4b405358d</t>
        </is>
      </c>
      <c r="B16839" t="n">
        <v>115</v>
      </c>
      <c r="E16839" t="n">
        <v>56</v>
      </c>
      <c r="F16839" t="n">
        <v>40374.7</v>
      </c>
      <c r="I16839" t="n">
        <v>19781.71</v>
      </c>
    </row>
    <row r="16840">
      <c r="A16840" s="1" t="inlineStr">
        <is>
          <t>97a4e860a2fd</t>
        </is>
      </c>
      <c r="B16840" t="n">
        <v>37</v>
      </c>
      <c r="F16840" t="n">
        <v>3881.1</v>
      </c>
    </row>
    <row r="16841">
      <c r="A16841" s="1" t="inlineStr">
        <is>
          <t>97a6930b4ac6</t>
        </is>
      </c>
      <c r="B16841" t="n">
        <v>517</v>
      </c>
      <c r="C16841" t="n">
        <v>293</v>
      </c>
      <c r="E16841" t="n">
        <v>288</v>
      </c>
      <c r="F16841" t="n">
        <v>42628.57</v>
      </c>
      <c r="G16841" t="n">
        <v>24106.59</v>
      </c>
      <c r="I16841" t="n">
        <v>24280.31</v>
      </c>
    </row>
    <row r="16842">
      <c r="A16842" s="1" t="inlineStr">
        <is>
          <t>97a74d21bdbd</t>
        </is>
      </c>
      <c r="B16842" t="n">
        <v>600</v>
      </c>
      <c r="E16842" t="n">
        <v>159</v>
      </c>
      <c r="F16842" t="n">
        <v>56880.72</v>
      </c>
      <c r="I16842" t="n">
        <v>13824.66</v>
      </c>
    </row>
    <row r="16843">
      <c r="A16843" s="1" t="inlineStr">
        <is>
          <t>97adf3885d48</t>
        </is>
      </c>
      <c r="B16843" t="n">
        <v>464</v>
      </c>
      <c r="C16843" t="n">
        <v>76</v>
      </c>
      <c r="D16843" t="n">
        <v>60</v>
      </c>
      <c r="E16843" t="n">
        <v>123</v>
      </c>
      <c r="F16843" t="n">
        <v>41367.89</v>
      </c>
      <c r="G16843" t="n">
        <v>6845.1</v>
      </c>
      <c r="H16843" t="n">
        <v>6003.3</v>
      </c>
      <c r="I16843" t="n">
        <v>12248.59</v>
      </c>
    </row>
    <row r="16844">
      <c r="A16844" s="1" t="inlineStr">
        <is>
          <t>97b0a3a704db</t>
        </is>
      </c>
      <c r="B16844" t="n">
        <v>4</v>
      </c>
      <c r="F16844" t="n">
        <v>889.23</v>
      </c>
    </row>
    <row r="16845">
      <c r="A16845" s="1" t="inlineStr">
        <is>
          <t>97b197623524</t>
        </is>
      </c>
      <c r="B16845" t="n">
        <v>7818.656</v>
      </c>
      <c r="C16845" t="n">
        <v>1466.135</v>
      </c>
      <c r="D16845" t="n">
        <v>435.592</v>
      </c>
      <c r="E16845" t="n">
        <v>2265.813</v>
      </c>
      <c r="F16845" t="n">
        <v>1164759.36</v>
      </c>
      <c r="G16845" t="n">
        <v>221619.02</v>
      </c>
      <c r="H16845" t="n">
        <v>74980.38</v>
      </c>
      <c r="I16845" t="n">
        <v>453451.78</v>
      </c>
    </row>
    <row r="16846">
      <c r="A16846" s="1" t="inlineStr">
        <is>
          <t>97b3cbac136d</t>
        </is>
      </c>
      <c r="C16846" t="n">
        <v>4</v>
      </c>
      <c r="G16846" t="n">
        <v>2660</v>
      </c>
    </row>
    <row r="16847">
      <c r="A16847" s="1" t="inlineStr">
        <is>
          <t>97b4c28c0a80</t>
        </is>
      </c>
      <c r="B16847" t="n">
        <v>409</v>
      </c>
      <c r="C16847" t="n">
        <v>10</v>
      </c>
      <c r="E16847" t="n">
        <v>417</v>
      </c>
      <c r="F16847" t="n">
        <v>59934.98</v>
      </c>
      <c r="G16847" t="n">
        <v>1699</v>
      </c>
      <c r="I16847" t="n">
        <v>66206.77</v>
      </c>
    </row>
    <row r="16848">
      <c r="A16848" s="1" t="inlineStr">
        <is>
          <t>97b975210df1</t>
        </is>
      </c>
      <c r="B16848" t="n">
        <v>14</v>
      </c>
      <c r="F16848" t="n">
        <v>1533.89</v>
      </c>
    </row>
    <row r="16849">
      <c r="A16849" s="1" t="inlineStr">
        <is>
          <t>97ba4c461b3e</t>
        </is>
      </c>
      <c r="B16849" t="n">
        <v>1</v>
      </c>
      <c r="F16849" t="n">
        <v>74</v>
      </c>
    </row>
    <row r="16850">
      <c r="A16850" s="1" t="inlineStr">
        <is>
          <t>97babf3e611f</t>
        </is>
      </c>
      <c r="B16850" t="n">
        <v>17</v>
      </c>
      <c r="C16850" t="n">
        <v>4</v>
      </c>
      <c r="E16850" t="n">
        <v>2</v>
      </c>
      <c r="F16850" t="n">
        <v>12069.33</v>
      </c>
      <c r="G16850" t="n">
        <v>1383.23</v>
      </c>
      <c r="I16850" t="n">
        <v>1399.8</v>
      </c>
    </row>
    <row r="16851">
      <c r="A16851" s="1" t="inlineStr">
        <is>
          <t>97bae0409ac3</t>
        </is>
      </c>
      <c r="B16851" t="n">
        <v>13</v>
      </c>
      <c r="F16851" t="n">
        <v>2744.96</v>
      </c>
    </row>
    <row r="16852">
      <c r="A16852" s="1" t="inlineStr">
        <is>
          <t>97bb48850934</t>
        </is>
      </c>
      <c r="B16852" t="n">
        <v>329</v>
      </c>
      <c r="E16852" t="n">
        <v>171</v>
      </c>
      <c r="F16852" t="n">
        <v>23230.03</v>
      </c>
      <c r="I16852" t="n">
        <v>13240.37</v>
      </c>
    </row>
    <row r="16853">
      <c r="A16853" s="1" t="inlineStr">
        <is>
          <t>97bb9b8cb8ed</t>
        </is>
      </c>
      <c r="E16853" t="n">
        <v>96</v>
      </c>
      <c r="I16853" t="n">
        <v>202919.39</v>
      </c>
    </row>
    <row r="16854">
      <c r="A16854" s="1" t="inlineStr">
        <is>
          <t>97bc088f9e43</t>
        </is>
      </c>
      <c r="B16854" t="n">
        <v>11</v>
      </c>
      <c r="E16854" t="n">
        <v>4</v>
      </c>
      <c r="F16854" t="n">
        <v>850.9000000000001</v>
      </c>
      <c r="I16854" t="n">
        <v>198.6</v>
      </c>
    </row>
    <row r="16855">
      <c r="A16855" s="1" t="inlineStr">
        <is>
          <t>97bda00e2dbb</t>
        </is>
      </c>
      <c r="B16855" t="n">
        <v>126</v>
      </c>
      <c r="C16855" t="n">
        <v>29</v>
      </c>
      <c r="E16855" t="n">
        <v>61</v>
      </c>
      <c r="F16855" t="n">
        <v>54588.03</v>
      </c>
      <c r="G16855" t="n">
        <v>14552.25</v>
      </c>
      <c r="I16855" t="n">
        <v>28007.72</v>
      </c>
    </row>
    <row r="16856">
      <c r="A16856" s="1" t="inlineStr">
        <is>
          <t>97c0030ce843</t>
        </is>
      </c>
      <c r="B16856" t="n">
        <v>2512</v>
      </c>
      <c r="C16856" t="n">
        <v>1041</v>
      </c>
      <c r="E16856" t="n">
        <v>642</v>
      </c>
      <c r="F16856" t="n">
        <v>222699.2</v>
      </c>
      <c r="G16856" t="n">
        <v>95072.42</v>
      </c>
      <c r="I16856" t="n">
        <v>56780.1</v>
      </c>
    </row>
    <row r="16857">
      <c r="A16857" s="1" t="inlineStr">
        <is>
          <t>97c10297b63d</t>
        </is>
      </c>
      <c r="B16857" t="n">
        <v>80</v>
      </c>
      <c r="F16857" t="n">
        <v>1235.72</v>
      </c>
    </row>
    <row r="16858">
      <c r="A16858" s="1" t="inlineStr">
        <is>
          <t>97c23e1bd03a</t>
        </is>
      </c>
      <c r="B16858" t="n">
        <v>240</v>
      </c>
      <c r="C16858" t="n">
        <v>32</v>
      </c>
      <c r="D16858" t="n">
        <v>1614</v>
      </c>
      <c r="E16858" t="n">
        <v>159</v>
      </c>
      <c r="F16858" t="n">
        <v>91485.76999999999</v>
      </c>
      <c r="G16858" t="n">
        <v>12435.74</v>
      </c>
      <c r="H16858" t="n">
        <v>632191.17</v>
      </c>
      <c r="I16858" t="n">
        <v>62454.87</v>
      </c>
    </row>
    <row r="16859">
      <c r="A16859" s="1" t="inlineStr">
        <is>
          <t>97c510333218</t>
        </is>
      </c>
      <c r="B16859" t="n">
        <v>184</v>
      </c>
      <c r="C16859" t="n">
        <v>137</v>
      </c>
      <c r="F16859" t="n">
        <v>54939.37</v>
      </c>
      <c r="G16859" t="n">
        <v>40533.45</v>
      </c>
    </row>
    <row r="16860">
      <c r="A16860" s="1" t="inlineStr">
        <is>
          <t>97c6cb860965</t>
        </is>
      </c>
      <c r="E16860" t="n">
        <v>14</v>
      </c>
      <c r="I16860" t="n">
        <v>6598.66</v>
      </c>
    </row>
    <row r="16861">
      <c r="A16861" s="1" t="inlineStr">
        <is>
          <t>97c8e3feda52</t>
        </is>
      </c>
      <c r="B16861" t="n">
        <v>11</v>
      </c>
      <c r="E16861" t="n">
        <v>21</v>
      </c>
      <c r="F16861" t="n">
        <v>1256.7</v>
      </c>
      <c r="I16861" t="n">
        <v>1190.68</v>
      </c>
    </row>
    <row r="16862">
      <c r="A16862" s="1" t="inlineStr">
        <is>
          <t>97cf899764b1</t>
        </is>
      </c>
      <c r="B16862" t="n">
        <v>2</v>
      </c>
      <c r="F16862" t="n">
        <v>884.8</v>
      </c>
    </row>
    <row r="16863">
      <c r="A16863" s="1" t="inlineStr">
        <is>
          <t>97d04915e78d</t>
        </is>
      </c>
      <c r="B16863" t="n">
        <v>3</v>
      </c>
      <c r="E16863" t="n">
        <v>4</v>
      </c>
      <c r="F16863" t="n">
        <v>899.7</v>
      </c>
      <c r="I16863" t="n">
        <v>2155.18</v>
      </c>
    </row>
    <row r="16864">
      <c r="A16864" s="1" t="inlineStr">
        <is>
          <t>97d272e5db71</t>
        </is>
      </c>
      <c r="B16864" t="n">
        <v>160</v>
      </c>
      <c r="C16864" t="n">
        <v>18</v>
      </c>
      <c r="D16864" t="n">
        <v>596</v>
      </c>
      <c r="F16864" t="n">
        <v>11820.6</v>
      </c>
      <c r="G16864" t="n">
        <v>1674</v>
      </c>
      <c r="H16864" t="n">
        <v>70307.14999999999</v>
      </c>
    </row>
    <row r="16865">
      <c r="A16865" s="1" t="inlineStr">
        <is>
          <t>97d3bcbead2a</t>
        </is>
      </c>
      <c r="B16865" t="n">
        <v>952</v>
      </c>
      <c r="C16865" t="n">
        <v>243</v>
      </c>
      <c r="E16865" t="n">
        <v>253</v>
      </c>
      <c r="F16865" t="n">
        <v>74125.2</v>
      </c>
      <c r="G16865" t="n">
        <v>17662.5</v>
      </c>
      <c r="I16865" t="n">
        <v>20747.48</v>
      </c>
    </row>
    <row r="16866">
      <c r="A16866" s="1" t="inlineStr">
        <is>
          <t>97d59bee4800</t>
        </is>
      </c>
      <c r="E16866" t="n">
        <v>23</v>
      </c>
      <c r="I16866" t="n">
        <v>11197.97</v>
      </c>
    </row>
    <row r="16867">
      <c r="A16867" s="1" t="inlineStr">
        <is>
          <t>97dab4670896</t>
        </is>
      </c>
      <c r="B16867" t="n">
        <v>10</v>
      </c>
      <c r="E16867" t="n">
        <v>63</v>
      </c>
      <c r="F16867" t="n">
        <v>2499</v>
      </c>
      <c r="I16867" t="n">
        <v>15537.99</v>
      </c>
    </row>
    <row r="16868">
      <c r="A16868" s="1" t="inlineStr">
        <is>
          <t>97dbbdb1f39e</t>
        </is>
      </c>
      <c r="B16868" t="n">
        <v>1049</v>
      </c>
      <c r="C16868" t="n">
        <v>289</v>
      </c>
      <c r="D16868" t="n">
        <v>523</v>
      </c>
      <c r="E16868" t="n">
        <v>1786</v>
      </c>
      <c r="F16868" t="n">
        <v>89545.02</v>
      </c>
      <c r="G16868" t="n">
        <v>24233.43</v>
      </c>
      <c r="H16868" t="n">
        <v>48114.25</v>
      </c>
      <c r="I16868" t="n">
        <v>163200.14</v>
      </c>
    </row>
    <row r="16869">
      <c r="A16869" s="1" t="inlineStr">
        <is>
          <t>97de5636d27a</t>
        </is>
      </c>
      <c r="B16869" t="n">
        <v>88</v>
      </c>
      <c r="F16869" t="n">
        <v>5067.71</v>
      </c>
    </row>
    <row r="16870">
      <c r="A16870" s="1" t="inlineStr">
        <is>
          <t>97de91b7f830</t>
        </is>
      </c>
      <c r="B16870" t="n">
        <v>16</v>
      </c>
      <c r="F16870" t="n">
        <v>1058.58</v>
      </c>
    </row>
    <row r="16871">
      <c r="A16871" s="1" t="inlineStr">
        <is>
          <t>97df70181739</t>
        </is>
      </c>
      <c r="B16871" t="n">
        <v>52</v>
      </c>
      <c r="E16871" t="n">
        <v>17</v>
      </c>
      <c r="F16871" t="n">
        <v>47196.62</v>
      </c>
      <c r="I16871" t="n">
        <v>15969.75</v>
      </c>
    </row>
    <row r="16872">
      <c r="A16872" s="1" t="inlineStr">
        <is>
          <t>97f01a68c52d</t>
        </is>
      </c>
      <c r="B16872" t="n">
        <v>8</v>
      </c>
      <c r="D16872" t="n">
        <v>4</v>
      </c>
      <c r="E16872" t="n">
        <v>14</v>
      </c>
      <c r="F16872" t="n">
        <v>1899.27</v>
      </c>
      <c r="H16872" t="n">
        <v>939.6</v>
      </c>
      <c r="I16872" t="n">
        <v>3177.99</v>
      </c>
    </row>
    <row r="16873">
      <c r="A16873" s="1" t="inlineStr">
        <is>
          <t>97f96174922f</t>
        </is>
      </c>
      <c r="E16873" t="n">
        <v>138</v>
      </c>
      <c r="I16873" t="n">
        <v>16756.96</v>
      </c>
    </row>
    <row r="16874">
      <c r="A16874" s="1" t="inlineStr">
        <is>
          <t>97fc98e73b8c</t>
        </is>
      </c>
      <c r="B16874" t="n">
        <v>295</v>
      </c>
      <c r="C16874" t="n">
        <v>218</v>
      </c>
      <c r="E16874" t="n">
        <v>238</v>
      </c>
      <c r="F16874" t="n">
        <v>33510.2</v>
      </c>
      <c r="G16874" t="n">
        <v>25349.44</v>
      </c>
      <c r="I16874" t="n">
        <v>26552.83</v>
      </c>
    </row>
    <row r="16875">
      <c r="A16875" s="1" t="inlineStr">
        <is>
          <t>97ff27597507</t>
        </is>
      </c>
      <c r="B16875" t="n">
        <v>5</v>
      </c>
      <c r="F16875" t="n">
        <v>2927.53</v>
      </c>
    </row>
    <row r="16876">
      <c r="A16876" s="1" t="inlineStr">
        <is>
          <t>9803c19facb3</t>
        </is>
      </c>
      <c r="B16876" t="n">
        <v>295</v>
      </c>
      <c r="E16876" t="n">
        <v>424</v>
      </c>
      <c r="F16876" t="n">
        <v>41538.03</v>
      </c>
      <c r="I16876" t="n">
        <v>59303.56</v>
      </c>
    </row>
    <row r="16877">
      <c r="A16877" s="1" t="inlineStr">
        <is>
          <t>980559e9adf7</t>
        </is>
      </c>
      <c r="E16877" t="n">
        <v>13</v>
      </c>
      <c r="I16877" t="n">
        <v>119600</v>
      </c>
    </row>
    <row r="16878">
      <c r="A16878" s="1" t="inlineStr">
        <is>
          <t>9807a63a45bd</t>
        </is>
      </c>
      <c r="B16878" t="n">
        <v>41</v>
      </c>
      <c r="C16878" t="n">
        <v>6</v>
      </c>
      <c r="D16878" t="n">
        <v>72</v>
      </c>
      <c r="F16878" t="n">
        <v>22045.15</v>
      </c>
      <c r="G16878" t="n">
        <v>1949.4</v>
      </c>
      <c r="H16878" t="n">
        <v>49041.15</v>
      </c>
    </row>
    <row r="16879">
      <c r="A16879" s="1" t="inlineStr">
        <is>
          <t>980a7305a77c</t>
        </is>
      </c>
      <c r="B16879" t="n">
        <v>16</v>
      </c>
      <c r="F16879" t="n">
        <v>2643.36</v>
      </c>
    </row>
    <row r="16880">
      <c r="A16880" s="1" t="inlineStr">
        <is>
          <t>980acefe68e0</t>
        </is>
      </c>
      <c r="E16880" t="n">
        <v>23.553</v>
      </c>
      <c r="I16880" t="n">
        <v>37685.37</v>
      </c>
    </row>
    <row r="16881">
      <c r="A16881" s="1" t="inlineStr">
        <is>
          <t>980bbfd7ef07</t>
        </is>
      </c>
      <c r="B16881" t="n">
        <v>2</v>
      </c>
      <c r="E16881" t="n">
        <v>19</v>
      </c>
      <c r="F16881" t="n">
        <v>699.8</v>
      </c>
      <c r="I16881" t="n">
        <v>9086.34</v>
      </c>
    </row>
    <row r="16882">
      <c r="A16882" s="1" t="inlineStr">
        <is>
          <t>98100138ac33</t>
        </is>
      </c>
      <c r="B16882" t="n">
        <v>519</v>
      </c>
      <c r="C16882" t="n">
        <v>6</v>
      </c>
      <c r="F16882" t="n">
        <v>12567.98</v>
      </c>
      <c r="G16882" t="n">
        <v>149.4</v>
      </c>
    </row>
    <row r="16883">
      <c r="A16883" s="1" t="inlineStr">
        <is>
          <t>981142a23a24</t>
        </is>
      </c>
      <c r="E16883" t="n">
        <v>3</v>
      </c>
      <c r="I16883" t="n">
        <v>959.6999999999999</v>
      </c>
    </row>
    <row r="16884">
      <c r="A16884" s="1" t="inlineStr">
        <is>
          <t>9811e48fc090</t>
        </is>
      </c>
      <c r="B16884" t="n">
        <v>33.688</v>
      </c>
      <c r="C16884" t="n">
        <v>2.644</v>
      </c>
      <c r="E16884" t="n">
        <v>87.901</v>
      </c>
      <c r="F16884" t="n">
        <v>12161.41</v>
      </c>
      <c r="G16884" t="n">
        <v>1057.34</v>
      </c>
      <c r="I16884" t="n">
        <v>32187.6</v>
      </c>
    </row>
    <row r="16885">
      <c r="A16885" s="1" t="inlineStr">
        <is>
          <t>9815b8c986e2</t>
        </is>
      </c>
      <c r="B16885" t="n">
        <v>1512</v>
      </c>
      <c r="C16885" t="n">
        <v>13</v>
      </c>
      <c r="E16885" t="n">
        <v>729</v>
      </c>
      <c r="F16885" t="n">
        <v>75976.55</v>
      </c>
      <c r="G16885" t="n">
        <v>610.87</v>
      </c>
      <c r="I16885" t="n">
        <v>38509.18</v>
      </c>
    </row>
    <row r="16886">
      <c r="A16886" s="1" t="inlineStr">
        <is>
          <t>98175cd1e6cc</t>
        </is>
      </c>
      <c r="B16886" t="n">
        <v>568</v>
      </c>
      <c r="C16886" t="n">
        <v>490</v>
      </c>
      <c r="E16886" t="n">
        <v>636</v>
      </c>
      <c r="F16886" t="n">
        <v>49332.51</v>
      </c>
      <c r="G16886" t="n">
        <v>41532.49</v>
      </c>
      <c r="I16886" t="n">
        <v>59182.07</v>
      </c>
    </row>
    <row r="16887">
      <c r="A16887" s="1" t="inlineStr">
        <is>
          <t>9817cafcc66f</t>
        </is>
      </c>
      <c r="B16887" t="n">
        <v>4356</v>
      </c>
      <c r="C16887" t="n">
        <v>744</v>
      </c>
      <c r="D16887" t="n">
        <v>805</v>
      </c>
      <c r="E16887" t="n">
        <v>3563</v>
      </c>
      <c r="F16887" t="n">
        <v>214069.41</v>
      </c>
      <c r="G16887" t="n">
        <v>39985.73</v>
      </c>
      <c r="H16887" t="n">
        <v>44234.53</v>
      </c>
      <c r="I16887" t="n">
        <v>175913.57</v>
      </c>
    </row>
    <row r="16888">
      <c r="A16888" s="1" t="inlineStr">
        <is>
          <t>981d36d7a5ab</t>
        </is>
      </c>
      <c r="B16888" t="n">
        <v>93</v>
      </c>
      <c r="E16888" t="n">
        <v>34</v>
      </c>
      <c r="F16888" t="n">
        <v>130128.56</v>
      </c>
      <c r="I16888" t="n">
        <v>51123.94</v>
      </c>
    </row>
    <row r="16889">
      <c r="A16889" s="1" t="inlineStr">
        <is>
          <t>981f27753a23</t>
        </is>
      </c>
      <c r="B16889" t="n">
        <v>77</v>
      </c>
      <c r="E16889" t="n">
        <v>251</v>
      </c>
      <c r="F16889" t="n">
        <v>7361.23</v>
      </c>
      <c r="I16889" t="n">
        <v>24008.35</v>
      </c>
    </row>
    <row r="16890">
      <c r="A16890" s="1" t="inlineStr">
        <is>
          <t>9821424fb474</t>
        </is>
      </c>
      <c r="B16890" t="n">
        <v>44</v>
      </c>
      <c r="E16890" t="n">
        <v>57</v>
      </c>
      <c r="F16890" t="n">
        <v>19449.55</v>
      </c>
      <c r="I16890" t="n">
        <v>20591.66</v>
      </c>
    </row>
    <row r="16891">
      <c r="A16891" s="1" t="inlineStr">
        <is>
          <t>9821d6f0091c</t>
        </is>
      </c>
      <c r="B16891" t="n">
        <v>12169</v>
      </c>
      <c r="C16891" t="n">
        <v>5</v>
      </c>
      <c r="D16891" t="n">
        <v>7</v>
      </c>
      <c r="E16891" t="n">
        <v>1717</v>
      </c>
      <c r="F16891" t="n">
        <v>587704.7</v>
      </c>
      <c r="G16891" t="n">
        <v>248.8</v>
      </c>
      <c r="H16891" t="n">
        <v>349.3</v>
      </c>
      <c r="I16891" t="n">
        <v>100903.76</v>
      </c>
    </row>
    <row r="16892">
      <c r="A16892" s="1" t="inlineStr">
        <is>
          <t>98230fc5cafe</t>
        </is>
      </c>
      <c r="B16892" t="n">
        <v>861</v>
      </c>
      <c r="C16892" t="n">
        <v>69</v>
      </c>
      <c r="D16892" t="n">
        <v>1127</v>
      </c>
      <c r="E16892" t="n">
        <v>937</v>
      </c>
      <c r="F16892" t="n">
        <v>964824.62</v>
      </c>
      <c r="G16892" t="n">
        <v>77672.21000000001</v>
      </c>
      <c r="H16892" t="n">
        <v>1338879.5</v>
      </c>
      <c r="I16892" t="n">
        <v>1156121.42</v>
      </c>
    </row>
    <row r="16893">
      <c r="A16893" s="1" t="inlineStr">
        <is>
          <t>982408fce9d1</t>
        </is>
      </c>
      <c r="B16893" t="n">
        <v>2</v>
      </c>
      <c r="E16893" t="n">
        <v>1</v>
      </c>
      <c r="F16893" t="n">
        <v>4998</v>
      </c>
      <c r="I16893" t="n">
        <v>2799</v>
      </c>
    </row>
    <row r="16894">
      <c r="A16894" s="1" t="inlineStr">
        <is>
          <t>9824ebd45cf2</t>
        </is>
      </c>
      <c r="B16894" t="n">
        <v>660</v>
      </c>
      <c r="C16894" t="n">
        <v>164</v>
      </c>
      <c r="E16894" t="n">
        <v>389</v>
      </c>
      <c r="F16894" t="n">
        <v>35050.14</v>
      </c>
      <c r="G16894" t="n">
        <v>8824.440000000001</v>
      </c>
      <c r="I16894" t="n">
        <v>21115.19</v>
      </c>
    </row>
    <row r="16895">
      <c r="A16895" s="1" t="inlineStr">
        <is>
          <t>98250cd64709</t>
        </is>
      </c>
      <c r="B16895" t="n">
        <v>5</v>
      </c>
      <c r="E16895" t="n">
        <v>13</v>
      </c>
      <c r="F16895" t="n">
        <v>2398.38</v>
      </c>
      <c r="I16895" t="n">
        <v>6405.82</v>
      </c>
    </row>
    <row r="16896">
      <c r="A16896" s="1" t="inlineStr">
        <is>
          <t>98260de203d9</t>
        </is>
      </c>
      <c r="B16896" t="n">
        <v>4</v>
      </c>
      <c r="F16896" t="n">
        <v>1365</v>
      </c>
    </row>
    <row r="16897">
      <c r="A16897" s="1" t="inlineStr">
        <is>
          <t>9826c872d456</t>
        </is>
      </c>
      <c r="B16897" t="n">
        <v>1.714</v>
      </c>
      <c r="E16897" t="n">
        <v>18.518</v>
      </c>
      <c r="F16897" t="n">
        <v>4983.06</v>
      </c>
      <c r="I16897" t="n">
        <v>47447.08</v>
      </c>
    </row>
    <row r="16898">
      <c r="A16898" s="1" t="inlineStr">
        <is>
          <t>982c5eaf56dc</t>
        </is>
      </c>
      <c r="B16898" t="n">
        <v>2408</v>
      </c>
      <c r="C16898" t="n">
        <v>1151</v>
      </c>
      <c r="D16898" t="n">
        <v>969</v>
      </c>
      <c r="F16898" t="n">
        <v>198241.36</v>
      </c>
      <c r="G16898" t="n">
        <v>96069.91</v>
      </c>
      <c r="H16898" t="n">
        <v>85327.16</v>
      </c>
    </row>
    <row r="16899">
      <c r="A16899" s="1" t="inlineStr">
        <is>
          <t>982c7212a50b</t>
        </is>
      </c>
      <c r="B16899" t="n">
        <v>23</v>
      </c>
      <c r="E16899" t="n">
        <v>13</v>
      </c>
      <c r="F16899" t="n">
        <v>10971.65</v>
      </c>
      <c r="I16899" t="n">
        <v>6681.61</v>
      </c>
    </row>
    <row r="16900">
      <c r="A16900" s="1" t="inlineStr">
        <is>
          <t>982d06c5828e</t>
        </is>
      </c>
      <c r="B16900" t="n">
        <v>15</v>
      </c>
      <c r="F16900" t="n">
        <v>3118.5</v>
      </c>
    </row>
    <row r="16901">
      <c r="A16901" s="1" t="inlineStr">
        <is>
          <t>982db940665e</t>
        </is>
      </c>
      <c r="E16901" t="n">
        <v>2</v>
      </c>
      <c r="I16901" t="n">
        <v>979</v>
      </c>
    </row>
    <row r="16902">
      <c r="A16902" s="1" t="inlineStr">
        <is>
          <t>98318006c9c1</t>
        </is>
      </c>
      <c r="B16902" t="n">
        <v>9</v>
      </c>
      <c r="F16902" t="n">
        <v>9321</v>
      </c>
    </row>
    <row r="16903">
      <c r="A16903" s="1" t="inlineStr">
        <is>
          <t>983194a6c68b</t>
        </is>
      </c>
      <c r="B16903" t="n">
        <v>3122</v>
      </c>
      <c r="C16903" t="n">
        <v>1085</v>
      </c>
      <c r="E16903" t="n">
        <v>1391</v>
      </c>
      <c r="F16903" t="n">
        <v>304876.66</v>
      </c>
      <c r="G16903" t="n">
        <v>107584.92</v>
      </c>
      <c r="I16903" t="n">
        <v>139543.72</v>
      </c>
    </row>
    <row r="16904">
      <c r="A16904" s="1" t="inlineStr">
        <is>
          <t>9835e1483598</t>
        </is>
      </c>
      <c r="B16904" t="n">
        <v>28</v>
      </c>
      <c r="E16904" t="n">
        <v>28</v>
      </c>
      <c r="F16904" t="n">
        <v>4668.94</v>
      </c>
      <c r="I16904" t="n">
        <v>4872.96</v>
      </c>
    </row>
    <row r="16905">
      <c r="A16905" s="1" t="inlineStr">
        <is>
          <t>98383170812c</t>
        </is>
      </c>
      <c r="B16905" t="n">
        <v>1973.148</v>
      </c>
      <c r="C16905" t="n">
        <v>110.599</v>
      </c>
      <c r="D16905" t="n">
        <v>62.934</v>
      </c>
      <c r="E16905" t="n">
        <v>356.247</v>
      </c>
      <c r="F16905" t="n">
        <v>329413.89</v>
      </c>
      <c r="G16905" t="n">
        <v>16448.79</v>
      </c>
      <c r="H16905" t="n">
        <v>9364.219999999999</v>
      </c>
      <c r="I16905" t="n">
        <v>52851.27</v>
      </c>
    </row>
    <row r="16906">
      <c r="A16906" s="1" t="inlineStr">
        <is>
          <t>983b104e52df</t>
        </is>
      </c>
      <c r="B16906" t="n">
        <v>542</v>
      </c>
      <c r="F16906" t="n">
        <v>11777.82</v>
      </c>
    </row>
    <row r="16907">
      <c r="A16907" s="1" t="inlineStr">
        <is>
          <t>983b2da61bcf</t>
        </is>
      </c>
      <c r="E16907" t="n">
        <v>10</v>
      </c>
      <c r="I16907" t="n">
        <v>808.48</v>
      </c>
    </row>
    <row r="16908">
      <c r="A16908" s="1" t="inlineStr">
        <is>
          <t>98401360d87b</t>
        </is>
      </c>
      <c r="B16908" t="n">
        <v>24</v>
      </c>
      <c r="F16908" t="n">
        <v>24961.79</v>
      </c>
    </row>
    <row r="16909">
      <c r="A16909" s="1" t="inlineStr">
        <is>
          <t>9843f88702b6</t>
        </is>
      </c>
      <c r="B16909" t="n">
        <v>87</v>
      </c>
      <c r="C16909" t="n">
        <v>4</v>
      </c>
      <c r="E16909" t="n">
        <v>49</v>
      </c>
      <c r="F16909" t="n">
        <v>5214.22</v>
      </c>
      <c r="G16909" t="n">
        <v>223.6</v>
      </c>
      <c r="I16909" t="n">
        <v>3105.53</v>
      </c>
    </row>
    <row r="16910">
      <c r="A16910" s="1" t="inlineStr">
        <is>
          <t>9844dd7152f5</t>
        </is>
      </c>
      <c r="B16910" t="n">
        <v>2</v>
      </c>
      <c r="F16910" t="n">
        <v>1098</v>
      </c>
    </row>
    <row r="16911">
      <c r="A16911" s="1" t="inlineStr">
        <is>
          <t>98457c3addf8</t>
        </is>
      </c>
      <c r="B16911" t="n">
        <v>1</v>
      </c>
      <c r="F16911" t="n">
        <v>699.9</v>
      </c>
    </row>
    <row r="16912">
      <c r="A16912" s="1" t="inlineStr">
        <is>
          <t>9849b90abdb7</t>
        </is>
      </c>
      <c r="B16912" t="n">
        <v>6</v>
      </c>
      <c r="F16912" t="n">
        <v>1019.4</v>
      </c>
    </row>
    <row r="16913">
      <c r="A16913" s="1" t="inlineStr">
        <is>
          <t>984a2ecbae08</t>
        </is>
      </c>
      <c r="B16913" t="n">
        <v>850.499</v>
      </c>
      <c r="C16913" t="n">
        <v>105.075</v>
      </c>
      <c r="F16913" t="n">
        <v>123472.44</v>
      </c>
      <c r="G16913" t="n">
        <v>14994.98</v>
      </c>
    </row>
    <row r="16914">
      <c r="A16914" s="1" t="inlineStr">
        <is>
          <t>9851ac5c7980</t>
        </is>
      </c>
      <c r="B16914" t="n">
        <v>3908</v>
      </c>
      <c r="E16914" t="n">
        <v>640</v>
      </c>
      <c r="F16914" t="n">
        <v>83217.91</v>
      </c>
      <c r="I16914" t="n">
        <v>14322.73</v>
      </c>
    </row>
    <row r="16915">
      <c r="A16915" s="1" t="inlineStr">
        <is>
          <t>985270290450</t>
        </is>
      </c>
      <c r="B16915" t="n">
        <v>12</v>
      </c>
      <c r="C16915" t="n">
        <v>10</v>
      </c>
      <c r="D16915" t="n">
        <v>60</v>
      </c>
      <c r="E16915" t="n">
        <v>15</v>
      </c>
      <c r="F16915" t="n">
        <v>2313.25</v>
      </c>
      <c r="G16915" t="n">
        <v>1999</v>
      </c>
      <c r="H16915" t="n">
        <v>11992.8</v>
      </c>
      <c r="I16915" t="n">
        <v>2998.5</v>
      </c>
    </row>
    <row r="16916">
      <c r="A16916" s="1" t="inlineStr">
        <is>
          <t>9852fed6aa3a</t>
        </is>
      </c>
      <c r="B16916" t="n">
        <v>778</v>
      </c>
      <c r="E16916" t="n">
        <v>708</v>
      </c>
      <c r="F16916" t="n">
        <v>65657.89</v>
      </c>
      <c r="I16916" t="n">
        <v>57143.77</v>
      </c>
    </row>
    <row r="16917">
      <c r="A16917" s="1" t="inlineStr">
        <is>
          <t>985317775ffe</t>
        </is>
      </c>
      <c r="B16917" t="n">
        <v>431</v>
      </c>
      <c r="E16917" t="n">
        <v>510</v>
      </c>
      <c r="F16917" t="n">
        <v>81142.53</v>
      </c>
      <c r="I16917" t="n">
        <v>98925.72</v>
      </c>
    </row>
    <row r="16918">
      <c r="A16918" s="1" t="inlineStr">
        <is>
          <t>985744e02f66</t>
        </is>
      </c>
      <c r="B16918" t="n">
        <v>60</v>
      </c>
      <c r="F16918" t="n">
        <v>3132.68</v>
      </c>
    </row>
    <row r="16919">
      <c r="A16919" s="1" t="inlineStr">
        <is>
          <t>98597f996d6d</t>
        </is>
      </c>
      <c r="B16919" t="n">
        <v>410</v>
      </c>
      <c r="C16919" t="n">
        <v>20</v>
      </c>
      <c r="F16919" t="n">
        <v>64465.66</v>
      </c>
      <c r="G16919" t="n">
        <v>3592.33</v>
      </c>
    </row>
    <row r="16920">
      <c r="A16920" s="1" t="inlineStr">
        <is>
          <t>985a02d232d1</t>
        </is>
      </c>
      <c r="B16920" t="n">
        <v>658</v>
      </c>
      <c r="C16920" t="n">
        <v>66</v>
      </c>
      <c r="D16920" t="n">
        <v>22</v>
      </c>
      <c r="E16920" t="n">
        <v>272</v>
      </c>
      <c r="F16920" t="n">
        <v>177339.95</v>
      </c>
      <c r="G16920" t="n">
        <v>17690.21</v>
      </c>
      <c r="H16920" t="n">
        <v>6307.799999999999</v>
      </c>
      <c r="I16920" t="n">
        <v>78623.94</v>
      </c>
    </row>
    <row r="16921">
      <c r="A16921" s="1" t="inlineStr">
        <is>
          <t>985afa2889b2</t>
        </is>
      </c>
      <c r="B16921" t="n">
        <v>148.473</v>
      </c>
      <c r="F16921" t="n">
        <v>117237</v>
      </c>
    </row>
    <row r="16922">
      <c r="A16922" s="1" t="inlineStr">
        <is>
          <t>985d0a03b8a0</t>
        </is>
      </c>
      <c r="B16922" t="n">
        <v>6</v>
      </c>
      <c r="C16922" t="n">
        <v>3</v>
      </c>
      <c r="E16922" t="n">
        <v>26</v>
      </c>
      <c r="F16922" t="n">
        <v>899.4000000000001</v>
      </c>
      <c r="G16922" t="n">
        <v>449.7</v>
      </c>
      <c r="I16922" t="n">
        <v>3857.46</v>
      </c>
    </row>
    <row r="16923">
      <c r="A16923" s="1" t="inlineStr">
        <is>
          <t>986099021f21</t>
        </is>
      </c>
      <c r="E16923" t="n">
        <v>180</v>
      </c>
      <c r="I16923" t="n">
        <v>25009.06</v>
      </c>
    </row>
    <row r="16924">
      <c r="A16924" s="1" t="inlineStr">
        <is>
          <t>9860d48ad2ab</t>
        </is>
      </c>
      <c r="B16924" t="n">
        <v>30</v>
      </c>
      <c r="F16924" t="n">
        <v>3627.53</v>
      </c>
    </row>
    <row r="16925">
      <c r="A16925" s="1" t="inlineStr">
        <is>
          <t>9861dfa557fd</t>
        </is>
      </c>
      <c r="B16925" t="n">
        <v>834.5649999999999</v>
      </c>
      <c r="C16925" t="n">
        <v>90.27300000000001</v>
      </c>
      <c r="E16925" t="n">
        <v>1489.457</v>
      </c>
      <c r="F16925" t="n">
        <v>328748.21</v>
      </c>
      <c r="G16925" t="n">
        <v>29761.96</v>
      </c>
      <c r="I16925" t="n">
        <v>608974.89</v>
      </c>
    </row>
    <row r="16926">
      <c r="A16926" s="1" t="inlineStr">
        <is>
          <t>9865aa7ab763</t>
        </is>
      </c>
      <c r="B16926" t="n">
        <v>1427</v>
      </c>
      <c r="C16926" t="n">
        <v>463</v>
      </c>
      <c r="E16926" t="n">
        <v>170</v>
      </c>
      <c r="F16926" t="n">
        <v>108128</v>
      </c>
      <c r="G16926" t="n">
        <v>34348.09</v>
      </c>
      <c r="I16926" t="n">
        <v>12953.28</v>
      </c>
    </row>
    <row r="16927">
      <c r="A16927" s="1" t="inlineStr">
        <is>
          <t>9868fabdb416</t>
        </is>
      </c>
      <c r="B16927" t="n">
        <v>32</v>
      </c>
      <c r="E16927" t="n">
        <v>10</v>
      </c>
      <c r="F16927" t="n">
        <v>19909.82</v>
      </c>
      <c r="I16927" t="n">
        <v>7326.94</v>
      </c>
    </row>
    <row r="16928">
      <c r="A16928" s="1" t="inlineStr">
        <is>
          <t>9869bb2e062b</t>
        </is>
      </c>
      <c r="B16928" t="n">
        <v>508</v>
      </c>
      <c r="C16928" t="n">
        <v>347</v>
      </c>
      <c r="D16928" t="n">
        <v>708</v>
      </c>
      <c r="E16928" t="n">
        <v>480</v>
      </c>
      <c r="F16928" t="n">
        <v>55012.33</v>
      </c>
      <c r="G16928" t="n">
        <v>38350.82</v>
      </c>
      <c r="H16928" t="n">
        <v>87551.75999999999</v>
      </c>
      <c r="I16928" t="n">
        <v>59486.61</v>
      </c>
    </row>
    <row r="16929">
      <c r="A16929" s="1" t="inlineStr">
        <is>
          <t>986aff0382a8</t>
        </is>
      </c>
      <c r="E16929" t="n">
        <v>5972</v>
      </c>
      <c r="I16929" t="n">
        <v>230160.07</v>
      </c>
    </row>
    <row r="16930">
      <c r="A16930" s="1" t="inlineStr">
        <is>
          <t>986dbd10687c</t>
        </is>
      </c>
      <c r="B16930" t="n">
        <v>1527</v>
      </c>
      <c r="C16930" t="n">
        <v>71</v>
      </c>
      <c r="D16930" t="n">
        <v>94</v>
      </c>
      <c r="E16930" t="n">
        <v>1008</v>
      </c>
      <c r="F16930" t="n">
        <v>228616.73</v>
      </c>
      <c r="G16930" t="n">
        <v>11721.7</v>
      </c>
      <c r="H16930" t="n">
        <v>14206.76</v>
      </c>
      <c r="I16930" t="n">
        <v>165019.57</v>
      </c>
    </row>
    <row r="16931">
      <c r="A16931" s="1" t="inlineStr">
        <is>
          <t>9872042f2d2e</t>
        </is>
      </c>
      <c r="B16931" t="n">
        <v>341</v>
      </c>
      <c r="E16931" t="n">
        <v>292</v>
      </c>
      <c r="F16931" t="n">
        <v>30787.47</v>
      </c>
      <c r="I16931" t="n">
        <v>29820.74</v>
      </c>
    </row>
    <row r="16932">
      <c r="A16932" s="1" t="inlineStr">
        <is>
          <t>987af1e3aa5e</t>
        </is>
      </c>
      <c r="B16932" t="n">
        <v>63</v>
      </c>
      <c r="E16932" t="n">
        <v>96</v>
      </c>
      <c r="F16932" t="n">
        <v>17811.55</v>
      </c>
      <c r="I16932" t="n">
        <v>26015.25</v>
      </c>
    </row>
    <row r="16933">
      <c r="A16933" s="1" t="inlineStr">
        <is>
          <t>9882881cf525</t>
        </is>
      </c>
      <c r="B16933" t="n">
        <v>43</v>
      </c>
      <c r="C16933" t="n">
        <v>4</v>
      </c>
      <c r="E16933" t="n">
        <v>69</v>
      </c>
      <c r="F16933" t="n">
        <v>14350</v>
      </c>
      <c r="G16933" t="n">
        <v>1199.6</v>
      </c>
      <c r="I16933" t="n">
        <v>18843.45</v>
      </c>
    </row>
    <row r="16934">
      <c r="A16934" s="1" t="inlineStr">
        <is>
          <t>9883b68a3b3f</t>
        </is>
      </c>
      <c r="B16934" t="n">
        <v>27</v>
      </c>
      <c r="E16934" t="n">
        <v>22</v>
      </c>
      <c r="F16934" t="n">
        <v>6516.11</v>
      </c>
      <c r="I16934" t="n">
        <v>5620.92</v>
      </c>
    </row>
    <row r="16935">
      <c r="A16935" s="1" t="inlineStr">
        <is>
          <t>988e4a3f3584</t>
        </is>
      </c>
      <c r="B16935" t="n">
        <v>3</v>
      </c>
      <c r="E16935" t="n">
        <v>2</v>
      </c>
      <c r="F16935" t="n">
        <v>4499.700000000001</v>
      </c>
      <c r="I16935" t="n">
        <v>2999.8</v>
      </c>
    </row>
    <row r="16936">
      <c r="A16936" s="1" t="inlineStr">
        <is>
          <t>9891a1964691</t>
        </is>
      </c>
      <c r="B16936" t="n">
        <v>1</v>
      </c>
      <c r="F16936" t="n">
        <v>111</v>
      </c>
    </row>
    <row r="16937">
      <c r="A16937" s="1" t="inlineStr">
        <is>
          <t>9895fd3fddb1</t>
        </is>
      </c>
      <c r="B16937" t="n">
        <v>6</v>
      </c>
      <c r="F16937" t="n">
        <v>1783.5</v>
      </c>
    </row>
    <row r="16938">
      <c r="A16938" s="1" t="inlineStr">
        <is>
          <t>98979eed38e9</t>
        </is>
      </c>
      <c r="B16938" t="n">
        <v>51</v>
      </c>
      <c r="F16938" t="n">
        <v>2035.16</v>
      </c>
    </row>
    <row r="16939">
      <c r="A16939" s="1" t="inlineStr">
        <is>
          <t>989e5b1f7338</t>
        </is>
      </c>
      <c r="B16939" t="n">
        <v>887</v>
      </c>
      <c r="C16939" t="n">
        <v>397</v>
      </c>
      <c r="E16939" t="n">
        <v>433</v>
      </c>
      <c r="F16939" t="n">
        <v>29687.93</v>
      </c>
      <c r="G16939" t="n">
        <v>14142.22</v>
      </c>
      <c r="I16939" t="n">
        <v>15979.64</v>
      </c>
    </row>
    <row r="16940">
      <c r="A16940" s="1" t="inlineStr">
        <is>
          <t>98a18d41fd73</t>
        </is>
      </c>
      <c r="B16940" t="n">
        <v>4</v>
      </c>
      <c r="F16940" t="n">
        <v>2288</v>
      </c>
    </row>
    <row r="16941">
      <c r="A16941" s="1" t="inlineStr">
        <is>
          <t>98a1d4a0172b</t>
        </is>
      </c>
      <c r="C16941" t="n">
        <v>6.157</v>
      </c>
      <c r="G16941" t="n">
        <v>2069.19</v>
      </c>
    </row>
    <row r="16942">
      <c r="A16942" s="1" t="inlineStr">
        <is>
          <t>98a3006b1766</t>
        </is>
      </c>
      <c r="B16942" t="n">
        <v>34</v>
      </c>
      <c r="F16942" t="n">
        <v>23669.82</v>
      </c>
    </row>
    <row r="16943">
      <c r="A16943" s="1" t="inlineStr">
        <is>
          <t>98a4f7ce1c35</t>
        </is>
      </c>
      <c r="B16943" t="n">
        <v>106</v>
      </c>
      <c r="E16943" t="n">
        <v>52</v>
      </c>
      <c r="F16943" t="n">
        <v>6509.84</v>
      </c>
      <c r="I16943" t="n">
        <v>3298.89</v>
      </c>
    </row>
    <row r="16944">
      <c r="A16944" s="1" t="inlineStr">
        <is>
          <t>98a7913a8721</t>
        </is>
      </c>
      <c r="E16944" t="n">
        <v>3524</v>
      </c>
      <c r="I16944" t="n">
        <v>233141.08</v>
      </c>
    </row>
    <row r="16945">
      <c r="A16945" s="1" t="inlineStr">
        <is>
          <t>98a9f5ef94bb</t>
        </is>
      </c>
      <c r="E16945" t="n">
        <v>2764</v>
      </c>
      <c r="I16945" t="n">
        <v>71826.88</v>
      </c>
    </row>
    <row r="16946">
      <c r="A16946" s="1" t="inlineStr">
        <is>
          <t>98aac23a0d60</t>
        </is>
      </c>
      <c r="B16946" t="n">
        <v>53</v>
      </c>
      <c r="F16946" t="n">
        <v>5355.29</v>
      </c>
    </row>
    <row r="16947">
      <c r="A16947" s="1" t="inlineStr">
        <is>
          <t>98ae28b25e45</t>
        </is>
      </c>
      <c r="B16947" t="n">
        <v>316</v>
      </c>
      <c r="E16947" t="n">
        <v>197</v>
      </c>
      <c r="F16947" t="n">
        <v>33626.08</v>
      </c>
      <c r="I16947" t="n">
        <v>20492.83</v>
      </c>
    </row>
    <row r="16948">
      <c r="A16948" s="1" t="inlineStr">
        <is>
          <t>98aeb8e01c24</t>
        </is>
      </c>
      <c r="B16948" t="n">
        <v>19</v>
      </c>
      <c r="F16948" t="n">
        <v>4406.2</v>
      </c>
    </row>
    <row r="16949">
      <c r="A16949" s="1" t="inlineStr">
        <is>
          <t>98b2f7b2b9e2</t>
        </is>
      </c>
      <c r="B16949" t="n">
        <v>68</v>
      </c>
      <c r="C16949" t="n">
        <v>1</v>
      </c>
      <c r="D16949" t="n">
        <v>10</v>
      </c>
      <c r="E16949" t="n">
        <v>3</v>
      </c>
      <c r="F16949" t="n">
        <v>102064.15</v>
      </c>
      <c r="G16949" t="n">
        <v>1699.9</v>
      </c>
      <c r="H16949" t="n">
        <v>17597.42</v>
      </c>
      <c r="I16949" t="n">
        <v>6570</v>
      </c>
    </row>
    <row r="16950">
      <c r="A16950" s="1" t="inlineStr">
        <is>
          <t>98b42c67a44a</t>
        </is>
      </c>
      <c r="B16950" t="n">
        <v>207</v>
      </c>
      <c r="C16950" t="n">
        <v>70</v>
      </c>
      <c r="D16950" t="n">
        <v>125</v>
      </c>
      <c r="E16950" t="n">
        <v>50</v>
      </c>
      <c r="F16950" t="n">
        <v>46211.45</v>
      </c>
      <c r="G16950" t="n">
        <v>16099.52</v>
      </c>
      <c r="H16950" t="n">
        <v>33162.8</v>
      </c>
      <c r="I16950" t="n">
        <v>11820</v>
      </c>
    </row>
    <row r="16951">
      <c r="A16951" s="1" t="inlineStr">
        <is>
          <t>98b6b79ae59e</t>
        </is>
      </c>
      <c r="B16951" t="n">
        <v>0.4</v>
      </c>
      <c r="F16951" t="n">
        <v>315.96</v>
      </c>
    </row>
    <row r="16952">
      <c r="A16952" s="1" t="inlineStr">
        <is>
          <t>98badc255f3f</t>
        </is>
      </c>
      <c r="B16952" t="n">
        <v>89</v>
      </c>
      <c r="F16952" t="n">
        <v>10298.78</v>
      </c>
    </row>
    <row r="16953">
      <c r="A16953" s="1" t="inlineStr">
        <is>
          <t>98bb72ea84e4</t>
        </is>
      </c>
      <c r="B16953" t="n">
        <v>24</v>
      </c>
      <c r="F16953" t="n">
        <v>7442.969999999999</v>
      </c>
    </row>
    <row r="16954">
      <c r="A16954" s="1" t="inlineStr">
        <is>
          <t>98c0eec06027</t>
        </is>
      </c>
      <c r="B16954" t="n">
        <v>116.46</v>
      </c>
      <c r="E16954" t="n">
        <v>19.738</v>
      </c>
      <c r="F16954" t="n">
        <v>75368.63</v>
      </c>
      <c r="I16954" t="n">
        <v>13287.21</v>
      </c>
    </row>
    <row r="16955">
      <c r="A16955" s="1" t="inlineStr">
        <is>
          <t>98c4e57150fa</t>
        </is>
      </c>
      <c r="B16955" t="n">
        <v>13</v>
      </c>
      <c r="F16955" t="n">
        <v>978.4000000000001</v>
      </c>
    </row>
    <row r="16956">
      <c r="A16956" s="1" t="inlineStr">
        <is>
          <t>98c533875e1e</t>
        </is>
      </c>
      <c r="B16956" t="n">
        <v>2</v>
      </c>
      <c r="E16956" t="n">
        <v>9</v>
      </c>
      <c r="F16956" t="n">
        <v>1999.8</v>
      </c>
      <c r="I16956" t="n">
        <v>6862.51</v>
      </c>
    </row>
    <row r="16957">
      <c r="A16957" s="1" t="inlineStr">
        <is>
          <t>98c5dcdb9ee3</t>
        </is>
      </c>
      <c r="B16957" t="n">
        <v>2938</v>
      </c>
      <c r="E16957" t="n">
        <v>2006</v>
      </c>
      <c r="F16957" t="n">
        <v>207664.03</v>
      </c>
      <c r="I16957" t="n">
        <v>148009.83</v>
      </c>
    </row>
    <row r="16958">
      <c r="A16958" s="1" t="inlineStr">
        <is>
          <t>98c802c986a8</t>
        </is>
      </c>
      <c r="C16958" t="n">
        <v>90</v>
      </c>
      <c r="G16958" t="n">
        <v>7813.21</v>
      </c>
    </row>
    <row r="16959">
      <c r="A16959" s="1" t="inlineStr">
        <is>
          <t>98cea4f6ddbb</t>
        </is>
      </c>
      <c r="B16959" t="n">
        <v>146</v>
      </c>
      <c r="F16959" t="n">
        <v>4669.37</v>
      </c>
    </row>
    <row r="16960">
      <c r="A16960" s="1" t="inlineStr">
        <is>
          <t>98d1d5531c29</t>
        </is>
      </c>
      <c r="B16960" t="n">
        <v>290</v>
      </c>
      <c r="E16960" t="n">
        <v>277</v>
      </c>
      <c r="F16960" t="n">
        <v>15473.05</v>
      </c>
      <c r="I16960" t="n">
        <v>15464.84</v>
      </c>
    </row>
    <row r="16961">
      <c r="A16961" s="1" t="inlineStr">
        <is>
          <t>98d3b7a3930a</t>
        </is>
      </c>
      <c r="B16961" t="n">
        <v>23</v>
      </c>
      <c r="E16961" t="n">
        <v>2</v>
      </c>
      <c r="F16961" t="n">
        <v>41077.3</v>
      </c>
      <c r="I16961" t="n">
        <v>3998</v>
      </c>
    </row>
    <row r="16962">
      <c r="A16962" s="1" t="inlineStr">
        <is>
          <t>98d9599f8e88</t>
        </is>
      </c>
      <c r="B16962" t="n">
        <v>31</v>
      </c>
      <c r="C16962" t="n">
        <v>1</v>
      </c>
      <c r="D16962" t="n">
        <v>4</v>
      </c>
      <c r="E16962" t="n">
        <v>20</v>
      </c>
      <c r="F16962" t="n">
        <v>72606.91</v>
      </c>
      <c r="G16962" t="n">
        <v>2799</v>
      </c>
      <c r="H16962" t="n">
        <v>9999.6</v>
      </c>
      <c r="I16962" t="n">
        <v>60738.02</v>
      </c>
    </row>
    <row r="16963">
      <c r="A16963" s="1" t="inlineStr">
        <is>
          <t>98d9c8aa698a</t>
        </is>
      </c>
      <c r="B16963" t="n">
        <v>9</v>
      </c>
      <c r="F16963" t="n">
        <v>220</v>
      </c>
    </row>
    <row r="16964">
      <c r="A16964" s="1" t="inlineStr">
        <is>
          <t>98dab2874a4b</t>
        </is>
      </c>
      <c r="B16964" t="n">
        <v>56</v>
      </c>
      <c r="E16964" t="n">
        <v>5</v>
      </c>
      <c r="F16964" t="n">
        <v>2639.28</v>
      </c>
      <c r="I16964" t="n">
        <v>607.09</v>
      </c>
    </row>
    <row r="16965">
      <c r="A16965" s="1" t="inlineStr">
        <is>
          <t>98de52aea0e5</t>
        </is>
      </c>
      <c r="B16965" t="n">
        <v>73</v>
      </c>
      <c r="F16965" t="n">
        <v>7226.8</v>
      </c>
    </row>
    <row r="16966">
      <c r="A16966" s="1" t="inlineStr">
        <is>
          <t>98de862ac095</t>
        </is>
      </c>
      <c r="B16966" t="n">
        <v>53.18</v>
      </c>
      <c r="F16966" t="n">
        <v>26845.41</v>
      </c>
    </row>
    <row r="16967">
      <c r="A16967" s="1" t="inlineStr">
        <is>
          <t>98decdcdb75c</t>
        </is>
      </c>
      <c r="B16967" t="n">
        <v>20</v>
      </c>
      <c r="F16967" t="n">
        <v>1666.78</v>
      </c>
    </row>
    <row r="16968">
      <c r="A16968" s="1" t="inlineStr">
        <is>
          <t>98df0b774688</t>
        </is>
      </c>
      <c r="B16968" t="n">
        <v>443</v>
      </c>
      <c r="C16968" t="n">
        <v>58</v>
      </c>
      <c r="D16968" t="n">
        <v>130</v>
      </c>
      <c r="E16968" t="n">
        <v>558</v>
      </c>
      <c r="F16968" t="n">
        <v>69819.36</v>
      </c>
      <c r="G16968" t="n">
        <v>9089.290000000001</v>
      </c>
      <c r="H16968" t="n">
        <v>20563.03</v>
      </c>
      <c r="I16968" t="n">
        <v>86462.81</v>
      </c>
    </row>
    <row r="16969">
      <c r="A16969" s="1" t="inlineStr">
        <is>
          <t>98df44895eef</t>
        </is>
      </c>
      <c r="B16969" t="n">
        <v>12</v>
      </c>
      <c r="F16969" t="n">
        <v>1734.6</v>
      </c>
    </row>
    <row r="16970">
      <c r="A16970" s="1" t="inlineStr">
        <is>
          <t>98dfab42dd8c</t>
        </is>
      </c>
      <c r="B16970" t="n">
        <v>144</v>
      </c>
      <c r="C16970" t="n">
        <v>9</v>
      </c>
      <c r="D16970" t="n">
        <v>2</v>
      </c>
      <c r="E16970" t="n">
        <v>320</v>
      </c>
      <c r="F16970" t="n">
        <v>48731.81</v>
      </c>
      <c r="G16970" t="n">
        <v>2821.08</v>
      </c>
      <c r="H16970" t="n">
        <v>639.8</v>
      </c>
      <c r="I16970" t="n">
        <v>109180.51</v>
      </c>
    </row>
    <row r="16971">
      <c r="A16971" s="1" t="inlineStr">
        <is>
          <t>98e06f94fa9f</t>
        </is>
      </c>
      <c r="B16971" t="n">
        <v>6337</v>
      </c>
      <c r="C16971" t="n">
        <v>1308</v>
      </c>
      <c r="D16971" t="n">
        <v>1645</v>
      </c>
      <c r="E16971" t="n">
        <v>7350</v>
      </c>
      <c r="F16971" t="n">
        <v>3508888.01</v>
      </c>
      <c r="G16971" t="n">
        <v>731641.42</v>
      </c>
      <c r="H16971" t="n">
        <v>930095.4399999999</v>
      </c>
      <c r="I16971" t="n">
        <v>4376711.98</v>
      </c>
    </row>
    <row r="16972">
      <c r="A16972" s="1" t="inlineStr">
        <is>
          <t>98e3b0ce5225</t>
        </is>
      </c>
      <c r="B16972" t="n">
        <v>84</v>
      </c>
      <c r="C16972" t="n">
        <v>31</v>
      </c>
      <c r="D16972" t="n">
        <v>16</v>
      </c>
      <c r="F16972" t="n">
        <v>13730.81</v>
      </c>
      <c r="G16972" t="n">
        <v>8539.4</v>
      </c>
      <c r="H16972" t="n">
        <v>5277.5</v>
      </c>
    </row>
    <row r="16973">
      <c r="A16973" s="1" t="inlineStr">
        <is>
          <t>98e3b2e3ac6e</t>
        </is>
      </c>
      <c r="B16973" t="n">
        <v>6</v>
      </c>
      <c r="F16973" t="n">
        <v>2029</v>
      </c>
    </row>
    <row r="16974">
      <c r="A16974" s="1" t="inlineStr">
        <is>
          <t>98e8e43c9ac6</t>
        </is>
      </c>
      <c r="B16974" t="n">
        <v>598</v>
      </c>
      <c r="C16974" t="n">
        <v>210</v>
      </c>
      <c r="E16974" t="n">
        <v>180</v>
      </c>
      <c r="F16974" t="n">
        <v>35214.19</v>
      </c>
      <c r="G16974" t="n">
        <v>12252.24</v>
      </c>
      <c r="I16974" t="n">
        <v>10316.85</v>
      </c>
    </row>
    <row r="16975">
      <c r="A16975" s="1" t="inlineStr">
        <is>
          <t>98ee04c8bc88</t>
        </is>
      </c>
      <c r="E16975" t="n">
        <v>81</v>
      </c>
      <c r="I16975" t="n">
        <v>12109.73</v>
      </c>
    </row>
    <row r="16976">
      <c r="A16976" s="1" t="inlineStr">
        <is>
          <t>98f11cf4104e</t>
        </is>
      </c>
      <c r="B16976" t="n">
        <v>234</v>
      </c>
      <c r="E16976" t="n">
        <v>72</v>
      </c>
      <c r="F16976" t="n">
        <v>15884.85</v>
      </c>
      <c r="I16976" t="n">
        <v>5017.34</v>
      </c>
    </row>
    <row r="16977">
      <c r="A16977" s="1" t="inlineStr">
        <is>
          <t>98f20114b7ff</t>
        </is>
      </c>
      <c r="B16977" t="n">
        <v>151</v>
      </c>
      <c r="C16977" t="n">
        <v>57</v>
      </c>
      <c r="F16977" t="n">
        <v>10320.8</v>
      </c>
      <c r="G16977" t="n">
        <v>4304.3</v>
      </c>
    </row>
    <row r="16978">
      <c r="A16978" s="1" t="inlineStr">
        <is>
          <t>98f4b60e5463</t>
        </is>
      </c>
      <c r="E16978" t="n">
        <v>121</v>
      </c>
      <c r="I16978" t="n">
        <v>136838.1</v>
      </c>
    </row>
    <row r="16979">
      <c r="A16979" s="1" t="inlineStr">
        <is>
          <t>98f5c3c56c76</t>
        </is>
      </c>
      <c r="B16979" t="n">
        <v>1</v>
      </c>
      <c r="F16979" t="n">
        <v>138.5</v>
      </c>
    </row>
    <row r="16980">
      <c r="A16980" s="1" t="inlineStr">
        <is>
          <t>98f723419539</t>
        </is>
      </c>
      <c r="B16980" t="n">
        <v>158</v>
      </c>
      <c r="E16980" t="n">
        <v>43</v>
      </c>
      <c r="F16980" t="n">
        <v>39599.86</v>
      </c>
      <c r="I16980" t="n">
        <v>11500.63</v>
      </c>
    </row>
    <row r="16981">
      <c r="A16981" s="1" t="inlineStr">
        <is>
          <t>98f7d46da8f8</t>
        </is>
      </c>
      <c r="B16981" t="n">
        <v>104</v>
      </c>
      <c r="E16981" t="n">
        <v>21</v>
      </c>
      <c r="F16981" t="n">
        <v>56097.8</v>
      </c>
      <c r="I16981" t="n">
        <v>11737.72</v>
      </c>
    </row>
    <row r="16982">
      <c r="A16982" s="1" t="inlineStr">
        <is>
          <t>98f96c803638</t>
        </is>
      </c>
      <c r="B16982" t="n">
        <v>2871</v>
      </c>
      <c r="C16982" t="n">
        <v>1338</v>
      </c>
      <c r="E16982" t="n">
        <v>46</v>
      </c>
      <c r="F16982" t="n">
        <v>93513.02</v>
      </c>
      <c r="G16982" t="n">
        <v>42689.96</v>
      </c>
      <c r="I16982" t="n">
        <v>1827.69</v>
      </c>
    </row>
    <row r="16983">
      <c r="A16983" s="1" t="inlineStr">
        <is>
          <t>98fa554676c0</t>
        </is>
      </c>
      <c r="B16983" t="n">
        <v>329</v>
      </c>
      <c r="C16983" t="n">
        <v>118</v>
      </c>
      <c r="E16983" t="n">
        <v>119</v>
      </c>
      <c r="F16983" t="n">
        <v>85647.95999999999</v>
      </c>
      <c r="G16983" t="n">
        <v>29511.02</v>
      </c>
      <c r="I16983" t="n">
        <v>30526.47</v>
      </c>
    </row>
    <row r="16984">
      <c r="A16984" s="1" t="inlineStr">
        <is>
          <t>990182d8f3da</t>
        </is>
      </c>
      <c r="B16984" t="n">
        <v>252</v>
      </c>
      <c r="E16984" t="n">
        <v>297</v>
      </c>
      <c r="F16984" t="n">
        <v>36392.46</v>
      </c>
      <c r="I16984" t="n">
        <v>43445.41</v>
      </c>
    </row>
    <row r="16985">
      <c r="A16985" s="1" t="inlineStr">
        <is>
          <t>99038891d6b4</t>
        </is>
      </c>
      <c r="B16985" t="n">
        <v>9</v>
      </c>
      <c r="F16985" t="n">
        <v>1916.54</v>
      </c>
    </row>
    <row r="16986">
      <c r="A16986" s="1" t="inlineStr">
        <is>
          <t>99050a210a48</t>
        </is>
      </c>
      <c r="B16986" t="n">
        <v>455</v>
      </c>
      <c r="C16986" t="n">
        <v>363</v>
      </c>
      <c r="E16986" t="n">
        <v>352</v>
      </c>
      <c r="F16986" t="n">
        <v>58365.09</v>
      </c>
      <c r="G16986" t="n">
        <v>52368.06</v>
      </c>
      <c r="I16986" t="n">
        <v>44877.03</v>
      </c>
    </row>
    <row r="16987">
      <c r="A16987" s="1" t="inlineStr">
        <is>
          <t>990a4f2571ac</t>
        </is>
      </c>
      <c r="B16987" t="n">
        <v>257</v>
      </c>
      <c r="C16987" t="n">
        <v>65</v>
      </c>
      <c r="E16987" t="n">
        <v>131</v>
      </c>
      <c r="F16987" t="n">
        <v>43889.16</v>
      </c>
      <c r="G16987" t="n">
        <v>12288.4</v>
      </c>
      <c r="I16987" t="n">
        <v>24521.56</v>
      </c>
    </row>
    <row r="16988">
      <c r="A16988" s="1" t="inlineStr">
        <is>
          <t>990e0fefb89c</t>
        </is>
      </c>
      <c r="B16988" t="n">
        <v>95</v>
      </c>
      <c r="E16988" t="n">
        <v>89</v>
      </c>
      <c r="F16988" t="n">
        <v>6605.66</v>
      </c>
      <c r="I16988" t="n">
        <v>4816.18</v>
      </c>
    </row>
    <row r="16989">
      <c r="A16989" s="1" t="inlineStr">
        <is>
          <t>990ec742b9aa</t>
        </is>
      </c>
      <c r="B16989" t="n">
        <v>1</v>
      </c>
      <c r="F16989" t="n">
        <v>159.9</v>
      </c>
    </row>
    <row r="16990">
      <c r="A16990" s="1" t="inlineStr">
        <is>
          <t>9911b650c629</t>
        </is>
      </c>
      <c r="C16990" t="n">
        <v>85</v>
      </c>
      <c r="G16990" t="n">
        <v>5809.61</v>
      </c>
    </row>
    <row r="16991">
      <c r="A16991" s="1" t="inlineStr">
        <is>
          <t>9912ec8bba38</t>
        </is>
      </c>
      <c r="E16991" t="n">
        <v>122</v>
      </c>
      <c r="I16991" t="n">
        <v>21565.24</v>
      </c>
    </row>
    <row r="16992">
      <c r="A16992" s="1" t="inlineStr">
        <is>
          <t>9914f67a6b16</t>
        </is>
      </c>
      <c r="B16992" t="n">
        <v>447</v>
      </c>
      <c r="C16992" t="n">
        <v>118</v>
      </c>
      <c r="E16992" t="n">
        <v>350</v>
      </c>
      <c r="F16992" t="n">
        <v>65605.21000000001</v>
      </c>
      <c r="G16992" t="n">
        <v>17512.12</v>
      </c>
      <c r="I16992" t="n">
        <v>51534.27</v>
      </c>
    </row>
    <row r="16993">
      <c r="A16993" s="1" t="inlineStr">
        <is>
          <t>9917692bbe65</t>
        </is>
      </c>
      <c r="B16993" t="n">
        <v>33</v>
      </c>
      <c r="F16993" t="n">
        <v>8336.699999999999</v>
      </c>
    </row>
    <row r="16994">
      <c r="A16994" s="1" t="inlineStr">
        <is>
          <t>991837cefebc</t>
        </is>
      </c>
      <c r="B16994" t="n">
        <v>381</v>
      </c>
      <c r="C16994" t="n">
        <v>68</v>
      </c>
      <c r="E16994" t="n">
        <v>232</v>
      </c>
      <c r="F16994" t="n">
        <v>38110.32</v>
      </c>
      <c r="G16994" t="n">
        <v>6823.86</v>
      </c>
      <c r="I16994" t="n">
        <v>24380.13</v>
      </c>
    </row>
    <row r="16995">
      <c r="A16995" s="1" t="inlineStr">
        <is>
          <t>99188790bc36</t>
        </is>
      </c>
      <c r="B16995" t="n">
        <v>148</v>
      </c>
      <c r="C16995" t="n">
        <v>6</v>
      </c>
      <c r="F16995" t="n">
        <v>12831.5</v>
      </c>
      <c r="G16995" t="n">
        <v>530.4100000000001</v>
      </c>
    </row>
    <row r="16996">
      <c r="A16996" s="1" t="inlineStr">
        <is>
          <t>9919f61c2b36</t>
        </is>
      </c>
      <c r="B16996" t="n">
        <v>2133</v>
      </c>
      <c r="C16996" t="n">
        <v>1592</v>
      </c>
      <c r="D16996" t="n">
        <v>1977</v>
      </c>
      <c r="E16996" t="n">
        <v>945</v>
      </c>
      <c r="F16996" t="n">
        <v>226252.6</v>
      </c>
      <c r="G16996" t="n">
        <v>167834.59</v>
      </c>
      <c r="H16996" t="n">
        <v>245006.69</v>
      </c>
      <c r="I16996" t="n">
        <v>107100.03</v>
      </c>
    </row>
    <row r="16997">
      <c r="A16997" s="1" t="inlineStr">
        <is>
          <t>991c33952179</t>
        </is>
      </c>
      <c r="C16997" t="n">
        <v>98</v>
      </c>
      <c r="D16997" t="n">
        <v>131</v>
      </c>
      <c r="G16997" t="n">
        <v>2755.81</v>
      </c>
      <c r="H16997" t="n">
        <v>4445.36</v>
      </c>
    </row>
    <row r="16998">
      <c r="A16998" s="1" t="inlineStr">
        <is>
          <t>991e9586aceb</t>
        </is>
      </c>
      <c r="B16998" t="n">
        <v>38</v>
      </c>
      <c r="E16998" t="n">
        <v>30</v>
      </c>
      <c r="F16998" t="n">
        <v>10728.46</v>
      </c>
      <c r="I16998" t="n">
        <v>8442.99</v>
      </c>
    </row>
    <row r="16999">
      <c r="A16999" s="1" t="inlineStr">
        <is>
          <t>991f2f94c08b</t>
        </is>
      </c>
      <c r="B16999" t="n">
        <v>4</v>
      </c>
      <c r="E16999" t="n">
        <v>6</v>
      </c>
      <c r="F16999" t="n">
        <v>672.51</v>
      </c>
      <c r="I16999" t="n">
        <v>1139.4</v>
      </c>
    </row>
    <row r="17000">
      <c r="A17000" s="1" t="inlineStr">
        <is>
          <t>9921284d29e7</t>
        </is>
      </c>
      <c r="B17000" t="n">
        <v>3</v>
      </c>
      <c r="F17000" t="n">
        <v>5099.700000000001</v>
      </c>
    </row>
    <row r="17001">
      <c r="A17001" s="1" t="inlineStr">
        <is>
          <t>99214199d8cd</t>
        </is>
      </c>
      <c r="B17001" t="n">
        <v>54</v>
      </c>
      <c r="F17001" t="n">
        <v>7053.71</v>
      </c>
    </row>
    <row r="17002">
      <c r="A17002" s="1" t="inlineStr">
        <is>
          <t>99239de188fa</t>
        </is>
      </c>
      <c r="B17002" t="n">
        <v>6</v>
      </c>
      <c r="F17002" t="n">
        <v>1452</v>
      </c>
    </row>
    <row r="17003">
      <c r="A17003" s="1" t="inlineStr">
        <is>
          <t>9923b2b8df09</t>
        </is>
      </c>
      <c r="B17003" t="n">
        <v>25.316</v>
      </c>
      <c r="F17003" t="n">
        <v>19244.48</v>
      </c>
    </row>
    <row r="17004">
      <c r="A17004" s="1" t="inlineStr">
        <is>
          <t>9923d8176e3a</t>
        </is>
      </c>
      <c r="B17004" t="n">
        <v>144</v>
      </c>
      <c r="E17004" t="n">
        <v>30</v>
      </c>
      <c r="F17004" t="n">
        <v>64585.52</v>
      </c>
      <c r="I17004" t="n">
        <v>16907.1</v>
      </c>
    </row>
    <row r="17005">
      <c r="A17005" s="1" t="inlineStr">
        <is>
          <t>992a86e5de0c</t>
        </is>
      </c>
      <c r="B17005" t="n">
        <v>201</v>
      </c>
      <c r="C17005" t="n">
        <v>182</v>
      </c>
      <c r="D17005" t="n">
        <v>116</v>
      </c>
      <c r="F17005" t="n">
        <v>17055.26</v>
      </c>
      <c r="G17005" t="n">
        <v>13582.72</v>
      </c>
      <c r="H17005" t="n">
        <v>12432.68</v>
      </c>
    </row>
    <row r="17006">
      <c r="A17006" s="1" t="inlineStr">
        <is>
          <t>992c3c10a302</t>
        </is>
      </c>
      <c r="B17006" t="n">
        <v>277</v>
      </c>
      <c r="E17006" t="n">
        <v>81</v>
      </c>
      <c r="F17006" t="n">
        <v>18220.22</v>
      </c>
      <c r="I17006" t="n">
        <v>6040.25</v>
      </c>
    </row>
    <row r="17007">
      <c r="A17007" s="1" t="inlineStr">
        <is>
          <t>99312783f5d3</t>
        </is>
      </c>
      <c r="C17007" t="n">
        <v>323</v>
      </c>
      <c r="G17007" t="n">
        <v>20540.65</v>
      </c>
    </row>
    <row r="17008">
      <c r="A17008" s="1" t="inlineStr">
        <is>
          <t>9935cd33154e</t>
        </is>
      </c>
      <c r="B17008" t="n">
        <v>208</v>
      </c>
      <c r="E17008" t="n">
        <v>122</v>
      </c>
      <c r="F17008" t="n">
        <v>14393.25</v>
      </c>
      <c r="I17008" t="n">
        <v>8815.360000000001</v>
      </c>
    </row>
    <row r="17009">
      <c r="A17009" s="1" t="inlineStr">
        <is>
          <t>9938289acc6f</t>
        </is>
      </c>
      <c r="B17009" t="n">
        <v>70</v>
      </c>
      <c r="E17009" t="n">
        <v>75</v>
      </c>
      <c r="F17009" t="n">
        <v>4703.11</v>
      </c>
      <c r="I17009" t="n">
        <v>4983.92</v>
      </c>
    </row>
    <row r="17010">
      <c r="A17010" s="1" t="inlineStr">
        <is>
          <t>9939352f6649</t>
        </is>
      </c>
      <c r="B17010" t="n">
        <v>15.422</v>
      </c>
      <c r="E17010" t="n">
        <v>30.968</v>
      </c>
      <c r="F17010" t="n">
        <v>4508.77</v>
      </c>
      <c r="I17010" t="n">
        <v>11935.44</v>
      </c>
    </row>
    <row r="17011">
      <c r="A17011" s="1" t="inlineStr">
        <is>
          <t>993c215c2c5f</t>
        </is>
      </c>
      <c r="B17011" t="n">
        <v>388</v>
      </c>
      <c r="C17011" t="n">
        <v>71</v>
      </c>
      <c r="D17011" t="n">
        <v>515</v>
      </c>
      <c r="E17011" t="n">
        <v>438</v>
      </c>
      <c r="F17011" t="n">
        <v>15267.84</v>
      </c>
      <c r="G17011" t="n">
        <v>2725.53</v>
      </c>
      <c r="H17011" t="n">
        <v>20262.58</v>
      </c>
      <c r="I17011" t="n">
        <v>17251.29</v>
      </c>
    </row>
    <row r="17012">
      <c r="A17012" s="1" t="inlineStr">
        <is>
          <t>993e485c72eb</t>
        </is>
      </c>
      <c r="B17012" t="n">
        <v>145</v>
      </c>
      <c r="E17012" t="n">
        <v>69</v>
      </c>
      <c r="F17012" t="n">
        <v>22273.42</v>
      </c>
      <c r="I17012" t="n">
        <v>11953.63</v>
      </c>
    </row>
    <row r="17013">
      <c r="A17013" s="1" t="inlineStr">
        <is>
          <t>993eef84c79e</t>
        </is>
      </c>
      <c r="B17013" t="n">
        <v>2026</v>
      </c>
      <c r="C17013" t="n">
        <v>511</v>
      </c>
      <c r="E17013" t="n">
        <v>512</v>
      </c>
      <c r="F17013" t="n">
        <v>208129.55</v>
      </c>
      <c r="G17013" t="n">
        <v>50623.28</v>
      </c>
      <c r="I17013" t="n">
        <v>53566.26</v>
      </c>
    </row>
    <row r="17014">
      <c r="A17014" s="1" t="inlineStr">
        <is>
          <t>993ef45dc09c</t>
        </is>
      </c>
      <c r="B17014" t="n">
        <v>249</v>
      </c>
      <c r="C17014" t="n">
        <v>85</v>
      </c>
      <c r="D17014" t="n">
        <v>127</v>
      </c>
      <c r="F17014" t="n">
        <v>27951.15</v>
      </c>
      <c r="G17014" t="n">
        <v>8919.41</v>
      </c>
      <c r="H17014" t="n">
        <v>14992.88</v>
      </c>
    </row>
    <row r="17015">
      <c r="A17015" s="1" t="inlineStr">
        <is>
          <t>9941158b865f</t>
        </is>
      </c>
      <c r="B17015" t="n">
        <v>3907</v>
      </c>
      <c r="E17015" t="n">
        <v>726</v>
      </c>
      <c r="F17015" t="n">
        <v>98771.03999999999</v>
      </c>
      <c r="I17015" t="n">
        <v>17404.86</v>
      </c>
    </row>
    <row r="17016">
      <c r="A17016" s="1" t="inlineStr">
        <is>
          <t>99412330fe5c</t>
        </is>
      </c>
      <c r="B17016" t="n">
        <v>6</v>
      </c>
      <c r="F17016" t="n">
        <v>1379.15</v>
      </c>
    </row>
    <row r="17017">
      <c r="A17017" s="1" t="inlineStr">
        <is>
          <t>994131c9c914</t>
        </is>
      </c>
      <c r="E17017" t="n">
        <v>38</v>
      </c>
      <c r="I17017" t="n">
        <v>5637.9</v>
      </c>
    </row>
    <row r="17018">
      <c r="A17018" s="1" t="inlineStr">
        <is>
          <t>99417bc16688</t>
        </is>
      </c>
      <c r="B17018" t="n">
        <v>15.022</v>
      </c>
      <c r="F17018" t="n">
        <v>3001.4</v>
      </c>
    </row>
    <row r="17019">
      <c r="A17019" s="1" t="inlineStr">
        <is>
          <t>99434e89d1aa</t>
        </is>
      </c>
      <c r="B17019" t="n">
        <v>7</v>
      </c>
      <c r="C17019" t="n">
        <v>3</v>
      </c>
      <c r="F17019" t="n">
        <v>3275</v>
      </c>
      <c r="G17019" t="n">
        <v>863.79</v>
      </c>
    </row>
    <row r="17020">
      <c r="A17020" s="1" t="inlineStr">
        <is>
          <t>9944e678a766</t>
        </is>
      </c>
      <c r="B17020" t="n">
        <v>11</v>
      </c>
      <c r="E17020" t="n">
        <v>12</v>
      </c>
      <c r="F17020" t="n">
        <v>2906.75</v>
      </c>
      <c r="I17020" t="n">
        <v>3238.2</v>
      </c>
    </row>
    <row r="17021">
      <c r="A17021" s="1" t="inlineStr">
        <is>
          <t>994b6654779d</t>
        </is>
      </c>
      <c r="B17021" t="n">
        <v>698</v>
      </c>
      <c r="F17021" t="n">
        <v>82993.35000000001</v>
      </c>
    </row>
    <row r="17022">
      <c r="A17022" s="1" t="inlineStr">
        <is>
          <t>994c1018dca1</t>
        </is>
      </c>
      <c r="B17022" t="n">
        <v>27</v>
      </c>
      <c r="F17022" t="n">
        <v>3231.77</v>
      </c>
    </row>
    <row r="17023">
      <c r="A17023" s="1" t="inlineStr">
        <is>
          <t>994c8e39533b</t>
        </is>
      </c>
      <c r="B17023" t="n">
        <v>147</v>
      </c>
      <c r="C17023" t="n">
        <v>22</v>
      </c>
      <c r="D17023" t="n">
        <v>33</v>
      </c>
      <c r="E17023" t="n">
        <v>151</v>
      </c>
      <c r="F17023" t="n">
        <v>23343.5</v>
      </c>
      <c r="G17023" t="n">
        <v>3450.37</v>
      </c>
      <c r="H17023" t="n">
        <v>5275.8</v>
      </c>
      <c r="I17023" t="n">
        <v>23821.8</v>
      </c>
    </row>
    <row r="17024">
      <c r="A17024" s="1" t="inlineStr">
        <is>
          <t>994eca495f7f</t>
        </is>
      </c>
      <c r="B17024" t="n">
        <v>660</v>
      </c>
      <c r="C17024" t="n">
        <v>98</v>
      </c>
      <c r="E17024" t="n">
        <v>1077</v>
      </c>
      <c r="F17024" t="n">
        <v>57276.42</v>
      </c>
      <c r="G17024" t="n">
        <v>7675.740000000001</v>
      </c>
      <c r="I17024" t="n">
        <v>98539.06</v>
      </c>
    </row>
    <row r="17025">
      <c r="A17025" s="1" t="inlineStr">
        <is>
          <t>994f3ee76b02</t>
        </is>
      </c>
      <c r="B17025" t="n">
        <v>189</v>
      </c>
      <c r="C17025" t="n">
        <v>72</v>
      </c>
      <c r="F17025" t="n">
        <v>31319.47</v>
      </c>
      <c r="G17025" t="n">
        <v>11675.49</v>
      </c>
    </row>
    <row r="17026">
      <c r="A17026" s="1" t="inlineStr">
        <is>
          <t>995455862903</t>
        </is>
      </c>
      <c r="B17026" t="n">
        <v>26</v>
      </c>
      <c r="E17026" t="n">
        <v>142</v>
      </c>
      <c r="F17026" t="n">
        <v>4274.2</v>
      </c>
      <c r="I17026" t="n">
        <v>23295.07</v>
      </c>
    </row>
    <row r="17027">
      <c r="A17027" s="1" t="inlineStr">
        <is>
          <t>99578f118bab</t>
        </is>
      </c>
      <c r="B17027" t="n">
        <v>1043</v>
      </c>
      <c r="C17027" t="n">
        <v>321</v>
      </c>
      <c r="E17027" t="n">
        <v>171</v>
      </c>
      <c r="F17027" t="n">
        <v>139900.95</v>
      </c>
      <c r="G17027" t="n">
        <v>43200.25</v>
      </c>
      <c r="I17027" t="n">
        <v>24901.26</v>
      </c>
    </row>
    <row r="17028">
      <c r="A17028" s="1" t="inlineStr">
        <is>
          <t>995c966fbf0f</t>
        </is>
      </c>
      <c r="B17028" t="n">
        <v>10</v>
      </c>
      <c r="E17028" t="n">
        <v>10</v>
      </c>
      <c r="F17028" t="n">
        <v>2850.18</v>
      </c>
      <c r="I17028" t="n">
        <v>2898.67</v>
      </c>
    </row>
    <row r="17029">
      <c r="A17029" s="1" t="inlineStr">
        <is>
          <t>995ff23e02f1</t>
        </is>
      </c>
      <c r="C17029" t="n">
        <v>6</v>
      </c>
      <c r="G17029" t="n">
        <v>1199.4</v>
      </c>
    </row>
    <row r="17030">
      <c r="A17030" s="1" t="inlineStr">
        <is>
          <t>99612f45a758</t>
        </is>
      </c>
      <c r="B17030" t="n">
        <v>21</v>
      </c>
      <c r="F17030" t="n">
        <v>4940.32</v>
      </c>
    </row>
    <row r="17031">
      <c r="A17031" s="1" t="inlineStr">
        <is>
          <t>99622dfa7b22</t>
        </is>
      </c>
      <c r="B17031" t="n">
        <v>6</v>
      </c>
      <c r="F17031" t="n">
        <v>1170</v>
      </c>
    </row>
    <row r="17032">
      <c r="A17032" s="1" t="inlineStr">
        <is>
          <t>99650d611ad2</t>
        </is>
      </c>
      <c r="B17032" t="n">
        <v>246</v>
      </c>
      <c r="C17032" t="n">
        <v>65</v>
      </c>
      <c r="E17032" t="n">
        <v>274</v>
      </c>
      <c r="F17032" t="n">
        <v>12333.31</v>
      </c>
      <c r="G17032" t="n">
        <v>2829.24</v>
      </c>
      <c r="I17032" t="n">
        <v>12989.32</v>
      </c>
    </row>
    <row r="17033">
      <c r="A17033" s="1" t="inlineStr">
        <is>
          <t>9969e8d9a20a</t>
        </is>
      </c>
      <c r="C17033" t="n">
        <v>11</v>
      </c>
      <c r="G17033" t="n">
        <v>3595.3</v>
      </c>
    </row>
    <row r="17034">
      <c r="A17034" s="1" t="inlineStr">
        <is>
          <t>996a87d005b7</t>
        </is>
      </c>
      <c r="B17034" t="n">
        <v>159</v>
      </c>
      <c r="F17034" t="n">
        <v>55401.32</v>
      </c>
    </row>
    <row r="17035">
      <c r="A17035" s="1" t="inlineStr">
        <is>
          <t>996c8ed8baf0</t>
        </is>
      </c>
      <c r="B17035" t="n">
        <v>5</v>
      </c>
      <c r="F17035" t="n">
        <v>655</v>
      </c>
    </row>
    <row r="17036">
      <c r="A17036" s="1" t="inlineStr">
        <is>
          <t>99731e1ff82a</t>
        </is>
      </c>
      <c r="B17036" t="n">
        <v>45</v>
      </c>
      <c r="C17036" t="n">
        <v>10</v>
      </c>
      <c r="E17036" t="n">
        <v>21</v>
      </c>
      <c r="F17036" t="n">
        <v>6611.71</v>
      </c>
      <c r="G17036" t="n">
        <v>1450.39</v>
      </c>
      <c r="I17036" t="n">
        <v>3203.48</v>
      </c>
    </row>
    <row r="17037">
      <c r="A17037" s="1" t="inlineStr">
        <is>
          <t>997353bdad5a</t>
        </is>
      </c>
      <c r="B17037" t="n">
        <v>38</v>
      </c>
      <c r="D17037" t="n">
        <v>955</v>
      </c>
      <c r="E17037" t="n">
        <v>84</v>
      </c>
      <c r="F17037" t="n">
        <v>4515.55</v>
      </c>
      <c r="H17037" t="n">
        <v>115065.28</v>
      </c>
      <c r="I17037" t="n">
        <v>9677.940000000001</v>
      </c>
    </row>
    <row r="17038">
      <c r="A17038" s="1" t="inlineStr">
        <is>
          <t>997567b8770e</t>
        </is>
      </c>
      <c r="B17038" t="n">
        <v>2.44</v>
      </c>
      <c r="F17038" t="n">
        <v>560.96</v>
      </c>
    </row>
    <row r="17039">
      <c r="A17039" s="1" t="inlineStr">
        <is>
          <t>9977989653cd</t>
        </is>
      </c>
      <c r="B17039" t="n">
        <v>435.734</v>
      </c>
      <c r="E17039" t="n">
        <v>238.334</v>
      </c>
      <c r="F17039" t="n">
        <v>94121.23</v>
      </c>
      <c r="I17039" t="n">
        <v>42190.28</v>
      </c>
    </row>
    <row r="17040">
      <c r="A17040" s="1" t="inlineStr">
        <is>
          <t>997c75554feb</t>
        </is>
      </c>
      <c r="B17040" t="n">
        <v>94</v>
      </c>
      <c r="C17040" t="n">
        <v>20</v>
      </c>
      <c r="F17040" t="n">
        <v>13135.92</v>
      </c>
      <c r="G17040" t="n">
        <v>2681.31</v>
      </c>
    </row>
    <row r="17041">
      <c r="A17041" s="1" t="inlineStr">
        <is>
          <t>9980f7c4b116</t>
        </is>
      </c>
      <c r="E17041" t="n">
        <v>1076</v>
      </c>
      <c r="I17041" t="n">
        <v>192517.39</v>
      </c>
    </row>
    <row r="17042">
      <c r="A17042" s="1" t="inlineStr">
        <is>
          <t>99815cbd53e4</t>
        </is>
      </c>
      <c r="B17042" t="n">
        <v>842</v>
      </c>
      <c r="F17042" t="n">
        <v>37258.55</v>
      </c>
    </row>
    <row r="17043">
      <c r="A17043" s="1" t="inlineStr">
        <is>
          <t>99861917059b</t>
        </is>
      </c>
      <c r="C17043" t="n">
        <v>5.135</v>
      </c>
      <c r="G17043" t="n">
        <v>4381.3</v>
      </c>
    </row>
    <row r="17044">
      <c r="A17044" s="1" t="inlineStr">
        <is>
          <t>99885b6e75af</t>
        </is>
      </c>
      <c r="B17044" t="n">
        <v>3</v>
      </c>
      <c r="F17044" t="n">
        <v>462</v>
      </c>
    </row>
    <row r="17045">
      <c r="A17045" s="1" t="inlineStr">
        <is>
          <t>998a086ac062</t>
        </is>
      </c>
      <c r="B17045" t="n">
        <v>2531.238</v>
      </c>
      <c r="C17045" t="n">
        <v>302.197</v>
      </c>
      <c r="E17045" t="n">
        <v>978.274</v>
      </c>
      <c r="F17045" t="n">
        <v>1527918.51</v>
      </c>
      <c r="G17045" t="n">
        <v>187211.91</v>
      </c>
      <c r="I17045" t="n">
        <v>600212.97</v>
      </c>
    </row>
    <row r="17046">
      <c r="A17046" s="1" t="inlineStr">
        <is>
          <t>998c8805213d</t>
        </is>
      </c>
      <c r="B17046" t="n">
        <v>22</v>
      </c>
      <c r="F17046" t="n">
        <v>6746.04</v>
      </c>
    </row>
    <row r="17047">
      <c r="A17047" s="1" t="inlineStr">
        <is>
          <t>998e6ab2817e</t>
        </is>
      </c>
      <c r="B17047" t="n">
        <v>3984</v>
      </c>
      <c r="C17047" t="n">
        <v>843</v>
      </c>
      <c r="D17047" t="n">
        <v>2453</v>
      </c>
      <c r="E17047" t="n">
        <v>832</v>
      </c>
      <c r="F17047" t="n">
        <v>200211.4</v>
      </c>
      <c r="G17047" t="n">
        <v>45640.31</v>
      </c>
      <c r="H17047" t="n">
        <v>136834.65</v>
      </c>
      <c r="I17047" t="n">
        <v>43148.87</v>
      </c>
    </row>
    <row r="17048">
      <c r="A17048" s="1" t="inlineStr">
        <is>
          <t>998e6eef72b2</t>
        </is>
      </c>
      <c r="B17048" t="n">
        <v>1526</v>
      </c>
      <c r="C17048" t="n">
        <v>693</v>
      </c>
      <c r="D17048" t="n">
        <v>744</v>
      </c>
      <c r="E17048" t="n">
        <v>1199</v>
      </c>
      <c r="F17048" t="n">
        <v>131449.1</v>
      </c>
      <c r="G17048" t="n">
        <v>62291.3</v>
      </c>
      <c r="H17048" t="n">
        <v>66078.73</v>
      </c>
      <c r="I17048" t="n">
        <v>104360.89</v>
      </c>
    </row>
    <row r="17049">
      <c r="A17049" s="1" t="inlineStr">
        <is>
          <t>998e7fe2185e</t>
        </is>
      </c>
      <c r="B17049" t="n">
        <v>1793</v>
      </c>
      <c r="C17049" t="n">
        <v>834</v>
      </c>
      <c r="D17049" t="n">
        <v>338</v>
      </c>
      <c r="E17049" t="n">
        <v>1817</v>
      </c>
      <c r="F17049" t="n">
        <v>233073.02</v>
      </c>
      <c r="G17049" t="n">
        <v>108617.71</v>
      </c>
      <c r="H17049" t="n">
        <v>57699.09</v>
      </c>
      <c r="I17049" t="n">
        <v>255953.87</v>
      </c>
    </row>
    <row r="17050">
      <c r="A17050" s="1" t="inlineStr">
        <is>
          <t>998f3bd5783c</t>
        </is>
      </c>
      <c r="B17050" t="n">
        <v>562</v>
      </c>
      <c r="C17050" t="n">
        <v>117</v>
      </c>
      <c r="E17050" t="n">
        <v>214</v>
      </c>
      <c r="F17050" t="n">
        <v>136229.72</v>
      </c>
      <c r="G17050" t="n">
        <v>29472.2</v>
      </c>
      <c r="I17050" t="n">
        <v>55268.33</v>
      </c>
    </row>
    <row r="17051">
      <c r="A17051" s="1" t="inlineStr">
        <is>
          <t>998ff677802a</t>
        </is>
      </c>
      <c r="B17051" t="n">
        <v>384</v>
      </c>
      <c r="D17051" t="n">
        <v>1</v>
      </c>
      <c r="F17051" t="n">
        <v>234021.22</v>
      </c>
      <c r="H17051" t="n">
        <v>669.9</v>
      </c>
    </row>
    <row r="17052">
      <c r="A17052" s="1" t="inlineStr">
        <is>
          <t>9992a8f55deb</t>
        </is>
      </c>
      <c r="B17052" t="n">
        <v>443</v>
      </c>
      <c r="C17052" t="n">
        <v>209</v>
      </c>
      <c r="E17052" t="n">
        <v>378</v>
      </c>
      <c r="F17052" t="n">
        <v>60308.01</v>
      </c>
      <c r="G17052" t="n">
        <v>28782.29</v>
      </c>
      <c r="I17052" t="n">
        <v>51819.36</v>
      </c>
    </row>
    <row r="17053">
      <c r="A17053" s="1" t="inlineStr">
        <is>
          <t>9993d67666dd</t>
        </is>
      </c>
      <c r="B17053" t="n">
        <v>30</v>
      </c>
      <c r="F17053" t="n">
        <v>3120.49</v>
      </c>
    </row>
    <row r="17054">
      <c r="A17054" s="1" t="inlineStr">
        <is>
          <t>99944a05d1b7</t>
        </is>
      </c>
      <c r="B17054" t="n">
        <v>14</v>
      </c>
      <c r="F17054" t="n">
        <v>603.2</v>
      </c>
    </row>
    <row r="17055">
      <c r="A17055" s="1" t="inlineStr">
        <is>
          <t>999740c021ed</t>
        </is>
      </c>
      <c r="B17055" t="n">
        <v>4</v>
      </c>
      <c r="E17055" t="n">
        <v>4</v>
      </c>
      <c r="F17055" t="n">
        <v>5579.54</v>
      </c>
      <c r="I17055" t="n">
        <v>5498.7</v>
      </c>
    </row>
    <row r="17056">
      <c r="A17056" s="1" t="inlineStr">
        <is>
          <t>9998feddeca8</t>
        </is>
      </c>
      <c r="B17056" t="n">
        <v>6</v>
      </c>
      <c r="F17056" t="n">
        <v>1886.7</v>
      </c>
    </row>
    <row r="17057">
      <c r="A17057" s="1" t="inlineStr">
        <is>
          <t>9999699e22cc</t>
        </is>
      </c>
      <c r="E17057" t="n">
        <v>815</v>
      </c>
      <c r="I17057" t="n">
        <v>539519.41</v>
      </c>
    </row>
    <row r="17058">
      <c r="A17058" s="1" t="inlineStr">
        <is>
          <t>99998e3f3c0a</t>
        </is>
      </c>
      <c r="B17058" t="n">
        <v>940</v>
      </c>
      <c r="C17058" t="n">
        <v>196</v>
      </c>
      <c r="D17058" t="n">
        <v>118</v>
      </c>
      <c r="E17058" t="n">
        <v>836</v>
      </c>
      <c r="F17058" t="n">
        <v>47878.07</v>
      </c>
      <c r="G17058" t="n">
        <v>11348.22</v>
      </c>
      <c r="H17058" t="n">
        <v>8203.060000000001</v>
      </c>
      <c r="I17058" t="n">
        <v>40556.69</v>
      </c>
    </row>
    <row r="17059">
      <c r="A17059" s="1" t="inlineStr">
        <is>
          <t>999e5d75d87f</t>
        </is>
      </c>
      <c r="B17059" t="n">
        <v>2</v>
      </c>
      <c r="F17059" t="n">
        <v>1000</v>
      </c>
    </row>
    <row r="17060">
      <c r="A17060" s="1" t="inlineStr">
        <is>
          <t>999fc4e5f386</t>
        </is>
      </c>
      <c r="B17060" t="n">
        <v>298</v>
      </c>
      <c r="C17060" t="n">
        <v>186</v>
      </c>
      <c r="D17060" t="n">
        <v>108</v>
      </c>
      <c r="F17060" t="n">
        <v>103823.85</v>
      </c>
      <c r="G17060" t="n">
        <v>59266.81</v>
      </c>
      <c r="H17060" t="n">
        <v>29252.67</v>
      </c>
    </row>
    <row r="17061">
      <c r="A17061" s="1" t="inlineStr">
        <is>
          <t>999fddd76943</t>
        </is>
      </c>
      <c r="B17061" t="n">
        <v>724.968</v>
      </c>
      <c r="C17061" t="n">
        <v>245.174</v>
      </c>
      <c r="D17061" t="n">
        <v>370.644</v>
      </c>
      <c r="E17061" t="n">
        <v>63.628</v>
      </c>
      <c r="F17061" t="n">
        <v>555631.13</v>
      </c>
      <c r="G17061" t="n">
        <v>188740.39</v>
      </c>
      <c r="H17061" t="n">
        <v>276749.66</v>
      </c>
      <c r="I17061" t="n">
        <v>55819.65</v>
      </c>
    </row>
    <row r="17062">
      <c r="A17062" s="1" t="inlineStr">
        <is>
          <t>99ab0ac6503b</t>
        </is>
      </c>
      <c r="C17062" t="n">
        <v>1</v>
      </c>
      <c r="G17062" t="n">
        <v>59.9</v>
      </c>
    </row>
    <row r="17063">
      <c r="A17063" s="1" t="inlineStr">
        <is>
          <t>99ab72e8bf00</t>
        </is>
      </c>
      <c r="B17063" t="n">
        <v>271</v>
      </c>
      <c r="D17063" t="n">
        <v>109</v>
      </c>
      <c r="F17063" t="n">
        <v>36710.42</v>
      </c>
      <c r="H17063" t="n">
        <v>15266.5</v>
      </c>
    </row>
    <row r="17064">
      <c r="A17064" s="1" t="inlineStr">
        <is>
          <t>99abf422b4f5</t>
        </is>
      </c>
      <c r="E17064" t="n">
        <v>20</v>
      </c>
      <c r="I17064" t="n">
        <v>9948</v>
      </c>
    </row>
    <row r="17065">
      <c r="A17065" s="1" t="inlineStr">
        <is>
          <t>99ad3b99c3ed</t>
        </is>
      </c>
      <c r="B17065" t="n">
        <v>2803</v>
      </c>
      <c r="C17065" t="n">
        <v>598</v>
      </c>
      <c r="D17065" t="n">
        <v>90</v>
      </c>
      <c r="E17065" t="n">
        <v>1011</v>
      </c>
      <c r="F17065" t="n">
        <v>355234.11</v>
      </c>
      <c r="G17065" t="n">
        <v>72181.04000000001</v>
      </c>
      <c r="H17065" t="n">
        <v>13123.2</v>
      </c>
      <c r="I17065" t="n">
        <v>126213.81</v>
      </c>
    </row>
    <row r="17066">
      <c r="A17066" s="1" t="inlineStr">
        <is>
          <t>99ae8661d1ec</t>
        </is>
      </c>
      <c r="C17066" t="n">
        <v>1</v>
      </c>
      <c r="G17066" t="n">
        <v>61</v>
      </c>
    </row>
    <row r="17067">
      <c r="A17067" s="1" t="inlineStr">
        <is>
          <t>99b4afc08f81</t>
        </is>
      </c>
      <c r="B17067" t="n">
        <v>2571</v>
      </c>
      <c r="C17067" t="n">
        <v>989</v>
      </c>
      <c r="D17067" t="n">
        <v>669</v>
      </c>
      <c r="E17067" t="n">
        <v>1846</v>
      </c>
      <c r="F17067" t="n">
        <v>115158.2</v>
      </c>
      <c r="G17067" t="n">
        <v>45169.36</v>
      </c>
      <c r="H17067" t="n">
        <v>31844.41</v>
      </c>
      <c r="I17067" t="n">
        <v>85920.83</v>
      </c>
    </row>
    <row r="17068">
      <c r="A17068" s="1" t="inlineStr">
        <is>
          <t>99b510c46a32</t>
        </is>
      </c>
      <c r="C17068" t="n">
        <v>405.257</v>
      </c>
      <c r="D17068" t="n">
        <v>2645.8</v>
      </c>
      <c r="G17068" t="n">
        <v>194129.23</v>
      </c>
      <c r="H17068" t="n">
        <v>1040757.4</v>
      </c>
    </row>
    <row r="17069">
      <c r="A17069" s="1" t="inlineStr">
        <is>
          <t>99b85f09f5d0</t>
        </is>
      </c>
      <c r="B17069" t="n">
        <v>77.446</v>
      </c>
      <c r="E17069" t="n">
        <v>9.370000000000001</v>
      </c>
      <c r="F17069" t="n">
        <v>45057.52</v>
      </c>
      <c r="I17069" t="n">
        <v>6826.2</v>
      </c>
    </row>
    <row r="17070">
      <c r="A17070" s="1" t="inlineStr">
        <is>
          <t>99b8e14510e1</t>
        </is>
      </c>
      <c r="B17070" t="n">
        <v>134.918</v>
      </c>
      <c r="F17070" t="n">
        <v>75034.37</v>
      </c>
    </row>
    <row r="17071">
      <c r="A17071" s="1" t="inlineStr">
        <is>
          <t>99b8e4cc9240</t>
        </is>
      </c>
      <c r="B17071" t="n">
        <v>117</v>
      </c>
      <c r="C17071" t="n">
        <v>9</v>
      </c>
      <c r="D17071" t="n">
        <v>43</v>
      </c>
      <c r="E17071" t="n">
        <v>139</v>
      </c>
      <c r="F17071" t="n">
        <v>12723.29</v>
      </c>
      <c r="G17071" t="n">
        <v>989.1</v>
      </c>
      <c r="H17071" t="n">
        <v>4603.01</v>
      </c>
      <c r="I17071" t="n">
        <v>15099.78</v>
      </c>
    </row>
    <row r="17072">
      <c r="A17072" s="1" t="inlineStr">
        <is>
          <t>99b94cfe878d</t>
        </is>
      </c>
      <c r="B17072" t="n">
        <v>16</v>
      </c>
      <c r="E17072" t="n">
        <v>16</v>
      </c>
      <c r="F17072" t="n">
        <v>2878.4</v>
      </c>
      <c r="I17072" t="n">
        <v>2827.36</v>
      </c>
    </row>
    <row r="17073">
      <c r="A17073" s="1" t="inlineStr">
        <is>
          <t>99ba4fcee37c</t>
        </is>
      </c>
      <c r="B17073" t="n">
        <v>10</v>
      </c>
      <c r="E17073" t="n">
        <v>22</v>
      </c>
      <c r="F17073" t="n">
        <v>22897.37</v>
      </c>
      <c r="I17073" t="n">
        <v>49664.28</v>
      </c>
    </row>
    <row r="17074">
      <c r="A17074" s="1" t="inlineStr">
        <is>
          <t>99bcf7869220</t>
        </is>
      </c>
      <c r="C17074" t="n">
        <v>94</v>
      </c>
      <c r="D17074" t="n">
        <v>440</v>
      </c>
      <c r="G17074" t="n">
        <v>14141.03</v>
      </c>
      <c r="H17074" t="n">
        <v>77988.02</v>
      </c>
    </row>
    <row r="17075">
      <c r="A17075" s="1" t="inlineStr">
        <is>
          <t>99bf8ca77e14</t>
        </is>
      </c>
      <c r="B17075" t="n">
        <v>432</v>
      </c>
      <c r="C17075" t="n">
        <v>73</v>
      </c>
      <c r="E17075" t="n">
        <v>114</v>
      </c>
      <c r="F17075" t="n">
        <v>31001.49</v>
      </c>
      <c r="G17075" t="n">
        <v>5570.9</v>
      </c>
      <c r="I17075" t="n">
        <v>7054.26</v>
      </c>
    </row>
    <row r="17076">
      <c r="A17076" s="1" t="inlineStr">
        <is>
          <t>99c050dd6f7b</t>
        </is>
      </c>
      <c r="B17076" t="n">
        <v>22</v>
      </c>
      <c r="F17076" t="n">
        <v>4368.23</v>
      </c>
    </row>
    <row r="17077">
      <c r="A17077" s="1" t="inlineStr">
        <is>
          <t>99c0eb905328</t>
        </is>
      </c>
      <c r="B17077" t="n">
        <v>98</v>
      </c>
      <c r="C17077" t="n">
        <v>26</v>
      </c>
      <c r="F17077" t="n">
        <v>45255.31</v>
      </c>
      <c r="G17077" t="n">
        <v>12785.4</v>
      </c>
    </row>
    <row r="17078">
      <c r="A17078" s="1" t="inlineStr">
        <is>
          <t>99c580e96068</t>
        </is>
      </c>
      <c r="B17078" t="n">
        <v>50</v>
      </c>
      <c r="C17078" t="n">
        <v>22</v>
      </c>
      <c r="E17078" t="n">
        <v>208</v>
      </c>
      <c r="F17078" t="n">
        <v>2651.36</v>
      </c>
      <c r="G17078" t="n">
        <v>1183.5</v>
      </c>
      <c r="I17078" t="n">
        <v>11341.03</v>
      </c>
    </row>
    <row r="17079">
      <c r="A17079" s="1" t="inlineStr">
        <is>
          <t>99ca4c1c76d2</t>
        </is>
      </c>
      <c r="B17079" t="n">
        <v>98</v>
      </c>
      <c r="D17079" t="n">
        <v>7</v>
      </c>
      <c r="E17079" t="n">
        <v>88</v>
      </c>
      <c r="F17079" t="n">
        <v>32133.43</v>
      </c>
      <c r="H17079" t="n">
        <v>2357.33</v>
      </c>
      <c r="I17079" t="n">
        <v>30384.17</v>
      </c>
    </row>
    <row r="17080">
      <c r="A17080" s="1" t="inlineStr">
        <is>
          <t>99cd182b0f53</t>
        </is>
      </c>
      <c r="B17080" t="n">
        <v>567</v>
      </c>
      <c r="F17080" t="n">
        <v>34984.88</v>
      </c>
    </row>
    <row r="17081">
      <c r="A17081" s="1" t="inlineStr">
        <is>
          <t>99d388c37359</t>
        </is>
      </c>
      <c r="B17081" t="n">
        <v>21769</v>
      </c>
      <c r="C17081" t="n">
        <v>6256</v>
      </c>
      <c r="D17081" t="n">
        <v>13819</v>
      </c>
      <c r="E17081" t="n">
        <v>6308</v>
      </c>
      <c r="F17081" t="n">
        <v>671393.71</v>
      </c>
      <c r="G17081" t="n">
        <v>209945.44</v>
      </c>
      <c r="H17081" t="n">
        <v>555305.0600000001</v>
      </c>
      <c r="I17081" t="n">
        <v>191926.28</v>
      </c>
    </row>
    <row r="17082">
      <c r="A17082" s="1" t="inlineStr">
        <is>
          <t>99d7320da432</t>
        </is>
      </c>
      <c r="B17082" t="n">
        <v>16</v>
      </c>
      <c r="F17082" t="n">
        <v>5419.27</v>
      </c>
    </row>
    <row r="17083">
      <c r="A17083" s="1" t="inlineStr">
        <is>
          <t>99d799f96069</t>
        </is>
      </c>
      <c r="B17083" t="n">
        <v>72</v>
      </c>
      <c r="C17083" t="n">
        <v>12</v>
      </c>
      <c r="E17083" t="n">
        <v>163</v>
      </c>
      <c r="F17083" t="n">
        <v>22690.67</v>
      </c>
      <c r="G17083" t="n">
        <v>3818.8</v>
      </c>
      <c r="I17083" t="n">
        <v>50931.36</v>
      </c>
    </row>
    <row r="17084">
      <c r="A17084" s="1" t="inlineStr">
        <is>
          <t>99d9e5ae9fb2</t>
        </is>
      </c>
      <c r="B17084" t="n">
        <v>3744</v>
      </c>
      <c r="C17084" t="n">
        <v>582</v>
      </c>
      <c r="E17084" t="n">
        <v>466</v>
      </c>
      <c r="F17084" t="n">
        <v>195596.55</v>
      </c>
      <c r="G17084" t="n">
        <v>30959.2</v>
      </c>
      <c r="I17084" t="n">
        <v>27947.52</v>
      </c>
    </row>
    <row r="17085">
      <c r="A17085" s="1" t="inlineStr">
        <is>
          <t>99da3a0ba933</t>
        </is>
      </c>
      <c r="B17085" t="n">
        <v>518</v>
      </c>
      <c r="C17085" t="n">
        <v>40</v>
      </c>
      <c r="E17085" t="n">
        <v>314</v>
      </c>
      <c r="F17085" t="n">
        <v>78301.7</v>
      </c>
      <c r="G17085" t="n">
        <v>6142.74</v>
      </c>
      <c r="I17085" t="n">
        <v>53617.2</v>
      </c>
    </row>
    <row r="17086">
      <c r="A17086" s="1" t="inlineStr">
        <is>
          <t>99db11cc23ba</t>
        </is>
      </c>
      <c r="B17086" t="n">
        <v>1760</v>
      </c>
      <c r="C17086" t="n">
        <v>661</v>
      </c>
      <c r="E17086" t="n">
        <v>755</v>
      </c>
      <c r="F17086" t="n">
        <v>57974.45</v>
      </c>
      <c r="G17086" t="n">
        <v>23934.68</v>
      </c>
      <c r="I17086" t="n">
        <v>26895.02</v>
      </c>
    </row>
    <row r="17087">
      <c r="A17087" s="1" t="inlineStr">
        <is>
          <t>99de310cad9c</t>
        </is>
      </c>
      <c r="B17087" t="n">
        <v>46</v>
      </c>
      <c r="E17087" t="n">
        <v>57</v>
      </c>
      <c r="F17087" t="n">
        <v>5785.89</v>
      </c>
      <c r="I17087" t="n">
        <v>7792.02</v>
      </c>
    </row>
    <row r="17088">
      <c r="A17088" s="1" t="inlineStr">
        <is>
          <t>99e014b15253</t>
        </is>
      </c>
      <c r="B17088" t="n">
        <v>7</v>
      </c>
      <c r="F17088" t="n">
        <v>366.85</v>
      </c>
    </row>
    <row r="17089">
      <c r="A17089" s="1" t="inlineStr">
        <is>
          <t>99e04d254f81</t>
        </is>
      </c>
      <c r="B17089" t="n">
        <v>88</v>
      </c>
      <c r="E17089" t="n">
        <v>68</v>
      </c>
      <c r="F17089" t="n">
        <v>5468.76</v>
      </c>
      <c r="I17089" t="n">
        <v>4483.77</v>
      </c>
    </row>
    <row r="17090">
      <c r="A17090" s="1" t="inlineStr">
        <is>
          <t>99e1ede417b7</t>
        </is>
      </c>
      <c r="B17090" t="n">
        <v>150.892</v>
      </c>
      <c r="C17090" t="n">
        <v>356.526</v>
      </c>
      <c r="E17090" t="n">
        <v>51.948</v>
      </c>
      <c r="F17090" t="n">
        <v>49443.51</v>
      </c>
      <c r="G17090" t="n">
        <v>119950.86</v>
      </c>
      <c r="I17090" t="n">
        <v>17968.19</v>
      </c>
    </row>
    <row r="17091">
      <c r="A17091" s="1" t="inlineStr">
        <is>
          <t>99e3295cf0ee</t>
        </is>
      </c>
      <c r="B17091" t="n">
        <v>5</v>
      </c>
      <c r="F17091" t="n">
        <v>901.84</v>
      </c>
    </row>
    <row r="17092">
      <c r="A17092" s="1" t="inlineStr">
        <is>
          <t>99e40bbc9225</t>
        </is>
      </c>
      <c r="B17092" t="n">
        <v>25</v>
      </c>
      <c r="F17092" t="n">
        <v>3592.83</v>
      </c>
    </row>
    <row r="17093">
      <c r="A17093" s="1" t="inlineStr">
        <is>
          <t>99e617eb034c</t>
        </is>
      </c>
      <c r="B17093" t="n">
        <v>1</v>
      </c>
      <c r="F17093" t="n">
        <v>149.9</v>
      </c>
    </row>
    <row r="17094">
      <c r="A17094" s="1" t="inlineStr">
        <is>
          <t>99e7110febea</t>
        </is>
      </c>
      <c r="E17094" t="n">
        <v>1286</v>
      </c>
      <c r="I17094" t="n">
        <v>61876.23</v>
      </c>
    </row>
    <row r="17095">
      <c r="A17095" s="1" t="inlineStr">
        <is>
          <t>99ea88b5cb2a</t>
        </is>
      </c>
      <c r="B17095" t="n">
        <v>1939</v>
      </c>
      <c r="C17095" t="n">
        <v>1940</v>
      </c>
      <c r="F17095" t="n">
        <v>93034.09</v>
      </c>
      <c r="G17095" t="n">
        <v>103862.36</v>
      </c>
    </row>
    <row r="17096">
      <c r="A17096" s="1" t="inlineStr">
        <is>
          <t>99eafe511f20</t>
        </is>
      </c>
      <c r="B17096" t="n">
        <v>1.486</v>
      </c>
      <c r="F17096" t="n">
        <v>876.74</v>
      </c>
    </row>
    <row r="17097">
      <c r="A17097" s="1" t="inlineStr">
        <is>
          <t>99ed7fe5f356</t>
        </is>
      </c>
      <c r="B17097" t="n">
        <v>693</v>
      </c>
      <c r="C17097" t="n">
        <v>432</v>
      </c>
      <c r="D17097" t="n">
        <v>26</v>
      </c>
      <c r="E17097" t="n">
        <v>760</v>
      </c>
      <c r="F17097" t="n">
        <v>63382.65</v>
      </c>
      <c r="G17097" t="n">
        <v>39416.54</v>
      </c>
      <c r="H17097" t="n">
        <v>2334.7</v>
      </c>
      <c r="I17097" t="n">
        <v>69516.64999999999</v>
      </c>
    </row>
    <row r="17098">
      <c r="A17098" s="1" t="inlineStr">
        <is>
          <t>99f065ac12e8</t>
        </is>
      </c>
      <c r="B17098" t="n">
        <v>3215</v>
      </c>
      <c r="C17098" t="n">
        <v>868</v>
      </c>
      <c r="D17098" t="n">
        <v>524</v>
      </c>
      <c r="E17098" t="n">
        <v>137</v>
      </c>
      <c r="F17098" t="n">
        <v>471153.53</v>
      </c>
      <c r="G17098" t="n">
        <v>128106.83</v>
      </c>
      <c r="H17098" t="n">
        <v>82993.21000000001</v>
      </c>
      <c r="I17098" t="n">
        <v>27251.86</v>
      </c>
    </row>
    <row r="17099">
      <c r="A17099" s="1" t="inlineStr">
        <is>
          <t>99f1adc283c4</t>
        </is>
      </c>
      <c r="B17099" t="n">
        <v>504</v>
      </c>
      <c r="C17099" t="n">
        <v>4</v>
      </c>
      <c r="E17099" t="n">
        <v>207</v>
      </c>
      <c r="F17099" t="n">
        <v>218478.24</v>
      </c>
      <c r="G17099" t="n">
        <v>1995.74</v>
      </c>
      <c r="I17099" t="n">
        <v>97621.32000000001</v>
      </c>
    </row>
    <row r="17100">
      <c r="A17100" s="1" t="inlineStr">
        <is>
          <t>99f45abbad2e</t>
        </is>
      </c>
      <c r="B17100" t="n">
        <v>2</v>
      </c>
      <c r="E17100" t="n">
        <v>2</v>
      </c>
      <c r="F17100" t="n">
        <v>1146.26</v>
      </c>
      <c r="I17100" t="n">
        <v>1179.34</v>
      </c>
    </row>
    <row r="17101">
      <c r="A17101" s="1" t="inlineStr">
        <is>
          <t>99f50282e55d</t>
        </is>
      </c>
      <c r="B17101" t="n">
        <v>25</v>
      </c>
      <c r="E17101" t="n">
        <v>12</v>
      </c>
      <c r="F17101" t="n">
        <v>3380.7</v>
      </c>
      <c r="I17101" t="n">
        <v>1202.39</v>
      </c>
    </row>
    <row r="17102">
      <c r="A17102" s="1" t="inlineStr">
        <is>
          <t>99f577a2ed90</t>
        </is>
      </c>
      <c r="B17102" t="n">
        <v>260</v>
      </c>
      <c r="C17102" t="n">
        <v>3</v>
      </c>
      <c r="E17102" t="n">
        <v>131</v>
      </c>
      <c r="F17102" t="n">
        <v>25879.22</v>
      </c>
      <c r="G17102" t="n">
        <v>289.71</v>
      </c>
      <c r="I17102" t="n">
        <v>12995.6</v>
      </c>
    </row>
    <row r="17103">
      <c r="A17103" s="1" t="inlineStr">
        <is>
          <t>99f916c87aee</t>
        </is>
      </c>
      <c r="B17103" t="n">
        <v>48</v>
      </c>
      <c r="C17103" t="n">
        <v>36</v>
      </c>
      <c r="F17103" t="n">
        <v>2188.37</v>
      </c>
      <c r="G17103" t="n">
        <v>1609.92</v>
      </c>
    </row>
    <row r="17104">
      <c r="A17104" s="1" t="inlineStr">
        <is>
          <t>99fbc47a2133</t>
        </is>
      </c>
      <c r="B17104" t="n">
        <v>73</v>
      </c>
      <c r="E17104" t="n">
        <v>143</v>
      </c>
      <c r="F17104" t="n">
        <v>7962.16</v>
      </c>
      <c r="I17104" t="n">
        <v>15857.64</v>
      </c>
    </row>
    <row r="17105">
      <c r="A17105" s="1" t="inlineStr">
        <is>
          <t>99fd3412346e</t>
        </is>
      </c>
      <c r="B17105" t="n">
        <v>672</v>
      </c>
      <c r="C17105" t="n">
        <v>142</v>
      </c>
      <c r="E17105" t="n">
        <v>416</v>
      </c>
      <c r="F17105" t="n">
        <v>33693.1</v>
      </c>
      <c r="G17105" t="n">
        <v>7084.23</v>
      </c>
      <c r="I17105" t="n">
        <v>19038.05</v>
      </c>
    </row>
    <row r="17106">
      <c r="A17106" s="1" t="inlineStr">
        <is>
          <t>9a02da64050e</t>
        </is>
      </c>
      <c r="B17106" t="n">
        <v>1035</v>
      </c>
      <c r="C17106" t="n">
        <v>551</v>
      </c>
      <c r="D17106" t="n">
        <v>780</v>
      </c>
      <c r="E17106" t="n">
        <v>222</v>
      </c>
      <c r="F17106" t="n">
        <v>50008.15</v>
      </c>
      <c r="G17106" t="n">
        <v>27085.89</v>
      </c>
      <c r="H17106" t="n">
        <v>38403.56</v>
      </c>
      <c r="I17106" t="n">
        <v>10861.23</v>
      </c>
    </row>
    <row r="17107">
      <c r="A17107" s="1" t="inlineStr">
        <is>
          <t>9a030312bdfa</t>
        </is>
      </c>
      <c r="B17107" t="n">
        <v>5</v>
      </c>
      <c r="F17107" t="n">
        <v>445</v>
      </c>
    </row>
    <row r="17108">
      <c r="A17108" s="1" t="inlineStr">
        <is>
          <t>9a03d7ff3010</t>
        </is>
      </c>
      <c r="B17108" t="n">
        <v>317</v>
      </c>
      <c r="D17108" t="n">
        <v>501</v>
      </c>
      <c r="E17108" t="n">
        <v>141</v>
      </c>
      <c r="F17108" t="n">
        <v>29674.57</v>
      </c>
      <c r="H17108" t="n">
        <v>52422.22</v>
      </c>
      <c r="I17108" t="n">
        <v>14182.4</v>
      </c>
    </row>
    <row r="17109">
      <c r="A17109" s="1" t="inlineStr">
        <is>
          <t>9a0430074c47</t>
        </is>
      </c>
      <c r="B17109" t="n">
        <v>1</v>
      </c>
      <c r="F17109" t="n">
        <v>799.9</v>
      </c>
    </row>
    <row r="17110">
      <c r="A17110" s="1" t="inlineStr">
        <is>
          <t>9a049d87e733</t>
        </is>
      </c>
      <c r="B17110" t="n">
        <v>33</v>
      </c>
      <c r="F17110" t="n">
        <v>4052.77</v>
      </c>
    </row>
    <row r="17111">
      <c r="A17111" s="1" t="inlineStr">
        <is>
          <t>9a0783ab6871</t>
        </is>
      </c>
      <c r="B17111" t="n">
        <v>797</v>
      </c>
      <c r="C17111" t="n">
        <v>145</v>
      </c>
      <c r="D17111" t="n">
        <v>512</v>
      </c>
      <c r="E17111" t="n">
        <v>869</v>
      </c>
      <c r="F17111" t="n">
        <v>469326.99</v>
      </c>
      <c r="G17111" t="n">
        <v>86446</v>
      </c>
      <c r="H17111" t="n">
        <v>304389.1</v>
      </c>
      <c r="I17111" t="n">
        <v>565852.4299999999</v>
      </c>
    </row>
    <row r="17112">
      <c r="A17112" s="1" t="inlineStr">
        <is>
          <t>9a078644f7d3</t>
        </is>
      </c>
      <c r="B17112" t="n">
        <v>11</v>
      </c>
      <c r="F17112" t="n">
        <v>5568.5</v>
      </c>
    </row>
    <row r="17113">
      <c r="A17113" s="1" t="inlineStr">
        <is>
          <t>9a0b23b40a2f</t>
        </is>
      </c>
      <c r="B17113" t="n">
        <v>41</v>
      </c>
      <c r="E17113" t="n">
        <v>31</v>
      </c>
      <c r="F17113" t="n">
        <v>7156.400000000001</v>
      </c>
      <c r="I17113" t="n">
        <v>5837.63</v>
      </c>
    </row>
    <row r="17114">
      <c r="A17114" s="1" t="inlineStr">
        <is>
          <t>9a0b47654dfd</t>
        </is>
      </c>
      <c r="B17114" t="n">
        <v>1364</v>
      </c>
      <c r="C17114" t="n">
        <v>452</v>
      </c>
      <c r="D17114" t="n">
        <v>195</v>
      </c>
      <c r="F17114" t="n">
        <v>329251.07</v>
      </c>
      <c r="G17114" t="n">
        <v>120896.62</v>
      </c>
      <c r="H17114" t="n">
        <v>64148.7</v>
      </c>
    </row>
    <row r="17115">
      <c r="A17115" s="1" t="inlineStr">
        <is>
          <t>9a0be9c37945</t>
        </is>
      </c>
      <c r="B17115" t="n">
        <v>541</v>
      </c>
      <c r="C17115" t="n">
        <v>294</v>
      </c>
      <c r="D17115" t="n">
        <v>380</v>
      </c>
      <c r="E17115" t="n">
        <v>233</v>
      </c>
      <c r="F17115" t="n">
        <v>24729.12</v>
      </c>
      <c r="G17115" t="n">
        <v>12926.78</v>
      </c>
      <c r="H17115" t="n">
        <v>20478.29</v>
      </c>
      <c r="I17115" t="n">
        <v>10617.56</v>
      </c>
    </row>
    <row r="17116">
      <c r="A17116" s="1" t="inlineStr">
        <is>
          <t>9a0cd0290dd3</t>
        </is>
      </c>
      <c r="B17116" t="n">
        <v>80</v>
      </c>
      <c r="F17116" t="n">
        <v>9538.18</v>
      </c>
    </row>
    <row r="17117">
      <c r="A17117" s="1" t="inlineStr">
        <is>
          <t>9a0dccc8df08</t>
        </is>
      </c>
      <c r="B17117" t="n">
        <v>1107</v>
      </c>
      <c r="C17117" t="n">
        <v>2070</v>
      </c>
      <c r="D17117" t="n">
        <v>162</v>
      </c>
      <c r="E17117" t="n">
        <v>524</v>
      </c>
      <c r="F17117" t="n">
        <v>108821.78</v>
      </c>
      <c r="G17117" t="n">
        <v>200946.63</v>
      </c>
      <c r="H17117" t="n">
        <v>17792.6</v>
      </c>
      <c r="I17117" t="n">
        <v>59228.3</v>
      </c>
    </row>
    <row r="17118">
      <c r="A17118" s="1" t="inlineStr">
        <is>
          <t>9a125a9c104b</t>
        </is>
      </c>
      <c r="B17118" t="n">
        <v>163</v>
      </c>
      <c r="C17118" t="n">
        <v>40</v>
      </c>
      <c r="E17118" t="n">
        <v>183</v>
      </c>
      <c r="F17118" t="n">
        <v>36477.24</v>
      </c>
      <c r="G17118" t="n">
        <v>8521.450000000001</v>
      </c>
      <c r="I17118" t="n">
        <v>47487.05</v>
      </c>
    </row>
    <row r="17119">
      <c r="A17119" s="1" t="inlineStr">
        <is>
          <t>9a12edeb07d7</t>
        </is>
      </c>
      <c r="B17119" t="n">
        <v>243</v>
      </c>
      <c r="C17119" t="n">
        <v>26</v>
      </c>
      <c r="E17119" t="n">
        <v>356</v>
      </c>
      <c r="F17119" t="n">
        <v>128772.66</v>
      </c>
      <c r="G17119" t="n">
        <v>14340.62</v>
      </c>
      <c r="I17119" t="n">
        <v>191197.67</v>
      </c>
    </row>
    <row r="17120">
      <c r="A17120" s="1" t="inlineStr">
        <is>
          <t>9a132b974932</t>
        </is>
      </c>
      <c r="B17120" t="n">
        <v>12</v>
      </c>
      <c r="F17120" t="n">
        <v>4358.82</v>
      </c>
    </row>
    <row r="17121">
      <c r="A17121" s="1" t="inlineStr">
        <is>
          <t>9a144226eedc</t>
        </is>
      </c>
      <c r="B17121" t="n">
        <v>697</v>
      </c>
      <c r="C17121" t="n">
        <v>309</v>
      </c>
      <c r="D17121" t="n">
        <v>1213</v>
      </c>
      <c r="E17121" t="n">
        <v>200</v>
      </c>
      <c r="F17121" t="n">
        <v>83642</v>
      </c>
      <c r="G17121" t="n">
        <v>40124.61</v>
      </c>
      <c r="H17121" t="n">
        <v>154541.34</v>
      </c>
      <c r="I17121" t="n">
        <v>27854.1</v>
      </c>
    </row>
    <row r="17122">
      <c r="A17122" s="1" t="inlineStr">
        <is>
          <t>9a18d2d2af80</t>
        </is>
      </c>
      <c r="B17122" t="n">
        <v>24</v>
      </c>
      <c r="E17122" t="n">
        <v>9</v>
      </c>
      <c r="F17122" t="n">
        <v>4000.86</v>
      </c>
      <c r="I17122" t="n">
        <v>1361.7</v>
      </c>
    </row>
    <row r="17123">
      <c r="A17123" s="1" t="inlineStr">
        <is>
          <t>9a1b3a1f6326</t>
        </is>
      </c>
      <c r="B17123" t="n">
        <v>2752</v>
      </c>
      <c r="C17123" t="n">
        <v>1045</v>
      </c>
      <c r="D17123" t="n">
        <v>1137</v>
      </c>
      <c r="E17123" t="n">
        <v>1426</v>
      </c>
      <c r="F17123" t="n">
        <v>149023.61</v>
      </c>
      <c r="G17123" t="n">
        <v>56916.16</v>
      </c>
      <c r="H17123" t="n">
        <v>68558.24000000001</v>
      </c>
      <c r="I17123" t="n">
        <v>80906.87</v>
      </c>
    </row>
    <row r="17124">
      <c r="A17124" s="1" t="inlineStr">
        <is>
          <t>9a1f57c91568</t>
        </is>
      </c>
      <c r="B17124" t="n">
        <v>1</v>
      </c>
      <c r="F17124" t="n">
        <v>359.9</v>
      </c>
    </row>
    <row r="17125">
      <c r="A17125" s="1" t="inlineStr">
        <is>
          <t>9a200ca4d8fe</t>
        </is>
      </c>
      <c r="E17125" t="n">
        <v>17</v>
      </c>
      <c r="I17125" t="n">
        <v>40498.3</v>
      </c>
    </row>
    <row r="17126">
      <c r="A17126" s="1" t="inlineStr">
        <is>
          <t>9a2123994b37</t>
        </is>
      </c>
      <c r="B17126" t="n">
        <v>243.152</v>
      </c>
      <c r="E17126" t="n">
        <v>53.87</v>
      </c>
      <c r="F17126" t="n">
        <v>150525.42</v>
      </c>
      <c r="I17126" t="n">
        <v>31626.3</v>
      </c>
    </row>
    <row r="17127">
      <c r="A17127" s="1" t="inlineStr">
        <is>
          <t>9a2160650f05</t>
        </is>
      </c>
      <c r="B17127" t="n">
        <v>3789</v>
      </c>
      <c r="C17127" t="n">
        <v>33</v>
      </c>
      <c r="E17127" t="n">
        <v>607</v>
      </c>
      <c r="F17127" t="n">
        <v>168292.36</v>
      </c>
      <c r="G17127" t="n">
        <v>1387.51</v>
      </c>
      <c r="I17127" t="n">
        <v>26675.86</v>
      </c>
    </row>
    <row r="17128">
      <c r="A17128" s="1" t="inlineStr">
        <is>
          <t>9a27f9ee159c</t>
        </is>
      </c>
      <c r="B17128" t="n">
        <v>199</v>
      </c>
      <c r="E17128" t="n">
        <v>342</v>
      </c>
      <c r="F17128" t="n">
        <v>54978.74</v>
      </c>
      <c r="I17128" t="n">
        <v>106536.77</v>
      </c>
    </row>
    <row r="17129">
      <c r="A17129" s="1" t="inlineStr">
        <is>
          <t>9a2c89d849a3</t>
        </is>
      </c>
      <c r="B17129" t="n">
        <v>104</v>
      </c>
      <c r="E17129" t="n">
        <v>151</v>
      </c>
      <c r="F17129" t="n">
        <v>13373.38</v>
      </c>
      <c r="I17129" t="n">
        <v>17995.2</v>
      </c>
    </row>
    <row r="17130">
      <c r="A17130" s="1" t="inlineStr">
        <is>
          <t>9a2ed80d9de4</t>
        </is>
      </c>
      <c r="B17130" t="n">
        <v>38</v>
      </c>
      <c r="F17130" t="n">
        <v>4264.96</v>
      </c>
    </row>
    <row r="17131">
      <c r="A17131" s="1" t="inlineStr">
        <is>
          <t>9a3008210d4a</t>
        </is>
      </c>
      <c r="B17131" t="n">
        <v>46</v>
      </c>
      <c r="F17131" t="n">
        <v>5905.13</v>
      </c>
    </row>
    <row r="17132">
      <c r="A17132" s="1" t="inlineStr">
        <is>
          <t>9a3071a7a70d</t>
        </is>
      </c>
      <c r="E17132" t="n">
        <v>15</v>
      </c>
      <c r="I17132" t="n">
        <v>6334.25</v>
      </c>
    </row>
    <row r="17133">
      <c r="A17133" s="1" t="inlineStr">
        <is>
          <t>9a348d981756</t>
        </is>
      </c>
      <c r="B17133" t="n">
        <v>1919</v>
      </c>
      <c r="C17133" t="n">
        <v>1981</v>
      </c>
      <c r="E17133" t="n">
        <v>674</v>
      </c>
      <c r="F17133" t="n">
        <v>112162.85</v>
      </c>
      <c r="G17133" t="n">
        <v>117899.39</v>
      </c>
      <c r="I17133" t="n">
        <v>39367.31</v>
      </c>
    </row>
    <row r="17134">
      <c r="A17134" s="1" t="inlineStr">
        <is>
          <t>9a36a46c3f4b</t>
        </is>
      </c>
      <c r="B17134" t="n">
        <v>427</v>
      </c>
      <c r="C17134" t="n">
        <v>70</v>
      </c>
      <c r="D17134" t="n">
        <v>694</v>
      </c>
      <c r="F17134" t="n">
        <v>24908.27</v>
      </c>
      <c r="G17134" t="n">
        <v>4148.01</v>
      </c>
      <c r="H17134" t="n">
        <v>50556.29</v>
      </c>
    </row>
    <row r="17135">
      <c r="A17135" s="1" t="inlineStr">
        <is>
          <t>9a3842420040</t>
        </is>
      </c>
      <c r="B17135" t="n">
        <v>3</v>
      </c>
      <c r="E17135" t="n">
        <v>4</v>
      </c>
      <c r="F17135" t="n">
        <v>2616</v>
      </c>
      <c r="I17135" t="n">
        <v>3559.07</v>
      </c>
    </row>
    <row r="17136">
      <c r="A17136" s="1" t="inlineStr">
        <is>
          <t>9a40e6e0905d</t>
        </is>
      </c>
      <c r="B17136" t="n">
        <v>91</v>
      </c>
      <c r="F17136" t="n">
        <v>67296.89</v>
      </c>
    </row>
    <row r="17137">
      <c r="A17137" s="1" t="inlineStr">
        <is>
          <t>9a4bb6083ae2</t>
        </is>
      </c>
      <c r="B17137" t="n">
        <v>25</v>
      </c>
      <c r="F17137" t="n">
        <v>39392.51</v>
      </c>
    </row>
    <row r="17138">
      <c r="A17138" s="1" t="inlineStr">
        <is>
          <t>9a4be69c350c</t>
        </is>
      </c>
      <c r="B17138" t="n">
        <v>36</v>
      </c>
      <c r="C17138" t="n">
        <v>8</v>
      </c>
      <c r="F17138" t="n">
        <v>6232.6</v>
      </c>
      <c r="G17138" t="n">
        <v>1439.17</v>
      </c>
    </row>
    <row r="17139">
      <c r="A17139" s="1" t="inlineStr">
        <is>
          <t>9a4daeda185c</t>
        </is>
      </c>
      <c r="B17139" t="n">
        <v>49</v>
      </c>
      <c r="C17139" t="n">
        <v>23</v>
      </c>
      <c r="E17139" t="n">
        <v>133</v>
      </c>
      <c r="F17139" t="n">
        <v>10536.06</v>
      </c>
      <c r="G17139" t="n">
        <v>4821.62</v>
      </c>
      <c r="I17139" t="n">
        <v>29629.15</v>
      </c>
    </row>
    <row r="17140">
      <c r="A17140" s="1" t="inlineStr">
        <is>
          <t>9a501606cfae</t>
        </is>
      </c>
      <c r="B17140" t="n">
        <v>2307.232</v>
      </c>
      <c r="C17140" t="n">
        <v>228</v>
      </c>
      <c r="D17140" t="n">
        <v>50.91</v>
      </c>
      <c r="E17140" t="n">
        <v>3193.586</v>
      </c>
      <c r="F17140" t="n">
        <v>965884.76</v>
      </c>
      <c r="G17140" t="n">
        <v>96637.98</v>
      </c>
      <c r="H17140" t="n">
        <v>22479.17</v>
      </c>
      <c r="I17140" t="n">
        <v>1444385.76</v>
      </c>
    </row>
    <row r="17141">
      <c r="A17141" s="1" t="inlineStr">
        <is>
          <t>9a535c3638b2</t>
        </is>
      </c>
      <c r="B17141" t="n">
        <v>142</v>
      </c>
      <c r="C17141" t="n">
        <v>107</v>
      </c>
      <c r="D17141" t="n">
        <v>140</v>
      </c>
      <c r="E17141" t="n">
        <v>330</v>
      </c>
      <c r="F17141" t="n">
        <v>11168.58</v>
      </c>
      <c r="G17141" t="n">
        <v>8565.16</v>
      </c>
      <c r="H17141" t="n">
        <v>11724.08</v>
      </c>
      <c r="I17141" t="n">
        <v>26185.53</v>
      </c>
    </row>
    <row r="17142">
      <c r="A17142" s="1" t="inlineStr">
        <is>
          <t>9a5567d2918c</t>
        </is>
      </c>
      <c r="B17142" t="n">
        <v>11.551</v>
      </c>
      <c r="C17142" t="n">
        <v>3.793</v>
      </c>
      <c r="F17142" t="n">
        <v>4976.54</v>
      </c>
      <c r="G17142" t="n">
        <v>1782.33</v>
      </c>
    </row>
    <row r="17143">
      <c r="A17143" s="1" t="inlineStr">
        <is>
          <t>9a5728d9c540</t>
        </is>
      </c>
      <c r="B17143" t="n">
        <v>0.346</v>
      </c>
      <c r="E17143" t="n">
        <v>1.926</v>
      </c>
      <c r="F17143" t="n">
        <v>142.01</v>
      </c>
      <c r="I17143" t="n">
        <v>1729.87</v>
      </c>
    </row>
    <row r="17144">
      <c r="A17144" s="1" t="inlineStr">
        <is>
          <t>9a5916f36766</t>
        </is>
      </c>
      <c r="B17144" t="n">
        <v>169</v>
      </c>
      <c r="E17144" t="n">
        <v>63</v>
      </c>
      <c r="F17144" t="n">
        <v>26849.5</v>
      </c>
      <c r="I17144" t="n">
        <v>11154.97</v>
      </c>
    </row>
    <row r="17145">
      <c r="A17145" s="1" t="inlineStr">
        <is>
          <t>9a591a4c1e10</t>
        </is>
      </c>
      <c r="B17145" t="n">
        <v>17</v>
      </c>
      <c r="F17145" t="n">
        <v>5150.6</v>
      </c>
    </row>
    <row r="17146">
      <c r="A17146" s="1" t="inlineStr">
        <is>
          <t>9a5c78f11ee9</t>
        </is>
      </c>
      <c r="B17146" t="n">
        <v>3</v>
      </c>
      <c r="F17146" t="n">
        <v>125.7</v>
      </c>
    </row>
    <row r="17147">
      <c r="A17147" s="1" t="inlineStr">
        <is>
          <t>9a5e76f09ec9</t>
        </is>
      </c>
      <c r="B17147" t="n">
        <v>1096</v>
      </c>
      <c r="C17147" t="n">
        <v>520</v>
      </c>
      <c r="E17147" t="n">
        <v>109</v>
      </c>
      <c r="F17147" t="n">
        <v>125415.54</v>
      </c>
      <c r="G17147" t="n">
        <v>58811.23</v>
      </c>
      <c r="I17147" t="n">
        <v>15777.5</v>
      </c>
    </row>
    <row r="17148">
      <c r="A17148" s="1" t="inlineStr">
        <is>
          <t>9a5f32841f48</t>
        </is>
      </c>
      <c r="E17148" t="n">
        <v>384</v>
      </c>
      <c r="I17148" t="n">
        <v>16692.7</v>
      </c>
    </row>
    <row r="17149">
      <c r="A17149" s="1" t="inlineStr">
        <is>
          <t>9a603b9c799b</t>
        </is>
      </c>
      <c r="B17149" t="n">
        <v>1</v>
      </c>
      <c r="E17149" t="n">
        <v>1</v>
      </c>
      <c r="F17149" t="n">
        <v>907</v>
      </c>
      <c r="I17149" t="n">
        <v>699.9</v>
      </c>
    </row>
    <row r="17150">
      <c r="A17150" s="1" t="inlineStr">
        <is>
          <t>9a6379dee03a</t>
        </is>
      </c>
      <c r="B17150" t="n">
        <v>116</v>
      </c>
      <c r="E17150" t="n">
        <v>91</v>
      </c>
      <c r="F17150" t="n">
        <v>17770.56</v>
      </c>
      <c r="I17150" t="n">
        <v>16273.15</v>
      </c>
    </row>
    <row r="17151">
      <c r="A17151" s="1" t="inlineStr">
        <is>
          <t>9a644de0f30b</t>
        </is>
      </c>
      <c r="B17151" t="n">
        <v>79</v>
      </c>
      <c r="E17151" t="n">
        <v>27</v>
      </c>
      <c r="F17151" t="n">
        <v>5559.15</v>
      </c>
      <c r="I17151" t="n">
        <v>2681.1</v>
      </c>
    </row>
    <row r="17152">
      <c r="A17152" s="1" t="inlineStr">
        <is>
          <t>9a64eb583627</t>
        </is>
      </c>
      <c r="B17152" t="n">
        <v>1</v>
      </c>
      <c r="F17152" t="n">
        <v>576</v>
      </c>
    </row>
    <row r="17153">
      <c r="A17153" s="1" t="inlineStr">
        <is>
          <t>9a66a166d5ce</t>
        </is>
      </c>
      <c r="B17153" t="n">
        <v>47</v>
      </c>
      <c r="C17153" t="n">
        <v>12</v>
      </c>
      <c r="E17153" t="n">
        <v>19</v>
      </c>
      <c r="F17153" t="n">
        <v>13368.75</v>
      </c>
      <c r="G17153" t="n">
        <v>3594.01</v>
      </c>
      <c r="I17153" t="n">
        <v>5763.389999999999</v>
      </c>
    </row>
    <row r="17154">
      <c r="A17154" s="1" t="inlineStr">
        <is>
          <t>9a6716e9c315</t>
        </is>
      </c>
      <c r="B17154" t="n">
        <v>445</v>
      </c>
      <c r="C17154" t="n">
        <v>27</v>
      </c>
      <c r="F17154" t="n">
        <v>34035.81</v>
      </c>
      <c r="G17154" t="n">
        <v>2097.6</v>
      </c>
    </row>
    <row r="17155">
      <c r="A17155" s="1" t="inlineStr">
        <is>
          <t>9a6718051f36</t>
        </is>
      </c>
      <c r="B17155" t="n">
        <v>3214.158</v>
      </c>
      <c r="E17155" t="n">
        <v>255.55</v>
      </c>
      <c r="F17155" t="n">
        <v>1575848.2</v>
      </c>
      <c r="I17155" t="n">
        <v>162616.74</v>
      </c>
    </row>
    <row r="17156">
      <c r="A17156" s="1" t="inlineStr">
        <is>
          <t>9a6c35310dd2</t>
        </is>
      </c>
      <c r="B17156" t="n">
        <v>91</v>
      </c>
      <c r="F17156" t="n">
        <v>17286.38</v>
      </c>
    </row>
    <row r="17157">
      <c r="A17157" s="1" t="inlineStr">
        <is>
          <t>9a6c8b7e7dcc</t>
        </is>
      </c>
      <c r="E17157" t="n">
        <v>42</v>
      </c>
      <c r="I17157" t="n">
        <v>29695.85</v>
      </c>
    </row>
    <row r="17158">
      <c r="A17158" s="1" t="inlineStr">
        <is>
          <t>9a6d9617ab16</t>
        </is>
      </c>
      <c r="B17158" t="n">
        <v>7985</v>
      </c>
      <c r="C17158" t="n">
        <v>1190</v>
      </c>
      <c r="F17158" t="n">
        <v>472481.27</v>
      </c>
      <c r="G17158" t="n">
        <v>71878.75999999999</v>
      </c>
    </row>
    <row r="17159">
      <c r="A17159" s="1" t="inlineStr">
        <is>
          <t>9a6f12f8f5aa</t>
        </is>
      </c>
      <c r="B17159" t="n">
        <v>65</v>
      </c>
      <c r="F17159" t="n">
        <v>5497.190000000001</v>
      </c>
    </row>
    <row r="17160">
      <c r="A17160" s="1" t="inlineStr">
        <is>
          <t>9a712c4cf6b7</t>
        </is>
      </c>
      <c r="E17160" t="n">
        <v>237</v>
      </c>
      <c r="I17160" t="n">
        <v>10457.42</v>
      </c>
    </row>
    <row r="17161">
      <c r="A17161" s="1" t="inlineStr">
        <is>
          <t>9a74a676d4f7</t>
        </is>
      </c>
      <c r="B17161" t="n">
        <v>1624</v>
      </c>
      <c r="C17161" t="n">
        <v>617</v>
      </c>
      <c r="E17161" t="n">
        <v>729</v>
      </c>
      <c r="F17161" t="n">
        <v>56871.76</v>
      </c>
      <c r="G17161" t="n">
        <v>23200.06</v>
      </c>
      <c r="I17161" t="n">
        <v>25734.9</v>
      </c>
    </row>
    <row r="17162">
      <c r="A17162" s="1" t="inlineStr">
        <is>
          <t>9a76f442eeae</t>
        </is>
      </c>
      <c r="B17162" t="n">
        <v>60</v>
      </c>
      <c r="E17162" t="n">
        <v>176</v>
      </c>
      <c r="F17162" t="n">
        <v>9085.030000000001</v>
      </c>
      <c r="I17162" t="n">
        <v>26230.95</v>
      </c>
    </row>
    <row r="17163">
      <c r="A17163" s="1" t="inlineStr">
        <is>
          <t>9a7e315f3f42</t>
        </is>
      </c>
      <c r="B17163" t="n">
        <v>245655.739</v>
      </c>
      <c r="C17163" t="n">
        <v>35112.033</v>
      </c>
      <c r="D17163" t="n">
        <v>93548.38499999999</v>
      </c>
      <c r="E17163" t="n">
        <v>189086.856</v>
      </c>
      <c r="F17163" t="n">
        <v>141097185.03</v>
      </c>
      <c r="G17163" t="n">
        <v>20871070.13</v>
      </c>
      <c r="H17163" t="n">
        <v>57084776.32</v>
      </c>
      <c r="I17163" t="n">
        <v>115040586.64</v>
      </c>
    </row>
    <row r="17164">
      <c r="A17164" s="1" t="inlineStr">
        <is>
          <t>9a7ff698feef</t>
        </is>
      </c>
      <c r="B17164" t="n">
        <v>204</v>
      </c>
      <c r="C17164" t="n">
        <v>59</v>
      </c>
      <c r="F17164" t="n">
        <v>14017.19</v>
      </c>
      <c r="G17164" t="n">
        <v>5063.360000000001</v>
      </c>
    </row>
    <row r="17165">
      <c r="A17165" s="1" t="inlineStr">
        <is>
          <t>9a8300d8b274</t>
        </is>
      </c>
      <c r="B17165" t="n">
        <v>904</v>
      </c>
      <c r="C17165" t="n">
        <v>107</v>
      </c>
      <c r="D17165" t="n">
        <v>1140</v>
      </c>
      <c r="E17165" t="n">
        <v>646</v>
      </c>
      <c r="F17165" t="n">
        <v>104955.6</v>
      </c>
      <c r="G17165" t="n">
        <v>12576.27</v>
      </c>
      <c r="H17165" t="n">
        <v>146230.49</v>
      </c>
      <c r="I17165" t="n">
        <v>75520.57000000001</v>
      </c>
    </row>
    <row r="17166">
      <c r="A17166" s="1" t="inlineStr">
        <is>
          <t>9a834626b98a</t>
        </is>
      </c>
      <c r="B17166" t="n">
        <v>10</v>
      </c>
      <c r="F17166" t="n">
        <v>3260.81</v>
      </c>
    </row>
    <row r="17167">
      <c r="A17167" s="1" t="inlineStr">
        <is>
          <t>9a83c5eaa928</t>
        </is>
      </c>
      <c r="B17167" t="n">
        <v>913</v>
      </c>
      <c r="F17167" t="n">
        <v>108029.93</v>
      </c>
    </row>
    <row r="17168">
      <c r="A17168" s="1" t="inlineStr">
        <is>
          <t>9a842316bfaf</t>
        </is>
      </c>
      <c r="B17168" t="n">
        <v>11</v>
      </c>
      <c r="F17168" t="n">
        <v>1843.97</v>
      </c>
    </row>
    <row r="17169">
      <c r="A17169" s="1" t="inlineStr">
        <is>
          <t>9a8482eb0057</t>
        </is>
      </c>
      <c r="B17169" t="n">
        <v>321</v>
      </c>
      <c r="C17169" t="n">
        <v>66</v>
      </c>
      <c r="F17169" t="n">
        <v>79162.06999999999</v>
      </c>
      <c r="G17169" t="n">
        <v>17612.18</v>
      </c>
    </row>
    <row r="17170">
      <c r="A17170" s="1" t="inlineStr">
        <is>
          <t>9a86db5160a5</t>
        </is>
      </c>
      <c r="B17170" t="n">
        <v>6</v>
      </c>
      <c r="F17170" t="n">
        <v>2609.8</v>
      </c>
    </row>
    <row r="17171">
      <c r="A17171" s="1" t="inlineStr">
        <is>
          <t>9a8aedfd42ae</t>
        </is>
      </c>
      <c r="E17171" t="n">
        <v>370</v>
      </c>
      <c r="I17171" t="n">
        <v>59568.16</v>
      </c>
    </row>
    <row r="17172">
      <c r="A17172" s="1" t="inlineStr">
        <is>
          <t>9a8b5f956f1b</t>
        </is>
      </c>
      <c r="B17172" t="n">
        <v>20</v>
      </c>
      <c r="E17172" t="n">
        <v>22</v>
      </c>
      <c r="F17172" t="n">
        <v>1307.23</v>
      </c>
      <c r="I17172" t="n">
        <v>1252.29</v>
      </c>
    </row>
    <row r="17173">
      <c r="A17173" s="1" t="inlineStr">
        <is>
          <t>9a8d112e59bd</t>
        </is>
      </c>
      <c r="B17173" t="n">
        <v>7</v>
      </c>
      <c r="C17173" t="n">
        <v>2722</v>
      </c>
      <c r="F17173" t="n">
        <v>197.3</v>
      </c>
      <c r="G17173" t="n">
        <v>104394.43</v>
      </c>
    </row>
    <row r="17174">
      <c r="A17174" s="1" t="inlineStr">
        <is>
          <t>9a939a08a84d</t>
        </is>
      </c>
      <c r="B17174" t="n">
        <v>1307</v>
      </c>
      <c r="C17174" t="n">
        <v>757</v>
      </c>
      <c r="E17174" t="n">
        <v>220</v>
      </c>
      <c r="F17174" t="n">
        <v>48331.84</v>
      </c>
      <c r="G17174" t="n">
        <v>30325.71</v>
      </c>
      <c r="I17174" t="n">
        <v>8669</v>
      </c>
    </row>
    <row r="17175">
      <c r="A17175" s="1" t="inlineStr">
        <is>
          <t>9a95efc2a689</t>
        </is>
      </c>
      <c r="B17175" t="n">
        <v>1</v>
      </c>
      <c r="E17175" t="n">
        <v>49</v>
      </c>
      <c r="F17175" t="n">
        <v>199.9</v>
      </c>
      <c r="I17175" t="n">
        <v>9635.860000000001</v>
      </c>
    </row>
    <row r="17176">
      <c r="A17176" s="1" t="inlineStr">
        <is>
          <t>9a9b74d5cf4d</t>
        </is>
      </c>
      <c r="B17176" t="n">
        <v>9</v>
      </c>
      <c r="F17176" t="n">
        <v>7099.099999999999</v>
      </c>
    </row>
    <row r="17177">
      <c r="A17177" s="1" t="inlineStr">
        <is>
          <t>9a9d748fa0ee</t>
        </is>
      </c>
      <c r="B17177" t="n">
        <v>1</v>
      </c>
      <c r="F17177" t="n">
        <v>784</v>
      </c>
    </row>
    <row r="17178">
      <c r="A17178" s="1" t="inlineStr">
        <is>
          <t>9a9e52926d5f</t>
        </is>
      </c>
      <c r="B17178" t="n">
        <v>442</v>
      </c>
      <c r="C17178" t="n">
        <v>177</v>
      </c>
      <c r="D17178" t="n">
        <v>1078</v>
      </c>
      <c r="F17178" t="n">
        <v>8575.82</v>
      </c>
      <c r="G17178" t="n">
        <v>3472.63</v>
      </c>
      <c r="H17178" t="n">
        <v>21506.87</v>
      </c>
    </row>
    <row r="17179">
      <c r="A17179" s="1" t="inlineStr">
        <is>
          <t>9a9ec50a653c</t>
        </is>
      </c>
      <c r="B17179" t="n">
        <v>1.894</v>
      </c>
      <c r="E17179" t="n">
        <v>6.908</v>
      </c>
      <c r="F17179" t="n">
        <v>1515.01</v>
      </c>
      <c r="I17179" t="n">
        <v>5516.68</v>
      </c>
    </row>
    <row r="17180">
      <c r="A17180" s="1" t="inlineStr">
        <is>
          <t>9a9f9b23387c</t>
        </is>
      </c>
      <c r="B17180" t="n">
        <v>120</v>
      </c>
      <c r="E17180" t="n">
        <v>252</v>
      </c>
      <c r="F17180" t="n">
        <v>7155.01</v>
      </c>
      <c r="I17180" t="n">
        <v>15534.56</v>
      </c>
    </row>
    <row r="17181">
      <c r="A17181" s="1" t="inlineStr">
        <is>
          <t>9aa016b1f158</t>
        </is>
      </c>
      <c r="B17181" t="n">
        <v>43</v>
      </c>
      <c r="E17181" t="n">
        <v>24</v>
      </c>
      <c r="F17181" t="n">
        <v>8709.76</v>
      </c>
      <c r="I17181" t="n">
        <v>5701.29</v>
      </c>
    </row>
    <row r="17182">
      <c r="A17182" s="1" t="inlineStr">
        <is>
          <t>9aa0da7c25f4</t>
        </is>
      </c>
      <c r="B17182" t="n">
        <v>57</v>
      </c>
      <c r="E17182" t="n">
        <v>32</v>
      </c>
      <c r="F17182" t="n">
        <v>14050.33</v>
      </c>
      <c r="I17182" t="n">
        <v>7992.339999999999</v>
      </c>
    </row>
    <row r="17183">
      <c r="A17183" s="1" t="inlineStr">
        <is>
          <t>9aa22d3436b9</t>
        </is>
      </c>
      <c r="B17183" t="n">
        <v>1</v>
      </c>
      <c r="F17183" t="n">
        <v>199.95</v>
      </c>
    </row>
    <row r="17184">
      <c r="A17184" s="1" t="inlineStr">
        <is>
          <t>9aa30bd3ef34</t>
        </is>
      </c>
      <c r="B17184" t="n">
        <v>168</v>
      </c>
      <c r="F17184" t="n">
        <v>80603.06999999999</v>
      </c>
    </row>
    <row r="17185">
      <c r="A17185" s="1" t="inlineStr">
        <is>
          <t>9aa54ee7c5dc</t>
        </is>
      </c>
      <c r="B17185" t="n">
        <v>25</v>
      </c>
      <c r="F17185" t="n">
        <v>18046.44</v>
      </c>
    </row>
    <row r="17186">
      <c r="A17186" s="1" t="inlineStr">
        <is>
          <t>9aa56aaf5f2a</t>
        </is>
      </c>
      <c r="E17186" t="n">
        <v>215</v>
      </c>
      <c r="I17186" t="n">
        <v>55408.98</v>
      </c>
    </row>
    <row r="17187">
      <c r="A17187" s="1" t="inlineStr">
        <is>
          <t>9aaad7ed5188</t>
        </is>
      </c>
      <c r="B17187" t="n">
        <v>1318</v>
      </c>
      <c r="C17187" t="n">
        <v>741</v>
      </c>
      <c r="D17187" t="n">
        <v>1060</v>
      </c>
      <c r="E17187" t="n">
        <v>641</v>
      </c>
      <c r="F17187" t="n">
        <v>80432.39999999999</v>
      </c>
      <c r="G17187" t="n">
        <v>47359.19</v>
      </c>
      <c r="H17187" t="n">
        <v>74328.68000000001</v>
      </c>
      <c r="I17187" t="n">
        <v>43441.98</v>
      </c>
    </row>
    <row r="17188">
      <c r="A17188" s="1" t="inlineStr">
        <is>
          <t>9aaaeb219070</t>
        </is>
      </c>
      <c r="B17188" t="n">
        <v>793.504</v>
      </c>
      <c r="E17188" t="n">
        <v>135.65</v>
      </c>
      <c r="F17188" t="n">
        <v>252665</v>
      </c>
      <c r="I17188" t="n">
        <v>50083.36</v>
      </c>
    </row>
    <row r="17189">
      <c r="A17189" s="1" t="inlineStr">
        <is>
          <t>9aad2787a926</t>
        </is>
      </c>
      <c r="B17189" t="n">
        <v>19</v>
      </c>
      <c r="F17189" t="n">
        <v>2076.37</v>
      </c>
    </row>
    <row r="17190">
      <c r="A17190" s="1" t="inlineStr">
        <is>
          <t>9aaf19197ef1</t>
        </is>
      </c>
      <c r="B17190" t="n">
        <v>98</v>
      </c>
      <c r="E17190" t="n">
        <v>115</v>
      </c>
      <c r="F17190" t="n">
        <v>16413.55</v>
      </c>
      <c r="I17190" t="n">
        <v>14062.04</v>
      </c>
    </row>
    <row r="17191">
      <c r="A17191" s="1" t="inlineStr">
        <is>
          <t>9ab098a6c76f</t>
        </is>
      </c>
      <c r="D17191" t="n">
        <v>58</v>
      </c>
      <c r="H17191" t="n">
        <v>12619.9</v>
      </c>
    </row>
    <row r="17192">
      <c r="A17192" s="1" t="inlineStr">
        <is>
          <t>9ab244957161</t>
        </is>
      </c>
      <c r="B17192" t="n">
        <v>328</v>
      </c>
      <c r="C17192" t="n">
        <v>77</v>
      </c>
      <c r="E17192" t="n">
        <v>118</v>
      </c>
      <c r="F17192" t="n">
        <v>35952.79</v>
      </c>
      <c r="G17192" t="n">
        <v>7323.450000000001</v>
      </c>
      <c r="I17192" t="n">
        <v>14742.07</v>
      </c>
    </row>
    <row r="17193">
      <c r="A17193" s="1" t="inlineStr">
        <is>
          <t>9ab3c608a03b</t>
        </is>
      </c>
      <c r="B17193" t="n">
        <v>558</v>
      </c>
      <c r="C17193" t="n">
        <v>10</v>
      </c>
      <c r="D17193" t="n">
        <v>1723</v>
      </c>
      <c r="E17193" t="n">
        <v>481</v>
      </c>
      <c r="F17193" t="n">
        <v>70984.86</v>
      </c>
      <c r="G17193" t="n">
        <v>1384</v>
      </c>
      <c r="H17193" t="n">
        <v>258668.25</v>
      </c>
      <c r="I17193" t="n">
        <v>63058.68</v>
      </c>
    </row>
    <row r="17194">
      <c r="A17194" s="1" t="inlineStr">
        <is>
          <t>9ab3f9f1ebff</t>
        </is>
      </c>
      <c r="B17194" t="n">
        <v>35</v>
      </c>
      <c r="F17194" t="n">
        <v>36022.18</v>
      </c>
    </row>
    <row r="17195">
      <c r="A17195" s="1" t="inlineStr">
        <is>
          <t>9ab41cddc163</t>
        </is>
      </c>
      <c r="B17195" t="n">
        <v>303</v>
      </c>
      <c r="C17195" t="n">
        <v>93</v>
      </c>
      <c r="D17195" t="n">
        <v>46</v>
      </c>
      <c r="E17195" t="n">
        <v>91</v>
      </c>
      <c r="F17195" t="n">
        <v>38222.49</v>
      </c>
      <c r="G17195" t="n">
        <v>11379.71</v>
      </c>
      <c r="H17195" t="n">
        <v>6288.37</v>
      </c>
      <c r="I17195" t="n">
        <v>12450.07</v>
      </c>
    </row>
    <row r="17196">
      <c r="A17196" s="1" t="inlineStr">
        <is>
          <t>9ab51f690f20</t>
        </is>
      </c>
      <c r="B17196" t="n">
        <v>2070</v>
      </c>
      <c r="F17196" t="n">
        <v>81056.14999999999</v>
      </c>
    </row>
    <row r="17197">
      <c r="A17197" s="1" t="inlineStr">
        <is>
          <t>9ab6fb31d603</t>
        </is>
      </c>
      <c r="B17197" t="n">
        <v>1489</v>
      </c>
      <c r="C17197" t="n">
        <v>238</v>
      </c>
      <c r="E17197" t="n">
        <v>568</v>
      </c>
      <c r="F17197" t="n">
        <v>76689.99000000001</v>
      </c>
      <c r="G17197" t="n">
        <v>11737.62</v>
      </c>
      <c r="I17197" t="n">
        <v>32869.02</v>
      </c>
    </row>
    <row r="17198">
      <c r="A17198" s="1" t="inlineStr">
        <is>
          <t>9ab87e398df1</t>
        </is>
      </c>
      <c r="B17198" t="n">
        <v>33</v>
      </c>
      <c r="C17198" t="n">
        <v>11</v>
      </c>
      <c r="F17198" t="n">
        <v>4386.81</v>
      </c>
      <c r="G17198" t="n">
        <v>1676.8</v>
      </c>
    </row>
    <row r="17199">
      <c r="A17199" s="1" t="inlineStr">
        <is>
          <t>9abbcf375194</t>
        </is>
      </c>
      <c r="B17199" t="n">
        <v>161</v>
      </c>
      <c r="E17199" t="n">
        <v>36</v>
      </c>
      <c r="F17199" t="n">
        <v>73141.97</v>
      </c>
      <c r="I17199" t="n">
        <v>15346.61</v>
      </c>
    </row>
    <row r="17200">
      <c r="A17200" s="1" t="inlineStr">
        <is>
          <t>9abe5f8eeac9</t>
        </is>
      </c>
      <c r="B17200" t="n">
        <v>16</v>
      </c>
      <c r="C17200" t="n">
        <v>16</v>
      </c>
      <c r="D17200" t="n">
        <v>19</v>
      </c>
      <c r="F17200" t="n">
        <v>2878.4</v>
      </c>
      <c r="G17200" t="n">
        <v>1999.71</v>
      </c>
      <c r="H17200" t="n">
        <v>3658.1</v>
      </c>
    </row>
    <row r="17201">
      <c r="A17201" s="1" t="inlineStr">
        <is>
          <t>9abf09d1daae</t>
        </is>
      </c>
      <c r="E17201" t="n">
        <v>133</v>
      </c>
      <c r="I17201" t="n">
        <v>98855.8</v>
      </c>
    </row>
    <row r="17202">
      <c r="A17202" s="1" t="inlineStr">
        <is>
          <t>9ac8970d82b8</t>
        </is>
      </c>
      <c r="B17202" t="n">
        <v>131</v>
      </c>
      <c r="C17202" t="n">
        <v>24</v>
      </c>
      <c r="D17202" t="n">
        <v>134</v>
      </c>
      <c r="E17202" t="n">
        <v>57</v>
      </c>
      <c r="F17202" t="n">
        <v>80336.03</v>
      </c>
      <c r="G17202" t="n">
        <v>16296.7</v>
      </c>
      <c r="H17202" t="n">
        <v>94737.48</v>
      </c>
      <c r="I17202" t="n">
        <v>32943.45</v>
      </c>
    </row>
    <row r="17203">
      <c r="A17203" s="1" t="inlineStr">
        <is>
          <t>9acc7cdc0355</t>
        </is>
      </c>
      <c r="C17203" t="n">
        <v>1</v>
      </c>
      <c r="D17203" t="n">
        <v>8</v>
      </c>
      <c r="G17203" t="n">
        <v>25</v>
      </c>
      <c r="H17203" t="n">
        <v>215.2</v>
      </c>
    </row>
    <row r="17204">
      <c r="A17204" s="1" t="inlineStr">
        <is>
          <t>9acf4be46381</t>
        </is>
      </c>
      <c r="B17204" t="n">
        <v>294</v>
      </c>
      <c r="C17204" t="n">
        <v>38</v>
      </c>
      <c r="E17204" t="n">
        <v>140</v>
      </c>
      <c r="F17204" t="n">
        <v>95625.12</v>
      </c>
      <c r="G17204" t="n">
        <v>11594.65</v>
      </c>
      <c r="I17204" t="n">
        <v>41888.35</v>
      </c>
    </row>
    <row r="17205">
      <c r="A17205" s="1" t="inlineStr">
        <is>
          <t>9acf580e5a06</t>
        </is>
      </c>
      <c r="B17205" t="n">
        <v>2.812</v>
      </c>
      <c r="F17205" t="n">
        <v>3356.33</v>
      </c>
    </row>
    <row r="17206">
      <c r="A17206" s="1" t="inlineStr">
        <is>
          <t>9acfbfe55796</t>
        </is>
      </c>
      <c r="B17206" t="n">
        <v>1447</v>
      </c>
      <c r="C17206" t="n">
        <v>352</v>
      </c>
      <c r="E17206" t="n">
        <v>123</v>
      </c>
      <c r="F17206" t="n">
        <v>83110.75999999999</v>
      </c>
      <c r="G17206" t="n">
        <v>21498.24</v>
      </c>
      <c r="I17206" t="n">
        <v>7299.72</v>
      </c>
    </row>
    <row r="17207">
      <c r="A17207" s="1" t="inlineStr">
        <is>
          <t>9ad6978de70b</t>
        </is>
      </c>
      <c r="B17207" t="n">
        <v>172</v>
      </c>
      <c r="C17207" t="n">
        <v>22</v>
      </c>
      <c r="D17207" t="n">
        <v>240</v>
      </c>
      <c r="E17207" t="n">
        <v>43</v>
      </c>
      <c r="F17207" t="n">
        <v>14386.93</v>
      </c>
      <c r="G17207" t="n">
        <v>1906.3</v>
      </c>
      <c r="H17207" t="n">
        <v>21280.88</v>
      </c>
      <c r="I17207" t="n">
        <v>3857.36</v>
      </c>
    </row>
    <row r="17208">
      <c r="A17208" s="1" t="inlineStr">
        <is>
          <t>9ada7cb69b75</t>
        </is>
      </c>
      <c r="B17208" t="n">
        <v>94</v>
      </c>
      <c r="F17208" t="n">
        <v>58480.5</v>
      </c>
    </row>
    <row r="17209">
      <c r="A17209" s="1" t="inlineStr">
        <is>
          <t>9adc0fd5e6ee</t>
        </is>
      </c>
      <c r="B17209" t="n">
        <v>14</v>
      </c>
      <c r="E17209" t="n">
        <v>42</v>
      </c>
      <c r="F17209" t="n">
        <v>2844.59</v>
      </c>
      <c r="I17209" t="n">
        <v>8242.35</v>
      </c>
    </row>
    <row r="17210">
      <c r="A17210" s="1" t="inlineStr">
        <is>
          <t>9adc81cb23d6</t>
        </is>
      </c>
      <c r="B17210" t="n">
        <v>4</v>
      </c>
      <c r="D17210" t="n">
        <v>2</v>
      </c>
      <c r="F17210" t="n">
        <v>6999.6</v>
      </c>
      <c r="H17210" t="n">
        <v>4999.8</v>
      </c>
    </row>
    <row r="17211">
      <c r="A17211" s="1" t="inlineStr">
        <is>
          <t>9adf3001991d</t>
        </is>
      </c>
      <c r="B17211" t="n">
        <v>5</v>
      </c>
      <c r="F17211" t="n">
        <v>1445</v>
      </c>
    </row>
    <row r="17212">
      <c r="A17212" s="1" t="inlineStr">
        <is>
          <t>9adfef6f7843</t>
        </is>
      </c>
      <c r="B17212" t="n">
        <v>418</v>
      </c>
      <c r="C17212" t="n">
        <v>62</v>
      </c>
      <c r="E17212" t="n">
        <v>63</v>
      </c>
      <c r="F17212" t="n">
        <v>44125.6</v>
      </c>
      <c r="G17212" t="n">
        <v>6700.360000000001</v>
      </c>
      <c r="I17212" t="n">
        <v>7064.37</v>
      </c>
    </row>
    <row r="17213">
      <c r="A17213" s="1" t="inlineStr">
        <is>
          <t>9ae1d8058f88</t>
        </is>
      </c>
      <c r="B17213" t="n">
        <v>4.890000000000001</v>
      </c>
      <c r="E17213" t="n">
        <v>0.32</v>
      </c>
      <c r="F17213" t="n">
        <v>6356.51</v>
      </c>
      <c r="I17213" t="n">
        <v>3200</v>
      </c>
    </row>
    <row r="17214">
      <c r="A17214" s="1" t="inlineStr">
        <is>
          <t>9ae20c6411be</t>
        </is>
      </c>
      <c r="B17214" t="n">
        <v>306</v>
      </c>
      <c r="C17214" t="n">
        <v>196</v>
      </c>
      <c r="D17214" t="n">
        <v>167</v>
      </c>
      <c r="F17214" t="n">
        <v>24757.98</v>
      </c>
      <c r="G17214" t="n">
        <v>15486.4</v>
      </c>
      <c r="H17214" t="n">
        <v>18168.16</v>
      </c>
    </row>
    <row r="17215">
      <c r="A17215" s="1" t="inlineStr">
        <is>
          <t>9ae2b7f112cb</t>
        </is>
      </c>
      <c r="B17215" t="n">
        <v>516</v>
      </c>
      <c r="C17215" t="n">
        <v>297</v>
      </c>
      <c r="D17215" t="n">
        <v>697</v>
      </c>
      <c r="E17215" t="n">
        <v>310</v>
      </c>
      <c r="F17215" t="n">
        <v>92895.51000000001</v>
      </c>
      <c r="G17215" t="n">
        <v>51897.39</v>
      </c>
      <c r="H17215" t="n">
        <v>126634.88</v>
      </c>
      <c r="I17215" t="n">
        <v>56424.24</v>
      </c>
    </row>
    <row r="17216">
      <c r="A17216" s="1" t="inlineStr">
        <is>
          <t>9ae37e740010</t>
        </is>
      </c>
      <c r="B17216" t="n">
        <v>8</v>
      </c>
      <c r="F17216" t="n">
        <v>1959.2</v>
      </c>
    </row>
    <row r="17217">
      <c r="A17217" s="1" t="inlineStr">
        <is>
          <t>9ae392301003</t>
        </is>
      </c>
      <c r="B17217" t="n">
        <v>0.15</v>
      </c>
      <c r="F17217" t="n">
        <v>75.45999999999999</v>
      </c>
    </row>
    <row r="17218">
      <c r="A17218" s="1" t="inlineStr">
        <is>
          <t>9ae3ba75a618</t>
        </is>
      </c>
      <c r="B17218" t="n">
        <v>9</v>
      </c>
      <c r="F17218" t="n">
        <v>35099.1</v>
      </c>
    </row>
    <row r="17219">
      <c r="A17219" s="1" t="inlineStr">
        <is>
          <t>9ae57f88910a</t>
        </is>
      </c>
      <c r="D17219" t="n">
        <v>185</v>
      </c>
      <c r="H17219" t="n">
        <v>61953.98</v>
      </c>
    </row>
    <row r="17220">
      <c r="A17220" s="1" t="inlineStr">
        <is>
          <t>9aea8b9c7d39</t>
        </is>
      </c>
      <c r="B17220" t="n">
        <v>1180</v>
      </c>
      <c r="E17220" t="n">
        <v>68</v>
      </c>
      <c r="F17220" t="n">
        <v>109043.34</v>
      </c>
      <c r="I17220" t="n">
        <v>5662.27</v>
      </c>
    </row>
    <row r="17221">
      <c r="A17221" s="1" t="inlineStr">
        <is>
          <t>9aeb6ce382f0</t>
        </is>
      </c>
      <c r="B17221" t="n">
        <v>134</v>
      </c>
      <c r="F17221" t="n">
        <v>2235.22</v>
      </c>
    </row>
    <row r="17222">
      <c r="A17222" s="1" t="inlineStr">
        <is>
          <t>9aeda2dae87d</t>
        </is>
      </c>
      <c r="B17222" t="n">
        <v>7</v>
      </c>
      <c r="F17222" t="n">
        <v>875</v>
      </c>
    </row>
    <row r="17223">
      <c r="A17223" s="1" t="inlineStr">
        <is>
          <t>9aeefe78585d</t>
        </is>
      </c>
      <c r="B17223" t="n">
        <v>24</v>
      </c>
      <c r="F17223" t="n">
        <v>3919.89</v>
      </c>
    </row>
    <row r="17224">
      <c r="A17224" s="1" t="inlineStr">
        <is>
          <t>9af50ec67f6e</t>
        </is>
      </c>
      <c r="B17224" t="n">
        <v>65.254</v>
      </c>
      <c r="F17224" t="n">
        <v>20615.02</v>
      </c>
    </row>
    <row r="17225">
      <c r="A17225" s="1" t="inlineStr">
        <is>
          <t>9af5710eade8</t>
        </is>
      </c>
      <c r="B17225" t="n">
        <v>839</v>
      </c>
      <c r="C17225" t="n">
        <v>386</v>
      </c>
      <c r="D17225" t="n">
        <v>24</v>
      </c>
      <c r="F17225" t="n">
        <v>43605.14</v>
      </c>
      <c r="G17225" t="n">
        <v>19797.14</v>
      </c>
      <c r="H17225" t="n">
        <v>1556.8</v>
      </c>
    </row>
    <row r="17226">
      <c r="A17226" s="1" t="inlineStr">
        <is>
          <t>9afc39b53c73</t>
        </is>
      </c>
      <c r="B17226" t="n">
        <v>37</v>
      </c>
      <c r="F17226" t="n">
        <v>619.13</v>
      </c>
    </row>
    <row r="17227">
      <c r="A17227" s="1" t="inlineStr">
        <is>
          <t>9afe62aa9255</t>
        </is>
      </c>
      <c r="B17227" t="n">
        <v>53</v>
      </c>
      <c r="F17227" t="n">
        <v>3804.82</v>
      </c>
    </row>
    <row r="17228">
      <c r="A17228" s="1" t="inlineStr">
        <is>
          <t>9b03af1b348f</t>
        </is>
      </c>
      <c r="B17228" t="n">
        <v>565</v>
      </c>
      <c r="D17228" t="n">
        <v>186</v>
      </c>
      <c r="E17228" t="n">
        <v>87</v>
      </c>
      <c r="F17228" t="n">
        <v>67774.27</v>
      </c>
      <c r="H17228" t="n">
        <v>29007.63</v>
      </c>
      <c r="I17228" t="n">
        <v>11044.85</v>
      </c>
    </row>
    <row r="17229">
      <c r="A17229" s="1" t="inlineStr">
        <is>
          <t>9b046e1902ed</t>
        </is>
      </c>
      <c r="B17229" t="n">
        <v>321</v>
      </c>
      <c r="C17229" t="n">
        <v>58</v>
      </c>
      <c r="D17229" t="n">
        <v>155</v>
      </c>
      <c r="E17229" t="n">
        <v>111</v>
      </c>
      <c r="F17229" t="n">
        <v>94820.06999999999</v>
      </c>
      <c r="G17229" t="n">
        <v>17949.14</v>
      </c>
      <c r="H17229" t="n">
        <v>46630.36</v>
      </c>
      <c r="I17229" t="n">
        <v>34913.24</v>
      </c>
    </row>
    <row r="17230">
      <c r="A17230" s="1" t="inlineStr">
        <is>
          <t>9b08131f7c9c</t>
        </is>
      </c>
      <c r="B17230" t="n">
        <v>9</v>
      </c>
      <c r="E17230" t="n">
        <v>10</v>
      </c>
      <c r="F17230" t="n">
        <v>2627.68</v>
      </c>
      <c r="I17230" t="n">
        <v>2682.62</v>
      </c>
    </row>
    <row r="17231">
      <c r="A17231" s="1" t="inlineStr">
        <is>
          <t>9b0b4ca0f415</t>
        </is>
      </c>
      <c r="B17231" t="n">
        <v>423</v>
      </c>
      <c r="C17231" t="n">
        <v>64</v>
      </c>
      <c r="E17231" t="n">
        <v>91</v>
      </c>
      <c r="F17231" t="n">
        <v>72612.2</v>
      </c>
      <c r="G17231" t="n">
        <v>10076.23</v>
      </c>
      <c r="I17231" t="n">
        <v>16871.74</v>
      </c>
    </row>
    <row r="17232">
      <c r="A17232" s="1" t="inlineStr">
        <is>
          <t>9b0caa08f55d</t>
        </is>
      </c>
      <c r="B17232" t="n">
        <v>6049</v>
      </c>
      <c r="C17232" t="n">
        <v>1268</v>
      </c>
      <c r="E17232" t="n">
        <v>1400</v>
      </c>
      <c r="F17232" t="n">
        <v>485997.54</v>
      </c>
      <c r="G17232" t="n">
        <v>103768.87</v>
      </c>
      <c r="I17232" t="n">
        <v>119120.23</v>
      </c>
    </row>
    <row r="17233">
      <c r="A17233" s="1" t="inlineStr">
        <is>
          <t>9b11cbb49a8e</t>
        </is>
      </c>
      <c r="B17233" t="n">
        <v>58</v>
      </c>
      <c r="C17233" t="n">
        <v>5</v>
      </c>
      <c r="E17233" t="n">
        <v>12</v>
      </c>
      <c r="F17233" t="n">
        <v>4686.37</v>
      </c>
      <c r="G17233" t="n">
        <v>353.6</v>
      </c>
      <c r="I17233" t="n">
        <v>1177.38</v>
      </c>
    </row>
    <row r="17234">
      <c r="A17234" s="1" t="inlineStr">
        <is>
          <t>9b1458ac8d59</t>
        </is>
      </c>
      <c r="B17234" t="n">
        <v>121</v>
      </c>
      <c r="C17234" t="n">
        <v>11</v>
      </c>
      <c r="D17234" t="n">
        <v>77</v>
      </c>
      <c r="E17234" t="n">
        <v>115</v>
      </c>
      <c r="F17234" t="n">
        <v>90538.14999999999</v>
      </c>
      <c r="G17234" t="n">
        <v>6998.94</v>
      </c>
      <c r="H17234" t="n">
        <v>55690.5</v>
      </c>
      <c r="I17234" t="n">
        <v>106087.8</v>
      </c>
    </row>
    <row r="17235">
      <c r="A17235" s="1" t="inlineStr">
        <is>
          <t>9b16399dd0c3</t>
        </is>
      </c>
      <c r="B17235" t="n">
        <v>265</v>
      </c>
      <c r="F17235" t="n">
        <v>27929.94</v>
      </c>
    </row>
    <row r="17236">
      <c r="A17236" s="1" t="inlineStr">
        <is>
          <t>9b19f36afe87</t>
        </is>
      </c>
      <c r="E17236" t="n">
        <v>76</v>
      </c>
      <c r="I17236" t="n">
        <v>48841.7</v>
      </c>
    </row>
    <row r="17237">
      <c r="A17237" s="1" t="inlineStr">
        <is>
          <t>9b1a986f7ed6</t>
        </is>
      </c>
      <c r="E17237" t="n">
        <v>45</v>
      </c>
      <c r="I17237" t="n">
        <v>8669.280000000001</v>
      </c>
    </row>
    <row r="17238">
      <c r="A17238" s="1" t="inlineStr">
        <is>
          <t>9b1b99b69d63</t>
        </is>
      </c>
      <c r="B17238" t="n">
        <v>6</v>
      </c>
      <c r="F17238" t="n">
        <v>2300.74</v>
      </c>
    </row>
    <row r="17239">
      <c r="A17239" s="1" t="inlineStr">
        <is>
          <t>9b1db5855c92</t>
        </is>
      </c>
      <c r="B17239" t="n">
        <v>35.602</v>
      </c>
      <c r="C17239" t="n">
        <v>10.988</v>
      </c>
      <c r="F17239" t="n">
        <v>23571.11</v>
      </c>
      <c r="G17239" t="n">
        <v>6654.58</v>
      </c>
    </row>
    <row r="17240">
      <c r="A17240" s="1" t="inlineStr">
        <is>
          <t>9b1e0fa54d82</t>
        </is>
      </c>
      <c r="B17240" t="n">
        <v>27</v>
      </c>
      <c r="F17240" t="n">
        <v>1037.96</v>
      </c>
    </row>
    <row r="17241">
      <c r="A17241" s="1" t="inlineStr">
        <is>
          <t>9b220decf7c0</t>
        </is>
      </c>
      <c r="B17241" t="n">
        <v>446</v>
      </c>
      <c r="C17241" t="n">
        <v>258</v>
      </c>
      <c r="D17241" t="n">
        <v>74</v>
      </c>
      <c r="E17241" t="n">
        <v>381</v>
      </c>
      <c r="F17241" t="n">
        <v>64305.64</v>
      </c>
      <c r="G17241" t="n">
        <v>37846.2</v>
      </c>
      <c r="H17241" t="n">
        <v>11048.55</v>
      </c>
      <c r="I17241" t="n">
        <v>56414.5</v>
      </c>
    </row>
    <row r="17242">
      <c r="A17242" s="1" t="inlineStr">
        <is>
          <t>9b25b8e9ddee</t>
        </is>
      </c>
      <c r="B17242" t="n">
        <v>21149</v>
      </c>
      <c r="E17242" t="n">
        <v>13494</v>
      </c>
      <c r="F17242" t="n">
        <v>1123058.5</v>
      </c>
      <c r="I17242" t="n">
        <v>769359.1800000001</v>
      </c>
    </row>
    <row r="17243">
      <c r="A17243" s="1" t="inlineStr">
        <is>
          <t>9b264bfe6355</t>
        </is>
      </c>
      <c r="B17243" t="n">
        <v>35</v>
      </c>
      <c r="F17243" t="n">
        <v>2795.6</v>
      </c>
    </row>
    <row r="17244">
      <c r="A17244" s="1" t="inlineStr">
        <is>
          <t>9b2c0df89cba</t>
        </is>
      </c>
      <c r="B17244" t="n">
        <v>175</v>
      </c>
      <c r="E17244" t="n">
        <v>169</v>
      </c>
      <c r="F17244" t="n">
        <v>39831.94</v>
      </c>
      <c r="I17244" t="n">
        <v>38311.81</v>
      </c>
    </row>
    <row r="17245">
      <c r="A17245" s="1" t="inlineStr">
        <is>
          <t>9b3088ec8e04</t>
        </is>
      </c>
      <c r="B17245" t="n">
        <v>219</v>
      </c>
      <c r="E17245" t="n">
        <v>19</v>
      </c>
      <c r="F17245" t="n">
        <v>46438.58</v>
      </c>
      <c r="I17245" t="n">
        <v>4445.49</v>
      </c>
    </row>
    <row r="17246">
      <c r="A17246" s="1" t="inlineStr">
        <is>
          <t>9b332b75de69</t>
        </is>
      </c>
      <c r="B17246" t="n">
        <v>6</v>
      </c>
      <c r="F17246" t="n">
        <v>949.7</v>
      </c>
    </row>
    <row r="17247">
      <c r="A17247" s="1" t="inlineStr">
        <is>
          <t>9b38c7e4dba9</t>
        </is>
      </c>
      <c r="B17247" t="n">
        <v>207</v>
      </c>
      <c r="E17247" t="n">
        <v>366</v>
      </c>
      <c r="F17247" t="n">
        <v>23627.05</v>
      </c>
      <c r="I17247" t="n">
        <v>40510.74</v>
      </c>
    </row>
    <row r="17248">
      <c r="A17248" s="1" t="inlineStr">
        <is>
          <t>9b3b4425788a</t>
        </is>
      </c>
      <c r="B17248" t="n">
        <v>212</v>
      </c>
      <c r="E17248" t="n">
        <v>184</v>
      </c>
      <c r="F17248" t="n">
        <v>29364.11</v>
      </c>
      <c r="I17248" t="n">
        <v>19663.4</v>
      </c>
    </row>
    <row r="17249">
      <c r="A17249" s="1" t="inlineStr">
        <is>
          <t>9b3ccc70045e</t>
        </is>
      </c>
      <c r="B17249" t="n">
        <v>93</v>
      </c>
      <c r="E17249" t="n">
        <v>22</v>
      </c>
      <c r="F17249" t="n">
        <v>114773.17</v>
      </c>
      <c r="I17249" t="n">
        <v>28379.23</v>
      </c>
    </row>
    <row r="17250">
      <c r="A17250" s="1" t="inlineStr">
        <is>
          <t>9b3cd1fc5e6c</t>
        </is>
      </c>
      <c r="B17250" t="n">
        <v>77</v>
      </c>
      <c r="C17250" t="n">
        <v>70</v>
      </c>
      <c r="D17250" t="n">
        <v>39</v>
      </c>
      <c r="E17250" t="n">
        <v>125</v>
      </c>
      <c r="F17250" t="n">
        <v>5962.3</v>
      </c>
      <c r="G17250" t="n">
        <v>5350.91</v>
      </c>
      <c r="H17250" t="n">
        <v>3035.5</v>
      </c>
      <c r="I17250" t="n">
        <v>9751.719999999999</v>
      </c>
    </row>
    <row r="17251">
      <c r="A17251" s="1" t="inlineStr">
        <is>
          <t>9b3f8e975987</t>
        </is>
      </c>
      <c r="B17251" t="n">
        <v>56</v>
      </c>
      <c r="C17251" t="n">
        <v>183</v>
      </c>
      <c r="E17251" t="n">
        <v>34</v>
      </c>
      <c r="F17251" t="n">
        <v>7231</v>
      </c>
      <c r="G17251" t="n">
        <v>25874.36</v>
      </c>
      <c r="I17251" t="n">
        <v>4670.57</v>
      </c>
    </row>
    <row r="17252">
      <c r="A17252" s="1" t="inlineStr">
        <is>
          <t>9b400b8c16cf</t>
        </is>
      </c>
      <c r="B17252" t="n">
        <v>1</v>
      </c>
      <c r="F17252" t="n">
        <v>50</v>
      </c>
    </row>
    <row r="17253">
      <c r="A17253" s="1" t="inlineStr">
        <is>
          <t>9b4345ca3708</t>
        </is>
      </c>
      <c r="B17253" t="n">
        <v>7</v>
      </c>
      <c r="E17253" t="n">
        <v>4</v>
      </c>
      <c r="F17253" t="n">
        <v>3513.48</v>
      </c>
      <c r="I17253" t="n">
        <v>1927.61</v>
      </c>
    </row>
    <row r="17254">
      <c r="A17254" s="1" t="inlineStr">
        <is>
          <t>9b44e2fe23ce</t>
        </is>
      </c>
      <c r="C17254" t="n">
        <v>1</v>
      </c>
      <c r="G17254" t="n">
        <v>129.9</v>
      </c>
    </row>
    <row r="17255">
      <c r="A17255" s="1" t="inlineStr">
        <is>
          <t>9b4731839c3b</t>
        </is>
      </c>
      <c r="B17255" t="n">
        <v>305.213</v>
      </c>
      <c r="C17255" t="n">
        <v>415.18</v>
      </c>
      <c r="E17255" t="n">
        <v>465.987</v>
      </c>
      <c r="F17255" t="n">
        <v>47924.65</v>
      </c>
      <c r="G17255" t="n">
        <v>64731.98</v>
      </c>
      <c r="I17255" t="n">
        <v>71288.99000000001</v>
      </c>
    </row>
    <row r="17256">
      <c r="A17256" s="1" t="inlineStr">
        <is>
          <t>9b4865c6faf1</t>
        </is>
      </c>
      <c r="B17256" t="n">
        <v>113362</v>
      </c>
      <c r="C17256" t="n">
        <v>15913</v>
      </c>
      <c r="D17256" t="n">
        <v>1464</v>
      </c>
      <c r="E17256" t="n">
        <v>40029</v>
      </c>
      <c r="F17256" t="n">
        <v>10396473.52</v>
      </c>
      <c r="G17256" t="n">
        <v>1539713.81</v>
      </c>
      <c r="H17256" t="n">
        <v>134383.7</v>
      </c>
      <c r="I17256" t="n">
        <v>4603707.32</v>
      </c>
    </row>
    <row r="17257">
      <c r="A17257" s="1" t="inlineStr">
        <is>
          <t>9b48c5aedd02</t>
        </is>
      </c>
      <c r="B17257" t="n">
        <v>14</v>
      </c>
      <c r="C17257" t="n">
        <v>20</v>
      </c>
      <c r="F17257" t="n">
        <v>922.5</v>
      </c>
      <c r="G17257" t="n">
        <v>1316.72</v>
      </c>
    </row>
    <row r="17258">
      <c r="A17258" s="1" t="inlineStr">
        <is>
          <t>9b48e252eee9</t>
        </is>
      </c>
      <c r="E17258" t="n">
        <v>4297</v>
      </c>
      <c r="I17258" t="n">
        <v>169822.43</v>
      </c>
    </row>
    <row r="17259">
      <c r="A17259" s="1" t="inlineStr">
        <is>
          <t>9b4ad21f7fad</t>
        </is>
      </c>
      <c r="B17259" t="n">
        <v>63</v>
      </c>
      <c r="F17259" t="n">
        <v>21849.08</v>
      </c>
    </row>
    <row r="17260">
      <c r="A17260" s="1" t="inlineStr">
        <is>
          <t>9b4f09758b41</t>
        </is>
      </c>
      <c r="B17260" t="n">
        <v>113</v>
      </c>
      <c r="C17260" t="n">
        <v>19</v>
      </c>
      <c r="D17260" t="n">
        <v>94</v>
      </c>
      <c r="E17260" t="n">
        <v>9</v>
      </c>
      <c r="F17260" t="n">
        <v>66188.95</v>
      </c>
      <c r="G17260" t="n">
        <v>12303.21</v>
      </c>
      <c r="H17260" t="n">
        <v>68489.75</v>
      </c>
      <c r="I17260" t="n">
        <v>5399.099999999999</v>
      </c>
    </row>
    <row r="17261">
      <c r="A17261" s="1" t="inlineStr">
        <is>
          <t>9b4f2b69cc6b</t>
        </is>
      </c>
      <c r="E17261" t="n">
        <v>138</v>
      </c>
      <c r="I17261" t="n">
        <v>31079.87</v>
      </c>
    </row>
    <row r="17262">
      <c r="A17262" s="1" t="inlineStr">
        <is>
          <t>9b4faf505878</t>
        </is>
      </c>
      <c r="B17262" t="n">
        <v>8.59</v>
      </c>
      <c r="F17262" t="n">
        <v>2880.4</v>
      </c>
    </row>
    <row r="17263">
      <c r="A17263" s="1" t="inlineStr">
        <is>
          <t>9b51553a62cf</t>
        </is>
      </c>
      <c r="B17263" t="n">
        <v>59</v>
      </c>
      <c r="F17263" t="n">
        <v>8232.209999999999</v>
      </c>
    </row>
    <row r="17264">
      <c r="A17264" s="1" t="inlineStr">
        <is>
          <t>9b520875217c</t>
        </is>
      </c>
      <c r="B17264" t="n">
        <v>106</v>
      </c>
      <c r="E17264" t="n">
        <v>17</v>
      </c>
      <c r="F17264" t="n">
        <v>51335.36</v>
      </c>
      <c r="I17264" t="n">
        <v>8402.549999999999</v>
      </c>
    </row>
    <row r="17265">
      <c r="A17265" s="1" t="inlineStr">
        <is>
          <t>9b561ac30434</t>
        </is>
      </c>
      <c r="B17265" t="n">
        <v>4729</v>
      </c>
      <c r="C17265" t="n">
        <v>2076</v>
      </c>
      <c r="D17265" t="n">
        <v>2086</v>
      </c>
      <c r="E17265" t="n">
        <v>1860</v>
      </c>
      <c r="F17265" t="n">
        <v>208484.37</v>
      </c>
      <c r="G17265" t="n">
        <v>90668.17</v>
      </c>
      <c r="H17265" t="n">
        <v>98908.70999999999</v>
      </c>
      <c r="I17265" t="n">
        <v>89578.49000000001</v>
      </c>
    </row>
    <row r="17266">
      <c r="A17266" s="1" t="inlineStr">
        <is>
          <t>9b57cbd066c5</t>
        </is>
      </c>
      <c r="B17266" t="n">
        <v>2</v>
      </c>
      <c r="F17266" t="n">
        <v>20</v>
      </c>
    </row>
    <row r="17267">
      <c r="A17267" s="1" t="inlineStr">
        <is>
          <t>9b58c688bdb4</t>
        </is>
      </c>
      <c r="B17267" t="n">
        <v>48.458</v>
      </c>
      <c r="E17267" t="n">
        <v>1.04</v>
      </c>
      <c r="F17267" t="n">
        <v>24491.21</v>
      </c>
      <c r="I17267" t="n">
        <v>563.9599999999999</v>
      </c>
    </row>
    <row r="17268">
      <c r="A17268" s="1" t="inlineStr">
        <is>
          <t>9b58d47f2798</t>
        </is>
      </c>
      <c r="B17268" t="n">
        <v>23</v>
      </c>
      <c r="E17268" t="n">
        <v>11</v>
      </c>
      <c r="F17268" t="n">
        <v>2860.45</v>
      </c>
      <c r="I17268" t="n">
        <v>1597.88</v>
      </c>
    </row>
    <row r="17269">
      <c r="A17269" s="1" t="inlineStr">
        <is>
          <t>9b5a32b492e3</t>
        </is>
      </c>
      <c r="B17269" t="n">
        <v>70</v>
      </c>
      <c r="E17269" t="n">
        <v>36</v>
      </c>
      <c r="F17269" t="n">
        <v>16791.9</v>
      </c>
      <c r="I17269" t="n">
        <v>9294.83</v>
      </c>
    </row>
    <row r="17270">
      <c r="A17270" s="1" t="inlineStr">
        <is>
          <t>9b5b3037ff88</t>
        </is>
      </c>
      <c r="B17270" t="n">
        <v>4</v>
      </c>
      <c r="F17270" t="n">
        <v>3149.6</v>
      </c>
    </row>
    <row r="17271">
      <c r="A17271" s="1" t="inlineStr">
        <is>
          <t>9b5d09ac76e0</t>
        </is>
      </c>
      <c r="B17271" t="n">
        <v>173</v>
      </c>
      <c r="C17271" t="n">
        <v>39</v>
      </c>
      <c r="D17271" t="n">
        <v>4</v>
      </c>
      <c r="E17271" t="n">
        <v>576</v>
      </c>
      <c r="F17271" t="n">
        <v>18946.48</v>
      </c>
      <c r="G17271" t="n">
        <v>4433.87</v>
      </c>
      <c r="H17271" t="n">
        <v>489.6</v>
      </c>
      <c r="I17271" t="n">
        <v>62898.58</v>
      </c>
    </row>
    <row r="17272">
      <c r="A17272" s="1" t="inlineStr">
        <is>
          <t>9b5e79ebd130</t>
        </is>
      </c>
      <c r="B17272" t="n">
        <v>74</v>
      </c>
      <c r="C17272" t="n">
        <v>8</v>
      </c>
      <c r="D17272" t="n">
        <v>11</v>
      </c>
      <c r="E17272" t="n">
        <v>161</v>
      </c>
      <c r="F17272" t="n">
        <v>20580.51</v>
      </c>
      <c r="G17272" t="n">
        <v>2259.2</v>
      </c>
      <c r="H17272" t="n">
        <v>3078.9</v>
      </c>
      <c r="I17272" t="n">
        <v>45078.73</v>
      </c>
    </row>
    <row r="17273">
      <c r="A17273" s="1" t="inlineStr">
        <is>
          <t>9b5ec3d27b3a</t>
        </is>
      </c>
      <c r="B17273" t="n">
        <v>75</v>
      </c>
      <c r="C17273" t="n">
        <v>11</v>
      </c>
      <c r="D17273" t="n">
        <v>12</v>
      </c>
      <c r="F17273" t="n">
        <v>88031.61</v>
      </c>
      <c r="G17273" t="n">
        <v>9798.9</v>
      </c>
      <c r="H17273" t="n">
        <v>13198.8</v>
      </c>
    </row>
    <row r="17274">
      <c r="A17274" s="1" t="inlineStr">
        <is>
          <t>9b60981c5d92</t>
        </is>
      </c>
      <c r="B17274" t="n">
        <v>25</v>
      </c>
      <c r="F17274" t="n">
        <v>8071.66</v>
      </c>
    </row>
    <row r="17275">
      <c r="A17275" s="1" t="inlineStr">
        <is>
          <t>9b616437d5f5</t>
        </is>
      </c>
      <c r="B17275" t="n">
        <v>5154</v>
      </c>
      <c r="C17275" t="n">
        <v>1126</v>
      </c>
      <c r="D17275" t="n">
        <v>2490</v>
      </c>
      <c r="E17275" t="n">
        <v>3812</v>
      </c>
      <c r="F17275" t="n">
        <v>415329.24</v>
      </c>
      <c r="G17275" t="n">
        <v>91157.26000000001</v>
      </c>
      <c r="H17275" t="n">
        <v>211402.6</v>
      </c>
      <c r="I17275" t="n">
        <v>326812.8</v>
      </c>
    </row>
    <row r="17276">
      <c r="A17276" s="1" t="inlineStr">
        <is>
          <t>9b69304cc7c7</t>
        </is>
      </c>
      <c r="B17276" t="n">
        <v>609</v>
      </c>
      <c r="E17276" t="n">
        <v>115</v>
      </c>
      <c r="F17276" t="n">
        <v>46011.88</v>
      </c>
      <c r="I17276" t="n">
        <v>9103.860000000001</v>
      </c>
    </row>
    <row r="17277">
      <c r="A17277" s="1" t="inlineStr">
        <is>
          <t>9b6c50730f41</t>
        </is>
      </c>
      <c r="B17277" t="n">
        <v>92</v>
      </c>
      <c r="C17277" t="n">
        <v>25</v>
      </c>
      <c r="E17277" t="n">
        <v>49</v>
      </c>
      <c r="F17277" t="n">
        <v>41047.93</v>
      </c>
      <c r="G17277" t="n">
        <v>8721.51</v>
      </c>
      <c r="I17277" t="n">
        <v>21794.51</v>
      </c>
    </row>
    <row r="17278">
      <c r="A17278" s="1" t="inlineStr">
        <is>
          <t>9b6d3fd7b948</t>
        </is>
      </c>
      <c r="B17278" t="n">
        <v>556</v>
      </c>
      <c r="E17278" t="n">
        <v>559</v>
      </c>
      <c r="F17278" t="n">
        <v>32626.54</v>
      </c>
      <c r="I17278" t="n">
        <v>37898.87</v>
      </c>
    </row>
    <row r="17279">
      <c r="A17279" s="1" t="inlineStr">
        <is>
          <t>9b704cc6d8fb</t>
        </is>
      </c>
      <c r="B17279" t="n">
        <v>43</v>
      </c>
      <c r="C17279" t="n">
        <v>15</v>
      </c>
      <c r="D17279" t="n">
        <v>15</v>
      </c>
      <c r="F17279" t="n">
        <v>1244.99</v>
      </c>
      <c r="G17279" t="n">
        <v>480</v>
      </c>
      <c r="H17279" t="n">
        <v>523.5</v>
      </c>
    </row>
    <row r="17280">
      <c r="A17280" s="1" t="inlineStr">
        <is>
          <t>9b73baecf9dd</t>
        </is>
      </c>
      <c r="B17280" t="n">
        <v>248</v>
      </c>
      <c r="C17280" t="n">
        <v>139</v>
      </c>
      <c r="E17280" t="n">
        <v>79</v>
      </c>
      <c r="F17280" t="n">
        <v>29576.31</v>
      </c>
      <c r="G17280" t="n">
        <v>16746.24</v>
      </c>
      <c r="I17280" t="n">
        <v>10115.49</v>
      </c>
    </row>
    <row r="17281">
      <c r="A17281" s="1" t="inlineStr">
        <is>
          <t>9b7bc68b93c9</t>
        </is>
      </c>
      <c r="B17281" t="n">
        <v>111</v>
      </c>
      <c r="F17281" t="n">
        <v>5306.43</v>
      </c>
    </row>
    <row r="17282">
      <c r="A17282" s="1" t="inlineStr">
        <is>
          <t>9b7df65294ee</t>
        </is>
      </c>
      <c r="B17282" t="n">
        <v>119</v>
      </c>
      <c r="C17282" t="n">
        <v>10</v>
      </c>
      <c r="E17282" t="n">
        <v>248</v>
      </c>
      <c r="F17282" t="n">
        <v>71076.53999999999</v>
      </c>
      <c r="G17282" t="n">
        <v>6464.26</v>
      </c>
      <c r="I17282" t="n">
        <v>203486.36</v>
      </c>
    </row>
    <row r="17283">
      <c r="A17283" s="1" t="inlineStr">
        <is>
          <t>9b7f29c73284</t>
        </is>
      </c>
      <c r="E17283" t="n">
        <v>6</v>
      </c>
      <c r="I17283" t="n">
        <v>3043.14</v>
      </c>
    </row>
    <row r="17284">
      <c r="A17284" s="1" t="inlineStr">
        <is>
          <t>9b7f9c3af157</t>
        </is>
      </c>
      <c r="E17284" t="n">
        <v>30</v>
      </c>
      <c r="I17284" t="n">
        <v>13797</v>
      </c>
    </row>
    <row r="17285">
      <c r="A17285" s="1" t="inlineStr">
        <is>
          <t>9b849e39fdf7</t>
        </is>
      </c>
      <c r="B17285" t="n">
        <v>53</v>
      </c>
      <c r="C17285" t="n">
        <v>24</v>
      </c>
      <c r="F17285" t="n">
        <v>5819.7</v>
      </c>
      <c r="G17285" t="n">
        <v>2386.49</v>
      </c>
    </row>
    <row r="17286">
      <c r="A17286" s="1" t="inlineStr">
        <is>
          <t>9b84c1d129c1</t>
        </is>
      </c>
      <c r="E17286" t="n">
        <v>24</v>
      </c>
      <c r="I17286" t="n">
        <v>5765.59</v>
      </c>
    </row>
    <row r="17287">
      <c r="A17287" s="1" t="inlineStr">
        <is>
          <t>9b88bbb090bc</t>
        </is>
      </c>
      <c r="B17287" t="n">
        <v>1093</v>
      </c>
      <c r="C17287" t="n">
        <v>528</v>
      </c>
      <c r="E17287" t="n">
        <v>145</v>
      </c>
      <c r="F17287" t="n">
        <v>51066.82</v>
      </c>
      <c r="G17287" t="n">
        <v>19569.62</v>
      </c>
      <c r="I17287" t="n">
        <v>6135.24</v>
      </c>
    </row>
    <row r="17288">
      <c r="A17288" s="1" t="inlineStr">
        <is>
          <t>9b8f09faaa9a</t>
        </is>
      </c>
      <c r="B17288" t="n">
        <v>160</v>
      </c>
      <c r="C17288" t="n">
        <v>14</v>
      </c>
      <c r="D17288" t="n">
        <v>1</v>
      </c>
      <c r="E17288" t="n">
        <v>194</v>
      </c>
      <c r="F17288" t="n">
        <v>129553.97</v>
      </c>
      <c r="G17288" t="n">
        <v>11148.83</v>
      </c>
      <c r="H17288" t="n">
        <v>899.9</v>
      </c>
      <c r="I17288" t="n">
        <v>153651.46</v>
      </c>
    </row>
    <row r="17289">
      <c r="A17289" s="1" t="inlineStr">
        <is>
          <t>9b9092b418ba</t>
        </is>
      </c>
      <c r="B17289" t="n">
        <v>783</v>
      </c>
      <c r="C17289" t="n">
        <v>765</v>
      </c>
      <c r="E17289" t="n">
        <v>299</v>
      </c>
      <c r="F17289" t="n">
        <v>55761.08</v>
      </c>
      <c r="G17289" t="n">
        <v>60938.3</v>
      </c>
      <c r="I17289" t="n">
        <v>22425.58</v>
      </c>
    </row>
    <row r="17290">
      <c r="A17290" s="1" t="inlineStr">
        <is>
          <t>9b94f722881a</t>
        </is>
      </c>
      <c r="B17290" t="n">
        <v>74</v>
      </c>
      <c r="E17290" t="n">
        <v>82</v>
      </c>
      <c r="F17290" t="n">
        <v>27404.14</v>
      </c>
      <c r="I17290" t="n">
        <v>29014.74</v>
      </c>
    </row>
    <row r="17291">
      <c r="A17291" s="1" t="inlineStr">
        <is>
          <t>9b970ba205d6</t>
        </is>
      </c>
      <c r="B17291" t="n">
        <v>18</v>
      </c>
      <c r="E17291" t="n">
        <v>19</v>
      </c>
      <c r="F17291" t="n">
        <v>2158.2</v>
      </c>
      <c r="I17291" t="n">
        <v>2276.96</v>
      </c>
    </row>
    <row r="17292">
      <c r="A17292" s="1" t="inlineStr">
        <is>
          <t>9b99e9e6bec4</t>
        </is>
      </c>
      <c r="B17292" t="n">
        <v>21</v>
      </c>
      <c r="F17292" t="n">
        <v>15557.3</v>
      </c>
    </row>
    <row r="17293">
      <c r="A17293" s="1" t="inlineStr">
        <is>
          <t>9b9ae0e88f89</t>
        </is>
      </c>
      <c r="B17293" t="n">
        <v>3517</v>
      </c>
      <c r="E17293" t="n">
        <v>1088</v>
      </c>
      <c r="F17293" t="n">
        <v>3828327.51</v>
      </c>
      <c r="I17293" t="n">
        <v>1318119.38</v>
      </c>
    </row>
    <row r="17294">
      <c r="A17294" s="1" t="inlineStr">
        <is>
          <t>9b9ce248e543</t>
        </is>
      </c>
      <c r="B17294" t="n">
        <v>12.664</v>
      </c>
      <c r="F17294" t="n">
        <v>5892.81</v>
      </c>
    </row>
    <row r="17295">
      <c r="A17295" s="1" t="inlineStr">
        <is>
          <t>9b9faec14413</t>
        </is>
      </c>
      <c r="B17295" t="n">
        <v>1</v>
      </c>
      <c r="F17295" t="n">
        <v>449</v>
      </c>
    </row>
    <row r="17296">
      <c r="A17296" s="1" t="inlineStr">
        <is>
          <t>9ba1f38d4941</t>
        </is>
      </c>
      <c r="B17296" t="n">
        <v>393</v>
      </c>
      <c r="C17296" t="n">
        <v>159</v>
      </c>
      <c r="D17296" t="n">
        <v>214</v>
      </c>
      <c r="E17296" t="n">
        <v>186</v>
      </c>
      <c r="F17296" t="n">
        <v>268335</v>
      </c>
      <c r="G17296" t="n">
        <v>111367.02</v>
      </c>
      <c r="H17296" t="n">
        <v>154933.2</v>
      </c>
      <c r="I17296" t="n">
        <v>138590.5</v>
      </c>
    </row>
    <row r="17297">
      <c r="A17297" s="1" t="inlineStr">
        <is>
          <t>9ba28cece4c8</t>
        </is>
      </c>
      <c r="B17297" t="n">
        <v>399</v>
      </c>
      <c r="E17297" t="n">
        <v>47</v>
      </c>
      <c r="F17297" t="n">
        <v>77655.61</v>
      </c>
      <c r="I17297" t="n">
        <v>9552.08</v>
      </c>
    </row>
    <row r="17298">
      <c r="A17298" s="1" t="inlineStr">
        <is>
          <t>9ba5847c3e2d</t>
        </is>
      </c>
      <c r="B17298" t="n">
        <v>23</v>
      </c>
      <c r="E17298" t="n">
        <v>12</v>
      </c>
      <c r="F17298" t="n">
        <v>5997.98</v>
      </c>
      <c r="I17298" t="n">
        <v>3958.09</v>
      </c>
    </row>
    <row r="17299">
      <c r="A17299" s="1" t="inlineStr">
        <is>
          <t>9ba5bb2f9e34</t>
        </is>
      </c>
      <c r="B17299" t="n">
        <v>7</v>
      </c>
      <c r="E17299" t="n">
        <v>41</v>
      </c>
      <c r="F17299" t="n">
        <v>1049.3</v>
      </c>
      <c r="I17299" t="n">
        <v>6044.150000000001</v>
      </c>
    </row>
    <row r="17300">
      <c r="A17300" s="1" t="inlineStr">
        <is>
          <t>9ba6bb82cc89</t>
        </is>
      </c>
      <c r="B17300" t="n">
        <v>12</v>
      </c>
      <c r="E17300" t="n">
        <v>36</v>
      </c>
      <c r="F17300" t="n">
        <v>348.8</v>
      </c>
      <c r="I17300" t="n">
        <v>3495.24</v>
      </c>
    </row>
    <row r="17301">
      <c r="A17301" s="1" t="inlineStr">
        <is>
          <t>9ba74cbdf9a3</t>
        </is>
      </c>
      <c r="B17301" t="n">
        <v>15</v>
      </c>
      <c r="F17301" t="n">
        <v>5317.93</v>
      </c>
    </row>
    <row r="17302">
      <c r="A17302" s="1" t="inlineStr">
        <is>
          <t>9ba8e517ec1d</t>
        </is>
      </c>
      <c r="B17302" t="n">
        <v>35</v>
      </c>
      <c r="C17302" t="n">
        <v>8</v>
      </c>
      <c r="E17302" t="n">
        <v>32</v>
      </c>
      <c r="F17302" t="n">
        <v>3671.57</v>
      </c>
      <c r="G17302" t="n">
        <v>816</v>
      </c>
      <c r="I17302" t="n">
        <v>3513.75</v>
      </c>
    </row>
    <row r="17303">
      <c r="A17303" s="1" t="inlineStr">
        <is>
          <t>9bac229353f8</t>
        </is>
      </c>
      <c r="B17303" t="n">
        <v>5</v>
      </c>
      <c r="F17303" t="n">
        <v>39950</v>
      </c>
    </row>
    <row r="17304">
      <c r="A17304" s="1" t="inlineStr">
        <is>
          <t>9baca7858bc6</t>
        </is>
      </c>
      <c r="B17304" t="n">
        <v>301</v>
      </c>
      <c r="C17304" t="n">
        <v>154</v>
      </c>
      <c r="D17304" t="n">
        <v>698</v>
      </c>
      <c r="E17304" t="n">
        <v>177</v>
      </c>
      <c r="F17304" t="n">
        <v>27879.95</v>
      </c>
      <c r="G17304" t="n">
        <v>14261.24</v>
      </c>
      <c r="H17304" t="n">
        <v>67488.35000000001</v>
      </c>
      <c r="I17304" t="n">
        <v>17547.13</v>
      </c>
    </row>
    <row r="17305">
      <c r="A17305" s="1" t="inlineStr">
        <is>
          <t>9bafb76eccc7</t>
        </is>
      </c>
      <c r="B17305" t="n">
        <v>17</v>
      </c>
      <c r="F17305" t="n">
        <v>2636.06</v>
      </c>
    </row>
    <row r="17306">
      <c r="A17306" s="1" t="inlineStr">
        <is>
          <t>9bb09587c703</t>
        </is>
      </c>
      <c r="E17306" t="n">
        <v>372</v>
      </c>
      <c r="I17306" t="n">
        <v>30442.26</v>
      </c>
    </row>
    <row r="17307">
      <c r="A17307" s="1" t="inlineStr">
        <is>
          <t>9bb563483fa6</t>
        </is>
      </c>
      <c r="B17307" t="n">
        <v>328</v>
      </c>
      <c r="C17307" t="n">
        <v>141</v>
      </c>
      <c r="D17307" t="n">
        <v>930</v>
      </c>
      <c r="E17307" t="n">
        <v>370</v>
      </c>
      <c r="F17307" t="n">
        <v>45120.8</v>
      </c>
      <c r="G17307" t="n">
        <v>21973.89</v>
      </c>
      <c r="H17307" t="n">
        <v>139819.52</v>
      </c>
      <c r="I17307" t="n">
        <v>53032.66</v>
      </c>
    </row>
    <row r="17308">
      <c r="A17308" s="1" t="inlineStr">
        <is>
          <t>9bb7158d91bf</t>
        </is>
      </c>
      <c r="E17308" t="n">
        <v>39</v>
      </c>
      <c r="I17308" t="n">
        <v>5415.04</v>
      </c>
    </row>
    <row r="17309">
      <c r="A17309" s="1" t="inlineStr">
        <is>
          <t>9bb71826bafe</t>
        </is>
      </c>
      <c r="B17309" t="n">
        <v>1</v>
      </c>
      <c r="F17309" t="n">
        <v>572</v>
      </c>
    </row>
    <row r="17310">
      <c r="A17310" s="1" t="inlineStr">
        <is>
          <t>9bb7bd3aa5f3</t>
        </is>
      </c>
      <c r="B17310" t="n">
        <v>577</v>
      </c>
      <c r="C17310" t="n">
        <v>30</v>
      </c>
      <c r="E17310" t="n">
        <v>299</v>
      </c>
      <c r="F17310" t="n">
        <v>80637.87</v>
      </c>
      <c r="G17310" t="n">
        <v>3928.88</v>
      </c>
      <c r="I17310" t="n">
        <v>44124.86</v>
      </c>
    </row>
    <row r="17311">
      <c r="A17311" s="1" t="inlineStr">
        <is>
          <t>9bb88563bb18</t>
        </is>
      </c>
      <c r="B17311" t="n">
        <v>60</v>
      </c>
      <c r="E17311" t="n">
        <v>112</v>
      </c>
      <c r="F17311" t="n">
        <v>8431.210000000001</v>
      </c>
      <c r="I17311" t="n">
        <v>16076.19</v>
      </c>
    </row>
    <row r="17312">
      <c r="A17312" s="1" t="inlineStr">
        <is>
          <t>9bbc216cb06e</t>
        </is>
      </c>
      <c r="C17312" t="n">
        <v>2</v>
      </c>
      <c r="D17312" t="n">
        <v>57</v>
      </c>
      <c r="G17312" t="n">
        <v>1147.44</v>
      </c>
      <c r="H17312" t="n">
        <v>38562.89</v>
      </c>
    </row>
    <row r="17313">
      <c r="A17313" s="1" t="inlineStr">
        <is>
          <t>9bbe33064e24</t>
        </is>
      </c>
      <c r="B17313" t="n">
        <v>546</v>
      </c>
      <c r="C17313" t="n">
        <v>91</v>
      </c>
      <c r="F17313" t="n">
        <v>176763.96</v>
      </c>
      <c r="G17313" t="n">
        <v>29552.68</v>
      </c>
    </row>
    <row r="17314">
      <c r="A17314" s="1" t="inlineStr">
        <is>
          <t>9bc006463968</t>
        </is>
      </c>
      <c r="B17314" t="n">
        <v>210</v>
      </c>
      <c r="C17314" t="n">
        <v>99</v>
      </c>
      <c r="F17314" t="n">
        <v>17982.76</v>
      </c>
      <c r="G17314" t="n">
        <v>8399.370000000001</v>
      </c>
    </row>
    <row r="17315">
      <c r="A17315" s="1" t="inlineStr">
        <is>
          <t>9bc01524faee</t>
        </is>
      </c>
      <c r="B17315" t="n">
        <v>125</v>
      </c>
      <c r="E17315" t="n">
        <v>285</v>
      </c>
      <c r="F17315" t="n">
        <v>18406.84</v>
      </c>
      <c r="I17315" t="n">
        <v>44034.38</v>
      </c>
    </row>
    <row r="17316">
      <c r="A17316" s="1" t="inlineStr">
        <is>
          <t>9bc08c412cff</t>
        </is>
      </c>
      <c r="B17316" t="n">
        <v>197</v>
      </c>
      <c r="E17316" t="n">
        <v>149</v>
      </c>
      <c r="F17316" t="n">
        <v>11655.29</v>
      </c>
      <c r="I17316" t="n">
        <v>8694.32</v>
      </c>
    </row>
    <row r="17317">
      <c r="A17317" s="1" t="inlineStr">
        <is>
          <t>9bc1538b3910</t>
        </is>
      </c>
      <c r="B17317" t="n">
        <v>141</v>
      </c>
      <c r="C17317" t="n">
        <v>51</v>
      </c>
      <c r="D17317" t="n">
        <v>95</v>
      </c>
      <c r="E17317" t="n">
        <v>691</v>
      </c>
      <c r="F17317" t="n">
        <v>18255.5</v>
      </c>
      <c r="G17317" t="n">
        <v>6908</v>
      </c>
      <c r="H17317" t="n">
        <v>12147.07</v>
      </c>
      <c r="I17317" t="n">
        <v>97651.94</v>
      </c>
    </row>
    <row r="17318">
      <c r="A17318" s="1" t="inlineStr">
        <is>
          <t>9bc1edb79160</t>
        </is>
      </c>
      <c r="B17318" t="n">
        <v>5380.85</v>
      </c>
      <c r="C17318" t="n">
        <v>2506.329</v>
      </c>
      <c r="E17318" t="n">
        <v>1157.796</v>
      </c>
      <c r="F17318" t="n">
        <v>2779237.44</v>
      </c>
      <c r="G17318" t="n">
        <v>1253296.53</v>
      </c>
      <c r="I17318" t="n">
        <v>608840.13</v>
      </c>
    </row>
    <row r="17319">
      <c r="A17319" s="1" t="inlineStr">
        <is>
          <t>9bc48f2e9c2f</t>
        </is>
      </c>
      <c r="B17319" t="n">
        <v>283</v>
      </c>
      <c r="C17319" t="n">
        <v>95</v>
      </c>
      <c r="E17319" t="n">
        <v>83</v>
      </c>
      <c r="F17319" t="n">
        <v>52928.2</v>
      </c>
      <c r="G17319" t="n">
        <v>18871.39</v>
      </c>
      <c r="I17319" t="n">
        <v>14393.09</v>
      </c>
    </row>
    <row r="17320">
      <c r="A17320" s="1" t="inlineStr">
        <is>
          <t>9bca098b2182</t>
        </is>
      </c>
      <c r="B17320" t="n">
        <v>1572</v>
      </c>
      <c r="C17320" t="n">
        <v>770</v>
      </c>
      <c r="D17320" t="n">
        <v>907</v>
      </c>
      <c r="E17320" t="n">
        <v>237</v>
      </c>
      <c r="F17320" t="n">
        <v>223315.51</v>
      </c>
      <c r="G17320" t="n">
        <v>110649.96</v>
      </c>
      <c r="H17320" t="n">
        <v>127923.9</v>
      </c>
      <c r="I17320" t="n">
        <v>36593</v>
      </c>
    </row>
    <row r="17321">
      <c r="A17321" s="1" t="inlineStr">
        <is>
          <t>9bd30dd0c4b6</t>
        </is>
      </c>
      <c r="B17321" t="n">
        <v>307</v>
      </c>
      <c r="C17321" t="n">
        <v>17</v>
      </c>
      <c r="E17321" t="n">
        <v>73</v>
      </c>
      <c r="F17321" t="n">
        <v>38116.47</v>
      </c>
      <c r="G17321" t="n">
        <v>2296.52</v>
      </c>
      <c r="I17321" t="n">
        <v>9652.209999999999</v>
      </c>
    </row>
    <row r="17322">
      <c r="A17322" s="1" t="inlineStr">
        <is>
          <t>9bd3e40455c7</t>
        </is>
      </c>
      <c r="B17322" t="n">
        <v>55</v>
      </c>
      <c r="C17322" t="n">
        <v>14</v>
      </c>
      <c r="D17322" t="n">
        <v>19</v>
      </c>
      <c r="E17322" t="n">
        <v>16</v>
      </c>
      <c r="F17322" t="n">
        <v>6757.83</v>
      </c>
      <c r="G17322" t="n">
        <v>1651.49</v>
      </c>
      <c r="H17322" t="n">
        <v>2565.6</v>
      </c>
      <c r="I17322" t="n">
        <v>2055.6</v>
      </c>
    </row>
    <row r="17323">
      <c r="A17323" s="1" t="inlineStr">
        <is>
          <t>9bd40588d495</t>
        </is>
      </c>
      <c r="B17323" t="n">
        <v>268</v>
      </c>
      <c r="E17323" t="n">
        <v>126</v>
      </c>
      <c r="F17323" t="n">
        <v>44068.84</v>
      </c>
      <c r="I17323" t="n">
        <v>20513.06</v>
      </c>
    </row>
    <row r="17324">
      <c r="A17324" s="1" t="inlineStr">
        <is>
          <t>9bd41852f999</t>
        </is>
      </c>
      <c r="B17324" t="n">
        <v>305</v>
      </c>
      <c r="E17324" t="n">
        <v>86</v>
      </c>
      <c r="F17324" t="n">
        <v>22098.01</v>
      </c>
      <c r="I17324" t="n">
        <v>6543</v>
      </c>
    </row>
    <row r="17325">
      <c r="A17325" s="1" t="inlineStr">
        <is>
          <t>9bd4866d44a6</t>
        </is>
      </c>
      <c r="B17325" t="n">
        <v>85</v>
      </c>
      <c r="C17325" t="n">
        <v>89</v>
      </c>
      <c r="D17325" t="n">
        <v>301</v>
      </c>
      <c r="E17325" t="n">
        <v>123</v>
      </c>
      <c r="F17325" t="n">
        <v>11226.47</v>
      </c>
      <c r="G17325" t="n">
        <v>12664.51</v>
      </c>
      <c r="H17325" t="n">
        <v>44466.39</v>
      </c>
      <c r="I17325" t="n">
        <v>17774.54</v>
      </c>
    </row>
    <row r="17326">
      <c r="A17326" s="1" t="inlineStr">
        <is>
          <t>9bd782e524a8</t>
        </is>
      </c>
      <c r="B17326" t="n">
        <v>12843.549</v>
      </c>
      <c r="C17326" t="n">
        <v>2386.05</v>
      </c>
      <c r="E17326" t="n">
        <v>134.833</v>
      </c>
      <c r="F17326" t="n">
        <v>1732427.22</v>
      </c>
      <c r="G17326" t="n">
        <v>308520.92</v>
      </c>
      <c r="I17326" t="n">
        <v>21272.91</v>
      </c>
    </row>
    <row r="17327">
      <c r="A17327" s="1" t="inlineStr">
        <is>
          <t>9bda10ba5f37</t>
        </is>
      </c>
      <c r="B17327" t="n">
        <v>8</v>
      </c>
      <c r="E17327" t="n">
        <v>7</v>
      </c>
      <c r="F17327" t="n">
        <v>4321.2</v>
      </c>
      <c r="I17327" t="n">
        <v>3627.46</v>
      </c>
    </row>
    <row r="17328">
      <c r="A17328" s="1" t="inlineStr">
        <is>
          <t>9bdb91d7b308</t>
        </is>
      </c>
      <c r="B17328" t="n">
        <v>8878</v>
      </c>
      <c r="C17328" t="n">
        <v>6340</v>
      </c>
      <c r="F17328" t="n">
        <v>283317.57</v>
      </c>
      <c r="G17328" t="n">
        <v>197815.85</v>
      </c>
    </row>
    <row r="17329">
      <c r="A17329" s="1" t="inlineStr">
        <is>
          <t>9bdefee9e7b5</t>
        </is>
      </c>
      <c r="B17329" t="n">
        <v>199</v>
      </c>
      <c r="D17329" t="n">
        <v>235</v>
      </c>
      <c r="E17329" t="n">
        <v>197</v>
      </c>
      <c r="F17329" t="n">
        <v>38326.35</v>
      </c>
      <c r="H17329" t="n">
        <v>53429.52</v>
      </c>
      <c r="I17329" t="n">
        <v>44749.6</v>
      </c>
    </row>
    <row r="17330">
      <c r="A17330" s="1" t="inlineStr">
        <is>
          <t>9bdf6cb19267</t>
        </is>
      </c>
      <c r="B17330" t="n">
        <v>106</v>
      </c>
      <c r="E17330" t="n">
        <v>3</v>
      </c>
      <c r="F17330" t="n">
        <v>15884.23</v>
      </c>
      <c r="I17330" t="n">
        <v>450</v>
      </c>
    </row>
    <row r="17331">
      <c r="A17331" s="1" t="inlineStr">
        <is>
          <t>9be36bd32612</t>
        </is>
      </c>
      <c r="B17331" t="n">
        <v>1</v>
      </c>
      <c r="F17331" t="n">
        <v>590</v>
      </c>
    </row>
    <row r="17332">
      <c r="A17332" s="1" t="inlineStr">
        <is>
          <t>9be5dc37d515</t>
        </is>
      </c>
      <c r="B17332" t="n">
        <v>46</v>
      </c>
      <c r="E17332" t="n">
        <v>31</v>
      </c>
      <c r="F17332" t="n">
        <v>14036.41</v>
      </c>
      <c r="I17332" t="n">
        <v>9656.780000000001</v>
      </c>
    </row>
    <row r="17333">
      <c r="A17333" s="1" t="inlineStr">
        <is>
          <t>9be8d5cfea6b</t>
        </is>
      </c>
      <c r="B17333" t="n">
        <v>632</v>
      </c>
      <c r="C17333" t="n">
        <v>46</v>
      </c>
      <c r="E17333" t="n">
        <v>175</v>
      </c>
      <c r="F17333" t="n">
        <v>40131.84</v>
      </c>
      <c r="G17333" t="n">
        <v>2509.73</v>
      </c>
      <c r="I17333" t="n">
        <v>12558.7</v>
      </c>
    </row>
    <row r="17334">
      <c r="A17334" s="1" t="inlineStr">
        <is>
          <t>9be9105523e9</t>
        </is>
      </c>
      <c r="B17334" t="n">
        <v>13</v>
      </c>
      <c r="F17334" t="n">
        <v>2598.7</v>
      </c>
    </row>
    <row r="17335">
      <c r="A17335" s="1" t="inlineStr">
        <is>
          <t>9be92bc17cc6</t>
        </is>
      </c>
      <c r="B17335" t="n">
        <v>1261</v>
      </c>
      <c r="C17335" t="n">
        <v>550</v>
      </c>
      <c r="E17335" t="n">
        <v>571</v>
      </c>
      <c r="F17335" t="n">
        <v>95877.38</v>
      </c>
      <c r="G17335" t="n">
        <v>41505.02</v>
      </c>
      <c r="I17335" t="n">
        <v>45004.77</v>
      </c>
    </row>
    <row r="17336">
      <c r="A17336" s="1" t="inlineStr">
        <is>
          <t>9bea27b157d4</t>
        </is>
      </c>
      <c r="B17336" t="n">
        <v>8907</v>
      </c>
      <c r="C17336" t="n">
        <v>4568</v>
      </c>
      <c r="F17336" t="n">
        <v>281729.25</v>
      </c>
      <c r="G17336" t="n">
        <v>137643.55</v>
      </c>
    </row>
    <row r="17337">
      <c r="A17337" s="1" t="inlineStr">
        <is>
          <t>9bec385b90b8</t>
        </is>
      </c>
      <c r="B17337" t="n">
        <v>252</v>
      </c>
      <c r="E17337" t="n">
        <v>144</v>
      </c>
      <c r="F17337" t="n">
        <v>19409.33</v>
      </c>
      <c r="I17337" t="n">
        <v>11197.83</v>
      </c>
    </row>
    <row r="17338">
      <c r="A17338" s="1" t="inlineStr">
        <is>
          <t>9bee69c180d5</t>
        </is>
      </c>
      <c r="B17338" t="n">
        <v>345</v>
      </c>
      <c r="C17338" t="n">
        <v>184</v>
      </c>
      <c r="E17338" t="n">
        <v>312</v>
      </c>
      <c r="F17338" t="n">
        <v>38237.79</v>
      </c>
      <c r="G17338" t="n">
        <v>22946.93</v>
      </c>
      <c r="I17338" t="n">
        <v>40516.8</v>
      </c>
    </row>
    <row r="17339">
      <c r="A17339" s="1" t="inlineStr">
        <is>
          <t>9bf1bdbea44b</t>
        </is>
      </c>
      <c r="B17339" t="n">
        <v>5</v>
      </c>
      <c r="F17339" t="n">
        <v>1018.8</v>
      </c>
    </row>
    <row r="17340">
      <c r="A17340" s="1" t="inlineStr">
        <is>
          <t>9bf59e8a680b</t>
        </is>
      </c>
      <c r="B17340" t="n">
        <v>76</v>
      </c>
      <c r="C17340" t="n">
        <v>72</v>
      </c>
      <c r="D17340" t="n">
        <v>357</v>
      </c>
      <c r="E17340" t="n">
        <v>152</v>
      </c>
      <c r="F17340" t="n">
        <v>11084.06</v>
      </c>
      <c r="G17340" t="n">
        <v>8638.66</v>
      </c>
      <c r="H17340" t="n">
        <v>74773.7</v>
      </c>
      <c r="I17340" t="n">
        <v>21274.1</v>
      </c>
    </row>
    <row r="17341">
      <c r="A17341" s="1" t="inlineStr">
        <is>
          <t>9bf74fe94b77</t>
        </is>
      </c>
      <c r="B17341" t="n">
        <v>23</v>
      </c>
      <c r="C17341" t="n">
        <v>8</v>
      </c>
      <c r="E17341" t="n">
        <v>11</v>
      </c>
      <c r="F17341" t="n">
        <v>21936.7</v>
      </c>
      <c r="G17341" t="n">
        <v>5260.66</v>
      </c>
      <c r="I17341" t="n">
        <v>9847.440000000001</v>
      </c>
    </row>
    <row r="17342">
      <c r="A17342" s="1" t="inlineStr">
        <is>
          <t>9bf92473f6f2</t>
        </is>
      </c>
      <c r="B17342" t="n">
        <v>38</v>
      </c>
      <c r="E17342" t="n">
        <v>11</v>
      </c>
      <c r="F17342" t="n">
        <v>4923.97</v>
      </c>
      <c r="I17342" t="n">
        <v>699.4000000000001</v>
      </c>
    </row>
    <row r="17343">
      <c r="A17343" s="1" t="inlineStr">
        <is>
          <t>9bf9b7a2d20d</t>
        </is>
      </c>
      <c r="B17343" t="n">
        <v>7</v>
      </c>
      <c r="E17343" t="n">
        <v>7</v>
      </c>
      <c r="F17343" t="n">
        <v>10482.3</v>
      </c>
      <c r="I17343" t="n">
        <v>11799.3</v>
      </c>
    </row>
    <row r="17344">
      <c r="A17344" s="1" t="inlineStr">
        <is>
          <t>9bfbd17d6263</t>
        </is>
      </c>
      <c r="B17344" t="n">
        <v>1385</v>
      </c>
      <c r="E17344" t="n">
        <v>1340</v>
      </c>
      <c r="F17344" t="n">
        <v>54397.26</v>
      </c>
      <c r="I17344" t="n">
        <v>54476.74</v>
      </c>
    </row>
    <row r="17345">
      <c r="A17345" s="1" t="inlineStr">
        <is>
          <t>9bfee6f6e97b</t>
        </is>
      </c>
      <c r="B17345" t="n">
        <v>89</v>
      </c>
      <c r="C17345" t="n">
        <v>36</v>
      </c>
      <c r="D17345" t="n">
        <v>12</v>
      </c>
      <c r="E17345" t="n">
        <v>66</v>
      </c>
      <c r="F17345" t="n">
        <v>11937.45</v>
      </c>
      <c r="G17345" t="n">
        <v>4979.48</v>
      </c>
      <c r="H17345" t="n">
        <v>1576.06</v>
      </c>
      <c r="I17345" t="n">
        <v>8780.530000000001</v>
      </c>
    </row>
    <row r="17346">
      <c r="A17346" s="1" t="inlineStr">
        <is>
          <t>9c0317dc1155</t>
        </is>
      </c>
      <c r="B17346" t="n">
        <v>217</v>
      </c>
      <c r="C17346" t="n">
        <v>19</v>
      </c>
      <c r="D17346" t="n">
        <v>20</v>
      </c>
      <c r="F17346" t="n">
        <v>102684.58</v>
      </c>
      <c r="G17346" t="n">
        <v>8298.1</v>
      </c>
      <c r="H17346" t="n">
        <v>8798.049999999999</v>
      </c>
    </row>
    <row r="17347">
      <c r="A17347" s="1" t="inlineStr">
        <is>
          <t>9c073a067d3b</t>
        </is>
      </c>
      <c r="B17347" t="n">
        <v>224</v>
      </c>
      <c r="C17347" t="n">
        <v>7</v>
      </c>
      <c r="D17347" t="n">
        <v>8</v>
      </c>
      <c r="E17347" t="n">
        <v>83</v>
      </c>
      <c r="F17347" t="n">
        <v>51945.39</v>
      </c>
      <c r="G17347" t="n">
        <v>1849.4</v>
      </c>
      <c r="H17347" t="n">
        <v>2193.5</v>
      </c>
      <c r="I17347" t="n">
        <v>19818.31</v>
      </c>
    </row>
    <row r="17348">
      <c r="A17348" s="1" t="inlineStr">
        <is>
          <t>9c0bf00ce256</t>
        </is>
      </c>
      <c r="D17348" t="n">
        <v>791</v>
      </c>
      <c r="H17348" t="n">
        <v>223137.33</v>
      </c>
    </row>
    <row r="17349">
      <c r="A17349" s="1" t="inlineStr">
        <is>
          <t>9c0ceaafdaf6</t>
        </is>
      </c>
      <c r="B17349" t="n">
        <v>7</v>
      </c>
      <c r="F17349" t="n">
        <v>1721.3</v>
      </c>
    </row>
    <row r="17350">
      <c r="A17350" s="1" t="inlineStr">
        <is>
          <t>9c0e8617338e</t>
        </is>
      </c>
      <c r="B17350" t="n">
        <v>90</v>
      </c>
      <c r="E17350" t="n">
        <v>7</v>
      </c>
      <c r="F17350" t="n">
        <v>2225.57</v>
      </c>
      <c r="I17350" t="n">
        <v>244.55</v>
      </c>
    </row>
    <row r="17351">
      <c r="A17351" s="1" t="inlineStr">
        <is>
          <t>9c15fe76ccc6</t>
        </is>
      </c>
      <c r="B17351" t="n">
        <v>143</v>
      </c>
      <c r="F17351" t="n">
        <v>17556.65</v>
      </c>
    </row>
    <row r="17352">
      <c r="A17352" s="1" t="inlineStr">
        <is>
          <t>9c18b90300ee</t>
        </is>
      </c>
      <c r="B17352" t="n">
        <v>44</v>
      </c>
      <c r="E17352" t="n">
        <v>24</v>
      </c>
      <c r="F17352" t="n">
        <v>22131.17</v>
      </c>
      <c r="I17352" t="n">
        <v>11743.82</v>
      </c>
    </row>
    <row r="17353">
      <c r="A17353" s="1" t="inlineStr">
        <is>
          <t>9c1f6df4c95a</t>
        </is>
      </c>
      <c r="B17353" t="n">
        <v>91</v>
      </c>
      <c r="F17353" t="n">
        <v>2649.17</v>
      </c>
    </row>
    <row r="17354">
      <c r="A17354" s="1" t="inlineStr">
        <is>
          <t>9c1fe7a12efa</t>
        </is>
      </c>
      <c r="B17354" t="n">
        <v>21</v>
      </c>
      <c r="E17354" t="n">
        <v>8</v>
      </c>
      <c r="F17354" t="n">
        <v>3845.02</v>
      </c>
      <c r="I17354" t="n">
        <v>1491.08</v>
      </c>
    </row>
    <row r="17355">
      <c r="A17355" s="1" t="inlineStr">
        <is>
          <t>9c2516d508e6</t>
        </is>
      </c>
      <c r="B17355" t="n">
        <v>2408.45</v>
      </c>
      <c r="C17355" t="n">
        <v>281.5</v>
      </c>
      <c r="E17355" t="n">
        <v>1209.885</v>
      </c>
      <c r="F17355" t="n">
        <v>1398700.41</v>
      </c>
      <c r="G17355" t="n">
        <v>160552.3</v>
      </c>
      <c r="I17355" t="n">
        <v>671595.1</v>
      </c>
    </row>
    <row r="17356">
      <c r="A17356" s="1" t="inlineStr">
        <is>
          <t>9c299a5e9104</t>
        </is>
      </c>
      <c r="B17356" t="n">
        <v>1</v>
      </c>
      <c r="F17356" t="n">
        <v>399</v>
      </c>
    </row>
    <row r="17357">
      <c r="A17357" s="1" t="inlineStr">
        <is>
          <t>9c2be41532eb</t>
        </is>
      </c>
      <c r="B17357" t="n">
        <v>267</v>
      </c>
      <c r="C17357" t="n">
        <v>133</v>
      </c>
      <c r="E17357" t="n">
        <v>147</v>
      </c>
      <c r="F17357" t="n">
        <v>23301.09</v>
      </c>
      <c r="G17357" t="n">
        <v>12698.56</v>
      </c>
      <c r="I17357" t="n">
        <v>14437.5</v>
      </c>
    </row>
    <row r="17358">
      <c r="A17358" s="1" t="inlineStr">
        <is>
          <t>9c2c2a509d41</t>
        </is>
      </c>
      <c r="B17358" t="n">
        <v>2</v>
      </c>
      <c r="E17358" t="n">
        <v>6</v>
      </c>
      <c r="F17358" t="n">
        <v>1709.9</v>
      </c>
      <c r="I17358" t="n">
        <v>4609.74</v>
      </c>
    </row>
    <row r="17359">
      <c r="A17359" s="1" t="inlineStr">
        <is>
          <t>9c2ceca86c29</t>
        </is>
      </c>
      <c r="E17359" t="n">
        <v>1</v>
      </c>
      <c r="I17359" t="n">
        <v>1499.9</v>
      </c>
    </row>
    <row r="17360">
      <c r="A17360" s="1" t="inlineStr">
        <is>
          <t>9c3262948129</t>
        </is>
      </c>
      <c r="B17360" t="n">
        <v>6</v>
      </c>
      <c r="F17360" t="n">
        <v>457.52</v>
      </c>
    </row>
    <row r="17361">
      <c r="A17361" s="1" t="inlineStr">
        <is>
          <t>9c331450311a</t>
        </is>
      </c>
      <c r="B17361" t="n">
        <v>3859</v>
      </c>
      <c r="C17361" t="n">
        <v>1829</v>
      </c>
      <c r="E17361" t="n">
        <v>798</v>
      </c>
      <c r="F17361" t="n">
        <v>473698.44</v>
      </c>
      <c r="G17361" t="n">
        <v>213549.84</v>
      </c>
      <c r="I17361" t="n">
        <v>92270.85000000001</v>
      </c>
    </row>
    <row r="17362">
      <c r="A17362" s="1" t="inlineStr">
        <is>
          <t>9c33af6565b2</t>
        </is>
      </c>
      <c r="B17362" t="n">
        <v>1</v>
      </c>
      <c r="F17362" t="n">
        <v>379</v>
      </c>
    </row>
    <row r="17363">
      <c r="A17363" s="1" t="inlineStr">
        <is>
          <t>9c365d7d9ed9</t>
        </is>
      </c>
      <c r="B17363" t="n">
        <v>26</v>
      </c>
      <c r="C17363" t="n">
        <v>7</v>
      </c>
      <c r="E17363" t="n">
        <v>14</v>
      </c>
      <c r="F17363" t="n">
        <v>20197.4</v>
      </c>
      <c r="G17363" t="n">
        <v>5489.16</v>
      </c>
      <c r="I17363" t="n">
        <v>10898.33</v>
      </c>
    </row>
    <row r="17364">
      <c r="A17364" s="1" t="inlineStr">
        <is>
          <t>9c37d9c9b7b6</t>
        </is>
      </c>
      <c r="B17364" t="n">
        <v>12</v>
      </c>
      <c r="F17364" t="n">
        <v>347.19</v>
      </c>
    </row>
    <row r="17365">
      <c r="A17365" s="1" t="inlineStr">
        <is>
          <t>9c39d288a83f</t>
        </is>
      </c>
      <c r="B17365" t="n">
        <v>1077</v>
      </c>
      <c r="E17365" t="n">
        <v>1485</v>
      </c>
      <c r="F17365" t="n">
        <v>62170.6</v>
      </c>
      <c r="I17365" t="n">
        <v>85950.10000000001</v>
      </c>
    </row>
    <row r="17366">
      <c r="A17366" s="1" t="inlineStr">
        <is>
          <t>9c3bc7df4e1e</t>
        </is>
      </c>
      <c r="B17366" t="n">
        <v>2</v>
      </c>
      <c r="F17366" t="n">
        <v>978</v>
      </c>
    </row>
    <row r="17367">
      <c r="A17367" s="1" t="inlineStr">
        <is>
          <t>9c3da8a35ec1</t>
        </is>
      </c>
      <c r="B17367" t="n">
        <v>118</v>
      </c>
      <c r="E17367" t="n">
        <v>160</v>
      </c>
      <c r="F17367" t="n">
        <v>19228.61</v>
      </c>
      <c r="I17367" t="n">
        <v>26888.21</v>
      </c>
    </row>
    <row r="17368">
      <c r="A17368" s="1" t="inlineStr">
        <is>
          <t>9c41430a3118</t>
        </is>
      </c>
      <c r="B17368" t="n">
        <v>279</v>
      </c>
      <c r="C17368" t="n">
        <v>101</v>
      </c>
      <c r="E17368" t="n">
        <v>125</v>
      </c>
      <c r="F17368" t="n">
        <v>33379.46</v>
      </c>
      <c r="G17368" t="n">
        <v>12840.22</v>
      </c>
      <c r="I17368" t="n">
        <v>15448.71</v>
      </c>
    </row>
    <row r="17369">
      <c r="A17369" s="1" t="inlineStr">
        <is>
          <t>9c4cbbfe7811</t>
        </is>
      </c>
      <c r="C17369" t="n">
        <v>13</v>
      </c>
      <c r="G17369" t="n">
        <v>972.1</v>
      </c>
    </row>
    <row r="17370">
      <c r="A17370" s="1" t="inlineStr">
        <is>
          <t>9c4e5242e9dc</t>
        </is>
      </c>
      <c r="B17370" t="n">
        <v>6530</v>
      </c>
      <c r="F17370" t="n">
        <v>586791.64</v>
      </c>
    </row>
    <row r="17371">
      <c r="A17371" s="1" t="inlineStr">
        <is>
          <t>9c4f36c270e8</t>
        </is>
      </c>
      <c r="B17371" t="n">
        <v>434</v>
      </c>
      <c r="C17371" t="n">
        <v>80</v>
      </c>
      <c r="E17371" t="n">
        <v>40</v>
      </c>
      <c r="F17371" t="n">
        <v>25938.01</v>
      </c>
      <c r="G17371" t="n">
        <v>4922.84</v>
      </c>
      <c r="I17371" t="n">
        <v>3559.77</v>
      </c>
    </row>
    <row r="17372">
      <c r="A17372" s="1" t="inlineStr">
        <is>
          <t>9c51a3312781</t>
        </is>
      </c>
      <c r="B17372" t="n">
        <v>49</v>
      </c>
      <c r="E17372" t="n">
        <v>79</v>
      </c>
      <c r="F17372" t="n">
        <v>12575.68</v>
      </c>
      <c r="I17372" t="n">
        <v>17256.59</v>
      </c>
    </row>
    <row r="17373">
      <c r="A17373" s="1" t="inlineStr">
        <is>
          <t>9c520b9f4a43</t>
        </is>
      </c>
      <c r="B17373" t="n">
        <v>4420</v>
      </c>
      <c r="C17373" t="n">
        <v>748</v>
      </c>
      <c r="D17373" t="n">
        <v>3616</v>
      </c>
      <c r="E17373" t="n">
        <v>2997</v>
      </c>
      <c r="F17373" t="n">
        <v>221853.39</v>
      </c>
      <c r="G17373" t="n">
        <v>37821.77</v>
      </c>
      <c r="H17373" t="n">
        <v>203009.2</v>
      </c>
      <c r="I17373" t="n">
        <v>153374.74</v>
      </c>
    </row>
    <row r="17374">
      <c r="A17374" s="1" t="inlineStr">
        <is>
          <t>9c52793539b6</t>
        </is>
      </c>
      <c r="B17374" t="n">
        <v>5379</v>
      </c>
      <c r="C17374" t="n">
        <v>3557</v>
      </c>
      <c r="E17374" t="n">
        <v>1371</v>
      </c>
      <c r="F17374" t="n">
        <v>115559.04</v>
      </c>
      <c r="G17374" t="n">
        <v>76219.03999999999</v>
      </c>
      <c r="I17374" t="n">
        <v>28886.75</v>
      </c>
    </row>
    <row r="17375">
      <c r="A17375" s="1" t="inlineStr">
        <is>
          <t>9c5764b24c29</t>
        </is>
      </c>
      <c r="B17375" t="n">
        <v>173</v>
      </c>
      <c r="E17375" t="n">
        <v>33</v>
      </c>
      <c r="F17375" t="n">
        <v>28623.75</v>
      </c>
      <c r="I17375" t="n">
        <v>5289.7</v>
      </c>
    </row>
    <row r="17376">
      <c r="A17376" s="1" t="inlineStr">
        <is>
          <t>9c576befd392</t>
        </is>
      </c>
      <c r="B17376" t="n">
        <v>13.074</v>
      </c>
      <c r="E17376" t="n">
        <v>12.536</v>
      </c>
      <c r="F17376" t="n">
        <v>53816.09</v>
      </c>
      <c r="I17376" t="n">
        <v>53447.24</v>
      </c>
    </row>
    <row r="17377">
      <c r="A17377" s="1" t="inlineStr">
        <is>
          <t>9c588d73884f</t>
        </is>
      </c>
      <c r="B17377" t="n">
        <v>847</v>
      </c>
      <c r="C17377" t="n">
        <v>8</v>
      </c>
      <c r="E17377" t="n">
        <v>777</v>
      </c>
      <c r="F17377" t="n">
        <v>78889.35000000001</v>
      </c>
      <c r="G17377" t="n">
        <v>860</v>
      </c>
      <c r="I17377" t="n">
        <v>72185.55</v>
      </c>
    </row>
    <row r="17378">
      <c r="A17378" s="1" t="inlineStr">
        <is>
          <t>9c59867a0547</t>
        </is>
      </c>
      <c r="B17378" t="n">
        <v>55</v>
      </c>
      <c r="C17378" t="n">
        <v>3</v>
      </c>
      <c r="E17378" t="n">
        <v>10</v>
      </c>
      <c r="F17378" t="n">
        <v>18389.4</v>
      </c>
      <c r="G17378" t="n">
        <v>858.8</v>
      </c>
      <c r="I17378" t="n">
        <v>3159.75</v>
      </c>
    </row>
    <row r="17379">
      <c r="A17379" s="1" t="inlineStr">
        <is>
          <t>9c5d1a7ae2b3</t>
        </is>
      </c>
      <c r="B17379" t="n">
        <v>701</v>
      </c>
      <c r="C17379" t="n">
        <v>250</v>
      </c>
      <c r="E17379" t="n">
        <v>91</v>
      </c>
      <c r="F17379" t="n">
        <v>85675.50999999999</v>
      </c>
      <c r="G17379" t="n">
        <v>33372.82</v>
      </c>
      <c r="I17379" t="n">
        <v>12580.09</v>
      </c>
    </row>
    <row r="17380">
      <c r="A17380" s="1" t="inlineStr">
        <is>
          <t>9c5d2aa5db44</t>
        </is>
      </c>
      <c r="E17380" t="n">
        <v>271</v>
      </c>
      <c r="I17380" t="n">
        <v>64552.91</v>
      </c>
    </row>
    <row r="17381">
      <c r="A17381" s="1" t="inlineStr">
        <is>
          <t>9c5e06c0726d</t>
        </is>
      </c>
      <c r="B17381" t="n">
        <v>1432</v>
      </c>
      <c r="C17381" t="n">
        <v>442</v>
      </c>
      <c r="E17381" t="n">
        <v>594</v>
      </c>
      <c r="F17381" t="n">
        <v>56204.47</v>
      </c>
      <c r="G17381" t="n">
        <v>17310.24</v>
      </c>
      <c r="I17381" t="n">
        <v>23200.89</v>
      </c>
    </row>
    <row r="17382">
      <c r="A17382" s="1" t="inlineStr">
        <is>
          <t>9c60d606d37d</t>
        </is>
      </c>
      <c r="B17382" t="n">
        <v>27</v>
      </c>
      <c r="E17382" t="n">
        <v>29</v>
      </c>
      <c r="F17382" t="n">
        <v>3996.27</v>
      </c>
      <c r="I17382" t="n">
        <v>4563.17</v>
      </c>
    </row>
    <row r="17383">
      <c r="A17383" s="1" t="inlineStr">
        <is>
          <t>9c60ee4b6e3d</t>
        </is>
      </c>
      <c r="B17383" t="n">
        <v>5</v>
      </c>
      <c r="F17383" t="n">
        <v>1802</v>
      </c>
    </row>
    <row r="17384">
      <c r="A17384" s="1" t="inlineStr">
        <is>
          <t>9c61b74d6be1</t>
        </is>
      </c>
      <c r="B17384" t="n">
        <v>3365</v>
      </c>
      <c r="D17384" t="n">
        <v>305</v>
      </c>
      <c r="F17384" t="n">
        <v>203439.41</v>
      </c>
      <c r="H17384" t="n">
        <v>20311.32</v>
      </c>
    </row>
    <row r="17385">
      <c r="A17385" s="1" t="inlineStr">
        <is>
          <t>9c63ef1ccc09</t>
        </is>
      </c>
      <c r="B17385" t="n">
        <v>7</v>
      </c>
      <c r="F17385" t="n">
        <v>623.99</v>
      </c>
    </row>
    <row r="17386">
      <c r="A17386" s="1" t="inlineStr">
        <is>
          <t>9c6460db5e08</t>
        </is>
      </c>
      <c r="B17386" t="n">
        <v>12</v>
      </c>
      <c r="E17386" t="n">
        <v>2</v>
      </c>
      <c r="F17386" t="n">
        <v>1918.8</v>
      </c>
      <c r="I17386" t="n">
        <v>318.88</v>
      </c>
    </row>
    <row r="17387">
      <c r="A17387" s="1" t="inlineStr">
        <is>
          <t>9c680aac53ce</t>
        </is>
      </c>
      <c r="B17387" t="n">
        <v>715</v>
      </c>
      <c r="C17387" t="n">
        <v>223</v>
      </c>
      <c r="E17387" t="n">
        <v>209</v>
      </c>
      <c r="F17387" t="n">
        <v>57444.01</v>
      </c>
      <c r="G17387" t="n">
        <v>19625.63</v>
      </c>
      <c r="I17387" t="n">
        <v>18066.48</v>
      </c>
    </row>
    <row r="17388">
      <c r="A17388" s="1" t="inlineStr">
        <is>
          <t>9c694b993634</t>
        </is>
      </c>
      <c r="B17388" t="n">
        <v>42</v>
      </c>
      <c r="C17388" t="n">
        <v>8</v>
      </c>
      <c r="E17388" t="n">
        <v>49</v>
      </c>
      <c r="F17388" t="n">
        <v>8898</v>
      </c>
      <c r="G17388" t="n">
        <v>1739.2</v>
      </c>
      <c r="I17388" t="n">
        <v>10269.02</v>
      </c>
    </row>
    <row r="17389">
      <c r="A17389" s="1" t="inlineStr">
        <is>
          <t>9c6cf1cfcc8a</t>
        </is>
      </c>
      <c r="B17389" t="n">
        <v>138</v>
      </c>
      <c r="C17389" t="n">
        <v>72</v>
      </c>
      <c r="F17389" t="n">
        <v>61717.56</v>
      </c>
      <c r="G17389" t="n">
        <v>40052.87</v>
      </c>
    </row>
    <row r="17390">
      <c r="A17390" s="1" t="inlineStr">
        <is>
          <t>9c6d25d781c5</t>
        </is>
      </c>
      <c r="B17390" t="n">
        <v>2379</v>
      </c>
      <c r="C17390" t="n">
        <v>357</v>
      </c>
      <c r="D17390" t="n">
        <v>751</v>
      </c>
      <c r="E17390" t="n">
        <v>849</v>
      </c>
      <c r="F17390" t="n">
        <v>443834.55</v>
      </c>
      <c r="G17390" t="n">
        <v>70477.31</v>
      </c>
      <c r="H17390" t="n">
        <v>162993.85</v>
      </c>
      <c r="I17390" t="n">
        <v>170591.76</v>
      </c>
    </row>
    <row r="17391">
      <c r="A17391" s="1" t="inlineStr">
        <is>
          <t>9c6da3be909d</t>
        </is>
      </c>
      <c r="B17391" t="n">
        <v>45</v>
      </c>
      <c r="E17391" t="n">
        <v>5</v>
      </c>
      <c r="F17391" t="n">
        <v>7238.860000000001</v>
      </c>
      <c r="I17391" t="n">
        <v>985.5</v>
      </c>
    </row>
    <row r="17392">
      <c r="A17392" s="1" t="inlineStr">
        <is>
          <t>9c6e0144769f</t>
        </is>
      </c>
      <c r="B17392" t="n">
        <v>7</v>
      </c>
      <c r="E17392" t="n">
        <v>6</v>
      </c>
      <c r="F17392" t="n">
        <v>788.2</v>
      </c>
      <c r="I17392" t="n">
        <v>330.75</v>
      </c>
    </row>
    <row r="17393">
      <c r="A17393" s="1" t="inlineStr">
        <is>
          <t>9c6e8d61905d</t>
        </is>
      </c>
      <c r="B17393" t="n">
        <v>229.545</v>
      </c>
      <c r="C17393" t="n">
        <v>16.244</v>
      </c>
      <c r="E17393" t="n">
        <v>138.339</v>
      </c>
      <c r="F17393" t="n">
        <v>24175.89</v>
      </c>
      <c r="G17393" t="n">
        <v>1939.92</v>
      </c>
      <c r="I17393" t="n">
        <v>14943.14</v>
      </c>
    </row>
    <row r="17394">
      <c r="A17394" s="1" t="inlineStr">
        <is>
          <t>9c6eb926e51d</t>
        </is>
      </c>
      <c r="B17394" t="n">
        <v>3</v>
      </c>
      <c r="F17394" t="n">
        <v>194.7</v>
      </c>
    </row>
    <row r="17395">
      <c r="A17395" s="1" t="inlineStr">
        <is>
          <t>9c6f87e39cb4</t>
        </is>
      </c>
      <c r="B17395" t="n">
        <v>108</v>
      </c>
      <c r="E17395" t="n">
        <v>29</v>
      </c>
      <c r="F17395" t="n">
        <v>34698.92</v>
      </c>
      <c r="I17395" t="n">
        <v>9020.99</v>
      </c>
    </row>
    <row r="17396">
      <c r="A17396" s="1" t="inlineStr">
        <is>
          <t>9c71e73a2e74</t>
        </is>
      </c>
      <c r="B17396" t="n">
        <v>231</v>
      </c>
      <c r="C17396" t="n">
        <v>85</v>
      </c>
      <c r="E17396" t="n">
        <v>72</v>
      </c>
      <c r="F17396" t="n">
        <v>23037.42</v>
      </c>
      <c r="G17396" t="n">
        <v>9448.030000000001</v>
      </c>
      <c r="I17396" t="n">
        <v>8517.870000000001</v>
      </c>
    </row>
    <row r="17397">
      <c r="A17397" s="1" t="inlineStr">
        <is>
          <t>9c742cf5bd08</t>
        </is>
      </c>
      <c r="B17397" t="n">
        <v>37</v>
      </c>
      <c r="E17397" t="n">
        <v>111</v>
      </c>
      <c r="F17397" t="n">
        <v>3696.3</v>
      </c>
      <c r="I17397" t="n">
        <v>10796.66</v>
      </c>
    </row>
    <row r="17398">
      <c r="A17398" s="1" t="inlineStr">
        <is>
          <t>9c75eb293dd5</t>
        </is>
      </c>
      <c r="B17398" t="n">
        <v>9</v>
      </c>
      <c r="F17398" t="n">
        <v>1034.54</v>
      </c>
    </row>
    <row r="17399">
      <c r="A17399" s="1" t="inlineStr">
        <is>
          <t>9c7626a76df3</t>
        </is>
      </c>
      <c r="B17399" t="n">
        <v>435</v>
      </c>
      <c r="E17399" t="n">
        <v>135</v>
      </c>
      <c r="F17399" t="n">
        <v>30256.06</v>
      </c>
      <c r="I17399" t="n">
        <v>11566.2</v>
      </c>
    </row>
    <row r="17400">
      <c r="A17400" s="1" t="inlineStr">
        <is>
          <t>9c795aea6172</t>
        </is>
      </c>
      <c r="B17400" t="n">
        <v>1000</v>
      </c>
      <c r="C17400" t="n">
        <v>154</v>
      </c>
      <c r="D17400" t="n">
        <v>677</v>
      </c>
      <c r="E17400" t="n">
        <v>350</v>
      </c>
      <c r="F17400" t="n">
        <v>99589.09</v>
      </c>
      <c r="G17400" t="n">
        <v>15662.2</v>
      </c>
      <c r="H17400" t="n">
        <v>82731.64</v>
      </c>
      <c r="I17400" t="n">
        <v>38882.27</v>
      </c>
    </row>
    <row r="17401">
      <c r="A17401" s="1" t="inlineStr">
        <is>
          <t>9c79d8de3256</t>
        </is>
      </c>
      <c r="B17401" t="n">
        <v>488</v>
      </c>
      <c r="D17401" t="n">
        <v>48</v>
      </c>
      <c r="E17401" t="n">
        <v>708</v>
      </c>
      <c r="F17401" t="n">
        <v>71894.54000000001</v>
      </c>
      <c r="H17401" t="n">
        <v>7608</v>
      </c>
      <c r="I17401" t="n">
        <v>104141.1</v>
      </c>
    </row>
    <row r="17402">
      <c r="A17402" s="1" t="inlineStr">
        <is>
          <t>9c7af01c0ec6</t>
        </is>
      </c>
      <c r="B17402" t="n">
        <v>164</v>
      </c>
      <c r="C17402" t="n">
        <v>57</v>
      </c>
      <c r="E17402" t="n">
        <v>38</v>
      </c>
      <c r="F17402" t="n">
        <v>36515.29</v>
      </c>
      <c r="G17402" t="n">
        <v>12975.19</v>
      </c>
      <c r="I17402" t="n">
        <v>9993.009999999998</v>
      </c>
    </row>
    <row r="17403">
      <c r="A17403" s="1" t="inlineStr">
        <is>
          <t>9c7b4a2c4d92</t>
        </is>
      </c>
      <c r="B17403" t="n">
        <v>2</v>
      </c>
      <c r="F17403" t="n">
        <v>799.8</v>
      </c>
    </row>
    <row r="17404">
      <c r="A17404" s="1" t="inlineStr">
        <is>
          <t>9c7c73a3cecb</t>
        </is>
      </c>
      <c r="B17404" t="n">
        <v>272</v>
      </c>
      <c r="C17404" t="n">
        <v>48</v>
      </c>
      <c r="D17404" t="n">
        <v>403</v>
      </c>
      <c r="F17404" t="n">
        <v>181860.97</v>
      </c>
      <c r="G17404" t="n">
        <v>30069.32</v>
      </c>
      <c r="H17404" t="n">
        <v>273181.27</v>
      </c>
    </row>
    <row r="17405">
      <c r="A17405" s="1" t="inlineStr">
        <is>
          <t>9c7ca2011f13</t>
        </is>
      </c>
      <c r="B17405" t="n">
        <v>729</v>
      </c>
      <c r="C17405" t="n">
        <v>192</v>
      </c>
      <c r="D17405" t="n">
        <v>99</v>
      </c>
      <c r="E17405" t="n">
        <v>312</v>
      </c>
      <c r="F17405" t="n">
        <v>153334.32</v>
      </c>
      <c r="G17405" t="n">
        <v>40108.77</v>
      </c>
      <c r="H17405" t="n">
        <v>25965.8</v>
      </c>
      <c r="I17405" t="n">
        <v>69797.48</v>
      </c>
    </row>
    <row r="17406">
      <c r="A17406" s="1" t="inlineStr">
        <is>
          <t>9c7e7a73ef39</t>
        </is>
      </c>
      <c r="B17406" t="n">
        <v>1</v>
      </c>
      <c r="F17406" t="n">
        <v>48.9</v>
      </c>
    </row>
    <row r="17407">
      <c r="A17407" s="1" t="inlineStr">
        <is>
          <t>9c80c049cf13</t>
        </is>
      </c>
      <c r="E17407" t="n">
        <v>24</v>
      </c>
      <c r="I17407" t="n">
        <v>9652.799999999999</v>
      </c>
    </row>
    <row r="17408">
      <c r="A17408" s="1" t="inlineStr">
        <is>
          <t>9c82c0176fc7</t>
        </is>
      </c>
      <c r="B17408" t="n">
        <v>1307</v>
      </c>
      <c r="C17408" t="n">
        <v>327</v>
      </c>
      <c r="E17408" t="n">
        <v>281</v>
      </c>
      <c r="F17408" t="n">
        <v>177683.63</v>
      </c>
      <c r="G17408" t="n">
        <v>43851.73</v>
      </c>
      <c r="I17408" t="n">
        <v>37431.36</v>
      </c>
    </row>
    <row r="17409">
      <c r="A17409" s="1" t="inlineStr">
        <is>
          <t>9c89deb4c90c</t>
        </is>
      </c>
      <c r="B17409" t="n">
        <v>18</v>
      </c>
      <c r="F17409" t="n">
        <v>1799.5</v>
      </c>
    </row>
    <row r="17410">
      <c r="A17410" s="1" t="inlineStr">
        <is>
          <t>9c8f5155b2b3</t>
        </is>
      </c>
      <c r="B17410" t="n">
        <v>108</v>
      </c>
      <c r="E17410" t="n">
        <v>69</v>
      </c>
      <c r="F17410" t="n">
        <v>7648.120000000001</v>
      </c>
      <c r="I17410" t="n">
        <v>4785.05</v>
      </c>
    </row>
    <row r="17411">
      <c r="A17411" s="1" t="inlineStr">
        <is>
          <t>9c9221fd01bc</t>
        </is>
      </c>
      <c r="B17411" t="n">
        <v>7</v>
      </c>
      <c r="C17411" t="n">
        <v>3</v>
      </c>
      <c r="D17411" t="n">
        <v>60</v>
      </c>
      <c r="F17411" t="n">
        <v>10529.1</v>
      </c>
      <c r="G17411" t="n">
        <v>3870</v>
      </c>
      <c r="H17411" t="n">
        <v>88900</v>
      </c>
    </row>
    <row r="17412">
      <c r="A17412" s="1" t="inlineStr">
        <is>
          <t>9c9512055fa1</t>
        </is>
      </c>
      <c r="B17412" t="n">
        <v>25</v>
      </c>
      <c r="E17412" t="n">
        <v>84</v>
      </c>
      <c r="F17412" t="n">
        <v>10066.85</v>
      </c>
      <c r="I17412" t="n">
        <v>39449.61</v>
      </c>
    </row>
    <row r="17413">
      <c r="A17413" s="1" t="inlineStr">
        <is>
          <t>9c951e84147b</t>
        </is>
      </c>
      <c r="B17413" t="n">
        <v>26.823</v>
      </c>
      <c r="E17413" t="n">
        <v>9.555999999999999</v>
      </c>
      <c r="F17413" t="n">
        <v>26086</v>
      </c>
      <c r="I17413" t="n">
        <v>9374.049999999999</v>
      </c>
    </row>
    <row r="17414">
      <c r="A17414" s="1" t="inlineStr">
        <is>
          <t>9c97404c2f4f</t>
        </is>
      </c>
      <c r="E17414" t="n">
        <v>1</v>
      </c>
      <c r="I17414" t="n">
        <v>399.95</v>
      </c>
    </row>
    <row r="17415">
      <c r="A17415" s="1" t="inlineStr">
        <is>
          <t>9c98d60b51d7</t>
        </is>
      </c>
      <c r="B17415" t="n">
        <v>2</v>
      </c>
      <c r="F17415" t="n">
        <v>398</v>
      </c>
    </row>
    <row r="17416">
      <c r="A17416" s="1" t="inlineStr">
        <is>
          <t>9c9b1521969c</t>
        </is>
      </c>
      <c r="B17416" t="n">
        <v>35</v>
      </c>
      <c r="E17416" t="n">
        <v>49</v>
      </c>
      <c r="F17416" t="n">
        <v>9665.469999999999</v>
      </c>
      <c r="I17416" t="n">
        <v>14902.8</v>
      </c>
    </row>
    <row r="17417">
      <c r="A17417" s="1" t="inlineStr">
        <is>
          <t>9c9bcf78315e</t>
        </is>
      </c>
      <c r="B17417" t="n">
        <v>645</v>
      </c>
      <c r="C17417" t="n">
        <v>520</v>
      </c>
      <c r="E17417" t="n">
        <v>652</v>
      </c>
      <c r="F17417" t="n">
        <v>157814.72</v>
      </c>
      <c r="G17417" t="n">
        <v>124457.69</v>
      </c>
      <c r="I17417" t="n">
        <v>166428.85</v>
      </c>
    </row>
    <row r="17418">
      <c r="A17418" s="1" t="inlineStr">
        <is>
          <t>9c9c5c0995f6</t>
        </is>
      </c>
      <c r="B17418" t="n">
        <v>4</v>
      </c>
      <c r="D17418" t="n">
        <v>17</v>
      </c>
      <c r="F17418" t="n">
        <v>1907.8</v>
      </c>
      <c r="H17418" t="n">
        <v>5049.9</v>
      </c>
    </row>
    <row r="17419">
      <c r="A17419" s="1" t="inlineStr">
        <is>
          <t>9c9d04542022</t>
        </is>
      </c>
      <c r="B17419" t="n">
        <v>302</v>
      </c>
      <c r="F17419" t="n">
        <v>22410.08</v>
      </c>
    </row>
    <row r="17420">
      <c r="A17420" s="1" t="inlineStr">
        <is>
          <t>9c9e049171f3</t>
        </is>
      </c>
      <c r="B17420" t="n">
        <v>690</v>
      </c>
      <c r="C17420" t="n">
        <v>59</v>
      </c>
      <c r="E17420" t="n">
        <v>72</v>
      </c>
      <c r="F17420" t="n">
        <v>62009.38</v>
      </c>
      <c r="G17420" t="n">
        <v>4681.61</v>
      </c>
      <c r="I17420" t="n">
        <v>7020.67</v>
      </c>
    </row>
    <row r="17421">
      <c r="A17421" s="1" t="inlineStr">
        <is>
          <t>9ca1087d2512</t>
        </is>
      </c>
      <c r="B17421" t="n">
        <v>100</v>
      </c>
      <c r="F17421" t="n">
        <v>15488.84</v>
      </c>
    </row>
    <row r="17422">
      <c r="A17422" s="1" t="inlineStr">
        <is>
          <t>9ca1d3bc6dfa</t>
        </is>
      </c>
      <c r="E17422" t="n">
        <v>68</v>
      </c>
      <c r="I17422" t="n">
        <v>34993.2</v>
      </c>
    </row>
    <row r="17423">
      <c r="A17423" s="1" t="inlineStr">
        <is>
          <t>9ca26f05bfa3</t>
        </is>
      </c>
      <c r="B17423" t="n">
        <v>33</v>
      </c>
      <c r="F17423" t="n">
        <v>19946.75</v>
      </c>
    </row>
    <row r="17424">
      <c r="A17424" s="1" t="inlineStr">
        <is>
          <t>9caa057f644a</t>
        </is>
      </c>
      <c r="B17424" t="n">
        <v>113</v>
      </c>
      <c r="C17424" t="n">
        <v>26</v>
      </c>
      <c r="F17424" t="n">
        <v>9855.25</v>
      </c>
      <c r="G17424" t="n">
        <v>2621.8</v>
      </c>
    </row>
    <row r="17425">
      <c r="A17425" s="1" t="inlineStr">
        <is>
          <t>9caaf52f9438</t>
        </is>
      </c>
      <c r="B17425" t="n">
        <v>0.31</v>
      </c>
      <c r="F17425" t="n">
        <v>238.39</v>
      </c>
    </row>
    <row r="17426">
      <c r="A17426" s="1" t="inlineStr">
        <is>
          <t>9cada2b68eb3</t>
        </is>
      </c>
      <c r="B17426" t="n">
        <v>63</v>
      </c>
      <c r="F17426" t="n">
        <v>11316.05</v>
      </c>
    </row>
    <row r="17427">
      <c r="A17427" s="1" t="inlineStr">
        <is>
          <t>9cadcf8f5402</t>
        </is>
      </c>
      <c r="B17427" t="n">
        <v>76</v>
      </c>
      <c r="E17427" t="n">
        <v>48</v>
      </c>
      <c r="F17427" t="n">
        <v>14372.22</v>
      </c>
      <c r="I17427" t="n">
        <v>8648.66</v>
      </c>
    </row>
    <row r="17428">
      <c r="A17428" s="1" t="inlineStr">
        <is>
          <t>9cb07dfdbed8</t>
        </is>
      </c>
      <c r="E17428" t="n">
        <v>1</v>
      </c>
      <c r="I17428" t="n">
        <v>1499.9</v>
      </c>
    </row>
    <row r="17429">
      <c r="A17429" s="1" t="inlineStr">
        <is>
          <t>9cb2c5b84625</t>
        </is>
      </c>
      <c r="B17429" t="n">
        <v>911</v>
      </c>
      <c r="C17429" t="n">
        <v>23</v>
      </c>
      <c r="E17429" t="n">
        <v>331</v>
      </c>
      <c r="F17429" t="n">
        <v>82030.26000000001</v>
      </c>
      <c r="G17429" t="n">
        <v>1831.5</v>
      </c>
      <c r="I17429" t="n">
        <v>32348.04</v>
      </c>
    </row>
    <row r="17430">
      <c r="A17430" s="1" t="inlineStr">
        <is>
          <t>9cb826c865b0</t>
        </is>
      </c>
      <c r="B17430" t="n">
        <v>7</v>
      </c>
      <c r="E17430" t="n">
        <v>3</v>
      </c>
      <c r="F17430" t="n">
        <v>4463.29</v>
      </c>
      <c r="I17430" t="n">
        <v>1694.88</v>
      </c>
    </row>
    <row r="17431">
      <c r="A17431" s="1" t="inlineStr">
        <is>
          <t>9cb908edeef9</t>
        </is>
      </c>
      <c r="B17431" t="n">
        <v>3738</v>
      </c>
      <c r="C17431" t="n">
        <v>2089</v>
      </c>
      <c r="D17431" t="n">
        <v>39</v>
      </c>
      <c r="E17431" t="n">
        <v>4713</v>
      </c>
      <c r="F17431" t="n">
        <v>487581.17</v>
      </c>
      <c r="G17431" t="n">
        <v>268187.03</v>
      </c>
      <c r="H17431" t="n">
        <v>5756.96</v>
      </c>
      <c r="I17431" t="n">
        <v>681923.17</v>
      </c>
    </row>
    <row r="17432">
      <c r="A17432" s="1" t="inlineStr">
        <is>
          <t>9cba70f1ac83</t>
        </is>
      </c>
      <c r="B17432" t="n">
        <v>75</v>
      </c>
      <c r="E17432" t="n">
        <v>69</v>
      </c>
      <c r="F17432" t="n">
        <v>8607.41</v>
      </c>
      <c r="I17432" t="n">
        <v>8206.24</v>
      </c>
    </row>
    <row r="17433">
      <c r="A17433" s="1" t="inlineStr">
        <is>
          <t>9cbba67ff5e3</t>
        </is>
      </c>
      <c r="C17433" t="n">
        <v>32</v>
      </c>
      <c r="D17433" t="n">
        <v>34</v>
      </c>
      <c r="G17433" t="n">
        <v>6340.05</v>
      </c>
      <c r="H17433" t="n">
        <v>6630.6</v>
      </c>
    </row>
    <row r="17434">
      <c r="A17434" s="1" t="inlineStr">
        <is>
          <t>9cbd3e75c39c</t>
        </is>
      </c>
      <c r="B17434" t="n">
        <v>9946</v>
      </c>
      <c r="C17434" t="n">
        <v>4644</v>
      </c>
      <c r="D17434" t="n">
        <v>11826</v>
      </c>
      <c r="E17434" t="n">
        <v>5421</v>
      </c>
      <c r="F17434" t="n">
        <v>1151455.56</v>
      </c>
      <c r="G17434" t="n">
        <v>575197.28</v>
      </c>
      <c r="H17434" t="n">
        <v>1603739.19</v>
      </c>
      <c r="I17434" t="n">
        <v>739135.3100000001</v>
      </c>
    </row>
    <row r="17435">
      <c r="A17435" s="1" t="inlineStr">
        <is>
          <t>9cbea2247adf</t>
        </is>
      </c>
      <c r="B17435" t="n">
        <v>40</v>
      </c>
      <c r="E17435" t="n">
        <v>7</v>
      </c>
      <c r="F17435" t="n">
        <v>7966.38</v>
      </c>
      <c r="I17435" t="n">
        <v>1487.65</v>
      </c>
    </row>
    <row r="17436">
      <c r="A17436" s="1" t="inlineStr">
        <is>
          <t>9cc28ab718e0</t>
        </is>
      </c>
      <c r="B17436" t="n">
        <v>77</v>
      </c>
      <c r="F17436" t="n">
        <v>1214.61</v>
      </c>
    </row>
    <row r="17437">
      <c r="A17437" s="1" t="inlineStr">
        <is>
          <t>9cc6084a1850</t>
        </is>
      </c>
      <c r="B17437" t="n">
        <v>12</v>
      </c>
      <c r="F17437" t="n">
        <v>913.5</v>
      </c>
    </row>
    <row r="17438">
      <c r="A17438" s="1" t="inlineStr">
        <is>
          <t>9cc9ba2ec5a4</t>
        </is>
      </c>
      <c r="B17438" t="n">
        <v>8</v>
      </c>
      <c r="E17438" t="n">
        <v>2</v>
      </c>
      <c r="F17438" t="n">
        <v>2108.15</v>
      </c>
      <c r="I17438" t="n">
        <v>517.0699999999999</v>
      </c>
    </row>
    <row r="17439">
      <c r="A17439" s="1" t="inlineStr">
        <is>
          <t>9ccde573c000</t>
        </is>
      </c>
      <c r="B17439" t="n">
        <v>89</v>
      </c>
      <c r="F17439" t="n">
        <v>14710.03</v>
      </c>
    </row>
    <row r="17440">
      <c r="A17440" s="1" t="inlineStr">
        <is>
          <t>9cd0daef0a30</t>
        </is>
      </c>
      <c r="B17440" t="n">
        <v>197</v>
      </c>
      <c r="C17440" t="n">
        <v>61</v>
      </c>
      <c r="E17440" t="n">
        <v>48</v>
      </c>
      <c r="F17440" t="n">
        <v>17353.48</v>
      </c>
      <c r="G17440" t="n">
        <v>5551.73</v>
      </c>
      <c r="I17440" t="n">
        <v>4635.9</v>
      </c>
    </row>
    <row r="17441">
      <c r="A17441" s="1" t="inlineStr">
        <is>
          <t>9cd13a2fb82f</t>
        </is>
      </c>
      <c r="B17441" t="n">
        <v>1702</v>
      </c>
      <c r="F17441" t="n">
        <v>59751.52</v>
      </c>
    </row>
    <row r="17442">
      <c r="A17442" s="1" t="inlineStr">
        <is>
          <t>9cd1bd5f85bb</t>
        </is>
      </c>
      <c r="B17442" t="n">
        <v>70</v>
      </c>
      <c r="C17442" t="n">
        <v>22</v>
      </c>
      <c r="E17442" t="n">
        <v>73</v>
      </c>
      <c r="F17442" t="n">
        <v>8828.09</v>
      </c>
      <c r="G17442" t="n">
        <v>2788.54</v>
      </c>
      <c r="I17442" t="n">
        <v>9616.82</v>
      </c>
    </row>
    <row r="17443">
      <c r="A17443" s="1" t="inlineStr">
        <is>
          <t>9cd4704de4c6</t>
        </is>
      </c>
      <c r="B17443" t="n">
        <v>16</v>
      </c>
      <c r="F17443" t="n">
        <v>6548.6</v>
      </c>
    </row>
    <row r="17444">
      <c r="A17444" s="1" t="inlineStr">
        <is>
          <t>9cd49af0f151</t>
        </is>
      </c>
      <c r="B17444" t="n">
        <v>1752</v>
      </c>
      <c r="E17444" t="n">
        <v>739</v>
      </c>
      <c r="F17444" t="n">
        <v>935177.91</v>
      </c>
      <c r="I17444" t="n">
        <v>426392.33</v>
      </c>
    </row>
    <row r="17445">
      <c r="A17445" s="1" t="inlineStr">
        <is>
          <t>9cd4d4da77f0</t>
        </is>
      </c>
      <c r="B17445" t="n">
        <v>59</v>
      </c>
      <c r="F17445" t="n">
        <v>15384.74</v>
      </c>
    </row>
    <row r="17446">
      <c r="A17446" s="1" t="inlineStr">
        <is>
          <t>9cd84170b278</t>
        </is>
      </c>
      <c r="B17446" t="n">
        <v>83</v>
      </c>
      <c r="E17446" t="n">
        <v>773</v>
      </c>
      <c r="F17446" t="n">
        <v>16566.91</v>
      </c>
      <c r="I17446" t="n">
        <v>162751.01</v>
      </c>
    </row>
    <row r="17447">
      <c r="A17447" s="1" t="inlineStr">
        <is>
          <t>9cda9b2d7a60</t>
        </is>
      </c>
      <c r="B17447" t="n">
        <v>1</v>
      </c>
      <c r="F17447" t="n">
        <v>513.5</v>
      </c>
    </row>
    <row r="17448">
      <c r="A17448" s="1" t="inlineStr">
        <is>
          <t>9cdd4165499f</t>
        </is>
      </c>
      <c r="B17448" t="n">
        <v>18</v>
      </c>
      <c r="F17448" t="n">
        <v>4935.62</v>
      </c>
    </row>
    <row r="17449">
      <c r="A17449" s="1" t="inlineStr">
        <is>
          <t>9ce23d43b59d</t>
        </is>
      </c>
      <c r="B17449" t="n">
        <v>213</v>
      </c>
      <c r="E17449" t="n">
        <v>115</v>
      </c>
      <c r="F17449" t="n">
        <v>41173.92</v>
      </c>
      <c r="I17449" t="n">
        <v>22157.07</v>
      </c>
    </row>
    <row r="17450">
      <c r="A17450" s="1" t="inlineStr">
        <is>
          <t>9ce7a5ea70a8</t>
        </is>
      </c>
      <c r="B17450" t="n">
        <v>29</v>
      </c>
      <c r="F17450" t="n">
        <v>2884.7</v>
      </c>
    </row>
    <row r="17451">
      <c r="A17451" s="1" t="inlineStr">
        <is>
          <t>9cea803407be</t>
        </is>
      </c>
      <c r="B17451" t="n">
        <v>1121</v>
      </c>
      <c r="C17451" t="n">
        <v>80</v>
      </c>
      <c r="D17451" t="n">
        <v>20</v>
      </c>
      <c r="E17451" t="n">
        <v>245</v>
      </c>
      <c r="F17451" t="n">
        <v>55963.86</v>
      </c>
      <c r="G17451" t="n">
        <v>3196.2</v>
      </c>
      <c r="H17451" t="n">
        <v>677.3</v>
      </c>
      <c r="I17451" t="n">
        <v>12697.61</v>
      </c>
    </row>
    <row r="17452">
      <c r="A17452" s="1" t="inlineStr">
        <is>
          <t>9ceaf22fe6c6</t>
        </is>
      </c>
      <c r="B17452" t="n">
        <v>122</v>
      </c>
      <c r="D17452" t="n">
        <v>611</v>
      </c>
      <c r="E17452" t="n">
        <v>1063</v>
      </c>
      <c r="F17452" t="n">
        <v>26397.8</v>
      </c>
      <c r="H17452" t="n">
        <v>142233.52</v>
      </c>
      <c r="I17452" t="n">
        <v>237765.71</v>
      </c>
    </row>
    <row r="17453">
      <c r="A17453" s="1" t="inlineStr">
        <is>
          <t>9ceb793c6d06</t>
        </is>
      </c>
      <c r="B17453" t="n">
        <v>93</v>
      </c>
      <c r="E17453" t="n">
        <v>23</v>
      </c>
      <c r="F17453" t="n">
        <v>11266.28</v>
      </c>
      <c r="I17453" t="n">
        <v>2757.7</v>
      </c>
    </row>
    <row r="17454">
      <c r="A17454" s="1" t="inlineStr">
        <is>
          <t>9cf14a44d138</t>
        </is>
      </c>
      <c r="B17454" t="n">
        <v>260</v>
      </c>
      <c r="F17454" t="n">
        <v>62850.25</v>
      </c>
    </row>
    <row r="17455">
      <c r="A17455" s="1" t="inlineStr">
        <is>
          <t>9cf4773e8d4e</t>
        </is>
      </c>
      <c r="B17455" t="n">
        <v>366</v>
      </c>
      <c r="E17455" t="n">
        <v>195</v>
      </c>
      <c r="F17455" t="n">
        <v>612936.0600000001</v>
      </c>
      <c r="I17455" t="n">
        <v>327532.42</v>
      </c>
    </row>
    <row r="17456">
      <c r="A17456" s="1" t="inlineStr">
        <is>
          <t>9cf73302a293</t>
        </is>
      </c>
      <c r="B17456" t="n">
        <v>2157</v>
      </c>
      <c r="C17456" t="n">
        <v>465</v>
      </c>
      <c r="D17456" t="n">
        <v>346</v>
      </c>
      <c r="E17456" t="n">
        <v>757</v>
      </c>
      <c r="F17456" t="n">
        <v>237071.4</v>
      </c>
      <c r="G17456" t="n">
        <v>55332.77</v>
      </c>
      <c r="H17456" t="n">
        <v>44114.38</v>
      </c>
      <c r="I17456" t="n">
        <v>90280.5</v>
      </c>
    </row>
    <row r="17457">
      <c r="A17457" s="1" t="inlineStr">
        <is>
          <t>9cfa6b649b1b</t>
        </is>
      </c>
      <c r="B17457" t="n">
        <v>13</v>
      </c>
      <c r="F17457" t="n">
        <v>1934</v>
      </c>
    </row>
    <row r="17458">
      <c r="A17458" s="1" t="inlineStr">
        <is>
          <t>9cfd0d8099c3</t>
        </is>
      </c>
      <c r="B17458" t="n">
        <v>77</v>
      </c>
      <c r="C17458" t="n">
        <v>23</v>
      </c>
      <c r="D17458" t="n">
        <v>46</v>
      </c>
      <c r="E17458" t="n">
        <v>204</v>
      </c>
      <c r="F17458" t="n">
        <v>25999.82</v>
      </c>
      <c r="G17458" t="n">
        <v>7956.2</v>
      </c>
      <c r="H17458" t="n">
        <v>15704.6</v>
      </c>
      <c r="I17458" t="n">
        <v>71012.92</v>
      </c>
    </row>
    <row r="17459">
      <c r="A17459" s="1" t="inlineStr">
        <is>
          <t>9cfede15ab84</t>
        </is>
      </c>
      <c r="B17459" t="n">
        <v>179</v>
      </c>
      <c r="C17459" t="n">
        <v>374</v>
      </c>
      <c r="D17459" t="n">
        <v>1814</v>
      </c>
      <c r="E17459" t="n">
        <v>997</v>
      </c>
      <c r="F17459" t="n">
        <v>12458.53</v>
      </c>
      <c r="G17459" t="n">
        <v>25535.29</v>
      </c>
      <c r="H17459" t="n">
        <v>130413.47</v>
      </c>
      <c r="I17459" t="n">
        <v>78733.53999999999</v>
      </c>
    </row>
    <row r="17460">
      <c r="A17460" s="1" t="inlineStr">
        <is>
          <t>9cfff5ce2996</t>
        </is>
      </c>
      <c r="B17460" t="n">
        <v>3</v>
      </c>
      <c r="F17460" t="n">
        <v>2817</v>
      </c>
    </row>
    <row r="17461">
      <c r="A17461" s="1" t="inlineStr">
        <is>
          <t>9d0047f7dbea</t>
        </is>
      </c>
      <c r="B17461" t="n">
        <v>103</v>
      </c>
      <c r="C17461" t="n">
        <v>44</v>
      </c>
      <c r="E17461" t="n">
        <v>71</v>
      </c>
      <c r="F17461" t="n">
        <v>35158.8</v>
      </c>
      <c r="G17461" t="n">
        <v>15312.1</v>
      </c>
      <c r="I17461" t="n">
        <v>30142.9</v>
      </c>
    </row>
    <row r="17462">
      <c r="A17462" s="1" t="inlineStr">
        <is>
          <t>9d013766aafe</t>
        </is>
      </c>
      <c r="B17462" t="n">
        <v>78</v>
      </c>
      <c r="F17462" t="n">
        <v>11636.65</v>
      </c>
    </row>
    <row r="17463">
      <c r="A17463" s="1" t="inlineStr">
        <is>
          <t>9d01b42e6339</t>
        </is>
      </c>
      <c r="B17463" t="n">
        <v>3</v>
      </c>
      <c r="F17463" t="n">
        <v>2098.8</v>
      </c>
    </row>
    <row r="17464">
      <c r="A17464" s="1" t="inlineStr">
        <is>
          <t>9d0252d7e495</t>
        </is>
      </c>
      <c r="B17464" t="n">
        <v>74.05800000000001</v>
      </c>
      <c r="F17464" t="n">
        <v>67068.10000000001</v>
      </c>
    </row>
    <row r="17465">
      <c r="A17465" s="1" t="inlineStr">
        <is>
          <t>9d037657cfc5</t>
        </is>
      </c>
      <c r="B17465" t="n">
        <v>1565</v>
      </c>
      <c r="C17465" t="n">
        <v>549</v>
      </c>
      <c r="D17465" t="n">
        <v>9</v>
      </c>
      <c r="E17465" t="n">
        <v>91</v>
      </c>
      <c r="F17465" t="n">
        <v>15.25</v>
      </c>
      <c r="G17465" t="n">
        <v>5.3</v>
      </c>
      <c r="H17465" t="n">
        <v>0.09</v>
      </c>
      <c r="I17465" t="n">
        <v>0.88</v>
      </c>
    </row>
    <row r="17466">
      <c r="A17466" s="1" t="inlineStr">
        <is>
          <t>9d04914a7333</t>
        </is>
      </c>
      <c r="B17466" t="n">
        <v>427</v>
      </c>
      <c r="C17466" t="n">
        <v>110</v>
      </c>
      <c r="F17466" t="n">
        <v>324367.12</v>
      </c>
      <c r="G17466" t="n">
        <v>81267.23</v>
      </c>
    </row>
    <row r="17467">
      <c r="A17467" s="1" t="inlineStr">
        <is>
          <t>9d04ab71b8e3</t>
        </is>
      </c>
      <c r="B17467" t="n">
        <v>13</v>
      </c>
      <c r="F17467" t="n">
        <v>1766.7</v>
      </c>
    </row>
    <row r="17468">
      <c r="A17468" s="1" t="inlineStr">
        <is>
          <t>9d099d1543bc</t>
        </is>
      </c>
      <c r="B17468" t="n">
        <v>100</v>
      </c>
      <c r="C17468" t="n">
        <v>21</v>
      </c>
      <c r="D17468" t="n">
        <v>66</v>
      </c>
      <c r="F17468" t="n">
        <v>5043.27</v>
      </c>
      <c r="G17468" t="n">
        <v>1017.51</v>
      </c>
      <c r="H17468" t="n">
        <v>4499.99</v>
      </c>
    </row>
    <row r="17469">
      <c r="A17469" s="1" t="inlineStr">
        <is>
          <t>9d0b98bd53ac</t>
        </is>
      </c>
      <c r="B17469" t="n">
        <v>10</v>
      </c>
      <c r="F17469" t="n">
        <v>20398.1</v>
      </c>
    </row>
    <row r="17470">
      <c r="A17470" s="1" t="inlineStr">
        <is>
          <t>9d0c45710a51</t>
        </is>
      </c>
      <c r="B17470" t="n">
        <v>1</v>
      </c>
      <c r="F17470" t="n">
        <v>999.9</v>
      </c>
    </row>
    <row r="17471">
      <c r="A17471" s="1" t="inlineStr">
        <is>
          <t>9d0c6ec9f148</t>
        </is>
      </c>
      <c r="B17471" t="n">
        <v>433</v>
      </c>
      <c r="C17471" t="n">
        <v>70</v>
      </c>
      <c r="D17471" t="n">
        <v>287</v>
      </c>
      <c r="E17471" t="n">
        <v>101</v>
      </c>
      <c r="F17471" t="n">
        <v>240596.73</v>
      </c>
      <c r="G17471" t="n">
        <v>35143.1</v>
      </c>
      <c r="H17471" t="n">
        <v>173516.48</v>
      </c>
      <c r="I17471" t="n">
        <v>86789.55</v>
      </c>
    </row>
    <row r="17472">
      <c r="A17472" s="1" t="inlineStr">
        <is>
          <t>9d0c9dafc7bb</t>
        </is>
      </c>
      <c r="B17472" t="n">
        <v>1078</v>
      </c>
      <c r="E17472" t="n">
        <v>744</v>
      </c>
      <c r="F17472" t="n">
        <v>108675.42</v>
      </c>
      <c r="I17472" t="n">
        <v>86260.43000000001</v>
      </c>
    </row>
    <row r="17473">
      <c r="A17473" s="1" t="inlineStr">
        <is>
          <t>9d10007f1601</t>
        </is>
      </c>
      <c r="B17473" t="n">
        <v>13</v>
      </c>
      <c r="E17473" t="n">
        <v>14</v>
      </c>
      <c r="F17473" t="n">
        <v>1541.48</v>
      </c>
      <c r="I17473" t="n">
        <v>1657.46</v>
      </c>
    </row>
    <row r="17474">
      <c r="A17474" s="1" t="inlineStr">
        <is>
          <t>9d11302ed65a</t>
        </is>
      </c>
      <c r="B17474" t="n">
        <v>156</v>
      </c>
      <c r="F17474" t="n">
        <v>7180.9</v>
      </c>
    </row>
    <row r="17475">
      <c r="A17475" s="1" t="inlineStr">
        <is>
          <t>9d12851f6153</t>
        </is>
      </c>
      <c r="B17475" t="n">
        <v>19</v>
      </c>
      <c r="C17475" t="n">
        <v>4</v>
      </c>
      <c r="E17475" t="n">
        <v>46</v>
      </c>
      <c r="F17475" t="n">
        <v>15169.86</v>
      </c>
      <c r="G17475" t="n">
        <v>3189.1</v>
      </c>
      <c r="I17475" t="n">
        <v>37017.97</v>
      </c>
    </row>
    <row r="17476">
      <c r="A17476" s="1" t="inlineStr">
        <is>
          <t>9d13f4ad9c96</t>
        </is>
      </c>
      <c r="B17476" t="n">
        <v>472</v>
      </c>
      <c r="C17476" t="n">
        <v>253</v>
      </c>
      <c r="F17476" t="n">
        <v>55735.09</v>
      </c>
      <c r="G17476" t="n">
        <v>24798.02</v>
      </c>
    </row>
    <row r="17477">
      <c r="A17477" s="1" t="inlineStr">
        <is>
          <t>9d16b6f43795</t>
        </is>
      </c>
      <c r="B17477" t="n">
        <v>439</v>
      </c>
      <c r="F17477" t="n">
        <v>19315.49</v>
      </c>
    </row>
    <row r="17478">
      <c r="A17478" s="1" t="inlineStr">
        <is>
          <t>9d17d9068a7e</t>
        </is>
      </c>
      <c r="B17478" t="n">
        <v>8</v>
      </c>
      <c r="F17478" t="n">
        <v>1861.45</v>
      </c>
    </row>
    <row r="17479">
      <c r="A17479" s="1" t="inlineStr">
        <is>
          <t>9d1b818ca016</t>
        </is>
      </c>
      <c r="B17479" t="n">
        <v>206</v>
      </c>
      <c r="C17479" t="n">
        <v>72</v>
      </c>
      <c r="D17479" t="n">
        <v>338</v>
      </c>
      <c r="F17479" t="n">
        <v>32746.55</v>
      </c>
      <c r="G17479" t="n">
        <v>11609.68</v>
      </c>
      <c r="H17479" t="n">
        <v>56500.06</v>
      </c>
    </row>
    <row r="17480">
      <c r="A17480" s="1" t="inlineStr">
        <is>
          <t>9d1caccfe432</t>
        </is>
      </c>
      <c r="E17480" t="n">
        <v>119</v>
      </c>
      <c r="I17480" t="n">
        <v>34047.27</v>
      </c>
    </row>
    <row r="17481">
      <c r="A17481" s="1" t="inlineStr">
        <is>
          <t>9d23e26e5c66</t>
        </is>
      </c>
      <c r="B17481" t="n">
        <v>11</v>
      </c>
      <c r="E17481" t="n">
        <v>12</v>
      </c>
      <c r="F17481" t="n">
        <v>2197.08</v>
      </c>
      <c r="I17481" t="n">
        <v>2938.8</v>
      </c>
    </row>
    <row r="17482">
      <c r="A17482" s="1" t="inlineStr">
        <is>
          <t>9d246fef2185</t>
        </is>
      </c>
      <c r="B17482" t="n">
        <v>327</v>
      </c>
      <c r="E17482" t="n">
        <v>251</v>
      </c>
      <c r="F17482" t="n">
        <v>36003.2</v>
      </c>
      <c r="I17482" t="n">
        <v>29031.04</v>
      </c>
    </row>
    <row r="17483">
      <c r="A17483" s="1" t="inlineStr">
        <is>
          <t>9d24a1029ace</t>
        </is>
      </c>
      <c r="B17483" t="n">
        <v>2</v>
      </c>
      <c r="F17483" t="n">
        <v>632.7</v>
      </c>
    </row>
    <row r="17484">
      <c r="A17484" s="1" t="inlineStr">
        <is>
          <t>9d25800af87e</t>
        </is>
      </c>
      <c r="B17484" t="n">
        <v>88</v>
      </c>
      <c r="C17484" t="n">
        <v>10</v>
      </c>
      <c r="E17484" t="n">
        <v>63</v>
      </c>
      <c r="F17484" t="n">
        <v>8457.18</v>
      </c>
      <c r="G17484" t="n">
        <v>999</v>
      </c>
      <c r="I17484" t="n">
        <v>6203.04</v>
      </c>
    </row>
    <row r="17485">
      <c r="A17485" s="1" t="inlineStr">
        <is>
          <t>9d26c4bd8fd9</t>
        </is>
      </c>
      <c r="B17485" t="n">
        <v>22</v>
      </c>
      <c r="E17485" t="n">
        <v>18</v>
      </c>
      <c r="F17485" t="n">
        <v>5033.28</v>
      </c>
      <c r="I17485" t="n">
        <v>2557.82</v>
      </c>
    </row>
    <row r="17486">
      <c r="A17486" s="1" t="inlineStr">
        <is>
          <t>9d29e4e3942d</t>
        </is>
      </c>
      <c r="B17486" t="n">
        <v>96</v>
      </c>
      <c r="E17486" t="n">
        <v>181</v>
      </c>
      <c r="F17486" t="n">
        <v>138900.79</v>
      </c>
      <c r="I17486" t="n">
        <v>305195.26</v>
      </c>
    </row>
    <row r="17487">
      <c r="A17487" s="1" t="inlineStr">
        <is>
          <t>9d2a2a3c5c9e</t>
        </is>
      </c>
      <c r="B17487" t="n">
        <v>747</v>
      </c>
      <c r="C17487" t="n">
        <v>323</v>
      </c>
      <c r="E17487" t="n">
        <v>543</v>
      </c>
      <c r="F17487" t="n">
        <v>94969.91</v>
      </c>
      <c r="G17487" t="n">
        <v>43301.59</v>
      </c>
      <c r="I17487" t="n">
        <v>74655.23</v>
      </c>
    </row>
    <row r="17488">
      <c r="A17488" s="1" t="inlineStr">
        <is>
          <t>9d2e57de0406</t>
        </is>
      </c>
      <c r="B17488" t="n">
        <v>776</v>
      </c>
      <c r="C17488" t="n">
        <v>268</v>
      </c>
      <c r="E17488" t="n">
        <v>408</v>
      </c>
      <c r="F17488" t="n">
        <v>129073.37</v>
      </c>
      <c r="G17488" t="n">
        <v>45424.28</v>
      </c>
      <c r="I17488" t="n">
        <v>72173.33</v>
      </c>
    </row>
    <row r="17489">
      <c r="A17489" s="1" t="inlineStr">
        <is>
          <t>9d351c3d2156</t>
        </is>
      </c>
      <c r="B17489" t="n">
        <v>1629.418</v>
      </c>
      <c r="C17489" t="n">
        <v>17.506</v>
      </c>
      <c r="D17489" t="n">
        <v>99.364</v>
      </c>
      <c r="E17489" t="n">
        <v>1165.554</v>
      </c>
      <c r="F17489" t="n">
        <v>570273.15</v>
      </c>
      <c r="G17489" t="n">
        <v>6441.65</v>
      </c>
      <c r="H17489" t="n">
        <v>38618.06</v>
      </c>
      <c r="I17489" t="n">
        <v>458727.75</v>
      </c>
    </row>
    <row r="17490">
      <c r="A17490" s="1" t="inlineStr">
        <is>
          <t>9d35a32bbc84</t>
        </is>
      </c>
      <c r="B17490" t="n">
        <v>3</v>
      </c>
      <c r="C17490" t="n">
        <v>3</v>
      </c>
      <c r="F17490" t="n">
        <v>2100</v>
      </c>
      <c r="G17490" t="n">
        <v>2100</v>
      </c>
    </row>
    <row r="17491">
      <c r="A17491" s="1" t="inlineStr">
        <is>
          <t>9d375fc4e01c</t>
        </is>
      </c>
      <c r="B17491" t="n">
        <v>102</v>
      </c>
      <c r="F17491" t="n">
        <v>23232.79</v>
      </c>
    </row>
    <row r="17492">
      <c r="A17492" s="1" t="inlineStr">
        <is>
          <t>9d379a792a3d</t>
        </is>
      </c>
      <c r="B17492" t="n">
        <v>5</v>
      </c>
      <c r="F17492" t="n">
        <v>969.5</v>
      </c>
    </row>
    <row r="17493">
      <c r="A17493" s="1" t="inlineStr">
        <is>
          <t>9d3831a32699</t>
        </is>
      </c>
      <c r="E17493" t="n">
        <v>37</v>
      </c>
      <c r="I17493" t="n">
        <v>48996.4</v>
      </c>
    </row>
    <row r="17494">
      <c r="A17494" s="1" t="inlineStr">
        <is>
          <t>9d38e671699d</t>
        </is>
      </c>
      <c r="B17494" t="n">
        <v>36</v>
      </c>
      <c r="E17494" t="n">
        <v>12</v>
      </c>
      <c r="F17494" t="n">
        <v>2063.96</v>
      </c>
      <c r="I17494" t="n">
        <v>932.3100000000001</v>
      </c>
    </row>
    <row r="17495">
      <c r="A17495" s="1" t="inlineStr">
        <is>
          <t>9d4100ba6f11</t>
        </is>
      </c>
      <c r="B17495" t="n">
        <v>1091</v>
      </c>
      <c r="C17495" t="n">
        <v>463</v>
      </c>
      <c r="E17495" t="n">
        <v>158</v>
      </c>
      <c r="F17495" t="n">
        <v>85034.09</v>
      </c>
      <c r="G17495" t="n">
        <v>36847.36</v>
      </c>
      <c r="I17495" t="n">
        <v>12464.33</v>
      </c>
    </row>
    <row r="17496">
      <c r="A17496" s="1" t="inlineStr">
        <is>
          <t>9d4108d4e699</t>
        </is>
      </c>
      <c r="B17496" t="n">
        <v>139.727</v>
      </c>
      <c r="E17496" t="n">
        <v>92.652</v>
      </c>
      <c r="F17496" t="n">
        <v>167494.15</v>
      </c>
      <c r="I17496" t="n">
        <v>113604.61</v>
      </c>
    </row>
    <row r="17497">
      <c r="A17497" s="1" t="inlineStr">
        <is>
          <t>9d4358255e92</t>
        </is>
      </c>
      <c r="B17497" t="n">
        <v>11</v>
      </c>
      <c r="E17497" t="n">
        <v>8</v>
      </c>
      <c r="F17497" t="n">
        <v>2478.7</v>
      </c>
      <c r="I17497" t="n">
        <v>1637.76</v>
      </c>
    </row>
    <row r="17498">
      <c r="A17498" s="1" t="inlineStr">
        <is>
          <t>9d444f3d45f4</t>
        </is>
      </c>
      <c r="B17498" t="n">
        <v>66</v>
      </c>
      <c r="F17498" t="n">
        <v>10680</v>
      </c>
    </row>
    <row r="17499">
      <c r="A17499" s="1" t="inlineStr">
        <is>
          <t>9d4456a2f6b2</t>
        </is>
      </c>
      <c r="B17499" t="n">
        <v>3205</v>
      </c>
      <c r="C17499" t="n">
        <v>1112</v>
      </c>
      <c r="D17499" t="n">
        <v>2</v>
      </c>
      <c r="E17499" t="n">
        <v>2248</v>
      </c>
      <c r="F17499" t="n">
        <v>346491.55</v>
      </c>
      <c r="G17499" t="n">
        <v>122454.78</v>
      </c>
      <c r="H17499" t="n">
        <v>219.8</v>
      </c>
      <c r="I17499" t="n">
        <v>259721.48</v>
      </c>
    </row>
    <row r="17500">
      <c r="A17500" s="1" t="inlineStr">
        <is>
          <t>9d445e9c4654</t>
        </is>
      </c>
      <c r="B17500" t="n">
        <v>1</v>
      </c>
      <c r="F17500" t="n">
        <v>249.9</v>
      </c>
    </row>
    <row r="17501">
      <c r="A17501" s="1" t="inlineStr">
        <is>
          <t>9d45d901f437</t>
        </is>
      </c>
      <c r="B17501" t="n">
        <v>1</v>
      </c>
      <c r="F17501" t="n">
        <v>26</v>
      </c>
    </row>
    <row r="17502">
      <c r="A17502" s="1" t="inlineStr">
        <is>
          <t>9d46f26091fe</t>
        </is>
      </c>
      <c r="B17502" t="n">
        <v>1</v>
      </c>
      <c r="E17502" t="n">
        <v>6</v>
      </c>
      <c r="F17502" t="n">
        <v>1118</v>
      </c>
      <c r="I17502" t="n">
        <v>6350.57</v>
      </c>
    </row>
    <row r="17503">
      <c r="A17503" s="1" t="inlineStr">
        <is>
          <t>9d4cec0069f8</t>
        </is>
      </c>
      <c r="B17503" t="n">
        <v>6</v>
      </c>
      <c r="F17503" t="n">
        <v>545</v>
      </c>
    </row>
    <row r="17504">
      <c r="A17504" s="1" t="inlineStr">
        <is>
          <t>9d4dc4cbfbf5</t>
        </is>
      </c>
      <c r="B17504" t="n">
        <v>18</v>
      </c>
      <c r="F17504" t="n">
        <v>1956.22</v>
      </c>
    </row>
    <row r="17505">
      <c r="A17505" s="1" t="inlineStr">
        <is>
          <t>9d4de09dadb1</t>
        </is>
      </c>
      <c r="B17505" t="n">
        <v>12</v>
      </c>
      <c r="E17505" t="n">
        <v>5</v>
      </c>
      <c r="F17505" t="n">
        <v>6793.25</v>
      </c>
      <c r="I17505" t="n">
        <v>2261.9</v>
      </c>
    </row>
    <row r="17506">
      <c r="A17506" s="1" t="inlineStr">
        <is>
          <t>9d5077f4b4c8</t>
        </is>
      </c>
      <c r="B17506" t="n">
        <v>944</v>
      </c>
      <c r="C17506" t="n">
        <v>101</v>
      </c>
      <c r="D17506" t="n">
        <v>1146</v>
      </c>
      <c r="E17506" t="n">
        <v>582</v>
      </c>
      <c r="F17506" t="n">
        <v>83894.19</v>
      </c>
      <c r="G17506" t="n">
        <v>8972.66</v>
      </c>
      <c r="H17506" t="n">
        <v>102432.16</v>
      </c>
      <c r="I17506" t="n">
        <v>51419.1</v>
      </c>
    </row>
    <row r="17507">
      <c r="A17507" s="1" t="inlineStr">
        <is>
          <t>9d51beaf2b9d</t>
        </is>
      </c>
      <c r="B17507" t="n">
        <v>641</v>
      </c>
      <c r="C17507" t="n">
        <v>320</v>
      </c>
      <c r="E17507" t="n">
        <v>170</v>
      </c>
      <c r="F17507" t="n">
        <v>38426.41</v>
      </c>
      <c r="G17507" t="n">
        <v>19122.71</v>
      </c>
      <c r="I17507" t="n">
        <v>8684.23</v>
      </c>
    </row>
    <row r="17508">
      <c r="A17508" s="1" t="inlineStr">
        <is>
          <t>9d51e0c8cc3a</t>
        </is>
      </c>
      <c r="B17508" t="n">
        <v>70.768</v>
      </c>
      <c r="E17508" t="n">
        <v>16.205</v>
      </c>
      <c r="F17508" t="n">
        <v>27198.09</v>
      </c>
      <c r="I17508" t="n">
        <v>6946.98</v>
      </c>
    </row>
    <row r="17509">
      <c r="A17509" s="1" t="inlineStr">
        <is>
          <t>9d53b859b07f</t>
        </is>
      </c>
      <c r="B17509" t="n">
        <v>1</v>
      </c>
      <c r="F17509" t="n">
        <v>642.97</v>
      </c>
    </row>
    <row r="17510">
      <c r="A17510" s="1" t="inlineStr">
        <is>
          <t>9d55a7d37972</t>
        </is>
      </c>
      <c r="B17510" t="n">
        <v>207</v>
      </c>
      <c r="E17510" t="n">
        <v>173</v>
      </c>
      <c r="F17510" t="n">
        <v>24695.5</v>
      </c>
      <c r="I17510" t="n">
        <v>20526.07</v>
      </c>
    </row>
    <row r="17511">
      <c r="A17511" s="1" t="inlineStr">
        <is>
          <t>9d59cee931e4</t>
        </is>
      </c>
      <c r="B17511" t="n">
        <v>1930</v>
      </c>
      <c r="C17511" t="n">
        <v>674</v>
      </c>
      <c r="D17511" t="n">
        <v>3170</v>
      </c>
      <c r="E17511" t="n">
        <v>852</v>
      </c>
      <c r="F17511" t="n">
        <v>150235.61</v>
      </c>
      <c r="G17511" t="n">
        <v>53003.87</v>
      </c>
      <c r="H17511" t="n">
        <v>255995.09</v>
      </c>
      <c r="I17511" t="n">
        <v>67112.32000000001</v>
      </c>
    </row>
    <row r="17512">
      <c r="A17512" s="1" t="inlineStr">
        <is>
          <t>9d59e5cb40b8</t>
        </is>
      </c>
      <c r="B17512" t="n">
        <v>33</v>
      </c>
      <c r="C17512" t="n">
        <v>26</v>
      </c>
      <c r="F17512" t="n">
        <v>4586.22</v>
      </c>
      <c r="G17512" t="n">
        <v>4298.16</v>
      </c>
    </row>
    <row r="17513">
      <c r="A17513" s="1" t="inlineStr">
        <is>
          <t>9d5c796a5326</t>
        </is>
      </c>
      <c r="B17513" t="n">
        <v>33</v>
      </c>
      <c r="F17513" t="n">
        <v>17565.31</v>
      </c>
    </row>
    <row r="17514">
      <c r="A17514" s="1" t="inlineStr">
        <is>
          <t>9d5ce0e74ca7</t>
        </is>
      </c>
      <c r="B17514" t="n">
        <v>281</v>
      </c>
      <c r="E17514" t="n">
        <v>125</v>
      </c>
      <c r="F17514" t="n">
        <v>43749.49</v>
      </c>
      <c r="I17514" t="n">
        <v>19869.99</v>
      </c>
    </row>
    <row r="17515">
      <c r="A17515" s="1" t="inlineStr">
        <is>
          <t>9d6072422e8e</t>
        </is>
      </c>
      <c r="B17515" t="n">
        <v>337</v>
      </c>
      <c r="E17515" t="n">
        <v>665</v>
      </c>
      <c r="F17515" t="n">
        <v>39182.36</v>
      </c>
      <c r="I17515" t="n">
        <v>81331.53999999999</v>
      </c>
    </row>
    <row r="17516">
      <c r="A17516" s="1" t="inlineStr">
        <is>
          <t>9d69b885650f</t>
        </is>
      </c>
      <c r="B17516" t="n">
        <v>166.732</v>
      </c>
      <c r="E17516" t="n">
        <v>14.075</v>
      </c>
      <c r="F17516" t="n">
        <v>59960.13</v>
      </c>
      <c r="I17516" t="n">
        <v>4345.53</v>
      </c>
    </row>
    <row r="17517">
      <c r="A17517" s="1" t="inlineStr">
        <is>
          <t>9d720b6df94e</t>
        </is>
      </c>
      <c r="B17517" t="n">
        <v>2</v>
      </c>
      <c r="E17517" t="n">
        <v>4</v>
      </c>
      <c r="F17517" t="n">
        <v>2229.8</v>
      </c>
      <c r="I17517" t="n">
        <v>4999.6</v>
      </c>
    </row>
    <row r="17518">
      <c r="A17518" s="1" t="inlineStr">
        <is>
          <t>9d72304b18ca</t>
        </is>
      </c>
      <c r="B17518" t="n">
        <v>10</v>
      </c>
      <c r="E17518" t="n">
        <v>13</v>
      </c>
      <c r="F17518" t="n">
        <v>4469.01</v>
      </c>
      <c r="I17518" t="n">
        <v>5983.95</v>
      </c>
    </row>
    <row r="17519">
      <c r="A17519" s="1" t="inlineStr">
        <is>
          <t>9d7372dd1ca8</t>
        </is>
      </c>
      <c r="B17519" t="n">
        <v>81</v>
      </c>
      <c r="E17519" t="n">
        <v>175</v>
      </c>
      <c r="F17519" t="n">
        <v>13807.81</v>
      </c>
      <c r="I17519" t="n">
        <v>29694.39</v>
      </c>
    </row>
    <row r="17520">
      <c r="A17520" s="1" t="inlineStr">
        <is>
          <t>9d75913f55d8</t>
        </is>
      </c>
      <c r="B17520" t="n">
        <v>377.054</v>
      </c>
      <c r="C17520" t="n">
        <v>106.7</v>
      </c>
      <c r="F17520" t="n">
        <v>253895.78</v>
      </c>
      <c r="G17520" t="n">
        <v>71424.22</v>
      </c>
    </row>
    <row r="17521">
      <c r="A17521" s="1" t="inlineStr">
        <is>
          <t>9d761ce42d15</t>
        </is>
      </c>
      <c r="B17521" t="n">
        <v>2917.712</v>
      </c>
      <c r="C17521" t="n">
        <v>172.52</v>
      </c>
      <c r="D17521" t="n">
        <v>262.9</v>
      </c>
      <c r="E17521" t="n">
        <v>571.173</v>
      </c>
      <c r="F17521" t="n">
        <v>1387181.68</v>
      </c>
      <c r="G17521" t="n">
        <v>76643.36</v>
      </c>
      <c r="H17521" t="n">
        <v>115888.96</v>
      </c>
      <c r="I17521" t="n">
        <v>370152.72</v>
      </c>
    </row>
    <row r="17522">
      <c r="A17522" s="1" t="inlineStr">
        <is>
          <t>9d78925e324d</t>
        </is>
      </c>
      <c r="B17522" t="n">
        <v>102</v>
      </c>
      <c r="E17522" t="n">
        <v>61</v>
      </c>
      <c r="F17522" t="n">
        <v>11451.13</v>
      </c>
      <c r="I17522" t="n">
        <v>7122.46</v>
      </c>
    </row>
    <row r="17523">
      <c r="A17523" s="1" t="inlineStr">
        <is>
          <t>9d7b865a9035</t>
        </is>
      </c>
      <c r="B17523" t="n">
        <v>448</v>
      </c>
      <c r="F17523" t="n">
        <v>29892.15</v>
      </c>
    </row>
    <row r="17524">
      <c r="A17524" s="1" t="inlineStr">
        <is>
          <t>9d7c0b5559e4</t>
        </is>
      </c>
      <c r="B17524" t="n">
        <v>44</v>
      </c>
      <c r="E17524" t="n">
        <v>179</v>
      </c>
      <c r="F17524" t="n">
        <v>4370.51</v>
      </c>
      <c r="I17524" t="n">
        <v>18126.79</v>
      </c>
    </row>
    <row r="17525">
      <c r="A17525" s="1" t="inlineStr">
        <is>
          <t>9d7e0cdc9264</t>
        </is>
      </c>
      <c r="B17525" t="n">
        <v>48</v>
      </c>
      <c r="C17525" t="n">
        <v>16</v>
      </c>
      <c r="E17525" t="n">
        <v>24</v>
      </c>
      <c r="F17525" t="n">
        <v>21155.77</v>
      </c>
      <c r="G17525" t="n">
        <v>7598.4</v>
      </c>
      <c r="I17525" t="n">
        <v>12027.28</v>
      </c>
    </row>
    <row r="17526">
      <c r="A17526" s="1" t="inlineStr">
        <is>
          <t>9d7e39abd621</t>
        </is>
      </c>
      <c r="B17526" t="n">
        <v>2</v>
      </c>
      <c r="F17526" t="n">
        <v>4188</v>
      </c>
    </row>
    <row r="17527">
      <c r="A17527" s="1" t="inlineStr">
        <is>
          <t>9d7ee7f4e2c5</t>
        </is>
      </c>
      <c r="B17527" t="n">
        <v>2</v>
      </c>
      <c r="F17527" t="n">
        <v>199.8</v>
      </c>
    </row>
    <row r="17528">
      <c r="A17528" s="1" t="inlineStr">
        <is>
          <t>9d819d59f158</t>
        </is>
      </c>
      <c r="B17528" t="n">
        <v>48</v>
      </c>
      <c r="D17528" t="n">
        <v>60</v>
      </c>
      <c r="E17528" t="n">
        <v>6</v>
      </c>
      <c r="F17528" t="n">
        <v>63500.32000000001</v>
      </c>
      <c r="H17528" t="n">
        <v>88394</v>
      </c>
      <c r="I17528" t="n">
        <v>8999.400000000001</v>
      </c>
    </row>
    <row r="17529">
      <c r="A17529" s="1" t="inlineStr">
        <is>
          <t>9d85113506e3</t>
        </is>
      </c>
      <c r="B17529" t="n">
        <v>137</v>
      </c>
      <c r="C17529" t="n">
        <v>33</v>
      </c>
      <c r="D17529" t="n">
        <v>84</v>
      </c>
      <c r="E17529" t="n">
        <v>194</v>
      </c>
      <c r="F17529" t="n">
        <v>31219.82</v>
      </c>
      <c r="G17529" t="n">
        <v>8155.95</v>
      </c>
      <c r="H17529" t="n">
        <v>23443.42</v>
      </c>
      <c r="I17529" t="n">
        <v>39006.8</v>
      </c>
    </row>
    <row r="17530">
      <c r="A17530" s="1" t="inlineStr">
        <is>
          <t>9d855b8564f1</t>
        </is>
      </c>
      <c r="B17530" t="n">
        <v>646</v>
      </c>
      <c r="E17530" t="n">
        <v>658</v>
      </c>
      <c r="F17530" t="n">
        <v>48503.22</v>
      </c>
      <c r="I17530" t="n">
        <v>67794.09</v>
      </c>
    </row>
    <row r="17531">
      <c r="A17531" s="1" t="inlineStr">
        <is>
          <t>9d85d3f34486</t>
        </is>
      </c>
      <c r="B17531" t="n">
        <v>32</v>
      </c>
      <c r="F17531" t="n">
        <v>27096.9</v>
      </c>
    </row>
    <row r="17532">
      <c r="A17532" s="1" t="inlineStr">
        <is>
          <t>9d8763e64b4f</t>
        </is>
      </c>
      <c r="B17532" t="n">
        <v>30</v>
      </c>
      <c r="E17532" t="n">
        <v>224</v>
      </c>
      <c r="F17532" t="n">
        <v>8789.219999999999</v>
      </c>
      <c r="I17532" t="n">
        <v>66939.44</v>
      </c>
    </row>
    <row r="17533">
      <c r="A17533" s="1" t="inlineStr">
        <is>
          <t>9d8ba2ab54ef</t>
        </is>
      </c>
      <c r="B17533" t="n">
        <v>13.432</v>
      </c>
      <c r="F17533" t="n">
        <v>3847.13</v>
      </c>
    </row>
    <row r="17534">
      <c r="A17534" s="1" t="inlineStr">
        <is>
          <t>9d8d5eed14de</t>
        </is>
      </c>
      <c r="B17534" t="n">
        <v>17.722</v>
      </c>
      <c r="C17534" t="n">
        <v>113.288</v>
      </c>
      <c r="E17534" t="n">
        <v>9.214</v>
      </c>
      <c r="F17534" t="n">
        <v>4582.41</v>
      </c>
      <c r="G17534" t="n">
        <v>34431.79</v>
      </c>
      <c r="I17534" t="n">
        <v>2750.44</v>
      </c>
    </row>
    <row r="17535">
      <c r="A17535" s="1" t="inlineStr">
        <is>
          <t>9d8eb75f17a4</t>
        </is>
      </c>
      <c r="B17535" t="n">
        <v>1</v>
      </c>
      <c r="F17535" t="n">
        <v>49</v>
      </c>
    </row>
    <row r="17536">
      <c r="A17536" s="1" t="inlineStr">
        <is>
          <t>9d96934b49d2</t>
        </is>
      </c>
      <c r="B17536" t="n">
        <v>52</v>
      </c>
      <c r="F17536" t="n">
        <v>1133.26</v>
      </c>
    </row>
    <row r="17537">
      <c r="A17537" s="1" t="inlineStr">
        <is>
          <t>9d98d0764f72</t>
        </is>
      </c>
      <c r="B17537" t="n">
        <v>1</v>
      </c>
      <c r="E17537" t="n">
        <v>11</v>
      </c>
      <c r="F17537" t="n">
        <v>179.9</v>
      </c>
      <c r="I17537" t="n">
        <v>1197.3</v>
      </c>
    </row>
    <row r="17538">
      <c r="A17538" s="1" t="inlineStr">
        <is>
          <t>9da2fe869b9d</t>
        </is>
      </c>
      <c r="B17538" t="n">
        <v>140</v>
      </c>
      <c r="C17538" t="n">
        <v>52</v>
      </c>
      <c r="E17538" t="n">
        <v>186</v>
      </c>
      <c r="F17538" t="n">
        <v>15269.15</v>
      </c>
      <c r="G17538" t="n">
        <v>5673.17</v>
      </c>
      <c r="I17538" t="n">
        <v>20289.72</v>
      </c>
    </row>
    <row r="17539">
      <c r="A17539" s="1" t="inlineStr">
        <is>
          <t>9da375f2db46</t>
        </is>
      </c>
      <c r="B17539" t="n">
        <v>201</v>
      </c>
      <c r="C17539" t="n">
        <v>85</v>
      </c>
      <c r="F17539" t="n">
        <v>83581.37999999999</v>
      </c>
      <c r="G17539" t="n">
        <v>34189.71</v>
      </c>
    </row>
    <row r="17540">
      <c r="A17540" s="1" t="inlineStr">
        <is>
          <t>9da5e95c105f</t>
        </is>
      </c>
      <c r="B17540" t="n">
        <v>2</v>
      </c>
      <c r="F17540" t="n">
        <v>306</v>
      </c>
    </row>
    <row r="17541">
      <c r="A17541" s="1" t="inlineStr">
        <is>
          <t>9da9f7cad08d</t>
        </is>
      </c>
      <c r="B17541" t="n">
        <v>195</v>
      </c>
      <c r="C17541" t="n">
        <v>100</v>
      </c>
      <c r="D17541" t="n">
        <v>190</v>
      </c>
      <c r="E17541" t="n">
        <v>65</v>
      </c>
      <c r="F17541" t="n">
        <v>29054.1</v>
      </c>
      <c r="G17541" t="n">
        <v>14900</v>
      </c>
      <c r="H17541" t="n">
        <v>28310</v>
      </c>
      <c r="I17541" t="n">
        <v>9685</v>
      </c>
    </row>
    <row r="17542">
      <c r="A17542" s="1" t="inlineStr">
        <is>
          <t>9dacc4bdf36b</t>
        </is>
      </c>
      <c r="E17542" t="n">
        <v>14</v>
      </c>
      <c r="I17542" t="n">
        <v>1553.9</v>
      </c>
    </row>
    <row r="17543">
      <c r="A17543" s="1" t="inlineStr">
        <is>
          <t>9dafe3483e5f</t>
        </is>
      </c>
      <c r="B17543" t="n">
        <v>1898</v>
      </c>
      <c r="C17543" t="n">
        <v>1040</v>
      </c>
      <c r="D17543" t="n">
        <v>35</v>
      </c>
      <c r="E17543" t="n">
        <v>553</v>
      </c>
      <c r="F17543" t="n">
        <v>64573.36</v>
      </c>
      <c r="G17543" t="n">
        <v>36477.98</v>
      </c>
      <c r="H17543" t="n">
        <v>1777.7</v>
      </c>
      <c r="I17543" t="n">
        <v>19054.18</v>
      </c>
    </row>
    <row r="17544">
      <c r="A17544" s="1" t="inlineStr">
        <is>
          <t>9db2478b37b2</t>
        </is>
      </c>
      <c r="B17544" t="n">
        <v>20</v>
      </c>
      <c r="E17544" t="n">
        <v>30</v>
      </c>
      <c r="F17544" t="n">
        <v>6197.12</v>
      </c>
      <c r="I17544" t="n">
        <v>9349.26</v>
      </c>
    </row>
    <row r="17545">
      <c r="A17545" s="1" t="inlineStr">
        <is>
          <t>9db2eb1f6afb</t>
        </is>
      </c>
      <c r="B17545" t="n">
        <v>834</v>
      </c>
      <c r="E17545" t="n">
        <v>323</v>
      </c>
      <c r="F17545" t="n">
        <v>119368.51</v>
      </c>
      <c r="I17545" t="n">
        <v>44505.73</v>
      </c>
    </row>
    <row r="17546">
      <c r="A17546" s="1" t="inlineStr">
        <is>
          <t>9db62867468d</t>
        </is>
      </c>
      <c r="E17546" t="n">
        <v>116</v>
      </c>
      <c r="I17546" t="n">
        <v>28096.92</v>
      </c>
    </row>
    <row r="17547">
      <c r="A17547" s="1" t="inlineStr">
        <is>
          <t>9db6bed65d65</t>
        </is>
      </c>
      <c r="E17547" t="n">
        <v>3635</v>
      </c>
      <c r="I17547" t="n">
        <v>172813.34</v>
      </c>
    </row>
    <row r="17548">
      <c r="A17548" s="1" t="inlineStr">
        <is>
          <t>9db7ce99dcdd</t>
        </is>
      </c>
      <c r="B17548" t="n">
        <v>459</v>
      </c>
      <c r="C17548" t="n">
        <v>15</v>
      </c>
      <c r="E17548" t="n">
        <v>340</v>
      </c>
      <c r="F17548" t="n">
        <v>82456.68000000001</v>
      </c>
      <c r="G17548" t="n">
        <v>2974.26</v>
      </c>
      <c r="I17548" t="n">
        <v>53515.35</v>
      </c>
    </row>
    <row r="17549">
      <c r="A17549" s="1" t="inlineStr">
        <is>
          <t>9db80103bc7a</t>
        </is>
      </c>
      <c r="B17549" t="n">
        <v>80</v>
      </c>
      <c r="E17549" t="n">
        <v>51</v>
      </c>
      <c r="F17549" t="n">
        <v>16545.46</v>
      </c>
      <c r="I17549" t="n">
        <v>11328.03</v>
      </c>
    </row>
    <row r="17550">
      <c r="A17550" s="1" t="inlineStr">
        <is>
          <t>9db850377ae0</t>
        </is>
      </c>
      <c r="C17550" t="n">
        <v>412</v>
      </c>
      <c r="G17550" t="n">
        <v>83615.03999999999</v>
      </c>
    </row>
    <row r="17551">
      <c r="A17551" s="1" t="inlineStr">
        <is>
          <t>9db9764282e5</t>
        </is>
      </c>
      <c r="B17551" t="n">
        <v>274.052</v>
      </c>
      <c r="E17551" t="n">
        <v>110.122</v>
      </c>
      <c r="F17551" t="n">
        <v>531297.58</v>
      </c>
      <c r="I17551" t="n">
        <v>207997.93</v>
      </c>
    </row>
    <row r="17552">
      <c r="A17552" s="1" t="inlineStr">
        <is>
          <t>9dbc190356a7</t>
        </is>
      </c>
      <c r="B17552" t="n">
        <v>114</v>
      </c>
      <c r="C17552" t="n">
        <v>61</v>
      </c>
      <c r="D17552" t="n">
        <v>288</v>
      </c>
      <c r="E17552" t="n">
        <v>110</v>
      </c>
      <c r="F17552" t="n">
        <v>31485.94</v>
      </c>
      <c r="G17552" t="n">
        <v>17897.64</v>
      </c>
      <c r="H17552" t="n">
        <v>87714.17</v>
      </c>
      <c r="I17552" t="n">
        <v>35920.91</v>
      </c>
    </row>
    <row r="17553">
      <c r="A17553" s="1" t="inlineStr">
        <is>
          <t>9dbda3ef49cd</t>
        </is>
      </c>
      <c r="B17553" t="n">
        <v>534</v>
      </c>
      <c r="C17553" t="n">
        <v>195</v>
      </c>
      <c r="D17553" t="n">
        <v>102</v>
      </c>
      <c r="E17553" t="n">
        <v>562</v>
      </c>
      <c r="F17553" t="n">
        <v>97833.22</v>
      </c>
      <c r="G17553" t="n">
        <v>35794.68</v>
      </c>
      <c r="H17553" t="n">
        <v>19864.69</v>
      </c>
      <c r="I17553" t="n">
        <v>104324.48</v>
      </c>
    </row>
    <row r="17554">
      <c r="A17554" s="1" t="inlineStr">
        <is>
          <t>9dbebce22c90</t>
        </is>
      </c>
      <c r="B17554" t="n">
        <v>5</v>
      </c>
      <c r="F17554" t="n">
        <v>918.78</v>
      </c>
    </row>
    <row r="17555">
      <c r="A17555" s="1" t="inlineStr">
        <is>
          <t>9dbfbe998d05</t>
        </is>
      </c>
      <c r="B17555" t="n">
        <v>249</v>
      </c>
      <c r="C17555" t="n">
        <v>59</v>
      </c>
      <c r="D17555" t="n">
        <v>44</v>
      </c>
      <c r="E17555" t="n">
        <v>244</v>
      </c>
      <c r="F17555" t="n">
        <v>31938.77</v>
      </c>
      <c r="G17555" t="n">
        <v>7051.360000000001</v>
      </c>
      <c r="H17555" t="n">
        <v>6114.34</v>
      </c>
      <c r="I17555" t="n">
        <v>34116.91</v>
      </c>
    </row>
    <row r="17556">
      <c r="A17556" s="1" t="inlineStr">
        <is>
          <t>9dc5fc0d7573</t>
        </is>
      </c>
      <c r="B17556" t="n">
        <v>6558</v>
      </c>
      <c r="C17556" t="n">
        <v>4650</v>
      </c>
      <c r="F17556" t="n">
        <v>193973.81</v>
      </c>
      <c r="G17556" t="n">
        <v>138702.8</v>
      </c>
    </row>
    <row r="17557">
      <c r="A17557" s="1" t="inlineStr">
        <is>
          <t>9dc6012632f5</t>
        </is>
      </c>
      <c r="B17557" t="n">
        <v>5675</v>
      </c>
      <c r="C17557" t="n">
        <v>2236</v>
      </c>
      <c r="E17557" t="n">
        <v>1763</v>
      </c>
      <c r="F17557" t="n">
        <v>51718.31</v>
      </c>
      <c r="G17557" t="n">
        <v>19976.18</v>
      </c>
      <c r="I17557" t="n">
        <v>16955.32</v>
      </c>
    </row>
    <row r="17558">
      <c r="A17558" s="1" t="inlineStr">
        <is>
          <t>9dc8e6c6b5b5</t>
        </is>
      </c>
      <c r="B17558" t="n">
        <v>681</v>
      </c>
      <c r="E17558" t="n">
        <v>298</v>
      </c>
      <c r="F17558" t="n">
        <v>98994.10000000001</v>
      </c>
      <c r="I17558" t="n">
        <v>40815.9</v>
      </c>
    </row>
    <row r="17559">
      <c r="A17559" s="1" t="inlineStr">
        <is>
          <t>9dcbb817e3e6</t>
        </is>
      </c>
      <c r="B17559" t="n">
        <v>15</v>
      </c>
      <c r="E17559" t="n">
        <v>12</v>
      </c>
      <c r="F17559" t="n">
        <v>8359.6</v>
      </c>
      <c r="I17559" t="n">
        <v>5541.46</v>
      </c>
    </row>
    <row r="17560">
      <c r="A17560" s="1" t="inlineStr">
        <is>
          <t>9dcc6be80f63</t>
        </is>
      </c>
      <c r="E17560" t="n">
        <v>4566</v>
      </c>
      <c r="I17560" t="n">
        <v>439638.81</v>
      </c>
    </row>
    <row r="17561">
      <c r="A17561" s="1" t="inlineStr">
        <is>
          <t>9dcccfdf1f2c</t>
        </is>
      </c>
      <c r="B17561" t="n">
        <v>5</v>
      </c>
      <c r="F17561" t="n">
        <v>21572.5</v>
      </c>
    </row>
    <row r="17562">
      <c r="A17562" s="1" t="inlineStr">
        <is>
          <t>9dcf3cc1d19d</t>
        </is>
      </c>
      <c r="B17562" t="n">
        <v>8</v>
      </c>
      <c r="E17562" t="n">
        <v>2</v>
      </c>
      <c r="F17562" t="n">
        <v>6749</v>
      </c>
      <c r="I17562" t="n">
        <v>1519.81</v>
      </c>
    </row>
    <row r="17563">
      <c r="A17563" s="1" t="inlineStr">
        <is>
          <t>9dd064aeeb4d</t>
        </is>
      </c>
      <c r="B17563" t="n">
        <v>23.406</v>
      </c>
      <c r="E17563" t="n">
        <v>33.156</v>
      </c>
      <c r="F17563" t="n">
        <v>122671.87</v>
      </c>
      <c r="I17563" t="n">
        <v>153573.41</v>
      </c>
    </row>
    <row r="17564">
      <c r="A17564" s="1" t="inlineStr">
        <is>
          <t>9dd66350c424</t>
        </is>
      </c>
      <c r="B17564" t="n">
        <v>16</v>
      </c>
      <c r="C17564" t="n">
        <v>3</v>
      </c>
      <c r="D17564" t="n">
        <v>9</v>
      </c>
      <c r="E17564" t="n">
        <v>6</v>
      </c>
      <c r="F17564" t="n">
        <v>18257.7</v>
      </c>
      <c r="G17564" t="n">
        <v>2999.7</v>
      </c>
      <c r="H17564" t="n">
        <v>9198.200000000001</v>
      </c>
      <c r="I17564" t="n">
        <v>7955.410000000001</v>
      </c>
    </row>
    <row r="17565">
      <c r="A17565" s="1" t="inlineStr">
        <is>
          <t>9ddbdd5cf2ec</t>
        </is>
      </c>
      <c r="B17565" t="n">
        <v>102</v>
      </c>
      <c r="E17565" t="n">
        <v>16</v>
      </c>
      <c r="F17565" t="n">
        <v>1802.65</v>
      </c>
      <c r="I17565" t="n">
        <v>292.95</v>
      </c>
    </row>
    <row r="17566">
      <c r="A17566" s="1" t="inlineStr">
        <is>
          <t>9ddf0f441cbf</t>
        </is>
      </c>
      <c r="B17566" t="n">
        <v>138</v>
      </c>
      <c r="C17566" t="n">
        <v>6</v>
      </c>
      <c r="D17566" t="n">
        <v>17</v>
      </c>
      <c r="E17566" t="n">
        <v>21</v>
      </c>
      <c r="F17566" t="n">
        <v>11536.73</v>
      </c>
      <c r="G17566" t="n">
        <v>343.2</v>
      </c>
      <c r="H17566" t="n">
        <v>1000.02</v>
      </c>
      <c r="I17566" t="n">
        <v>1508.07</v>
      </c>
    </row>
    <row r="17567">
      <c r="A17567" s="1" t="inlineStr">
        <is>
          <t>9ddf9adb51c0</t>
        </is>
      </c>
      <c r="B17567" t="n">
        <v>390</v>
      </c>
      <c r="C17567" t="n">
        <v>38</v>
      </c>
      <c r="E17567" t="n">
        <v>195</v>
      </c>
      <c r="F17567" t="n">
        <v>52998.7</v>
      </c>
      <c r="G17567" t="n">
        <v>6040.59</v>
      </c>
      <c r="I17567" t="n">
        <v>34418.63</v>
      </c>
    </row>
    <row r="17568">
      <c r="A17568" s="1" t="inlineStr">
        <is>
          <t>9de1ae0053ac</t>
        </is>
      </c>
      <c r="B17568" t="n">
        <v>174</v>
      </c>
      <c r="E17568" t="n">
        <v>175</v>
      </c>
      <c r="F17568" t="n">
        <v>20158.13</v>
      </c>
      <c r="I17568" t="n">
        <v>22926.44</v>
      </c>
    </row>
    <row r="17569">
      <c r="A17569" s="1" t="inlineStr">
        <is>
          <t>9de5d2ef978c</t>
        </is>
      </c>
      <c r="B17569" t="n">
        <v>12</v>
      </c>
      <c r="C17569" t="n">
        <v>3</v>
      </c>
      <c r="D17569" t="n">
        <v>3</v>
      </c>
      <c r="F17569" t="n">
        <v>6698.849999999999</v>
      </c>
      <c r="G17569" t="n">
        <v>1999.7</v>
      </c>
      <c r="H17569" t="n">
        <v>1999.7</v>
      </c>
    </row>
    <row r="17570">
      <c r="A17570" s="1" t="inlineStr">
        <is>
          <t>9de699242793</t>
        </is>
      </c>
      <c r="B17570" t="n">
        <v>553</v>
      </c>
      <c r="C17570" t="n">
        <v>121</v>
      </c>
      <c r="E17570" t="n">
        <v>113</v>
      </c>
      <c r="F17570" t="n">
        <v>269699.73</v>
      </c>
      <c r="G17570" t="n">
        <v>59870.84</v>
      </c>
      <c r="I17570" t="n">
        <v>55388.35</v>
      </c>
    </row>
    <row r="17571">
      <c r="A17571" s="1" t="inlineStr">
        <is>
          <t>9de6fc25644f</t>
        </is>
      </c>
      <c r="B17571" t="n">
        <v>0.754</v>
      </c>
      <c r="E17571" t="n">
        <v>0.989</v>
      </c>
      <c r="F17571" t="n">
        <v>753.24</v>
      </c>
      <c r="I17571" t="n">
        <v>1040.71</v>
      </c>
    </row>
    <row r="17572">
      <c r="A17572" s="1" t="inlineStr">
        <is>
          <t>9de9689931a7</t>
        </is>
      </c>
      <c r="B17572" t="n">
        <v>4.648</v>
      </c>
      <c r="E17572" t="n">
        <v>4.949</v>
      </c>
      <c r="F17572" t="n">
        <v>1765.78</v>
      </c>
      <c r="I17572" t="n">
        <v>1877.41</v>
      </c>
    </row>
    <row r="17573">
      <c r="A17573" s="1" t="inlineStr">
        <is>
          <t>9dec33a06c47</t>
        </is>
      </c>
      <c r="C17573" t="n">
        <v>6</v>
      </c>
      <c r="E17573" t="n">
        <v>47</v>
      </c>
      <c r="G17573" t="n">
        <v>2409.4</v>
      </c>
      <c r="I17573" t="n">
        <v>13864.5</v>
      </c>
    </row>
    <row r="17574">
      <c r="A17574" s="1" t="inlineStr">
        <is>
          <t>9ded5454e69b</t>
        </is>
      </c>
      <c r="B17574" t="n">
        <v>966.4</v>
      </c>
      <c r="C17574" t="n">
        <v>160.64</v>
      </c>
      <c r="F17574" t="n">
        <v>146408.58</v>
      </c>
      <c r="G17574" t="n">
        <v>22206.15</v>
      </c>
    </row>
    <row r="17575">
      <c r="A17575" s="1" t="inlineStr">
        <is>
          <t>9def873d98d1</t>
        </is>
      </c>
      <c r="B17575" t="n">
        <v>62</v>
      </c>
      <c r="E17575" t="n">
        <v>1566</v>
      </c>
      <c r="F17575" t="n">
        <v>11970.76</v>
      </c>
      <c r="I17575" t="n">
        <v>303232.19</v>
      </c>
    </row>
    <row r="17576">
      <c r="A17576" s="1" t="inlineStr">
        <is>
          <t>9df0dd5175c7</t>
        </is>
      </c>
      <c r="B17576" t="n">
        <v>71</v>
      </c>
      <c r="C17576" t="n">
        <v>3</v>
      </c>
      <c r="E17576" t="n">
        <v>84</v>
      </c>
      <c r="F17576" t="n">
        <v>0.71</v>
      </c>
      <c r="G17576" t="n">
        <v>0.03</v>
      </c>
      <c r="I17576" t="n">
        <v>0.84</v>
      </c>
    </row>
    <row r="17577">
      <c r="A17577" s="1" t="inlineStr">
        <is>
          <t>9dfc021842a9</t>
        </is>
      </c>
      <c r="B17577" t="n">
        <v>19</v>
      </c>
      <c r="C17577" t="n">
        <v>5</v>
      </c>
      <c r="F17577" t="n">
        <v>15498.15</v>
      </c>
      <c r="G17577" t="n">
        <v>2598.6</v>
      </c>
    </row>
    <row r="17578">
      <c r="A17578" s="1" t="inlineStr">
        <is>
          <t>9dfc739dcc97</t>
        </is>
      </c>
      <c r="B17578" t="n">
        <v>432</v>
      </c>
      <c r="C17578" t="n">
        <v>46</v>
      </c>
      <c r="D17578" t="n">
        <v>4</v>
      </c>
      <c r="E17578" t="n">
        <v>106</v>
      </c>
      <c r="F17578" t="n">
        <v>205489.25</v>
      </c>
      <c r="G17578" t="n">
        <v>19268.26</v>
      </c>
      <c r="H17578" t="n">
        <v>2026</v>
      </c>
      <c r="I17578" t="n">
        <v>54810.33</v>
      </c>
    </row>
    <row r="17579">
      <c r="A17579" s="1" t="inlineStr">
        <is>
          <t>9dfe7718f44e</t>
        </is>
      </c>
      <c r="B17579" t="n">
        <v>1611</v>
      </c>
      <c r="C17579" t="n">
        <v>285</v>
      </c>
      <c r="D17579" t="n">
        <v>1220</v>
      </c>
      <c r="E17579" t="n">
        <v>1485</v>
      </c>
      <c r="F17579" t="n">
        <v>176175.93</v>
      </c>
      <c r="G17579" t="n">
        <v>35525.97</v>
      </c>
      <c r="H17579" t="n">
        <v>177437.35</v>
      </c>
      <c r="I17579" t="n">
        <v>187797.79</v>
      </c>
    </row>
    <row r="17580">
      <c r="A17580" s="1" t="inlineStr">
        <is>
          <t>9dfe8e7ee8e6</t>
        </is>
      </c>
      <c r="B17580" t="n">
        <v>56</v>
      </c>
      <c r="C17580" t="n">
        <v>11</v>
      </c>
      <c r="D17580" t="n">
        <v>12</v>
      </c>
      <c r="F17580" t="n">
        <v>3251.2</v>
      </c>
      <c r="G17580" t="n">
        <v>618.78</v>
      </c>
      <c r="H17580" t="n">
        <v>951.9</v>
      </c>
    </row>
    <row r="17581">
      <c r="A17581" s="1" t="inlineStr">
        <is>
          <t>9dffe738cd68</t>
        </is>
      </c>
      <c r="B17581" t="n">
        <v>62</v>
      </c>
      <c r="E17581" t="n">
        <v>94</v>
      </c>
      <c r="F17581" t="n">
        <v>53052.53</v>
      </c>
      <c r="I17581" t="n">
        <v>79547.67</v>
      </c>
    </row>
    <row r="17582">
      <c r="A17582" s="1" t="inlineStr">
        <is>
          <t>9e0193291856</t>
        </is>
      </c>
      <c r="B17582" t="n">
        <v>545</v>
      </c>
      <c r="F17582" t="n">
        <v>45514.7</v>
      </c>
    </row>
    <row r="17583">
      <c r="A17583" s="1" t="inlineStr">
        <is>
          <t>9e0477415bcf</t>
        </is>
      </c>
      <c r="B17583" t="n">
        <v>33</v>
      </c>
      <c r="E17583" t="n">
        <v>6</v>
      </c>
      <c r="F17583" t="n">
        <v>19382.92</v>
      </c>
      <c r="I17583" t="n">
        <v>3577.02</v>
      </c>
    </row>
    <row r="17584">
      <c r="A17584" s="1" t="inlineStr">
        <is>
          <t>9e1014584fc6</t>
        </is>
      </c>
      <c r="B17584" t="n">
        <v>357</v>
      </c>
      <c r="E17584" t="n">
        <v>74</v>
      </c>
      <c r="F17584" t="n">
        <v>208623.78</v>
      </c>
      <c r="I17584" t="n">
        <v>54762.75</v>
      </c>
    </row>
    <row r="17585">
      <c r="A17585" s="1" t="inlineStr">
        <is>
          <t>9e106ef001b0</t>
        </is>
      </c>
      <c r="B17585" t="n">
        <v>67</v>
      </c>
      <c r="C17585" t="n">
        <v>20</v>
      </c>
      <c r="F17585" t="n">
        <v>3328.38</v>
      </c>
      <c r="G17585" t="n">
        <v>981.85</v>
      </c>
    </row>
    <row r="17586">
      <c r="A17586" s="1" t="inlineStr">
        <is>
          <t>9e10fd9e9f12</t>
        </is>
      </c>
      <c r="B17586" t="n">
        <v>8477</v>
      </c>
      <c r="E17586" t="n">
        <v>1041</v>
      </c>
      <c r="F17586" t="n">
        <v>1178940.35</v>
      </c>
      <c r="I17586" t="n">
        <v>185404.71</v>
      </c>
    </row>
    <row r="17587">
      <c r="A17587" s="1" t="inlineStr">
        <is>
          <t>9e113fd723f9</t>
        </is>
      </c>
      <c r="B17587" t="n">
        <v>11</v>
      </c>
      <c r="C17587" t="n">
        <v>6</v>
      </c>
      <c r="D17587" t="n">
        <v>6</v>
      </c>
      <c r="F17587" t="n">
        <v>7268.26</v>
      </c>
      <c r="G17587" t="n">
        <v>3599.4</v>
      </c>
      <c r="H17587" t="n">
        <v>3039.6</v>
      </c>
    </row>
    <row r="17588">
      <c r="A17588" s="1" t="inlineStr">
        <is>
          <t>9e11f797d4f1</t>
        </is>
      </c>
      <c r="B17588" t="n">
        <v>282</v>
      </c>
      <c r="C17588" t="n">
        <v>84</v>
      </c>
      <c r="D17588" t="n">
        <v>119</v>
      </c>
      <c r="E17588" t="n">
        <v>91</v>
      </c>
      <c r="F17588" t="n">
        <v>67487.66</v>
      </c>
      <c r="G17588" t="n">
        <v>19633.83</v>
      </c>
      <c r="H17588" t="n">
        <v>34514.25</v>
      </c>
      <c r="I17588" t="n">
        <v>24439.69</v>
      </c>
    </row>
    <row r="17589">
      <c r="A17589" s="1" t="inlineStr">
        <is>
          <t>9e141a9df61a</t>
        </is>
      </c>
      <c r="B17589" t="n">
        <v>70</v>
      </c>
      <c r="C17589" t="n">
        <v>40</v>
      </c>
      <c r="F17589" t="n">
        <v>8928.33</v>
      </c>
      <c r="G17589" t="n">
        <v>4879.04</v>
      </c>
    </row>
    <row r="17590">
      <c r="A17590" s="1" t="inlineStr">
        <is>
          <t>9e199b6f6e4a</t>
        </is>
      </c>
      <c r="B17590" t="n">
        <v>2</v>
      </c>
      <c r="E17590" t="n">
        <v>21</v>
      </c>
      <c r="F17590" t="n">
        <v>1339.8</v>
      </c>
      <c r="I17590" t="n">
        <v>7540.89</v>
      </c>
    </row>
    <row r="17591">
      <c r="A17591" s="1" t="inlineStr">
        <is>
          <t>9e1acdf0024f</t>
        </is>
      </c>
      <c r="B17591" t="n">
        <v>312</v>
      </c>
      <c r="C17591" t="n">
        <v>43</v>
      </c>
      <c r="E17591" t="n">
        <v>144</v>
      </c>
      <c r="F17591" t="n">
        <v>63591.72</v>
      </c>
      <c r="G17591" t="n">
        <v>8606.960000000001</v>
      </c>
      <c r="I17591" t="n">
        <v>29806.83</v>
      </c>
    </row>
    <row r="17592">
      <c r="A17592" s="1" t="inlineStr">
        <is>
          <t>9e1cba14a305</t>
        </is>
      </c>
      <c r="B17592" t="n">
        <v>30</v>
      </c>
      <c r="C17592" t="n">
        <v>1</v>
      </c>
      <c r="D17592" t="n">
        <v>3</v>
      </c>
      <c r="F17592" t="n">
        <v>9096.709999999999</v>
      </c>
      <c r="G17592" t="n">
        <v>299.9</v>
      </c>
      <c r="H17592" t="n">
        <v>899.6999999999999</v>
      </c>
    </row>
    <row r="17593">
      <c r="A17593" s="1" t="inlineStr">
        <is>
          <t>9e1f3d89bfd2</t>
        </is>
      </c>
      <c r="B17593" t="n">
        <v>106</v>
      </c>
      <c r="E17593" t="n">
        <v>58</v>
      </c>
      <c r="F17593" t="n">
        <v>7472.52</v>
      </c>
      <c r="I17593" t="n">
        <v>5062.71</v>
      </c>
    </row>
    <row r="17594">
      <c r="A17594" s="1" t="inlineStr">
        <is>
          <t>9e2196050940</t>
        </is>
      </c>
      <c r="B17594" t="n">
        <v>9</v>
      </c>
      <c r="F17594" t="n">
        <v>15790.9</v>
      </c>
    </row>
    <row r="17595">
      <c r="A17595" s="1" t="inlineStr">
        <is>
          <t>9e21b8546c85</t>
        </is>
      </c>
      <c r="B17595" t="n">
        <v>9</v>
      </c>
      <c r="F17595" t="n">
        <v>2244.11</v>
      </c>
    </row>
    <row r="17596">
      <c r="A17596" s="1" t="inlineStr">
        <is>
          <t>9e2471059282</t>
        </is>
      </c>
      <c r="B17596" t="n">
        <v>379</v>
      </c>
      <c r="E17596" t="n">
        <v>71</v>
      </c>
      <c r="F17596" t="n">
        <v>12012.8</v>
      </c>
      <c r="I17596" t="n">
        <v>2465.51</v>
      </c>
    </row>
    <row r="17597">
      <c r="A17597" s="1" t="inlineStr">
        <is>
          <t>9e288c00e2ef</t>
        </is>
      </c>
      <c r="B17597" t="n">
        <v>1</v>
      </c>
      <c r="F17597" t="n">
        <v>74.90000000000001</v>
      </c>
    </row>
    <row r="17598">
      <c r="A17598" s="1" t="inlineStr">
        <is>
          <t>9e290e768ba4</t>
        </is>
      </c>
      <c r="B17598" t="n">
        <v>931</v>
      </c>
      <c r="C17598" t="n">
        <v>291</v>
      </c>
      <c r="D17598" t="n">
        <v>52</v>
      </c>
      <c r="E17598" t="n">
        <v>260</v>
      </c>
      <c r="F17598" t="n">
        <v>111743.51</v>
      </c>
      <c r="G17598" t="n">
        <v>37031.33</v>
      </c>
      <c r="H17598" t="n">
        <v>7291.38</v>
      </c>
      <c r="I17598" t="n">
        <v>33779.29</v>
      </c>
    </row>
    <row r="17599">
      <c r="A17599" s="1" t="inlineStr">
        <is>
          <t>9e295d218447</t>
        </is>
      </c>
      <c r="B17599" t="n">
        <v>22</v>
      </c>
      <c r="E17599" t="n">
        <v>8</v>
      </c>
      <c r="F17599" t="n">
        <v>3223.63</v>
      </c>
      <c r="I17599" t="n">
        <v>1039.2</v>
      </c>
    </row>
    <row r="17600">
      <c r="A17600" s="1" t="inlineStr">
        <is>
          <t>9e2b54b84895</t>
        </is>
      </c>
      <c r="B17600" t="n">
        <v>26.992</v>
      </c>
      <c r="F17600" t="n">
        <v>12272.47</v>
      </c>
    </row>
    <row r="17601">
      <c r="A17601" s="1" t="inlineStr">
        <is>
          <t>9e2b5bf54dc5</t>
        </is>
      </c>
      <c r="B17601" t="n">
        <v>24</v>
      </c>
      <c r="F17601" t="n">
        <v>9297.599999999999</v>
      </c>
    </row>
    <row r="17602">
      <c r="A17602" s="1" t="inlineStr">
        <is>
          <t>9e2bb7f0a4c8</t>
        </is>
      </c>
      <c r="E17602" t="n">
        <v>51</v>
      </c>
      <c r="I17602" t="n">
        <v>10334.79</v>
      </c>
    </row>
    <row r="17603">
      <c r="A17603" s="1" t="inlineStr">
        <is>
          <t>9e31ab755556</t>
        </is>
      </c>
      <c r="B17603" t="n">
        <v>16</v>
      </c>
      <c r="F17603" t="n">
        <v>4272.72</v>
      </c>
    </row>
    <row r="17604">
      <c r="A17604" s="1" t="inlineStr">
        <is>
          <t>9e31f260c055</t>
        </is>
      </c>
      <c r="D17604" t="n">
        <v>197</v>
      </c>
      <c r="H17604" t="n">
        <v>14434.65</v>
      </c>
    </row>
    <row r="17605">
      <c r="A17605" s="1" t="inlineStr">
        <is>
          <t>9e3448088962</t>
        </is>
      </c>
      <c r="B17605" t="n">
        <v>1073</v>
      </c>
      <c r="C17605" t="n">
        <v>107</v>
      </c>
      <c r="E17605" t="n">
        <v>334</v>
      </c>
      <c r="F17605" t="n">
        <v>39037.78</v>
      </c>
      <c r="G17605" t="n">
        <v>3669.31</v>
      </c>
      <c r="I17605" t="n">
        <v>11368.03</v>
      </c>
    </row>
    <row r="17606">
      <c r="A17606" s="1" t="inlineStr">
        <is>
          <t>9e3456babc30</t>
        </is>
      </c>
      <c r="B17606" t="n">
        <v>163</v>
      </c>
      <c r="C17606" t="n">
        <v>5457</v>
      </c>
      <c r="F17606" t="n">
        <v>3427.2</v>
      </c>
      <c r="G17606" t="n">
        <v>119592.45</v>
      </c>
    </row>
    <row r="17607">
      <c r="A17607" s="1" t="inlineStr">
        <is>
          <t>9e359c47d761</t>
        </is>
      </c>
      <c r="B17607" t="n">
        <v>35</v>
      </c>
      <c r="F17607" t="n">
        <v>10570.97</v>
      </c>
    </row>
    <row r="17608">
      <c r="A17608" s="1" t="inlineStr">
        <is>
          <t>9e371c6b78bb</t>
        </is>
      </c>
      <c r="B17608" t="n">
        <v>11</v>
      </c>
      <c r="E17608" t="n">
        <v>7</v>
      </c>
      <c r="F17608" t="n">
        <v>2769.32</v>
      </c>
      <c r="I17608" t="n">
        <v>2236.57</v>
      </c>
    </row>
    <row r="17609">
      <c r="A17609" s="1" t="inlineStr">
        <is>
          <t>9e379327812b</t>
        </is>
      </c>
      <c r="B17609" t="n">
        <v>97</v>
      </c>
      <c r="E17609" t="n">
        <v>75</v>
      </c>
      <c r="F17609" t="n">
        <v>2972.15</v>
      </c>
      <c r="I17609" t="n">
        <v>2294.99</v>
      </c>
    </row>
    <row r="17610">
      <c r="A17610" s="1" t="inlineStr">
        <is>
          <t>9e37b78541c0</t>
        </is>
      </c>
      <c r="B17610" t="n">
        <v>380</v>
      </c>
      <c r="E17610" t="n">
        <v>103</v>
      </c>
      <c r="F17610" t="n">
        <v>74784.36</v>
      </c>
      <c r="I17610" t="n">
        <v>20141.13</v>
      </c>
    </row>
    <row r="17611">
      <c r="A17611" s="1" t="inlineStr">
        <is>
          <t>9e3d3a562444</t>
        </is>
      </c>
      <c r="B17611" t="n">
        <v>82</v>
      </c>
      <c r="E17611" t="n">
        <v>21</v>
      </c>
      <c r="F17611" t="n">
        <v>25128.02</v>
      </c>
      <c r="I17611" t="n">
        <v>6999.44</v>
      </c>
    </row>
    <row r="17612">
      <c r="A17612" s="1" t="inlineStr">
        <is>
          <t>9e3dd69e852b</t>
        </is>
      </c>
      <c r="B17612" t="n">
        <v>331</v>
      </c>
      <c r="C17612" t="n">
        <v>12</v>
      </c>
      <c r="D17612" t="n">
        <v>24</v>
      </c>
      <c r="F17612" t="n">
        <v>87481.39999999999</v>
      </c>
      <c r="G17612" t="n">
        <v>2998.8</v>
      </c>
      <c r="H17612" t="n">
        <v>5996.7</v>
      </c>
    </row>
    <row r="17613">
      <c r="A17613" s="1" t="inlineStr">
        <is>
          <t>9e3e08bf5d7f</t>
        </is>
      </c>
      <c r="B17613" t="n">
        <v>16</v>
      </c>
      <c r="E17613" t="n">
        <v>2</v>
      </c>
      <c r="F17613" t="n">
        <v>3168.41</v>
      </c>
      <c r="I17613" t="n">
        <v>399.8</v>
      </c>
    </row>
    <row r="17614">
      <c r="A17614" s="1" t="inlineStr">
        <is>
          <t>9e3ec79ccc47</t>
        </is>
      </c>
      <c r="B17614" t="n">
        <v>282</v>
      </c>
      <c r="E17614" t="n">
        <v>320</v>
      </c>
      <c r="F17614" t="n">
        <v>34859.69</v>
      </c>
      <c r="I17614" t="n">
        <v>41047.61</v>
      </c>
    </row>
    <row r="17615">
      <c r="A17615" s="1" t="inlineStr">
        <is>
          <t>9e41fea3de91</t>
        </is>
      </c>
      <c r="B17615" t="n">
        <v>746</v>
      </c>
      <c r="C17615" t="n">
        <v>10</v>
      </c>
      <c r="D17615" t="n">
        <v>6</v>
      </c>
      <c r="F17615" t="n">
        <v>80112.90000000001</v>
      </c>
      <c r="G17615" t="n">
        <v>1099</v>
      </c>
      <c r="H17615" t="n">
        <v>659.4</v>
      </c>
    </row>
    <row r="17616">
      <c r="A17616" s="1" t="inlineStr">
        <is>
          <t>9e473e66a1e2</t>
        </is>
      </c>
      <c r="B17616" t="n">
        <v>1</v>
      </c>
      <c r="F17616" t="n">
        <v>269.9</v>
      </c>
    </row>
    <row r="17617">
      <c r="A17617" s="1" t="inlineStr">
        <is>
          <t>9e49f00dcda0</t>
        </is>
      </c>
      <c r="B17617" t="n">
        <v>1114</v>
      </c>
      <c r="C17617" t="n">
        <v>451</v>
      </c>
      <c r="E17617" t="n">
        <v>146</v>
      </c>
      <c r="F17617" t="n">
        <v>231618.42</v>
      </c>
      <c r="G17617" t="n">
        <v>92198.60000000001</v>
      </c>
      <c r="I17617" t="n">
        <v>32764.31</v>
      </c>
    </row>
    <row r="17618">
      <c r="A17618" s="1" t="inlineStr">
        <is>
          <t>9e4bb9faea0f</t>
        </is>
      </c>
      <c r="B17618" t="n">
        <v>16</v>
      </c>
      <c r="F17618" t="n">
        <v>3407.82</v>
      </c>
    </row>
    <row r="17619">
      <c r="A17619" s="1" t="inlineStr">
        <is>
          <t>9e51140337a2</t>
        </is>
      </c>
      <c r="B17619" t="n">
        <v>39</v>
      </c>
      <c r="E17619" t="n">
        <v>5</v>
      </c>
      <c r="F17619" t="n">
        <v>864.9299999999999</v>
      </c>
      <c r="I17619" t="n">
        <v>133.2</v>
      </c>
    </row>
    <row r="17620">
      <c r="A17620" s="1" t="inlineStr">
        <is>
          <t>9e54a1ba97d1</t>
        </is>
      </c>
      <c r="B17620" t="n">
        <v>43</v>
      </c>
      <c r="E17620" t="n">
        <v>13</v>
      </c>
      <c r="F17620" t="n">
        <v>18790.21</v>
      </c>
      <c r="I17620" t="n">
        <v>5809</v>
      </c>
    </row>
    <row r="17621">
      <c r="A17621" s="1" t="inlineStr">
        <is>
          <t>9e557e8534bc</t>
        </is>
      </c>
      <c r="B17621" t="n">
        <v>26</v>
      </c>
      <c r="E17621" t="n">
        <v>29</v>
      </c>
      <c r="F17621" t="n">
        <v>6101.76</v>
      </c>
      <c r="I17621" t="n">
        <v>6611.36</v>
      </c>
    </row>
    <row r="17622">
      <c r="A17622" s="1" t="inlineStr">
        <is>
          <t>9e55ce04100f</t>
        </is>
      </c>
      <c r="B17622" t="n">
        <v>3991</v>
      </c>
      <c r="C17622" t="n">
        <v>584</v>
      </c>
      <c r="E17622" t="n">
        <v>955</v>
      </c>
      <c r="F17622" t="n">
        <v>104197.57</v>
      </c>
      <c r="G17622" t="n">
        <v>15373.89</v>
      </c>
      <c r="I17622" t="n">
        <v>25053.56</v>
      </c>
    </row>
    <row r="17623">
      <c r="A17623" s="1" t="inlineStr">
        <is>
          <t>9e58ce2d50fb</t>
        </is>
      </c>
      <c r="B17623" t="n">
        <v>114.312</v>
      </c>
      <c r="E17623" t="n">
        <v>75.962</v>
      </c>
      <c r="F17623" t="n">
        <v>44913.46</v>
      </c>
      <c r="I17623" t="n">
        <v>31638.44</v>
      </c>
    </row>
    <row r="17624">
      <c r="A17624" s="1" t="inlineStr">
        <is>
          <t>9e5a641e325d</t>
        </is>
      </c>
      <c r="B17624" t="n">
        <v>38</v>
      </c>
      <c r="F17624" t="n">
        <v>1014.97</v>
      </c>
    </row>
    <row r="17625">
      <c r="A17625" s="1" t="inlineStr">
        <is>
          <t>9e5ce6d73080</t>
        </is>
      </c>
      <c r="B17625" t="n">
        <v>240</v>
      </c>
      <c r="E17625" t="n">
        <v>21</v>
      </c>
      <c r="F17625" t="n">
        <v>114555.6</v>
      </c>
      <c r="I17625" t="n">
        <v>4499.4</v>
      </c>
    </row>
    <row r="17626">
      <c r="A17626" s="1" t="inlineStr">
        <is>
          <t>9e60be63d44c</t>
        </is>
      </c>
      <c r="B17626" t="n">
        <v>185.46</v>
      </c>
      <c r="C17626" t="n">
        <v>79.733</v>
      </c>
      <c r="E17626" t="n">
        <v>62.9</v>
      </c>
      <c r="F17626" t="n">
        <v>71839.39</v>
      </c>
      <c r="G17626" t="n">
        <v>29047.5</v>
      </c>
      <c r="I17626" t="n">
        <v>24441.85</v>
      </c>
    </row>
    <row r="17627">
      <c r="A17627" s="1" t="inlineStr">
        <is>
          <t>9e61b9fefdc1</t>
        </is>
      </c>
      <c r="B17627" t="n">
        <v>612</v>
      </c>
      <c r="F17627" t="n">
        <v>84107.35000000001</v>
      </c>
    </row>
    <row r="17628">
      <c r="A17628" s="1" t="inlineStr">
        <is>
          <t>9e6245a7ab2a</t>
        </is>
      </c>
      <c r="B17628" t="n">
        <v>393</v>
      </c>
      <c r="E17628" t="n">
        <v>60</v>
      </c>
      <c r="F17628" t="n">
        <v>12125.12</v>
      </c>
      <c r="I17628" t="n">
        <v>1932.21</v>
      </c>
    </row>
    <row r="17629">
      <c r="A17629" s="1" t="inlineStr">
        <is>
          <t>9e62e7719f41</t>
        </is>
      </c>
      <c r="B17629" t="n">
        <v>60</v>
      </c>
      <c r="E17629" t="n">
        <v>86</v>
      </c>
      <c r="F17629" t="n">
        <v>10842.24</v>
      </c>
      <c r="I17629" t="n">
        <v>17786.46</v>
      </c>
    </row>
    <row r="17630">
      <c r="A17630" s="1" t="inlineStr">
        <is>
          <t>9e6319d0a216</t>
        </is>
      </c>
      <c r="B17630" t="n">
        <v>315</v>
      </c>
      <c r="E17630" t="n">
        <v>138</v>
      </c>
      <c r="F17630" t="n">
        <v>340117.79</v>
      </c>
      <c r="I17630" t="n">
        <v>149123</v>
      </c>
    </row>
    <row r="17631">
      <c r="A17631" s="1" t="inlineStr">
        <is>
          <t>9e660df6356d</t>
        </is>
      </c>
      <c r="B17631" t="n">
        <v>33</v>
      </c>
      <c r="C17631" t="n">
        <v>15</v>
      </c>
      <c r="F17631" t="n">
        <v>4523.59</v>
      </c>
      <c r="G17631" t="n">
        <v>2819.1</v>
      </c>
    </row>
    <row r="17632">
      <c r="A17632" s="1" t="inlineStr">
        <is>
          <t>9e6619fdf17a</t>
        </is>
      </c>
      <c r="B17632" t="n">
        <v>274</v>
      </c>
      <c r="C17632" t="n">
        <v>25</v>
      </c>
      <c r="E17632" t="n">
        <v>105</v>
      </c>
      <c r="F17632" t="n">
        <v>14261.07</v>
      </c>
      <c r="G17632" t="n">
        <v>1608.57</v>
      </c>
      <c r="I17632" t="n">
        <v>6587.05</v>
      </c>
    </row>
    <row r="17633">
      <c r="A17633" s="1" t="inlineStr">
        <is>
          <t>9e6d9549a0d4</t>
        </is>
      </c>
      <c r="B17633" t="n">
        <v>8048</v>
      </c>
      <c r="C17633" t="n">
        <v>1571</v>
      </c>
      <c r="E17633" t="n">
        <v>3512</v>
      </c>
      <c r="F17633" t="n">
        <v>402148.72</v>
      </c>
      <c r="G17633" t="n">
        <v>77537.14999999999</v>
      </c>
      <c r="I17633" t="n">
        <v>192917.35</v>
      </c>
    </row>
    <row r="17634">
      <c r="A17634" s="1" t="inlineStr">
        <is>
          <t>9e6f391d2f4e</t>
        </is>
      </c>
      <c r="B17634" t="n">
        <v>544</v>
      </c>
      <c r="E17634" t="n">
        <v>236</v>
      </c>
      <c r="F17634" t="n">
        <v>33621.42</v>
      </c>
      <c r="I17634" t="n">
        <v>14649.49</v>
      </c>
    </row>
    <row r="17635">
      <c r="A17635" s="1" t="inlineStr">
        <is>
          <t>9e73029cafd7</t>
        </is>
      </c>
      <c r="B17635" t="n">
        <v>2</v>
      </c>
      <c r="F17635" t="n">
        <v>70</v>
      </c>
    </row>
    <row r="17636">
      <c r="A17636" s="1" t="inlineStr">
        <is>
          <t>9e731e8592c5</t>
        </is>
      </c>
      <c r="B17636" t="n">
        <v>226</v>
      </c>
      <c r="C17636" t="n">
        <v>204</v>
      </c>
      <c r="E17636" t="n">
        <v>742</v>
      </c>
      <c r="F17636" t="n">
        <v>16609.63</v>
      </c>
      <c r="G17636" t="n">
        <v>14638.3</v>
      </c>
      <c r="I17636" t="n">
        <v>51187.8</v>
      </c>
    </row>
    <row r="17637">
      <c r="A17637" s="1" t="inlineStr">
        <is>
          <t>9e74b0d086eb</t>
        </is>
      </c>
      <c r="B17637" t="n">
        <v>1927</v>
      </c>
      <c r="C17637" t="n">
        <v>524</v>
      </c>
      <c r="D17637" t="n">
        <v>849</v>
      </c>
      <c r="E17637" t="n">
        <v>915</v>
      </c>
      <c r="F17637" t="n">
        <v>96375.63</v>
      </c>
      <c r="G17637" t="n">
        <v>25038.17</v>
      </c>
      <c r="H17637" t="n">
        <v>47004.7</v>
      </c>
      <c r="I17637" t="n">
        <v>47950.39</v>
      </c>
    </row>
    <row r="17638">
      <c r="A17638" s="1" t="inlineStr">
        <is>
          <t>9e780c68b6c1</t>
        </is>
      </c>
      <c r="B17638" t="n">
        <v>339</v>
      </c>
      <c r="C17638" t="n">
        <v>47</v>
      </c>
      <c r="E17638" t="n">
        <v>98</v>
      </c>
      <c r="F17638" t="n">
        <v>22273.56</v>
      </c>
      <c r="G17638" t="n">
        <v>2713.32</v>
      </c>
      <c r="I17638" t="n">
        <v>4764.3</v>
      </c>
    </row>
    <row r="17639">
      <c r="A17639" s="1" t="inlineStr">
        <is>
          <t>9e7b9d2737c7</t>
        </is>
      </c>
      <c r="B17639" t="n">
        <v>1017</v>
      </c>
      <c r="C17639" t="n">
        <v>132</v>
      </c>
      <c r="D17639" t="n">
        <v>416</v>
      </c>
      <c r="E17639" t="n">
        <v>284</v>
      </c>
      <c r="F17639" t="n">
        <v>37848.71</v>
      </c>
      <c r="G17639" t="n">
        <v>4850.15</v>
      </c>
      <c r="H17639" t="n">
        <v>16238.75</v>
      </c>
      <c r="I17639" t="n">
        <v>9986.5</v>
      </c>
    </row>
    <row r="17640">
      <c r="A17640" s="1" t="inlineStr">
        <is>
          <t>9e7fdc2857c9</t>
        </is>
      </c>
      <c r="B17640" t="n">
        <v>784</v>
      </c>
      <c r="C17640" t="n">
        <v>323</v>
      </c>
      <c r="E17640" t="n">
        <v>295</v>
      </c>
      <c r="F17640" t="n">
        <v>76241.78</v>
      </c>
      <c r="G17640" t="n">
        <v>31492.14</v>
      </c>
      <c r="I17640" t="n">
        <v>28882.23</v>
      </c>
    </row>
    <row r="17641">
      <c r="A17641" s="1" t="inlineStr">
        <is>
          <t>9e8b91edfe6c</t>
        </is>
      </c>
      <c r="B17641" t="n">
        <v>28</v>
      </c>
      <c r="E17641" t="n">
        <v>10</v>
      </c>
      <c r="F17641" t="n">
        <v>9161.1</v>
      </c>
      <c r="I17641" t="n">
        <v>1756.32</v>
      </c>
    </row>
    <row r="17642">
      <c r="A17642" s="1" t="inlineStr">
        <is>
          <t>9e8c84cab7eb</t>
        </is>
      </c>
      <c r="B17642" t="n">
        <v>6</v>
      </c>
      <c r="E17642" t="n">
        <v>11</v>
      </c>
      <c r="F17642" t="n">
        <v>390.7</v>
      </c>
      <c r="I17642" t="n">
        <v>350.5</v>
      </c>
    </row>
    <row r="17643">
      <c r="A17643" s="1" t="inlineStr">
        <is>
          <t>9e91c75d4029</t>
        </is>
      </c>
      <c r="B17643" t="n">
        <v>1184</v>
      </c>
      <c r="C17643" t="n">
        <v>203</v>
      </c>
      <c r="D17643" t="n">
        <v>1921</v>
      </c>
      <c r="E17643" t="n">
        <v>747</v>
      </c>
      <c r="F17643" t="n">
        <v>875302.99</v>
      </c>
      <c r="G17643" t="n">
        <v>143858.95</v>
      </c>
      <c r="H17643" t="n">
        <v>1475595.79</v>
      </c>
      <c r="I17643" t="n">
        <v>733874.5499999999</v>
      </c>
    </row>
    <row r="17644">
      <c r="A17644" s="1" t="inlineStr">
        <is>
          <t>9e9701cd28a4</t>
        </is>
      </c>
      <c r="B17644" t="n">
        <v>8</v>
      </c>
      <c r="F17644" t="n">
        <v>400</v>
      </c>
    </row>
    <row r="17645">
      <c r="A17645" s="1" t="inlineStr">
        <is>
          <t>9e9a6173e549</t>
        </is>
      </c>
      <c r="B17645" t="n">
        <v>87</v>
      </c>
      <c r="C17645" t="n">
        <v>57</v>
      </c>
      <c r="E17645" t="n">
        <v>166</v>
      </c>
      <c r="F17645" t="n">
        <v>4834.82</v>
      </c>
      <c r="G17645" t="n">
        <v>3231.16</v>
      </c>
      <c r="I17645" t="n">
        <v>9945.52</v>
      </c>
    </row>
    <row r="17646">
      <c r="A17646" s="1" t="inlineStr">
        <is>
          <t>9e9f1001df3c</t>
        </is>
      </c>
      <c r="B17646" t="n">
        <v>2</v>
      </c>
      <c r="E17646" t="n">
        <v>36</v>
      </c>
      <c r="F17646" t="n">
        <v>500</v>
      </c>
      <c r="I17646" t="n">
        <v>12190.67</v>
      </c>
    </row>
    <row r="17647">
      <c r="A17647" s="1" t="inlineStr">
        <is>
          <t>9ea023f42ddd</t>
        </is>
      </c>
      <c r="B17647" t="n">
        <v>214.921</v>
      </c>
      <c r="C17647" t="n">
        <v>24.424</v>
      </c>
      <c r="D17647" t="n">
        <v>37.266</v>
      </c>
      <c r="E17647" t="n">
        <v>109.898</v>
      </c>
      <c r="F17647" t="n">
        <v>139729.73</v>
      </c>
      <c r="G17647" t="n">
        <v>15673.05</v>
      </c>
      <c r="H17647" t="n">
        <v>24294.86</v>
      </c>
      <c r="I17647" t="n">
        <v>69858.28</v>
      </c>
    </row>
    <row r="17648">
      <c r="A17648" s="1" t="inlineStr">
        <is>
          <t>9ea06ea4eb04</t>
        </is>
      </c>
      <c r="E17648" t="n">
        <v>1009</v>
      </c>
      <c r="I17648" t="n">
        <v>48793.85</v>
      </c>
    </row>
    <row r="17649">
      <c r="A17649" s="1" t="inlineStr">
        <is>
          <t>9eaa3552b91d</t>
        </is>
      </c>
      <c r="E17649" t="n">
        <v>516</v>
      </c>
      <c r="I17649" t="n">
        <v>119910.59</v>
      </c>
    </row>
    <row r="17650">
      <c r="A17650" s="1" t="inlineStr">
        <is>
          <t>9eac2be5b775</t>
        </is>
      </c>
      <c r="C17650" t="n">
        <v>802</v>
      </c>
      <c r="G17650" t="n">
        <v>18055.89</v>
      </c>
    </row>
    <row r="17651">
      <c r="A17651" s="1" t="inlineStr">
        <is>
          <t>9eb1605fae19</t>
        </is>
      </c>
      <c r="B17651" t="n">
        <v>7531</v>
      </c>
      <c r="C17651" t="n">
        <v>2355</v>
      </c>
      <c r="D17651" t="n">
        <v>1646</v>
      </c>
      <c r="E17651" t="n">
        <v>2315</v>
      </c>
      <c r="F17651" t="n">
        <v>644078.9399999999</v>
      </c>
      <c r="G17651" t="n">
        <v>207085.34</v>
      </c>
      <c r="H17651" t="n">
        <v>145273.32</v>
      </c>
      <c r="I17651" t="n">
        <v>211131.39</v>
      </c>
    </row>
    <row r="17652">
      <c r="A17652" s="1" t="inlineStr">
        <is>
          <t>9eb1cb1b1c5d</t>
        </is>
      </c>
      <c r="B17652" t="n">
        <v>8.958</v>
      </c>
      <c r="F17652" t="n">
        <v>18335.7</v>
      </c>
    </row>
    <row r="17653">
      <c r="A17653" s="1" t="inlineStr">
        <is>
          <t>9ec2154f1315</t>
        </is>
      </c>
      <c r="B17653" t="n">
        <v>135</v>
      </c>
      <c r="E17653" t="n">
        <v>302</v>
      </c>
      <c r="F17653" t="n">
        <v>34486.69</v>
      </c>
      <c r="I17653" t="n">
        <v>82916.92</v>
      </c>
    </row>
    <row r="17654">
      <c r="A17654" s="1" t="inlineStr">
        <is>
          <t>9ec228d36440</t>
        </is>
      </c>
      <c r="B17654" t="n">
        <v>456</v>
      </c>
      <c r="C17654" t="n">
        <v>143</v>
      </c>
      <c r="E17654" t="n">
        <v>131</v>
      </c>
      <c r="F17654" t="n">
        <v>105519.36</v>
      </c>
      <c r="G17654" t="n">
        <v>34585.29</v>
      </c>
      <c r="I17654" t="n">
        <v>31623.52</v>
      </c>
    </row>
    <row r="17655">
      <c r="A17655" s="1" t="inlineStr">
        <is>
          <t>9ec2a9169e82</t>
        </is>
      </c>
      <c r="B17655" t="n">
        <v>12</v>
      </c>
      <c r="F17655" t="n">
        <v>2349.2</v>
      </c>
    </row>
    <row r="17656">
      <c r="A17656" s="1" t="inlineStr">
        <is>
          <t>9ec5ab1cd99c</t>
        </is>
      </c>
      <c r="E17656" t="n">
        <v>61</v>
      </c>
      <c r="I17656" t="n">
        <v>5462.48</v>
      </c>
    </row>
    <row r="17657">
      <c r="A17657" s="1" t="inlineStr">
        <is>
          <t>9ec61bf490e6</t>
        </is>
      </c>
      <c r="C17657" t="n">
        <v>7</v>
      </c>
      <c r="G17657" t="n">
        <v>1259.3</v>
      </c>
    </row>
    <row r="17658">
      <c r="A17658" s="1" t="inlineStr">
        <is>
          <t>9eced0c971b2</t>
        </is>
      </c>
      <c r="B17658" t="n">
        <v>41</v>
      </c>
      <c r="E17658" t="n">
        <v>78</v>
      </c>
      <c r="F17658" t="n">
        <v>3036.69</v>
      </c>
      <c r="I17658" t="n">
        <v>5827.08</v>
      </c>
    </row>
    <row r="17659">
      <c r="A17659" s="1" t="inlineStr">
        <is>
          <t>9ecfb142b84c</t>
        </is>
      </c>
      <c r="B17659" t="n">
        <v>319</v>
      </c>
      <c r="C17659" t="n">
        <v>296</v>
      </c>
      <c r="E17659" t="n">
        <v>154</v>
      </c>
      <c r="F17659" t="n">
        <v>42515.61</v>
      </c>
      <c r="G17659" t="n">
        <v>32954.5</v>
      </c>
      <c r="I17659" t="n">
        <v>23289.43</v>
      </c>
    </row>
    <row r="17660">
      <c r="A17660" s="1" t="inlineStr">
        <is>
          <t>9ed3210c2645</t>
        </is>
      </c>
      <c r="B17660" t="n">
        <v>156</v>
      </c>
      <c r="F17660" t="n">
        <v>134620.58</v>
      </c>
    </row>
    <row r="17661">
      <c r="A17661" s="1" t="inlineStr">
        <is>
          <t>9ed32bd58dd9</t>
        </is>
      </c>
      <c r="B17661" t="n">
        <v>1104</v>
      </c>
      <c r="C17661" t="n">
        <v>705</v>
      </c>
      <c r="E17661" t="n">
        <v>371</v>
      </c>
      <c r="F17661" t="n">
        <v>65180.66</v>
      </c>
      <c r="G17661" t="n">
        <v>40762.05</v>
      </c>
      <c r="I17661" t="n">
        <v>21828.85</v>
      </c>
    </row>
    <row r="17662">
      <c r="A17662" s="1" t="inlineStr">
        <is>
          <t>9ed535044cd0</t>
        </is>
      </c>
      <c r="D17662" t="n">
        <v>54</v>
      </c>
      <c r="H17662" t="n">
        <v>8568.889999999999</v>
      </c>
    </row>
    <row r="17663">
      <c r="A17663" s="1" t="inlineStr">
        <is>
          <t>9edb3b3b5f71</t>
        </is>
      </c>
      <c r="B17663" t="n">
        <v>982</v>
      </c>
      <c r="C17663" t="n">
        <v>459</v>
      </c>
      <c r="E17663" t="n">
        <v>325</v>
      </c>
      <c r="F17663" t="n">
        <v>63235.68</v>
      </c>
      <c r="G17663" t="n">
        <v>24293.74</v>
      </c>
      <c r="I17663" t="n">
        <v>22391.27</v>
      </c>
    </row>
    <row r="17664">
      <c r="A17664" s="1" t="inlineStr">
        <is>
          <t>9edc2876a25a</t>
        </is>
      </c>
      <c r="E17664" t="n">
        <v>3</v>
      </c>
      <c r="I17664" t="n">
        <v>3749.75</v>
      </c>
    </row>
    <row r="17665">
      <c r="A17665" s="1" t="inlineStr">
        <is>
          <t>9edcd236185c</t>
        </is>
      </c>
      <c r="B17665" t="n">
        <v>2</v>
      </c>
      <c r="C17665" t="n">
        <v>7</v>
      </c>
      <c r="F17665" t="n">
        <v>218</v>
      </c>
      <c r="G17665" t="n">
        <v>1560.09</v>
      </c>
    </row>
    <row r="17666">
      <c r="A17666" s="1" t="inlineStr">
        <is>
          <t>9edcfff9c50f</t>
        </is>
      </c>
      <c r="B17666" t="n">
        <v>4</v>
      </c>
      <c r="F17666" t="n">
        <v>168</v>
      </c>
    </row>
    <row r="17667">
      <c r="A17667" s="1" t="inlineStr">
        <is>
          <t>9ede2c8d1c50</t>
        </is>
      </c>
      <c r="B17667" t="n">
        <v>14</v>
      </c>
      <c r="F17667" t="n">
        <v>822.2</v>
      </c>
    </row>
    <row r="17668">
      <c r="A17668" s="1" t="inlineStr">
        <is>
          <t>9ee04dc4ad39</t>
        </is>
      </c>
      <c r="B17668" t="n">
        <v>1792</v>
      </c>
      <c r="C17668" t="n">
        <v>312</v>
      </c>
      <c r="E17668" t="n">
        <v>194</v>
      </c>
      <c r="F17668" t="n">
        <v>221776.84</v>
      </c>
      <c r="G17668" t="n">
        <v>45050.18</v>
      </c>
      <c r="I17668" t="n">
        <v>26008.16</v>
      </c>
    </row>
    <row r="17669">
      <c r="A17669" s="1" t="inlineStr">
        <is>
          <t>9ee5eded00cf</t>
        </is>
      </c>
      <c r="B17669" t="n">
        <v>25</v>
      </c>
      <c r="E17669" t="n">
        <v>21</v>
      </c>
      <c r="F17669" t="n">
        <v>12012.58</v>
      </c>
      <c r="I17669" t="n">
        <v>8702.24</v>
      </c>
    </row>
    <row r="17670">
      <c r="A17670" s="1" t="inlineStr">
        <is>
          <t>9ee6e08cf78f</t>
        </is>
      </c>
      <c r="B17670" t="n">
        <v>35</v>
      </c>
      <c r="E17670" t="n">
        <v>79</v>
      </c>
      <c r="F17670" t="n">
        <v>2076.5</v>
      </c>
      <c r="I17670" t="n">
        <v>4346.29</v>
      </c>
    </row>
    <row r="17671">
      <c r="A17671" s="1" t="inlineStr">
        <is>
          <t>9ee96b4adfd1</t>
        </is>
      </c>
      <c r="B17671" t="n">
        <v>7</v>
      </c>
      <c r="C17671" t="n">
        <v>8</v>
      </c>
      <c r="E17671" t="n">
        <v>16</v>
      </c>
      <c r="F17671" t="n">
        <v>1070.51</v>
      </c>
      <c r="G17671" t="n">
        <v>909.3</v>
      </c>
      <c r="I17671" t="n">
        <v>2283.9</v>
      </c>
    </row>
    <row r="17672">
      <c r="A17672" s="1" t="inlineStr">
        <is>
          <t>9eee87c046b1</t>
        </is>
      </c>
      <c r="B17672" t="n">
        <v>247</v>
      </c>
      <c r="C17672" t="n">
        <v>77</v>
      </c>
      <c r="E17672" t="n">
        <v>530</v>
      </c>
      <c r="F17672" t="n">
        <v>77163.87999999999</v>
      </c>
      <c r="G17672" t="n">
        <v>24124.9</v>
      </c>
      <c r="I17672" t="n">
        <v>164264.73</v>
      </c>
    </row>
    <row r="17673">
      <c r="A17673" s="1" t="inlineStr">
        <is>
          <t>9ef19e3274ae</t>
        </is>
      </c>
      <c r="B17673" t="n">
        <v>126</v>
      </c>
      <c r="D17673" t="n">
        <v>6</v>
      </c>
      <c r="F17673" t="n">
        <v>12796.52</v>
      </c>
      <c r="H17673" t="n">
        <v>672</v>
      </c>
    </row>
    <row r="17674">
      <c r="A17674" s="1" t="inlineStr">
        <is>
          <t>9ef1b4205deb</t>
        </is>
      </c>
      <c r="B17674" t="n">
        <v>296.307</v>
      </c>
      <c r="E17674" t="n">
        <v>7.746</v>
      </c>
      <c r="F17674" t="n">
        <v>52516.5</v>
      </c>
      <c r="I17674" t="n">
        <v>1393.51</v>
      </c>
    </row>
    <row r="17675">
      <c r="A17675" s="1" t="inlineStr">
        <is>
          <t>9ef3ec0b0bd9</t>
        </is>
      </c>
      <c r="B17675" t="n">
        <v>2</v>
      </c>
      <c r="E17675" t="n">
        <v>1</v>
      </c>
      <c r="F17675" t="n">
        <v>599.8</v>
      </c>
      <c r="I17675" t="n">
        <v>299.9</v>
      </c>
    </row>
    <row r="17676">
      <c r="A17676" s="1" t="inlineStr">
        <is>
          <t>9ef7943ccb14</t>
        </is>
      </c>
      <c r="B17676" t="n">
        <v>574</v>
      </c>
      <c r="E17676" t="n">
        <v>120</v>
      </c>
      <c r="F17676" t="n">
        <v>18352.21</v>
      </c>
      <c r="I17676" t="n">
        <v>4141.95</v>
      </c>
    </row>
    <row r="17677">
      <c r="A17677" s="1" t="inlineStr">
        <is>
          <t>9efb662fc7bc</t>
        </is>
      </c>
      <c r="B17677" t="n">
        <v>126</v>
      </c>
      <c r="C17677" t="n">
        <v>19</v>
      </c>
      <c r="D17677" t="n">
        <v>31</v>
      </c>
      <c r="F17677" t="n">
        <v>4122.4</v>
      </c>
      <c r="G17677" t="n">
        <v>1307.13</v>
      </c>
      <c r="H17677" t="n">
        <v>2166</v>
      </c>
    </row>
    <row r="17678">
      <c r="A17678" s="1" t="inlineStr">
        <is>
          <t>9efef141c1f8</t>
        </is>
      </c>
      <c r="B17678" t="n">
        <v>75.328</v>
      </c>
      <c r="C17678" t="n">
        <v>0.958</v>
      </c>
      <c r="E17678" t="n">
        <v>41.052</v>
      </c>
      <c r="F17678" t="n">
        <v>221104.67</v>
      </c>
      <c r="G17678" t="n">
        <v>2873.05</v>
      </c>
      <c r="I17678" t="n">
        <v>118914.29</v>
      </c>
    </row>
    <row r="17679">
      <c r="A17679" s="1" t="inlineStr">
        <is>
          <t>9effd6dd37d4</t>
        </is>
      </c>
      <c r="B17679" t="n">
        <v>26</v>
      </c>
      <c r="E17679" t="n">
        <v>10</v>
      </c>
      <c r="F17679" t="n">
        <v>5048.71</v>
      </c>
      <c r="I17679" t="n">
        <v>2118.3</v>
      </c>
    </row>
    <row r="17680">
      <c r="A17680" s="1" t="inlineStr">
        <is>
          <t>9f022bbd7c90</t>
        </is>
      </c>
      <c r="B17680" t="n">
        <v>71</v>
      </c>
      <c r="E17680" t="n">
        <v>4</v>
      </c>
      <c r="F17680" t="n">
        <v>59687.61</v>
      </c>
      <c r="I17680" t="n">
        <v>2800.26</v>
      </c>
    </row>
    <row r="17681">
      <c r="A17681" s="1" t="inlineStr">
        <is>
          <t>9f02c742f21f</t>
        </is>
      </c>
      <c r="B17681" t="n">
        <v>257</v>
      </c>
      <c r="E17681" t="n">
        <v>67</v>
      </c>
      <c r="F17681" t="n">
        <v>33468.57</v>
      </c>
      <c r="I17681" t="n">
        <v>12192.84</v>
      </c>
    </row>
    <row r="17682">
      <c r="A17682" s="1" t="inlineStr">
        <is>
          <t>9f04996ea240</t>
        </is>
      </c>
      <c r="B17682" t="n">
        <v>103</v>
      </c>
      <c r="F17682" t="n">
        <v>19992.71</v>
      </c>
    </row>
    <row r="17683">
      <c r="A17683" s="1" t="inlineStr">
        <is>
          <t>9f066b143deb</t>
        </is>
      </c>
      <c r="B17683" t="n">
        <v>1048</v>
      </c>
      <c r="C17683" t="n">
        <v>56</v>
      </c>
      <c r="D17683" t="n">
        <v>875</v>
      </c>
      <c r="E17683" t="n">
        <v>228</v>
      </c>
      <c r="F17683" t="n">
        <v>95232.98</v>
      </c>
      <c r="G17683" t="n">
        <v>4888.31</v>
      </c>
      <c r="H17683" t="n">
        <v>118548.93</v>
      </c>
      <c r="I17683" t="n">
        <v>20434.35</v>
      </c>
    </row>
    <row r="17684">
      <c r="A17684" s="1" t="inlineStr">
        <is>
          <t>9f068af722fc</t>
        </is>
      </c>
      <c r="E17684" t="n">
        <v>20</v>
      </c>
      <c r="I17684" t="n">
        <v>4937.73</v>
      </c>
    </row>
    <row r="17685">
      <c r="A17685" s="1" t="inlineStr">
        <is>
          <t>9f09ec513219</t>
        </is>
      </c>
      <c r="B17685" t="n">
        <v>1277</v>
      </c>
      <c r="C17685" t="n">
        <v>442</v>
      </c>
      <c r="E17685" t="n">
        <v>124</v>
      </c>
      <c r="F17685" t="n">
        <v>79617.85000000001</v>
      </c>
      <c r="G17685" t="n">
        <v>28747.19</v>
      </c>
      <c r="I17685" t="n">
        <v>9314.550000000001</v>
      </c>
    </row>
    <row r="17686">
      <c r="A17686" s="1" t="inlineStr">
        <is>
          <t>9f0c429a6e13</t>
        </is>
      </c>
      <c r="B17686" t="n">
        <v>11091</v>
      </c>
      <c r="C17686" t="n">
        <v>2847</v>
      </c>
      <c r="D17686" t="n">
        <v>1505</v>
      </c>
      <c r="E17686" t="n">
        <v>1561</v>
      </c>
      <c r="F17686" t="n">
        <v>804769.9399999999</v>
      </c>
      <c r="G17686" t="n">
        <v>213191.68</v>
      </c>
      <c r="H17686" t="n">
        <v>134038.95</v>
      </c>
      <c r="I17686" t="n">
        <v>121935.38</v>
      </c>
    </row>
    <row r="17687">
      <c r="A17687" s="1" t="inlineStr">
        <is>
          <t>9f0e32e9602b</t>
        </is>
      </c>
      <c r="C17687" t="n">
        <v>5</v>
      </c>
      <c r="G17687" t="n">
        <v>579.5</v>
      </c>
    </row>
    <row r="17688">
      <c r="A17688" s="1" t="inlineStr">
        <is>
          <t>9f0e66ea6ed0</t>
        </is>
      </c>
      <c r="B17688" t="n">
        <v>2</v>
      </c>
      <c r="F17688" t="n">
        <v>437.7</v>
      </c>
    </row>
    <row r="17689">
      <c r="A17689" s="1" t="inlineStr">
        <is>
          <t>9f0ea9d15f2c</t>
        </is>
      </c>
      <c r="B17689" t="n">
        <v>77</v>
      </c>
      <c r="C17689" t="n">
        <v>35</v>
      </c>
      <c r="D17689" t="n">
        <v>67</v>
      </c>
      <c r="F17689" t="n">
        <v>45142.5</v>
      </c>
      <c r="G17689" t="n">
        <v>18596.55</v>
      </c>
      <c r="H17689" t="n">
        <v>54790.6</v>
      </c>
    </row>
    <row r="17690">
      <c r="A17690" s="1" t="inlineStr">
        <is>
          <t>9f156836f983</t>
        </is>
      </c>
      <c r="B17690" t="n">
        <v>883</v>
      </c>
      <c r="C17690" t="n">
        <v>171</v>
      </c>
      <c r="D17690" t="n">
        <v>69</v>
      </c>
      <c r="E17690" t="n">
        <v>865</v>
      </c>
      <c r="F17690" t="n">
        <v>44457.98</v>
      </c>
      <c r="G17690" t="n">
        <v>8760.09</v>
      </c>
      <c r="H17690" t="n">
        <v>3301.7</v>
      </c>
      <c r="I17690" t="n">
        <v>45810.22</v>
      </c>
    </row>
    <row r="17691">
      <c r="A17691" s="1" t="inlineStr">
        <is>
          <t>9f16a3a4ace9</t>
        </is>
      </c>
      <c r="B17691" t="n">
        <v>72</v>
      </c>
      <c r="F17691" t="n">
        <v>1762.23</v>
      </c>
    </row>
    <row r="17692">
      <c r="A17692" s="1" t="inlineStr">
        <is>
          <t>9f182ab6eaac</t>
        </is>
      </c>
      <c r="B17692" t="n">
        <v>14</v>
      </c>
      <c r="E17692" t="n">
        <v>6</v>
      </c>
      <c r="F17692" t="n">
        <v>9366.129999999999</v>
      </c>
      <c r="I17692" t="n">
        <v>3448.04</v>
      </c>
    </row>
    <row r="17693">
      <c r="A17693" s="1" t="inlineStr">
        <is>
          <t>9f21f756f675</t>
        </is>
      </c>
      <c r="B17693" t="n">
        <v>4009</v>
      </c>
      <c r="C17693" t="n">
        <v>557</v>
      </c>
      <c r="D17693" t="n">
        <v>2934</v>
      </c>
      <c r="E17693" t="n">
        <v>1845</v>
      </c>
      <c r="F17693" t="n">
        <v>198049.17</v>
      </c>
      <c r="G17693" t="n">
        <v>28956.81</v>
      </c>
      <c r="H17693" t="n">
        <v>171647.03</v>
      </c>
      <c r="I17693" t="n">
        <v>107244.06</v>
      </c>
    </row>
    <row r="17694">
      <c r="A17694" s="1" t="inlineStr">
        <is>
          <t>9f24b463723d</t>
        </is>
      </c>
      <c r="B17694" t="n">
        <v>20</v>
      </c>
      <c r="C17694" t="n">
        <v>2</v>
      </c>
      <c r="E17694" t="n">
        <v>28</v>
      </c>
      <c r="F17694" t="n">
        <v>1831.58</v>
      </c>
      <c r="G17694" t="n">
        <v>179.8</v>
      </c>
      <c r="I17694" t="n">
        <v>1997.14</v>
      </c>
    </row>
    <row r="17695">
      <c r="A17695" s="1" t="inlineStr">
        <is>
          <t>9f294914e065</t>
        </is>
      </c>
      <c r="B17695" t="n">
        <v>1724</v>
      </c>
      <c r="C17695" t="n">
        <v>189</v>
      </c>
      <c r="D17695" t="n">
        <v>1033</v>
      </c>
      <c r="F17695" t="n">
        <v>87818.88</v>
      </c>
      <c r="G17695" t="n">
        <v>11075.38</v>
      </c>
      <c r="H17695" t="n">
        <v>65089.04</v>
      </c>
    </row>
    <row r="17696">
      <c r="A17696" s="1" t="inlineStr">
        <is>
          <t>9f296e353234</t>
        </is>
      </c>
      <c r="B17696" t="n">
        <v>11</v>
      </c>
      <c r="F17696" t="n">
        <v>1540</v>
      </c>
    </row>
    <row r="17697">
      <c r="A17697" s="1" t="inlineStr">
        <is>
          <t>9f2d8783fcce</t>
        </is>
      </c>
      <c r="B17697" t="n">
        <v>98</v>
      </c>
      <c r="C17697" t="n">
        <v>5</v>
      </c>
      <c r="E17697" t="n">
        <v>30</v>
      </c>
      <c r="F17697" t="n">
        <v>30579.41</v>
      </c>
      <c r="G17697" t="n">
        <v>1198.31</v>
      </c>
      <c r="I17697" t="n">
        <v>9845.25</v>
      </c>
    </row>
    <row r="17698">
      <c r="A17698" s="1" t="inlineStr">
        <is>
          <t>9f33d338486c</t>
        </is>
      </c>
      <c r="B17698" t="n">
        <v>518</v>
      </c>
      <c r="C17698" t="n">
        <v>431</v>
      </c>
      <c r="E17698" t="n">
        <v>162</v>
      </c>
      <c r="F17698" t="n">
        <v>29272.03</v>
      </c>
      <c r="G17698" t="n">
        <v>21108</v>
      </c>
      <c r="I17698" t="n">
        <v>8558.27</v>
      </c>
    </row>
    <row r="17699">
      <c r="A17699" s="1" t="inlineStr">
        <is>
          <t>9f34bd942a28</t>
        </is>
      </c>
      <c r="B17699" t="n">
        <v>5</v>
      </c>
      <c r="C17699" t="n">
        <v>2</v>
      </c>
      <c r="F17699" t="n">
        <v>63.8</v>
      </c>
      <c r="G17699" t="n">
        <v>29.8</v>
      </c>
    </row>
    <row r="17700">
      <c r="A17700" s="1" t="inlineStr">
        <is>
          <t>9f36ebdbd206</t>
        </is>
      </c>
      <c r="B17700" t="n">
        <v>2356</v>
      </c>
      <c r="C17700" t="n">
        <v>657</v>
      </c>
      <c r="D17700" t="n">
        <v>2</v>
      </c>
      <c r="E17700" t="n">
        <v>736</v>
      </c>
      <c r="F17700" t="n">
        <v>224660.83</v>
      </c>
      <c r="G17700" t="n">
        <v>63616.33</v>
      </c>
      <c r="H17700" t="n">
        <v>279.8</v>
      </c>
      <c r="I17700" t="n">
        <v>69007.8</v>
      </c>
    </row>
    <row r="17701">
      <c r="A17701" s="1" t="inlineStr">
        <is>
          <t>9f396fdc4bcf</t>
        </is>
      </c>
      <c r="B17701" t="n">
        <v>184</v>
      </c>
      <c r="E17701" t="n">
        <v>118</v>
      </c>
      <c r="F17701" t="n">
        <v>9969.92</v>
      </c>
      <c r="I17701" t="n">
        <v>6275.86</v>
      </c>
    </row>
    <row r="17702">
      <c r="A17702" s="1" t="inlineStr">
        <is>
          <t>9f40df6857e1</t>
        </is>
      </c>
      <c r="C17702" t="n">
        <v>5</v>
      </c>
      <c r="G17702" t="n">
        <v>740.27</v>
      </c>
    </row>
    <row r="17703">
      <c r="A17703" s="1" t="inlineStr">
        <is>
          <t>9f4387a388c5</t>
        </is>
      </c>
      <c r="B17703" t="n">
        <v>11</v>
      </c>
      <c r="F17703" t="n">
        <v>14498.9</v>
      </c>
    </row>
    <row r="17704">
      <c r="A17704" s="1" t="inlineStr">
        <is>
          <t>9f442b669a33</t>
        </is>
      </c>
      <c r="B17704" t="n">
        <v>26</v>
      </c>
      <c r="C17704" t="n">
        <v>2</v>
      </c>
      <c r="D17704" t="n">
        <v>1</v>
      </c>
      <c r="E17704" t="n">
        <v>20</v>
      </c>
      <c r="F17704" t="n">
        <v>0.26</v>
      </c>
      <c r="G17704" t="n">
        <v>0.02</v>
      </c>
      <c r="H17704" t="n">
        <v>0.01</v>
      </c>
      <c r="I17704" t="n">
        <v>0.2</v>
      </c>
    </row>
    <row r="17705">
      <c r="A17705" s="1" t="inlineStr">
        <is>
          <t>9f45a49e5ee4</t>
        </is>
      </c>
      <c r="B17705" t="n">
        <v>1036</v>
      </c>
      <c r="C17705" t="n">
        <v>2</v>
      </c>
      <c r="D17705" t="n">
        <v>1</v>
      </c>
      <c r="E17705" t="n">
        <v>86</v>
      </c>
      <c r="F17705" t="n">
        <v>881315.51</v>
      </c>
      <c r="G17705" t="n">
        <v>1758</v>
      </c>
      <c r="H17705" t="n">
        <v>899</v>
      </c>
      <c r="I17705" t="n">
        <v>67399.87</v>
      </c>
    </row>
    <row r="17706">
      <c r="A17706" s="1" t="inlineStr">
        <is>
          <t>9f4bb3e54aa7</t>
        </is>
      </c>
      <c r="B17706" t="n">
        <v>53</v>
      </c>
      <c r="E17706" t="n">
        <v>24</v>
      </c>
      <c r="F17706" t="n">
        <v>7499.32</v>
      </c>
      <c r="I17706" t="n">
        <v>3426</v>
      </c>
    </row>
    <row r="17707">
      <c r="A17707" s="1" t="inlineStr">
        <is>
          <t>9f4ca1fa6f83</t>
        </is>
      </c>
      <c r="B17707" t="n">
        <v>164</v>
      </c>
      <c r="C17707" t="n">
        <v>73</v>
      </c>
      <c r="F17707" t="n">
        <v>24548.4</v>
      </c>
      <c r="G17707" t="n">
        <v>8627.07</v>
      </c>
    </row>
    <row r="17708">
      <c r="A17708" s="1" t="inlineStr">
        <is>
          <t>9f4ca69b0075</t>
        </is>
      </c>
      <c r="B17708" t="n">
        <v>8806</v>
      </c>
      <c r="E17708" t="n">
        <v>1608</v>
      </c>
      <c r="F17708" t="n">
        <v>1211628.32</v>
      </c>
      <c r="I17708" t="n">
        <v>244128.98</v>
      </c>
    </row>
    <row r="17709">
      <c r="A17709" s="1" t="inlineStr">
        <is>
          <t>9f4d928d535b</t>
        </is>
      </c>
      <c r="B17709" t="n">
        <v>1</v>
      </c>
      <c r="F17709" t="n">
        <v>568.3</v>
      </c>
    </row>
    <row r="17710">
      <c r="A17710" s="1" t="inlineStr">
        <is>
          <t>9f4f79fa1f5c</t>
        </is>
      </c>
      <c r="B17710" t="n">
        <v>20</v>
      </c>
      <c r="E17710" t="n">
        <v>14</v>
      </c>
      <c r="F17710" t="n">
        <v>4003.94</v>
      </c>
      <c r="I17710" t="n">
        <v>2763.64</v>
      </c>
    </row>
    <row r="17711">
      <c r="A17711" s="1" t="inlineStr">
        <is>
          <t>9f51c9feb073</t>
        </is>
      </c>
      <c r="B17711" t="n">
        <v>79</v>
      </c>
      <c r="F17711" t="n">
        <v>22142.1</v>
      </c>
    </row>
    <row r="17712">
      <c r="A17712" s="1" t="inlineStr">
        <is>
          <t>9f5281011aa0</t>
        </is>
      </c>
      <c r="B17712" t="n">
        <v>227</v>
      </c>
      <c r="E17712" t="n">
        <v>183</v>
      </c>
      <c r="F17712" t="n">
        <v>23894.57</v>
      </c>
      <c r="I17712" t="n">
        <v>19135.74</v>
      </c>
    </row>
    <row r="17713">
      <c r="A17713" s="1" t="inlineStr">
        <is>
          <t>9f52b8b9e070</t>
        </is>
      </c>
      <c r="E17713" t="n">
        <v>2</v>
      </c>
      <c r="I17713" t="n">
        <v>1980</v>
      </c>
    </row>
    <row r="17714">
      <c r="A17714" s="1" t="inlineStr">
        <is>
          <t>9f538c09a629</t>
        </is>
      </c>
      <c r="B17714" t="n">
        <v>95</v>
      </c>
      <c r="E17714" t="n">
        <v>64</v>
      </c>
      <c r="F17714" t="n">
        <v>9355.08</v>
      </c>
      <c r="I17714" t="n">
        <v>6308.990000000001</v>
      </c>
    </row>
    <row r="17715">
      <c r="A17715" s="1" t="inlineStr">
        <is>
          <t>9f54dc89722c</t>
        </is>
      </c>
      <c r="B17715" t="n">
        <v>14</v>
      </c>
      <c r="C17715" t="n">
        <v>3</v>
      </c>
      <c r="E17715" t="n">
        <v>13</v>
      </c>
      <c r="F17715" t="n">
        <v>1499.1</v>
      </c>
      <c r="G17715" t="n">
        <v>429.7</v>
      </c>
      <c r="I17715" t="n">
        <v>1554.8</v>
      </c>
    </row>
    <row r="17716">
      <c r="A17716" s="1" t="inlineStr">
        <is>
          <t>9f55bb32df20</t>
        </is>
      </c>
      <c r="B17716" t="n">
        <v>126</v>
      </c>
      <c r="C17716" t="n">
        <v>45</v>
      </c>
      <c r="D17716" t="n">
        <v>90</v>
      </c>
      <c r="E17716" t="n">
        <v>61</v>
      </c>
      <c r="F17716" t="n">
        <v>98569.92</v>
      </c>
      <c r="G17716" t="n">
        <v>28098.89</v>
      </c>
      <c r="H17716" t="n">
        <v>73379.36</v>
      </c>
      <c r="I17716" t="n">
        <v>53270.42</v>
      </c>
    </row>
    <row r="17717">
      <c r="A17717" s="1" t="inlineStr">
        <is>
          <t>9f5700d50404</t>
        </is>
      </c>
      <c r="B17717" t="n">
        <v>837</v>
      </c>
      <c r="C17717" t="n">
        <v>233</v>
      </c>
      <c r="D17717" t="n">
        <v>25</v>
      </c>
      <c r="E17717" t="n">
        <v>360</v>
      </c>
      <c r="F17717" t="n">
        <v>241325.38</v>
      </c>
      <c r="G17717" t="n">
        <v>64883.18</v>
      </c>
      <c r="H17717" t="n">
        <v>7328.009999999999</v>
      </c>
      <c r="I17717" t="n">
        <v>109866.88</v>
      </c>
    </row>
    <row r="17718">
      <c r="A17718" s="1" t="inlineStr">
        <is>
          <t>9f5762555b59</t>
        </is>
      </c>
      <c r="B17718" t="n">
        <v>14.802</v>
      </c>
      <c r="F17718" t="n">
        <v>1182.68</v>
      </c>
    </row>
    <row r="17719">
      <c r="A17719" s="1" t="inlineStr">
        <is>
          <t>9f5a794d8ef4</t>
        </is>
      </c>
      <c r="B17719" t="n">
        <v>39</v>
      </c>
      <c r="C17719" t="n">
        <v>11</v>
      </c>
      <c r="D17719" t="n">
        <v>29</v>
      </c>
      <c r="F17719" t="n">
        <v>27295.94</v>
      </c>
      <c r="G17719" t="n">
        <v>4698.9</v>
      </c>
      <c r="H17719" t="n">
        <v>20997.1</v>
      </c>
    </row>
    <row r="17720">
      <c r="A17720" s="1" t="inlineStr">
        <is>
          <t>9f5aee27de5d</t>
        </is>
      </c>
      <c r="B17720" t="n">
        <v>504.15</v>
      </c>
      <c r="F17720" t="n">
        <v>1071426.43</v>
      </c>
    </row>
    <row r="17721">
      <c r="A17721" s="1" t="inlineStr">
        <is>
          <t>9f5b1d493332</t>
        </is>
      </c>
      <c r="B17721" t="n">
        <v>10</v>
      </c>
      <c r="F17721" t="n">
        <v>964.5</v>
      </c>
    </row>
    <row r="17722">
      <c r="A17722" s="1" t="inlineStr">
        <is>
          <t>9f5b3ed40ed2</t>
        </is>
      </c>
      <c r="B17722" t="n">
        <v>545</v>
      </c>
      <c r="C17722" t="n">
        <v>211</v>
      </c>
      <c r="D17722" t="n">
        <v>1068</v>
      </c>
      <c r="F17722" t="n">
        <v>117984.6</v>
      </c>
      <c r="G17722" t="n">
        <v>44972.41</v>
      </c>
      <c r="H17722" t="n">
        <v>227688.85</v>
      </c>
    </row>
    <row r="17723">
      <c r="A17723" s="1" t="inlineStr">
        <is>
          <t>9f5b9401d83d</t>
        </is>
      </c>
      <c r="B17723" t="n">
        <v>2041</v>
      </c>
      <c r="C17723" t="n">
        <v>118</v>
      </c>
      <c r="E17723" t="n">
        <v>938</v>
      </c>
      <c r="F17723" t="n">
        <v>417487.37</v>
      </c>
      <c r="G17723" t="n">
        <v>24482.32</v>
      </c>
      <c r="I17723" t="n">
        <v>188142.66</v>
      </c>
    </row>
    <row r="17724">
      <c r="A17724" s="1" t="inlineStr">
        <is>
          <t>9f61de5ec8ee</t>
        </is>
      </c>
      <c r="B17724" t="n">
        <v>10</v>
      </c>
      <c r="C17724" t="n">
        <v>9</v>
      </c>
      <c r="D17724" t="n">
        <v>147</v>
      </c>
      <c r="F17724" t="n">
        <v>8859.1</v>
      </c>
      <c r="G17724" t="n">
        <v>8100</v>
      </c>
      <c r="H17724" t="n">
        <v>141096.89</v>
      </c>
    </row>
    <row r="17725">
      <c r="A17725" s="1" t="inlineStr">
        <is>
          <t>9f639a2ff0c3</t>
        </is>
      </c>
      <c r="B17725" t="n">
        <v>217</v>
      </c>
      <c r="E17725" t="n">
        <v>61</v>
      </c>
      <c r="F17725" t="n">
        <v>10248.69</v>
      </c>
      <c r="I17725" t="n">
        <v>3165.39</v>
      </c>
    </row>
    <row r="17726">
      <c r="A17726" s="1" t="inlineStr">
        <is>
          <t>9f662e6fbe78</t>
        </is>
      </c>
      <c r="B17726" t="n">
        <v>76</v>
      </c>
      <c r="F17726" t="n">
        <v>7369.9</v>
      </c>
    </row>
    <row r="17727">
      <c r="A17727" s="1" t="inlineStr">
        <is>
          <t>9f66b7c15331</t>
        </is>
      </c>
      <c r="B17727" t="n">
        <v>122</v>
      </c>
      <c r="E17727" t="n">
        <v>44</v>
      </c>
      <c r="F17727" t="n">
        <v>15394.58</v>
      </c>
      <c r="I17727" t="n">
        <v>6186.11</v>
      </c>
    </row>
    <row r="17728">
      <c r="A17728" s="1" t="inlineStr">
        <is>
          <t>9f6b767a3799</t>
        </is>
      </c>
      <c r="B17728" t="n">
        <v>180</v>
      </c>
      <c r="D17728" t="n">
        <v>455</v>
      </c>
      <c r="E17728" t="n">
        <v>375</v>
      </c>
      <c r="F17728" t="n">
        <v>18083.71</v>
      </c>
      <c r="H17728" t="n">
        <v>54076.85</v>
      </c>
      <c r="I17728" t="n">
        <v>31104.42</v>
      </c>
    </row>
    <row r="17729">
      <c r="A17729" s="1" t="inlineStr">
        <is>
          <t>9f6cf82fa813</t>
        </is>
      </c>
      <c r="B17729" t="n">
        <v>14</v>
      </c>
      <c r="E17729" t="n">
        <v>27</v>
      </c>
      <c r="F17729" t="n">
        <v>2907.88</v>
      </c>
      <c r="I17729" t="n">
        <v>6178.39</v>
      </c>
    </row>
    <row r="17730">
      <c r="A17730" s="1" t="inlineStr">
        <is>
          <t>9f6d8e934c8f</t>
        </is>
      </c>
      <c r="E17730" t="n">
        <v>352</v>
      </c>
      <c r="I17730" t="n">
        <v>201290.7</v>
      </c>
    </row>
    <row r="17731">
      <c r="A17731" s="1" t="inlineStr">
        <is>
          <t>9f6de266be2e</t>
        </is>
      </c>
      <c r="B17731" t="n">
        <v>11</v>
      </c>
      <c r="F17731" t="n">
        <v>930.84</v>
      </c>
    </row>
    <row r="17732">
      <c r="A17732" s="1" t="inlineStr">
        <is>
          <t>9f6f428b516c</t>
        </is>
      </c>
      <c r="B17732" t="n">
        <v>455</v>
      </c>
      <c r="F17732" t="n">
        <v>26053.82</v>
      </c>
    </row>
    <row r="17733">
      <c r="A17733" s="1" t="inlineStr">
        <is>
          <t>9f6f69d1a049</t>
        </is>
      </c>
      <c r="B17733" t="n">
        <v>43</v>
      </c>
      <c r="E17733" t="n">
        <v>41</v>
      </c>
      <c r="F17733" t="n">
        <v>2790.7</v>
      </c>
      <c r="I17733" t="n">
        <v>2660.1</v>
      </c>
    </row>
    <row r="17734">
      <c r="A17734" s="1" t="inlineStr">
        <is>
          <t>9f716dce9a57</t>
        </is>
      </c>
      <c r="B17734" t="n">
        <v>33197</v>
      </c>
      <c r="C17734" t="n">
        <v>2206</v>
      </c>
      <c r="D17734" t="n">
        <v>8911</v>
      </c>
      <c r="E17734" t="n">
        <v>5441</v>
      </c>
      <c r="F17734" t="n">
        <v>988224.5600000001</v>
      </c>
      <c r="G17734" t="n">
        <v>79371.35000000001</v>
      </c>
      <c r="H17734" t="n">
        <v>319319.55</v>
      </c>
      <c r="I17734" t="n">
        <v>173730.11</v>
      </c>
    </row>
    <row r="17735">
      <c r="A17735" s="1" t="inlineStr">
        <is>
          <t>9f720a1781e0</t>
        </is>
      </c>
      <c r="B17735" t="n">
        <v>23</v>
      </c>
      <c r="E17735" t="n">
        <v>12</v>
      </c>
      <c r="F17735" t="n">
        <v>4776.85</v>
      </c>
      <c r="I17735" t="n">
        <v>1554.52</v>
      </c>
    </row>
    <row r="17736">
      <c r="A17736" s="1" t="inlineStr">
        <is>
          <t>9f78c82bd2cf</t>
        </is>
      </c>
      <c r="B17736" t="n">
        <v>56</v>
      </c>
      <c r="E17736" t="n">
        <v>45</v>
      </c>
      <c r="F17736" t="n">
        <v>8984.460000000001</v>
      </c>
      <c r="I17736" t="n">
        <v>7190.31</v>
      </c>
    </row>
    <row r="17737">
      <c r="A17737" s="1" t="inlineStr">
        <is>
          <t>9f7c544656aa</t>
        </is>
      </c>
      <c r="B17737" t="n">
        <v>15</v>
      </c>
      <c r="F17737" t="n">
        <v>377.7</v>
      </c>
    </row>
    <row r="17738">
      <c r="A17738" s="1" t="inlineStr">
        <is>
          <t>9f7c7085976f</t>
        </is>
      </c>
      <c r="C17738" t="n">
        <v>2244</v>
      </c>
      <c r="D17738" t="n">
        <v>8885</v>
      </c>
      <c r="G17738" t="n">
        <v>62833.98</v>
      </c>
      <c r="H17738" t="n">
        <v>327276.03</v>
      </c>
    </row>
    <row r="17739">
      <c r="A17739" s="1" t="inlineStr">
        <is>
          <t>9f7ddfb8e7b3</t>
        </is>
      </c>
      <c r="B17739" t="n">
        <v>150</v>
      </c>
      <c r="E17739" t="n">
        <v>86</v>
      </c>
      <c r="F17739" t="n">
        <v>15042.31</v>
      </c>
      <c r="I17739" t="n">
        <v>8426.040000000001</v>
      </c>
    </row>
    <row r="17740">
      <c r="A17740" s="1" t="inlineStr">
        <is>
          <t>9f80e37e3832</t>
        </is>
      </c>
      <c r="B17740" t="n">
        <v>106</v>
      </c>
      <c r="C17740" t="n">
        <v>56</v>
      </c>
      <c r="D17740" t="n">
        <v>81</v>
      </c>
      <c r="E17740" t="n">
        <v>137</v>
      </c>
      <c r="F17740" t="n">
        <v>8126.41</v>
      </c>
      <c r="G17740" t="n">
        <v>4286.17</v>
      </c>
      <c r="H17740" t="n">
        <v>6366.96</v>
      </c>
      <c r="I17740" t="n">
        <v>10691.6</v>
      </c>
    </row>
    <row r="17741">
      <c r="A17741" s="1" t="inlineStr">
        <is>
          <t>9f823a476546</t>
        </is>
      </c>
      <c r="B17741" t="n">
        <v>33</v>
      </c>
      <c r="C17741" t="n">
        <v>11</v>
      </c>
      <c r="E17741" t="n">
        <v>14</v>
      </c>
      <c r="F17741" t="n">
        <v>7068.98</v>
      </c>
      <c r="G17741" t="n">
        <v>2193.5</v>
      </c>
      <c r="I17741" t="n">
        <v>3041.55</v>
      </c>
    </row>
    <row r="17742">
      <c r="A17742" s="1" t="inlineStr">
        <is>
          <t>9f853d79952a</t>
        </is>
      </c>
      <c r="B17742" t="n">
        <v>107</v>
      </c>
      <c r="E17742" t="n">
        <v>50</v>
      </c>
      <c r="F17742" t="n">
        <v>9560.890000000001</v>
      </c>
      <c r="I17742" t="n">
        <v>4524.48</v>
      </c>
    </row>
    <row r="17743">
      <c r="A17743" s="1" t="inlineStr">
        <is>
          <t>9f8a8777896d</t>
        </is>
      </c>
      <c r="B17743" t="n">
        <v>21</v>
      </c>
      <c r="F17743" t="n">
        <v>2372.8</v>
      </c>
    </row>
    <row r="17744">
      <c r="A17744" s="1" t="inlineStr">
        <is>
          <t>9f8a9b088f12</t>
        </is>
      </c>
      <c r="B17744" t="n">
        <v>892</v>
      </c>
      <c r="C17744" t="n">
        <v>468</v>
      </c>
      <c r="D17744" t="n">
        <v>935</v>
      </c>
      <c r="E17744" t="n">
        <v>2394</v>
      </c>
      <c r="F17744" t="n">
        <v>68361</v>
      </c>
      <c r="G17744" t="n">
        <v>36194.46</v>
      </c>
      <c r="H17744" t="n">
        <v>73678.52</v>
      </c>
      <c r="I17744" t="n">
        <v>182197.6</v>
      </c>
    </row>
    <row r="17745">
      <c r="A17745" s="1" t="inlineStr">
        <is>
          <t>9f8be5a439df</t>
        </is>
      </c>
      <c r="B17745" t="n">
        <v>1695</v>
      </c>
      <c r="C17745" t="n">
        <v>859</v>
      </c>
      <c r="D17745" t="n">
        <v>643</v>
      </c>
      <c r="E17745" t="n">
        <v>410</v>
      </c>
      <c r="F17745" t="n">
        <v>144384.82</v>
      </c>
      <c r="G17745" t="n">
        <v>71378.90000000001</v>
      </c>
      <c r="H17745" t="n">
        <v>59637.36</v>
      </c>
      <c r="I17745" t="n">
        <v>38252.72</v>
      </c>
    </row>
    <row r="17746">
      <c r="A17746" s="1" t="inlineStr">
        <is>
          <t>9f8ea477c52f</t>
        </is>
      </c>
      <c r="B17746" t="n">
        <v>87</v>
      </c>
      <c r="C17746" t="n">
        <v>4</v>
      </c>
      <c r="D17746" t="n">
        <v>5</v>
      </c>
      <c r="F17746" t="n">
        <v>22405.93</v>
      </c>
      <c r="G17746" t="n">
        <v>1160</v>
      </c>
      <c r="H17746" t="n">
        <v>1620</v>
      </c>
    </row>
    <row r="17747">
      <c r="A17747" s="1" t="inlineStr">
        <is>
          <t>9f907d390146</t>
        </is>
      </c>
      <c r="B17747" t="n">
        <v>17</v>
      </c>
      <c r="F17747" t="n">
        <v>2366.14</v>
      </c>
    </row>
    <row r="17748">
      <c r="A17748" s="1" t="inlineStr">
        <is>
          <t>9f91d1d1538f</t>
        </is>
      </c>
      <c r="B17748" t="n">
        <v>5</v>
      </c>
      <c r="F17748" t="n">
        <v>2640</v>
      </c>
    </row>
    <row r="17749">
      <c r="A17749" s="1" t="inlineStr">
        <is>
          <t>9f952a1789ee</t>
        </is>
      </c>
      <c r="B17749" t="n">
        <v>65</v>
      </c>
      <c r="C17749" t="n">
        <v>3</v>
      </c>
      <c r="F17749" t="n">
        <v>4096.6</v>
      </c>
      <c r="G17749" t="n">
        <v>299.7</v>
      </c>
    </row>
    <row r="17750">
      <c r="A17750" s="1" t="inlineStr">
        <is>
          <t>9f972f27a1a4</t>
        </is>
      </c>
      <c r="B17750" t="n">
        <v>4</v>
      </c>
      <c r="E17750" t="n">
        <v>57</v>
      </c>
      <c r="F17750" t="n">
        <v>621.58</v>
      </c>
      <c r="I17750" t="n">
        <v>11569.76</v>
      </c>
    </row>
    <row r="17751">
      <c r="A17751" s="1" t="inlineStr">
        <is>
          <t>9f99af5f5387</t>
        </is>
      </c>
      <c r="B17751" t="n">
        <v>3898</v>
      </c>
      <c r="C17751" t="n">
        <v>836</v>
      </c>
      <c r="D17751" t="n">
        <v>76</v>
      </c>
      <c r="E17751" t="n">
        <v>5227</v>
      </c>
      <c r="F17751" t="n">
        <v>408340.29</v>
      </c>
      <c r="G17751" t="n">
        <v>86070.03</v>
      </c>
      <c r="H17751" t="n">
        <v>8137.73</v>
      </c>
      <c r="I17751" t="n">
        <v>610331.85</v>
      </c>
    </row>
    <row r="17752">
      <c r="A17752" s="1" t="inlineStr">
        <is>
          <t>9fa051048620</t>
        </is>
      </c>
      <c r="B17752" t="n">
        <v>20</v>
      </c>
      <c r="E17752" t="n">
        <v>43</v>
      </c>
      <c r="F17752" t="n">
        <v>4157.690000000001</v>
      </c>
      <c r="I17752" t="n">
        <v>8894.43</v>
      </c>
    </row>
    <row r="17753">
      <c r="A17753" s="1" t="inlineStr">
        <is>
          <t>9fa7bc07f5ad</t>
        </is>
      </c>
      <c r="B17753" t="n">
        <v>102</v>
      </c>
      <c r="E17753" t="n">
        <v>35</v>
      </c>
      <c r="F17753" t="n">
        <v>21130.6</v>
      </c>
      <c r="I17753" t="n">
        <v>7472.01</v>
      </c>
    </row>
    <row r="17754">
      <c r="A17754" s="1" t="inlineStr">
        <is>
          <t>9faccc8b02c4</t>
        </is>
      </c>
      <c r="B17754" t="n">
        <v>280</v>
      </c>
      <c r="C17754" t="n">
        <v>17</v>
      </c>
      <c r="D17754" t="n">
        <v>192</v>
      </c>
      <c r="E17754" t="n">
        <v>243</v>
      </c>
      <c r="F17754" t="n">
        <v>28422</v>
      </c>
      <c r="G17754" t="n">
        <v>1677.78</v>
      </c>
      <c r="H17754" t="n">
        <v>21720.2</v>
      </c>
      <c r="I17754" t="n">
        <v>28189.28</v>
      </c>
    </row>
    <row r="17755">
      <c r="A17755" s="1" t="inlineStr">
        <is>
          <t>9fb41b14ae24</t>
        </is>
      </c>
      <c r="B17755" t="n">
        <v>5</v>
      </c>
      <c r="F17755" t="n">
        <v>4558.59</v>
      </c>
    </row>
    <row r="17756">
      <c r="A17756" s="1" t="inlineStr">
        <is>
          <t>9fb602494909</t>
        </is>
      </c>
      <c r="B17756" t="n">
        <v>72</v>
      </c>
      <c r="E17756" t="n">
        <v>12</v>
      </c>
      <c r="F17756" t="n">
        <v>5174.61</v>
      </c>
      <c r="I17756" t="n">
        <v>1678.8</v>
      </c>
    </row>
    <row r="17757">
      <c r="A17757" s="1" t="inlineStr">
        <is>
          <t>9fb64cd80a25</t>
        </is>
      </c>
      <c r="B17757" t="n">
        <v>179.003</v>
      </c>
      <c r="C17757" t="n">
        <v>26.076</v>
      </c>
      <c r="D17757" t="n">
        <v>0.44</v>
      </c>
      <c r="E17757" t="n">
        <v>163.475</v>
      </c>
      <c r="F17757" t="n">
        <v>227982.97</v>
      </c>
      <c r="G17757" t="n">
        <v>32511.61</v>
      </c>
      <c r="H17757" t="n">
        <v>483.56</v>
      </c>
      <c r="I17757" t="n">
        <v>226789.54</v>
      </c>
    </row>
    <row r="17758">
      <c r="A17758" s="1" t="inlineStr">
        <is>
          <t>9fbd90381c28</t>
        </is>
      </c>
      <c r="B17758" t="n">
        <v>21</v>
      </c>
      <c r="E17758" t="n">
        <v>10</v>
      </c>
      <c r="F17758" t="n">
        <v>9358.82</v>
      </c>
      <c r="I17758" t="n">
        <v>4499</v>
      </c>
    </row>
    <row r="17759">
      <c r="A17759" s="1" t="inlineStr">
        <is>
          <t>9fbe55a486db</t>
        </is>
      </c>
      <c r="B17759" t="n">
        <v>9</v>
      </c>
      <c r="F17759" t="n">
        <v>2872.77</v>
      </c>
    </row>
    <row r="17760">
      <c r="A17760" s="1" t="inlineStr">
        <is>
          <t>9fc25eeb8a22</t>
        </is>
      </c>
      <c r="B17760" t="n">
        <v>8</v>
      </c>
      <c r="F17760" t="n">
        <v>6659.2</v>
      </c>
    </row>
    <row r="17761">
      <c r="A17761" s="1" t="inlineStr">
        <is>
          <t>9fc3ed7cb09b</t>
        </is>
      </c>
      <c r="B17761" t="n">
        <v>9</v>
      </c>
      <c r="F17761" t="n">
        <v>1371.74</v>
      </c>
    </row>
    <row r="17762">
      <c r="A17762" s="1" t="inlineStr">
        <is>
          <t>9fc5a8a6de08</t>
        </is>
      </c>
      <c r="B17762" t="n">
        <v>0.8120000000000001</v>
      </c>
      <c r="F17762" t="n">
        <v>1623.19</v>
      </c>
    </row>
    <row r="17763">
      <c r="A17763" s="1" t="inlineStr">
        <is>
          <t>9fca4bbdc092</t>
        </is>
      </c>
      <c r="B17763" t="n">
        <v>5</v>
      </c>
      <c r="F17763" t="n">
        <v>1195</v>
      </c>
    </row>
    <row r="17764">
      <c r="A17764" s="1" t="inlineStr">
        <is>
          <t>9fcbd80df449</t>
        </is>
      </c>
      <c r="B17764" t="n">
        <v>23</v>
      </c>
      <c r="F17764" t="n">
        <v>10548.57</v>
      </c>
    </row>
    <row r="17765">
      <c r="A17765" s="1" t="inlineStr">
        <is>
          <t>9fd2adcb728e</t>
        </is>
      </c>
      <c r="B17765" t="n">
        <v>532</v>
      </c>
      <c r="C17765" t="n">
        <v>124</v>
      </c>
      <c r="E17765" t="n">
        <v>220</v>
      </c>
      <c r="F17765" t="n">
        <v>66185.24000000001</v>
      </c>
      <c r="G17765" t="n">
        <v>16184.26</v>
      </c>
      <c r="I17765" t="n">
        <v>29321.09</v>
      </c>
    </row>
    <row r="17766">
      <c r="A17766" s="1" t="inlineStr">
        <is>
          <t>9fd7dbfc626d</t>
        </is>
      </c>
      <c r="B17766" t="n">
        <v>143.828</v>
      </c>
      <c r="C17766" t="n">
        <v>10.555</v>
      </c>
      <c r="E17766" t="n">
        <v>48.627</v>
      </c>
      <c r="F17766" t="n">
        <v>83923.66</v>
      </c>
      <c r="G17766" t="n">
        <v>4978.94</v>
      </c>
      <c r="I17766" t="n">
        <v>29254.65</v>
      </c>
    </row>
    <row r="17767">
      <c r="A17767" s="1" t="inlineStr">
        <is>
          <t>9fdd75329c9c</t>
        </is>
      </c>
      <c r="B17767" t="n">
        <v>285</v>
      </c>
      <c r="F17767" t="n">
        <v>34668.28</v>
      </c>
    </row>
    <row r="17768">
      <c r="A17768" s="1" t="inlineStr">
        <is>
          <t>9fe4775782b7</t>
        </is>
      </c>
      <c r="B17768" t="n">
        <v>23</v>
      </c>
      <c r="F17768" t="n">
        <v>5206.65</v>
      </c>
    </row>
    <row r="17769">
      <c r="A17769" s="1" t="inlineStr">
        <is>
          <t>9fe6750aa169</t>
        </is>
      </c>
      <c r="B17769" t="n">
        <v>47</v>
      </c>
      <c r="F17769" t="n">
        <v>1099.35</v>
      </c>
    </row>
    <row r="17770">
      <c r="A17770" s="1" t="inlineStr">
        <is>
          <t>9fea15fcf310</t>
        </is>
      </c>
      <c r="B17770" t="n">
        <v>45</v>
      </c>
      <c r="F17770" t="n">
        <v>7476.36</v>
      </c>
    </row>
    <row r="17771">
      <c r="A17771" s="1" t="inlineStr">
        <is>
          <t>9fea626aca22</t>
        </is>
      </c>
      <c r="B17771" t="n">
        <v>228</v>
      </c>
      <c r="E17771" t="n">
        <v>80</v>
      </c>
      <c r="F17771" t="n">
        <v>25336.85</v>
      </c>
      <c r="I17771" t="n">
        <v>8889.880000000001</v>
      </c>
    </row>
    <row r="17772">
      <c r="A17772" s="1" t="inlineStr">
        <is>
          <t>9fec3018fc02</t>
        </is>
      </c>
      <c r="B17772" t="n">
        <v>19</v>
      </c>
      <c r="C17772" t="n">
        <v>4</v>
      </c>
      <c r="E17772" t="n">
        <v>16</v>
      </c>
      <c r="F17772" t="n">
        <v>2463.41</v>
      </c>
      <c r="G17772" t="n">
        <v>507.12</v>
      </c>
      <c r="I17772" t="n">
        <v>2060.76</v>
      </c>
    </row>
    <row r="17773">
      <c r="A17773" s="1" t="inlineStr">
        <is>
          <t>9fec84637d5c</t>
        </is>
      </c>
      <c r="B17773" t="n">
        <v>912</v>
      </c>
      <c r="C17773" t="n">
        <v>119</v>
      </c>
      <c r="D17773" t="n">
        <v>172</v>
      </c>
      <c r="E17773" t="n">
        <v>335</v>
      </c>
      <c r="F17773" t="n">
        <v>86125.8</v>
      </c>
      <c r="G17773" t="n">
        <v>12712.52</v>
      </c>
      <c r="H17773" t="n">
        <v>19252.67</v>
      </c>
      <c r="I17773" t="n">
        <v>33258.7</v>
      </c>
    </row>
    <row r="17774">
      <c r="A17774" s="1" t="inlineStr">
        <is>
          <t>9fedef6fd64b</t>
        </is>
      </c>
      <c r="B17774" t="n">
        <v>0.82</v>
      </c>
      <c r="F17774" t="n">
        <v>467.32</v>
      </c>
    </row>
    <row r="17775">
      <c r="A17775" s="1" t="inlineStr">
        <is>
          <t>9ff2a06e057b</t>
        </is>
      </c>
      <c r="B17775" t="n">
        <v>99</v>
      </c>
      <c r="F17775" t="n">
        <v>8132.67</v>
      </c>
    </row>
    <row r="17776">
      <c r="A17776" s="1" t="inlineStr">
        <is>
          <t>9ff818a14d5f</t>
        </is>
      </c>
      <c r="B17776" t="n">
        <v>8</v>
      </c>
      <c r="E17776" t="n">
        <v>3</v>
      </c>
      <c r="F17776" t="n">
        <v>1229.2</v>
      </c>
      <c r="I17776" t="n">
        <v>474.4299999999999</v>
      </c>
    </row>
    <row r="17777">
      <c r="A17777" s="1" t="inlineStr">
        <is>
          <t>9ff95f505da5</t>
        </is>
      </c>
      <c r="B17777" t="n">
        <v>200</v>
      </c>
      <c r="C17777" t="n">
        <v>44</v>
      </c>
      <c r="E17777" t="n">
        <v>59</v>
      </c>
      <c r="F17777" t="n">
        <v>42582.22</v>
      </c>
      <c r="G17777" t="n">
        <v>8227.16</v>
      </c>
      <c r="I17777" t="n">
        <v>15319.38</v>
      </c>
    </row>
    <row r="17778">
      <c r="A17778" s="1" t="inlineStr">
        <is>
          <t>9ffa28d12bfe</t>
        </is>
      </c>
      <c r="E17778" t="n">
        <v>560</v>
      </c>
      <c r="I17778" t="n">
        <v>76799.10000000001</v>
      </c>
    </row>
    <row r="17779">
      <c r="A17779" s="1" t="inlineStr">
        <is>
          <t>9ffc6f5c31bb</t>
        </is>
      </c>
      <c r="B17779" t="n">
        <v>1</v>
      </c>
      <c r="F17779" t="n">
        <v>999.9</v>
      </c>
    </row>
    <row r="17780">
      <c r="A17780" s="1" t="inlineStr">
        <is>
          <t>9ffdf8084db0</t>
        </is>
      </c>
      <c r="B17780" t="n">
        <v>9.802</v>
      </c>
      <c r="E17780" t="n">
        <v>18.688</v>
      </c>
      <c r="F17780" t="n">
        <v>3732.96</v>
      </c>
      <c r="I17780" t="n">
        <v>7056.13</v>
      </c>
    </row>
    <row r="17781">
      <c r="A17781" s="1" t="inlineStr">
        <is>
          <t>9ffec90ac0d0</t>
        </is>
      </c>
      <c r="B17781" t="n">
        <v>13146</v>
      </c>
      <c r="C17781" t="n">
        <v>2084</v>
      </c>
      <c r="D17781" t="n">
        <v>3828</v>
      </c>
      <c r="E17781" t="n">
        <v>4447</v>
      </c>
      <c r="F17781" t="n">
        <v>2321282.4</v>
      </c>
      <c r="G17781" t="n">
        <v>368879.29</v>
      </c>
      <c r="H17781" t="n">
        <v>758701.77</v>
      </c>
      <c r="I17781" t="n">
        <v>862177.63</v>
      </c>
    </row>
    <row r="17782">
      <c r="A17782" s="1" t="inlineStr">
        <is>
          <t>a00026e056b0</t>
        </is>
      </c>
      <c r="B17782" t="n">
        <v>8</v>
      </c>
      <c r="F17782" t="n">
        <v>1428.4</v>
      </c>
    </row>
    <row r="17783">
      <c r="A17783" s="1" t="inlineStr">
        <is>
          <t>a0012a45860e</t>
        </is>
      </c>
      <c r="B17783" t="n">
        <v>23</v>
      </c>
      <c r="E17783" t="n">
        <v>163</v>
      </c>
      <c r="F17783" t="n">
        <v>799.75</v>
      </c>
      <c r="I17783" t="n">
        <v>5265.74</v>
      </c>
    </row>
    <row r="17784">
      <c r="A17784" s="1" t="inlineStr">
        <is>
          <t>a001cdff65bb</t>
        </is>
      </c>
      <c r="B17784" t="n">
        <v>110</v>
      </c>
      <c r="E17784" t="n">
        <v>50</v>
      </c>
      <c r="F17784" t="n">
        <v>3711.25</v>
      </c>
      <c r="I17784" t="n">
        <v>1343.16</v>
      </c>
    </row>
    <row r="17785">
      <c r="A17785" s="1" t="inlineStr">
        <is>
          <t>a005b82d299b</t>
        </is>
      </c>
      <c r="B17785" t="n">
        <v>52</v>
      </c>
      <c r="F17785" t="n">
        <v>5991.38</v>
      </c>
    </row>
    <row r="17786">
      <c r="A17786" s="1" t="inlineStr">
        <is>
          <t>a006b36e7e3d</t>
        </is>
      </c>
      <c r="B17786" t="n">
        <v>101</v>
      </c>
      <c r="C17786" t="n">
        <v>65</v>
      </c>
      <c r="F17786" t="n">
        <v>12630.96</v>
      </c>
      <c r="G17786" t="n">
        <v>5846.21</v>
      </c>
    </row>
    <row r="17787">
      <c r="A17787" s="1" t="inlineStr">
        <is>
          <t>a007b19a5897</t>
        </is>
      </c>
      <c r="B17787" t="n">
        <v>1099</v>
      </c>
      <c r="C17787" t="n">
        <v>48</v>
      </c>
      <c r="D17787" t="n">
        <v>195</v>
      </c>
      <c r="E17787" t="n">
        <v>579</v>
      </c>
      <c r="F17787" t="n">
        <v>81670.44</v>
      </c>
      <c r="G17787" t="n">
        <v>3112.13</v>
      </c>
      <c r="H17787" t="n">
        <v>12660.2</v>
      </c>
      <c r="I17787" t="n">
        <v>46122.47</v>
      </c>
    </row>
    <row r="17788">
      <c r="A17788" s="1" t="inlineStr">
        <is>
          <t>a00830ff52ac</t>
        </is>
      </c>
      <c r="B17788" t="n">
        <v>11</v>
      </c>
      <c r="E17788" t="n">
        <v>87</v>
      </c>
      <c r="F17788" t="n">
        <v>2445</v>
      </c>
      <c r="I17788" t="n">
        <v>19273.94</v>
      </c>
    </row>
    <row r="17789">
      <c r="A17789" s="1" t="inlineStr">
        <is>
          <t>a008eff591fb</t>
        </is>
      </c>
      <c r="B17789" t="n">
        <v>50</v>
      </c>
      <c r="E17789" t="n">
        <v>133</v>
      </c>
      <c r="F17789" t="n">
        <v>6244.89</v>
      </c>
      <c r="I17789" t="n">
        <v>16286.75</v>
      </c>
    </row>
    <row r="17790">
      <c r="A17790" s="1" t="inlineStr">
        <is>
          <t>a00a5133f360</t>
        </is>
      </c>
      <c r="B17790" t="n">
        <v>12</v>
      </c>
      <c r="E17790" t="n">
        <v>12</v>
      </c>
      <c r="F17790" t="n">
        <v>581.79</v>
      </c>
      <c r="I17790" t="n">
        <v>1197.9</v>
      </c>
    </row>
    <row r="17791">
      <c r="A17791" s="1" t="inlineStr">
        <is>
          <t>a00b0b5891d2</t>
        </is>
      </c>
      <c r="B17791" t="n">
        <v>128</v>
      </c>
      <c r="C17791" t="n">
        <v>141</v>
      </c>
      <c r="D17791" t="n">
        <v>434</v>
      </c>
      <c r="E17791" t="n">
        <v>114</v>
      </c>
      <c r="F17791" t="n">
        <v>8388.5</v>
      </c>
      <c r="G17791" t="n">
        <v>9097.91</v>
      </c>
      <c r="H17791" t="n">
        <v>31476.56</v>
      </c>
      <c r="I17791" t="n">
        <v>7199.39</v>
      </c>
    </row>
    <row r="17792">
      <c r="A17792" s="1" t="inlineStr">
        <is>
          <t>a00d82843647</t>
        </is>
      </c>
      <c r="B17792" t="n">
        <v>5643.78</v>
      </c>
      <c r="E17792" t="n">
        <v>1.344</v>
      </c>
      <c r="F17792" t="n">
        <v>1000148.72</v>
      </c>
      <c r="I17792" t="n">
        <v>267.45</v>
      </c>
    </row>
    <row r="17793">
      <c r="A17793" s="1" t="inlineStr">
        <is>
          <t>a00e70de648e</t>
        </is>
      </c>
      <c r="B17793" t="n">
        <v>13.742</v>
      </c>
      <c r="F17793" t="n">
        <v>1761.67</v>
      </c>
    </row>
    <row r="17794">
      <c r="A17794" s="1" t="inlineStr">
        <is>
          <t>a00f0eaa4532</t>
        </is>
      </c>
      <c r="B17794" t="n">
        <v>134</v>
      </c>
      <c r="F17794" t="n">
        <v>8505.67</v>
      </c>
    </row>
    <row r="17795">
      <c r="A17795" s="1" t="inlineStr">
        <is>
          <t>a01363bd6cb9</t>
        </is>
      </c>
      <c r="B17795" t="n">
        <v>0.6940000000000001</v>
      </c>
      <c r="F17795" t="n">
        <v>485.73</v>
      </c>
    </row>
    <row r="17796">
      <c r="A17796" s="1" t="inlineStr">
        <is>
          <t>a013e5aa23c1</t>
        </is>
      </c>
      <c r="B17796" t="n">
        <v>60</v>
      </c>
      <c r="F17796" t="n">
        <v>1168.75</v>
      </c>
    </row>
    <row r="17797">
      <c r="A17797" s="1" t="inlineStr">
        <is>
          <t>a014b306ed67</t>
        </is>
      </c>
      <c r="B17797" t="n">
        <v>3.556</v>
      </c>
      <c r="E17797" t="n">
        <v>3.166</v>
      </c>
      <c r="F17797" t="n">
        <v>2120.63</v>
      </c>
      <c r="I17797" t="n">
        <v>1835.27</v>
      </c>
    </row>
    <row r="17798">
      <c r="A17798" s="1" t="inlineStr">
        <is>
          <t>a0150a854b1e</t>
        </is>
      </c>
      <c r="B17798" t="n">
        <v>1077</v>
      </c>
      <c r="E17798" t="n">
        <v>296</v>
      </c>
      <c r="F17798" t="n">
        <v>121959.03</v>
      </c>
      <c r="I17798" t="n">
        <v>34729.11</v>
      </c>
    </row>
    <row r="17799">
      <c r="A17799" s="1" t="inlineStr">
        <is>
          <t>a0178f1b8034</t>
        </is>
      </c>
      <c r="B17799" t="n">
        <v>52</v>
      </c>
      <c r="E17799" t="n">
        <v>56</v>
      </c>
      <c r="F17799" t="n">
        <v>18370.79</v>
      </c>
      <c r="I17799" t="n">
        <v>21629.58</v>
      </c>
    </row>
    <row r="17800">
      <c r="A17800" s="1" t="inlineStr">
        <is>
          <t>a01971ae3b09</t>
        </is>
      </c>
      <c r="E17800" t="n">
        <v>93</v>
      </c>
      <c r="I17800" t="n">
        <v>10924.93</v>
      </c>
    </row>
    <row r="17801">
      <c r="A17801" s="1" t="inlineStr">
        <is>
          <t>a01b345c5f9e</t>
        </is>
      </c>
      <c r="B17801" t="n">
        <v>49</v>
      </c>
      <c r="E17801" t="n">
        <v>10</v>
      </c>
      <c r="F17801" t="n">
        <v>6893.690000000001</v>
      </c>
      <c r="I17801" t="n">
        <v>1395.95</v>
      </c>
    </row>
    <row r="17802">
      <c r="A17802" s="1" t="inlineStr">
        <is>
          <t>a01e8c2f4725</t>
        </is>
      </c>
      <c r="B17802" t="n">
        <v>22</v>
      </c>
      <c r="F17802" t="n">
        <v>5954.15</v>
      </c>
    </row>
    <row r="17803">
      <c r="A17803" s="1" t="inlineStr">
        <is>
          <t>a01ef046e1ef</t>
        </is>
      </c>
      <c r="B17803" t="n">
        <v>29</v>
      </c>
      <c r="E17803" t="n">
        <v>31</v>
      </c>
      <c r="F17803" t="n">
        <v>6916.55</v>
      </c>
      <c r="I17803" t="n">
        <v>7083.08</v>
      </c>
    </row>
    <row r="17804">
      <c r="A17804" s="1" t="inlineStr">
        <is>
          <t>a01ffe54cedd</t>
        </is>
      </c>
      <c r="B17804" t="n">
        <v>5</v>
      </c>
      <c r="F17804" t="n">
        <v>1348</v>
      </c>
    </row>
    <row r="17805">
      <c r="A17805" s="1" t="inlineStr">
        <is>
          <t>a020cc84e483</t>
        </is>
      </c>
      <c r="B17805" t="n">
        <v>3</v>
      </c>
      <c r="F17805" t="n">
        <v>3869.09</v>
      </c>
    </row>
    <row r="17806">
      <c r="A17806" s="1" t="inlineStr">
        <is>
          <t>a0224ffc0044</t>
        </is>
      </c>
      <c r="B17806" t="n">
        <v>119</v>
      </c>
      <c r="E17806" t="n">
        <v>133</v>
      </c>
      <c r="F17806" t="n">
        <v>8101.56</v>
      </c>
      <c r="I17806" t="n">
        <v>9106.65</v>
      </c>
    </row>
    <row r="17807">
      <c r="A17807" s="1" t="inlineStr">
        <is>
          <t>a023e43685b7</t>
        </is>
      </c>
      <c r="B17807" t="n">
        <v>42</v>
      </c>
      <c r="E17807" t="n">
        <v>262</v>
      </c>
      <c r="F17807" t="n">
        <v>5915.8</v>
      </c>
      <c r="I17807" t="n">
        <v>36592.9</v>
      </c>
    </row>
    <row r="17808">
      <c r="A17808" s="1" t="inlineStr">
        <is>
          <t>a025504e16cb</t>
        </is>
      </c>
      <c r="B17808" t="n">
        <v>87.218</v>
      </c>
      <c r="E17808" t="n">
        <v>171.54</v>
      </c>
      <c r="F17808" t="n">
        <v>35762.38</v>
      </c>
      <c r="I17808" t="n">
        <v>77227.94</v>
      </c>
    </row>
    <row r="17809">
      <c r="A17809" s="1" t="inlineStr">
        <is>
          <t>a026220d3660</t>
        </is>
      </c>
      <c r="B17809" t="n">
        <v>207</v>
      </c>
      <c r="C17809" t="n">
        <v>60</v>
      </c>
      <c r="E17809" t="n">
        <v>36</v>
      </c>
      <c r="F17809" t="n">
        <v>15654.2</v>
      </c>
      <c r="G17809" t="n">
        <v>3604.85</v>
      </c>
      <c r="I17809" t="n">
        <v>1696.05</v>
      </c>
    </row>
    <row r="17810">
      <c r="A17810" s="1" t="inlineStr">
        <is>
          <t>a02658735a71</t>
        </is>
      </c>
      <c r="B17810" t="n">
        <v>85</v>
      </c>
      <c r="F17810" t="n">
        <v>8595.370000000001</v>
      </c>
    </row>
    <row r="17811">
      <c r="A17811" s="1" t="inlineStr">
        <is>
          <t>a026992f15e1</t>
        </is>
      </c>
      <c r="B17811" t="n">
        <v>10.149</v>
      </c>
      <c r="F17811" t="n">
        <v>1315.27</v>
      </c>
    </row>
    <row r="17812">
      <c r="A17812" s="1" t="inlineStr">
        <is>
          <t>a0270e5645da</t>
        </is>
      </c>
      <c r="B17812" t="n">
        <v>2.06</v>
      </c>
      <c r="F17812" t="n">
        <v>5969.95</v>
      </c>
    </row>
    <row r="17813">
      <c r="A17813" s="1" t="inlineStr">
        <is>
          <t>a027d9d473e4</t>
        </is>
      </c>
      <c r="B17813" t="n">
        <v>2404</v>
      </c>
      <c r="C17813" t="n">
        <v>264</v>
      </c>
      <c r="E17813" t="n">
        <v>190</v>
      </c>
      <c r="F17813" t="n">
        <v>164382.67</v>
      </c>
      <c r="G17813" t="n">
        <v>16713.44</v>
      </c>
      <c r="I17813" t="n">
        <v>12155.76</v>
      </c>
    </row>
    <row r="17814">
      <c r="A17814" s="1" t="inlineStr">
        <is>
          <t>a02a2acaeced</t>
        </is>
      </c>
      <c r="B17814" t="n">
        <v>145</v>
      </c>
      <c r="C17814" t="n">
        <v>47</v>
      </c>
      <c r="D17814" t="n">
        <v>11</v>
      </c>
      <c r="F17814" t="n">
        <v>34245.94</v>
      </c>
      <c r="G17814" t="n">
        <v>6407.06</v>
      </c>
      <c r="H17814" t="n">
        <v>2198.1</v>
      </c>
    </row>
    <row r="17815">
      <c r="A17815" s="1" t="inlineStr">
        <is>
          <t>a02d80cf2172</t>
        </is>
      </c>
      <c r="B17815" t="n">
        <v>4</v>
      </c>
      <c r="E17815" t="n">
        <v>2</v>
      </c>
      <c r="F17815" t="n">
        <v>1255.77</v>
      </c>
      <c r="I17815" t="n">
        <v>599.8</v>
      </c>
    </row>
    <row r="17816">
      <c r="A17816" s="1" t="inlineStr">
        <is>
          <t>a02da5cddef4</t>
        </is>
      </c>
      <c r="B17816" t="n">
        <v>29</v>
      </c>
      <c r="F17816" t="n">
        <v>5739.65</v>
      </c>
    </row>
    <row r="17817">
      <c r="A17817" s="1" t="inlineStr">
        <is>
          <t>a02eb2fc8d2a</t>
        </is>
      </c>
      <c r="B17817" t="n">
        <v>25</v>
      </c>
      <c r="F17817" t="n">
        <v>1532</v>
      </c>
    </row>
    <row r="17818">
      <c r="A17818" s="1" t="inlineStr">
        <is>
          <t>a02ec4c04c05</t>
        </is>
      </c>
      <c r="B17818" t="n">
        <v>738</v>
      </c>
      <c r="E17818" t="n">
        <v>316</v>
      </c>
      <c r="F17818" t="n">
        <v>71671.14999999999</v>
      </c>
      <c r="I17818" t="n">
        <v>31023.56</v>
      </c>
    </row>
    <row r="17819">
      <c r="A17819" s="1" t="inlineStr">
        <is>
          <t>a031a94fb7dc</t>
        </is>
      </c>
      <c r="B17819" t="n">
        <v>7</v>
      </c>
      <c r="F17819" t="n">
        <v>5799.3</v>
      </c>
    </row>
    <row r="17820">
      <c r="A17820" s="1" t="inlineStr">
        <is>
          <t>a03215f3bb39</t>
        </is>
      </c>
      <c r="B17820" t="n">
        <v>242</v>
      </c>
      <c r="C17820" t="n">
        <v>146</v>
      </c>
      <c r="D17820" t="n">
        <v>136</v>
      </c>
      <c r="E17820" t="n">
        <v>131</v>
      </c>
      <c r="F17820" t="n">
        <v>37660.21</v>
      </c>
      <c r="G17820" t="n">
        <v>23812.39</v>
      </c>
      <c r="H17820" t="n">
        <v>21978.75</v>
      </c>
      <c r="I17820" t="n">
        <v>22905.43</v>
      </c>
    </row>
    <row r="17821">
      <c r="A17821" s="1" t="inlineStr">
        <is>
          <t>a032fc5ff554</t>
        </is>
      </c>
      <c r="B17821" t="n">
        <v>13</v>
      </c>
      <c r="F17821" t="n">
        <v>323.27</v>
      </c>
    </row>
    <row r="17822">
      <c r="A17822" s="1" t="inlineStr">
        <is>
          <t>a03c323114aa</t>
        </is>
      </c>
      <c r="B17822" t="n">
        <v>4</v>
      </c>
      <c r="F17822" t="n">
        <v>1760</v>
      </c>
    </row>
    <row r="17823">
      <c r="A17823" s="1" t="inlineStr">
        <is>
          <t>a03ec4643852</t>
        </is>
      </c>
      <c r="B17823" t="n">
        <v>54</v>
      </c>
      <c r="C17823" t="n">
        <v>12</v>
      </c>
      <c r="E17823" t="n">
        <v>15</v>
      </c>
      <c r="F17823" t="n">
        <v>26208.31</v>
      </c>
      <c r="G17823" t="n">
        <v>4833.98</v>
      </c>
      <c r="I17823" t="n">
        <v>7632.15</v>
      </c>
    </row>
    <row r="17824">
      <c r="A17824" s="1" t="inlineStr">
        <is>
          <t>a0430b2e6035</t>
        </is>
      </c>
      <c r="B17824" t="n">
        <v>46</v>
      </c>
      <c r="C17824" t="n">
        <v>26</v>
      </c>
      <c r="F17824" t="n">
        <v>8816.35</v>
      </c>
      <c r="G17824" t="n">
        <v>4996.070000000001</v>
      </c>
    </row>
    <row r="17825">
      <c r="A17825" s="1" t="inlineStr">
        <is>
          <t>a046bc6ad917</t>
        </is>
      </c>
      <c r="B17825" t="n">
        <v>11</v>
      </c>
      <c r="F17825" t="n">
        <v>3638</v>
      </c>
    </row>
    <row r="17826">
      <c r="A17826" s="1" t="inlineStr">
        <is>
          <t>a047b664c49d</t>
        </is>
      </c>
      <c r="B17826" t="n">
        <v>45</v>
      </c>
      <c r="F17826" t="n">
        <v>8743.809999999999</v>
      </c>
    </row>
    <row r="17827">
      <c r="A17827" s="1" t="inlineStr">
        <is>
          <t>a0489e891be0</t>
        </is>
      </c>
      <c r="B17827" t="n">
        <v>8</v>
      </c>
      <c r="F17827" t="n">
        <v>40</v>
      </c>
    </row>
    <row r="17828">
      <c r="A17828" s="1" t="inlineStr">
        <is>
          <t>a052744b77d3</t>
        </is>
      </c>
      <c r="B17828" t="n">
        <v>55</v>
      </c>
      <c r="E17828" t="n">
        <v>8</v>
      </c>
      <c r="F17828" t="n">
        <v>39210.75</v>
      </c>
      <c r="I17828" t="n">
        <v>5677.83</v>
      </c>
    </row>
    <row r="17829">
      <c r="A17829" s="1" t="inlineStr">
        <is>
          <t>a055b8c09a20</t>
        </is>
      </c>
      <c r="B17829" t="n">
        <v>54</v>
      </c>
      <c r="E17829" t="n">
        <v>185</v>
      </c>
      <c r="F17829" t="n">
        <v>3232.74</v>
      </c>
      <c r="I17829" t="n">
        <v>11777.5</v>
      </c>
    </row>
    <row r="17830">
      <c r="A17830" s="1" t="inlineStr">
        <is>
          <t>a05744dedeb3</t>
        </is>
      </c>
      <c r="B17830" t="n">
        <v>60</v>
      </c>
      <c r="E17830" t="n">
        <v>8</v>
      </c>
      <c r="F17830" t="n">
        <v>12500.07</v>
      </c>
      <c r="I17830" t="n">
        <v>1739.2</v>
      </c>
    </row>
    <row r="17831">
      <c r="A17831" s="1" t="inlineStr">
        <is>
          <t>a05c0cc54443</t>
        </is>
      </c>
      <c r="B17831" t="n">
        <v>4</v>
      </c>
      <c r="F17831" t="n">
        <v>1435.78</v>
      </c>
    </row>
    <row r="17832">
      <c r="A17832" s="1" t="inlineStr">
        <is>
          <t>a05c116a4436</t>
        </is>
      </c>
      <c r="B17832" t="n">
        <v>108</v>
      </c>
      <c r="C17832" t="n">
        <v>199</v>
      </c>
      <c r="F17832" t="n">
        <v>11249.08</v>
      </c>
      <c r="G17832" t="n">
        <v>21719.1</v>
      </c>
    </row>
    <row r="17833">
      <c r="A17833" s="1" t="inlineStr">
        <is>
          <t>a05df72da91b</t>
        </is>
      </c>
      <c r="B17833" t="n">
        <v>17</v>
      </c>
      <c r="E17833" t="n">
        <v>2</v>
      </c>
      <c r="F17833" t="n">
        <v>2746.24</v>
      </c>
      <c r="I17833" t="n">
        <v>232.91</v>
      </c>
    </row>
    <row r="17834">
      <c r="A17834" s="1" t="inlineStr">
        <is>
          <t>a060deddcbfe</t>
        </is>
      </c>
      <c r="B17834" t="n">
        <v>13</v>
      </c>
      <c r="F17834" t="n">
        <v>1812.36</v>
      </c>
    </row>
    <row r="17835">
      <c r="A17835" s="1" t="inlineStr">
        <is>
          <t>a0683fb630d2</t>
        </is>
      </c>
      <c r="B17835" t="n">
        <v>534</v>
      </c>
      <c r="E17835" t="n">
        <v>127</v>
      </c>
      <c r="F17835" t="n">
        <v>49447.51</v>
      </c>
      <c r="I17835" t="n">
        <v>12395.73</v>
      </c>
    </row>
    <row r="17836">
      <c r="A17836" s="1" t="inlineStr">
        <is>
          <t>a0698b379ae6</t>
        </is>
      </c>
      <c r="B17836" t="n">
        <v>222</v>
      </c>
      <c r="C17836" t="n">
        <v>46</v>
      </c>
      <c r="D17836" t="n">
        <v>282</v>
      </c>
      <c r="F17836" t="n">
        <v>104377.12</v>
      </c>
      <c r="G17836" t="n">
        <v>23595.45</v>
      </c>
      <c r="H17836" t="n">
        <v>168214.68</v>
      </c>
    </row>
    <row r="17837">
      <c r="A17837" s="1" t="inlineStr">
        <is>
          <t>a06b6253e48a</t>
        </is>
      </c>
      <c r="B17837" t="n">
        <v>174</v>
      </c>
      <c r="F17837" t="n">
        <v>70118.38</v>
      </c>
    </row>
    <row r="17838">
      <c r="A17838" s="1" t="inlineStr">
        <is>
          <t>a06d4ab5340b</t>
        </is>
      </c>
      <c r="B17838" t="n">
        <v>48</v>
      </c>
      <c r="F17838" t="n">
        <v>4677.02</v>
      </c>
    </row>
    <row r="17839">
      <c r="A17839" s="1" t="inlineStr">
        <is>
          <t>a06eba1dbbe8</t>
        </is>
      </c>
      <c r="B17839" t="n">
        <v>30</v>
      </c>
      <c r="D17839" t="n">
        <v>30</v>
      </c>
      <c r="E17839" t="n">
        <v>57</v>
      </c>
      <c r="F17839" t="n">
        <v>747</v>
      </c>
      <c r="H17839" t="n">
        <v>799.5599999999999</v>
      </c>
      <c r="I17839" t="n">
        <v>1108.82</v>
      </c>
    </row>
    <row r="17840">
      <c r="A17840" s="1" t="inlineStr">
        <is>
          <t>a0710de5c669</t>
        </is>
      </c>
      <c r="B17840" t="n">
        <v>53</v>
      </c>
      <c r="C17840" t="n">
        <v>19</v>
      </c>
      <c r="D17840" t="n">
        <v>47</v>
      </c>
      <c r="F17840" t="n">
        <v>6353.16</v>
      </c>
      <c r="G17840" t="n">
        <v>2286.09</v>
      </c>
      <c r="H17840" t="n">
        <v>7739.7</v>
      </c>
    </row>
    <row r="17841">
      <c r="A17841" s="1" t="inlineStr">
        <is>
          <t>a074f8dfb0f4</t>
        </is>
      </c>
      <c r="B17841" t="n">
        <v>64</v>
      </c>
      <c r="D17841" t="n">
        <v>2</v>
      </c>
      <c r="F17841" t="n">
        <v>4312.01</v>
      </c>
      <c r="H17841" t="n">
        <v>198.9</v>
      </c>
    </row>
    <row r="17842">
      <c r="A17842" s="1" t="inlineStr">
        <is>
          <t>a076b977fd78</t>
        </is>
      </c>
      <c r="B17842" t="n">
        <v>16</v>
      </c>
      <c r="F17842" t="n">
        <v>1438.4</v>
      </c>
    </row>
    <row r="17843">
      <c r="A17843" s="1" t="inlineStr">
        <is>
          <t>a076b9f6a545</t>
        </is>
      </c>
      <c r="B17843" t="n">
        <v>262</v>
      </c>
      <c r="E17843" t="n">
        <v>125</v>
      </c>
      <c r="F17843" t="n">
        <v>18147.13</v>
      </c>
      <c r="I17843" t="n">
        <v>10554.51</v>
      </c>
    </row>
    <row r="17844">
      <c r="A17844" s="1" t="inlineStr">
        <is>
          <t>a076bdc6e0d6</t>
        </is>
      </c>
      <c r="B17844" t="n">
        <v>16</v>
      </c>
      <c r="C17844" t="n">
        <v>9</v>
      </c>
      <c r="D17844" t="n">
        <v>24</v>
      </c>
      <c r="E17844" t="n">
        <v>58</v>
      </c>
      <c r="F17844" t="n">
        <v>7858.53</v>
      </c>
      <c r="G17844" t="n">
        <v>5205.1</v>
      </c>
      <c r="H17844" t="n">
        <v>14352</v>
      </c>
      <c r="I17844" t="n">
        <v>31170.29</v>
      </c>
    </row>
    <row r="17845">
      <c r="A17845" s="1" t="inlineStr">
        <is>
          <t>a079eb1b8cdb</t>
        </is>
      </c>
      <c r="B17845" t="n">
        <v>233</v>
      </c>
      <c r="C17845" t="n">
        <v>143</v>
      </c>
      <c r="E17845" t="n">
        <v>83</v>
      </c>
      <c r="F17845" t="n">
        <v>12153.08</v>
      </c>
      <c r="G17845" t="n">
        <v>7384.389999999999</v>
      </c>
      <c r="I17845" t="n">
        <v>4775.66</v>
      </c>
    </row>
    <row r="17846">
      <c r="A17846" s="1" t="inlineStr">
        <is>
          <t>a07d84c97ce3</t>
        </is>
      </c>
      <c r="B17846" t="n">
        <v>14</v>
      </c>
      <c r="F17846" t="n">
        <v>791.75</v>
      </c>
    </row>
    <row r="17847">
      <c r="A17847" s="1" t="inlineStr">
        <is>
          <t>a07fe40ecf30</t>
        </is>
      </c>
      <c r="B17847" t="n">
        <v>177</v>
      </c>
      <c r="E17847" t="n">
        <v>62</v>
      </c>
      <c r="F17847" t="n">
        <v>61891.52</v>
      </c>
      <c r="I17847" t="n">
        <v>24879.93</v>
      </c>
    </row>
    <row r="17848">
      <c r="A17848" s="1" t="inlineStr">
        <is>
          <t>a0808e60bab1</t>
        </is>
      </c>
      <c r="B17848" t="n">
        <v>8</v>
      </c>
      <c r="E17848" t="n">
        <v>9</v>
      </c>
      <c r="F17848" t="n">
        <v>1998.6</v>
      </c>
      <c r="I17848" t="n">
        <v>2167.48</v>
      </c>
    </row>
    <row r="17849">
      <c r="A17849" s="1" t="inlineStr">
        <is>
          <t>a083c6381f50</t>
        </is>
      </c>
      <c r="B17849" t="n">
        <v>71</v>
      </c>
      <c r="C17849" t="n">
        <v>20</v>
      </c>
      <c r="E17849" t="n">
        <v>82</v>
      </c>
      <c r="F17849" t="n">
        <v>5832.99</v>
      </c>
      <c r="G17849" t="n">
        <v>805.04</v>
      </c>
      <c r="I17849" t="n">
        <v>6476.77</v>
      </c>
    </row>
    <row r="17850">
      <c r="A17850" s="1" t="inlineStr">
        <is>
          <t>a083cbb36e44</t>
        </is>
      </c>
      <c r="B17850" t="n">
        <v>227.719</v>
      </c>
      <c r="C17850" t="n">
        <v>0.6</v>
      </c>
      <c r="F17850" t="n">
        <v>124841.69</v>
      </c>
      <c r="G17850" t="n">
        <v>335.94</v>
      </c>
    </row>
    <row r="17851">
      <c r="A17851" s="1" t="inlineStr">
        <is>
          <t>a08489c45874</t>
        </is>
      </c>
      <c r="B17851" t="n">
        <v>7</v>
      </c>
      <c r="F17851" t="n">
        <v>1654.27</v>
      </c>
    </row>
    <row r="17852">
      <c r="A17852" s="1" t="inlineStr">
        <is>
          <t>a08556e77d2d</t>
        </is>
      </c>
      <c r="B17852" t="n">
        <v>4</v>
      </c>
      <c r="E17852" t="n">
        <v>1</v>
      </c>
      <c r="F17852" t="n">
        <v>1841.65</v>
      </c>
      <c r="I17852" t="n">
        <v>438.97</v>
      </c>
    </row>
    <row r="17853">
      <c r="A17853" s="1" t="inlineStr">
        <is>
          <t>a0860aa8c66d</t>
        </is>
      </c>
      <c r="B17853" t="n">
        <v>59</v>
      </c>
      <c r="F17853" t="n">
        <v>6166.190000000001</v>
      </c>
    </row>
    <row r="17854">
      <c r="A17854" s="1" t="inlineStr">
        <is>
          <t>a087042fc00d</t>
        </is>
      </c>
      <c r="B17854" t="n">
        <v>13</v>
      </c>
      <c r="C17854" t="n">
        <v>6</v>
      </c>
      <c r="D17854" t="n">
        <v>6</v>
      </c>
      <c r="F17854" t="n">
        <v>11198.7</v>
      </c>
      <c r="G17854" t="n">
        <v>5699.4</v>
      </c>
      <c r="H17854" t="n">
        <v>4799.4</v>
      </c>
    </row>
    <row r="17855">
      <c r="A17855" s="1" t="inlineStr">
        <is>
          <t>a08a1feb26f8</t>
        </is>
      </c>
      <c r="B17855" t="n">
        <v>9</v>
      </c>
      <c r="F17855" t="n">
        <v>4408.55</v>
      </c>
    </row>
    <row r="17856">
      <c r="A17856" s="1" t="inlineStr">
        <is>
          <t>a0913dea309f</t>
        </is>
      </c>
      <c r="B17856" t="n">
        <v>382</v>
      </c>
      <c r="F17856" t="n">
        <v>62189.89</v>
      </c>
    </row>
    <row r="17857">
      <c r="A17857" s="1" t="inlineStr">
        <is>
          <t>a091d58cbe4c</t>
        </is>
      </c>
      <c r="B17857" t="n">
        <v>4473</v>
      </c>
      <c r="C17857" t="n">
        <v>419</v>
      </c>
      <c r="D17857" t="n">
        <v>892</v>
      </c>
      <c r="E17857" t="n">
        <v>1460</v>
      </c>
      <c r="F17857" t="n">
        <v>570001.12</v>
      </c>
      <c r="G17857" t="n">
        <v>57576</v>
      </c>
      <c r="H17857" t="n">
        <v>133380.53</v>
      </c>
      <c r="I17857" t="n">
        <v>222594.34</v>
      </c>
    </row>
    <row r="17858">
      <c r="A17858" s="1" t="inlineStr">
        <is>
          <t>a0970afb9e2e</t>
        </is>
      </c>
      <c r="B17858" t="n">
        <v>64</v>
      </c>
      <c r="F17858" t="n">
        <v>1970.37</v>
      </c>
    </row>
    <row r="17859">
      <c r="A17859" s="1" t="inlineStr">
        <is>
          <t>a09835ff1eb3</t>
        </is>
      </c>
      <c r="B17859" t="n">
        <v>13</v>
      </c>
      <c r="E17859" t="n">
        <v>6</v>
      </c>
      <c r="F17859" t="n">
        <v>18736.4</v>
      </c>
      <c r="I17859" t="n">
        <v>10594.76</v>
      </c>
    </row>
    <row r="17860">
      <c r="A17860" s="1" t="inlineStr">
        <is>
          <t>a09bd0e17f73</t>
        </is>
      </c>
      <c r="B17860" t="n">
        <v>75</v>
      </c>
      <c r="E17860" t="n">
        <v>17</v>
      </c>
      <c r="F17860" t="n">
        <v>12843.9</v>
      </c>
      <c r="I17860" t="n">
        <v>3343.82</v>
      </c>
    </row>
    <row r="17861">
      <c r="A17861" s="1" t="inlineStr">
        <is>
          <t>a0a13d8195e1</t>
        </is>
      </c>
      <c r="E17861" t="n">
        <v>59</v>
      </c>
      <c r="I17861" t="n">
        <v>19009.25</v>
      </c>
    </row>
    <row r="17862">
      <c r="A17862" s="1" t="inlineStr">
        <is>
          <t>a0a1c0d2ddb1</t>
        </is>
      </c>
      <c r="B17862" t="n">
        <v>1612</v>
      </c>
      <c r="C17862" t="n">
        <v>63</v>
      </c>
      <c r="D17862" t="n">
        <v>2625</v>
      </c>
      <c r="E17862" t="n">
        <v>1303</v>
      </c>
      <c r="F17862" t="n">
        <v>145037.12</v>
      </c>
      <c r="G17862" t="n">
        <v>4899.3</v>
      </c>
      <c r="H17862" t="n">
        <v>286049.14</v>
      </c>
      <c r="I17862" t="n">
        <v>135339.59</v>
      </c>
    </row>
    <row r="17863">
      <c r="A17863" s="1" t="inlineStr">
        <is>
          <t>a0a7495f91d6</t>
        </is>
      </c>
      <c r="B17863" t="n">
        <v>167</v>
      </c>
      <c r="C17863" t="n">
        <v>1</v>
      </c>
      <c r="D17863" t="n">
        <v>533</v>
      </c>
      <c r="E17863" t="n">
        <v>88</v>
      </c>
      <c r="F17863" t="n">
        <v>11746.12</v>
      </c>
      <c r="G17863" t="n">
        <v>69</v>
      </c>
      <c r="H17863" t="n">
        <v>42064.06</v>
      </c>
      <c r="I17863" t="n">
        <v>7742.35</v>
      </c>
    </row>
    <row r="17864">
      <c r="A17864" s="1" t="inlineStr">
        <is>
          <t>a0a7a21829c6</t>
        </is>
      </c>
      <c r="E17864" t="n">
        <v>66</v>
      </c>
      <c r="I17864" t="n">
        <v>25432.66</v>
      </c>
    </row>
    <row r="17865">
      <c r="A17865" s="1" t="inlineStr">
        <is>
          <t>a0a99549e7de</t>
        </is>
      </c>
      <c r="B17865" t="n">
        <v>94</v>
      </c>
      <c r="E17865" t="n">
        <v>62</v>
      </c>
      <c r="F17865" t="n">
        <v>13138.41</v>
      </c>
      <c r="I17865" t="n">
        <v>7547.2</v>
      </c>
    </row>
    <row r="17866">
      <c r="A17866" s="1" t="inlineStr">
        <is>
          <t>a0ac056abcd0</t>
        </is>
      </c>
      <c r="B17866" t="n">
        <v>6</v>
      </c>
      <c r="F17866" t="n">
        <v>2399.4</v>
      </c>
    </row>
    <row r="17867">
      <c r="A17867" s="1" t="inlineStr">
        <is>
          <t>a0ad24c83ed2</t>
        </is>
      </c>
      <c r="B17867" t="n">
        <v>1</v>
      </c>
      <c r="C17867" t="n">
        <v>6</v>
      </c>
      <c r="D17867" t="n">
        <v>6763</v>
      </c>
      <c r="F17867" t="n">
        <v>0</v>
      </c>
      <c r="G17867" t="n">
        <v>594</v>
      </c>
      <c r="H17867" t="n">
        <v>803063.86</v>
      </c>
    </row>
    <row r="17868">
      <c r="A17868" s="1" t="inlineStr">
        <is>
          <t>a0b60a2250ba</t>
        </is>
      </c>
      <c r="C17868" t="n">
        <v>4</v>
      </c>
      <c r="G17868" t="n">
        <v>639.6</v>
      </c>
    </row>
    <row r="17869">
      <c r="A17869" s="1" t="inlineStr">
        <is>
          <t>a0b8392060ca</t>
        </is>
      </c>
      <c r="B17869" t="n">
        <v>4239.558</v>
      </c>
      <c r="C17869" t="n">
        <v>152.696</v>
      </c>
      <c r="E17869" t="n">
        <v>800.967</v>
      </c>
      <c r="F17869" t="n">
        <v>213460.41</v>
      </c>
      <c r="G17869" t="n">
        <v>7452.56</v>
      </c>
      <c r="I17869" t="n">
        <v>39338.19</v>
      </c>
    </row>
    <row r="17870">
      <c r="A17870" s="1" t="inlineStr">
        <is>
          <t>a0ba1f330d57</t>
        </is>
      </c>
      <c r="B17870" t="n">
        <v>72</v>
      </c>
      <c r="E17870" t="n">
        <v>14</v>
      </c>
      <c r="F17870" t="n">
        <v>6991.01</v>
      </c>
      <c r="I17870" t="n">
        <v>1458.02</v>
      </c>
    </row>
    <row r="17871">
      <c r="A17871" s="1" t="inlineStr">
        <is>
          <t>a0bac9963b9f</t>
        </is>
      </c>
      <c r="B17871" t="n">
        <v>11</v>
      </c>
      <c r="E17871" t="n">
        <v>24</v>
      </c>
      <c r="F17871" t="n">
        <v>4492.94</v>
      </c>
      <c r="I17871" t="n">
        <v>9499.059999999999</v>
      </c>
    </row>
    <row r="17872">
      <c r="A17872" s="1" t="inlineStr">
        <is>
          <t>a0c96264aa6c</t>
        </is>
      </c>
      <c r="B17872" t="n">
        <v>26</v>
      </c>
      <c r="E17872" t="n">
        <v>16</v>
      </c>
      <c r="F17872" t="n">
        <v>8428.619999999999</v>
      </c>
      <c r="I17872" t="n">
        <v>5190.77</v>
      </c>
    </row>
    <row r="17873">
      <c r="A17873" s="1" t="inlineStr">
        <is>
          <t>a0cd3bfc52f1</t>
        </is>
      </c>
      <c r="B17873" t="n">
        <v>46</v>
      </c>
      <c r="F17873" t="n">
        <v>2749.45</v>
      </c>
    </row>
    <row r="17874">
      <c r="A17874" s="1" t="inlineStr">
        <is>
          <t>a0cd57fbced3</t>
        </is>
      </c>
      <c r="B17874" t="n">
        <v>185</v>
      </c>
      <c r="D17874" t="n">
        <v>20</v>
      </c>
      <c r="E17874" t="n">
        <v>162</v>
      </c>
      <c r="F17874" t="n">
        <v>28761.9</v>
      </c>
      <c r="H17874" t="n">
        <v>3737.76</v>
      </c>
      <c r="I17874" t="n">
        <v>24832.83</v>
      </c>
    </row>
    <row r="17875">
      <c r="A17875" s="1" t="inlineStr">
        <is>
          <t>a0d117aff833</t>
        </is>
      </c>
      <c r="B17875" t="n">
        <v>283</v>
      </c>
      <c r="D17875" t="n">
        <v>38</v>
      </c>
      <c r="E17875" t="n">
        <v>287</v>
      </c>
      <c r="F17875" t="n">
        <v>61273.96</v>
      </c>
      <c r="H17875" t="n">
        <v>9496.200000000001</v>
      </c>
      <c r="I17875" t="n">
        <v>63481.95</v>
      </c>
    </row>
    <row r="17876">
      <c r="A17876" s="1" t="inlineStr">
        <is>
          <t>a0d95e96f681</t>
        </is>
      </c>
      <c r="B17876" t="n">
        <v>184</v>
      </c>
      <c r="C17876" t="n">
        <v>77</v>
      </c>
      <c r="D17876" t="n">
        <v>222</v>
      </c>
      <c r="E17876" t="n">
        <v>115</v>
      </c>
      <c r="F17876" t="n">
        <v>30391.87</v>
      </c>
      <c r="G17876" t="n">
        <v>14455.6</v>
      </c>
      <c r="H17876" t="n">
        <v>44804.7</v>
      </c>
      <c r="I17876" t="n">
        <v>19069.67</v>
      </c>
    </row>
    <row r="17877">
      <c r="A17877" s="1" t="inlineStr">
        <is>
          <t>a0dc8148df01</t>
        </is>
      </c>
      <c r="B17877" t="n">
        <v>226</v>
      </c>
      <c r="E17877" t="n">
        <v>240</v>
      </c>
      <c r="F17877" t="n">
        <v>16141.98</v>
      </c>
      <c r="I17877" t="n">
        <v>17784.69</v>
      </c>
    </row>
    <row r="17878">
      <c r="A17878" s="1" t="inlineStr">
        <is>
          <t>a0ddc1126daf</t>
        </is>
      </c>
      <c r="B17878" t="n">
        <v>192</v>
      </c>
      <c r="C17878" t="n">
        <v>14</v>
      </c>
      <c r="E17878" t="n">
        <v>41</v>
      </c>
      <c r="F17878" t="n">
        <v>24255.46</v>
      </c>
      <c r="G17878" t="n">
        <v>2100.3</v>
      </c>
      <c r="I17878" t="n">
        <v>5778.68</v>
      </c>
    </row>
    <row r="17879">
      <c r="A17879" s="1" t="inlineStr">
        <is>
          <t>a0de40fcb388</t>
        </is>
      </c>
      <c r="B17879" t="n">
        <v>952</v>
      </c>
      <c r="C17879" t="n">
        <v>177</v>
      </c>
      <c r="E17879" t="n">
        <v>99</v>
      </c>
      <c r="F17879" t="n">
        <v>91225.17</v>
      </c>
      <c r="G17879" t="n">
        <v>21382.08</v>
      </c>
      <c r="I17879" t="n">
        <v>10966.61</v>
      </c>
    </row>
    <row r="17880">
      <c r="A17880" s="1" t="inlineStr">
        <is>
          <t>a0e1feea781e</t>
        </is>
      </c>
      <c r="B17880" t="n">
        <v>13</v>
      </c>
      <c r="C17880" t="n">
        <v>3</v>
      </c>
      <c r="D17880" t="n">
        <v>6</v>
      </c>
      <c r="F17880" t="n">
        <v>15130.25</v>
      </c>
      <c r="G17880" t="n">
        <v>3098.8</v>
      </c>
      <c r="H17880" t="n">
        <v>6599.400000000001</v>
      </c>
    </row>
    <row r="17881">
      <c r="A17881" s="1" t="inlineStr">
        <is>
          <t>a0e3d1c46466</t>
        </is>
      </c>
      <c r="B17881" t="n">
        <v>1664</v>
      </c>
      <c r="C17881" t="n">
        <v>60</v>
      </c>
      <c r="E17881" t="n">
        <v>574</v>
      </c>
      <c r="F17881" t="n">
        <v>139006.96</v>
      </c>
      <c r="G17881" t="n">
        <v>5509.860000000001</v>
      </c>
      <c r="I17881" t="n">
        <v>47498.81</v>
      </c>
    </row>
    <row r="17882">
      <c r="A17882" s="1" t="inlineStr">
        <is>
          <t>a0e3e34758e1</t>
        </is>
      </c>
      <c r="B17882" t="n">
        <v>48</v>
      </c>
      <c r="F17882" t="n">
        <v>2990.83</v>
      </c>
    </row>
    <row r="17883">
      <c r="A17883" s="1" t="inlineStr">
        <is>
          <t>a0e4c560d345</t>
        </is>
      </c>
      <c r="B17883" t="n">
        <v>7139</v>
      </c>
      <c r="E17883" t="n">
        <v>2463</v>
      </c>
      <c r="F17883" t="n">
        <v>1249060.53</v>
      </c>
      <c r="I17883" t="n">
        <v>482953.78</v>
      </c>
    </row>
    <row r="17884">
      <c r="A17884" s="1" t="inlineStr">
        <is>
          <t>a0e67be1d9d2</t>
        </is>
      </c>
      <c r="B17884" t="n">
        <v>2</v>
      </c>
      <c r="F17884" t="n">
        <v>12780</v>
      </c>
    </row>
    <row r="17885">
      <c r="A17885" s="1" t="inlineStr">
        <is>
          <t>a0e6ba72d20f</t>
        </is>
      </c>
      <c r="B17885" t="n">
        <v>6640</v>
      </c>
      <c r="C17885" t="n">
        <v>3114</v>
      </c>
      <c r="D17885" t="n">
        <v>3046</v>
      </c>
      <c r="E17885" t="n">
        <v>282</v>
      </c>
      <c r="F17885" t="n">
        <v>1143390.36</v>
      </c>
      <c r="G17885" t="n">
        <v>535998.46</v>
      </c>
      <c r="H17885" t="n">
        <v>521490.19</v>
      </c>
      <c r="I17885" t="n">
        <v>49650</v>
      </c>
    </row>
    <row r="17886">
      <c r="A17886" s="1" t="inlineStr">
        <is>
          <t>a0f1d84b7250</t>
        </is>
      </c>
      <c r="B17886" t="n">
        <v>44</v>
      </c>
      <c r="E17886" t="n">
        <v>8</v>
      </c>
      <c r="F17886" t="n">
        <v>4232.55</v>
      </c>
      <c r="I17886" t="n">
        <v>667.3200000000001</v>
      </c>
    </row>
    <row r="17887">
      <c r="A17887" s="1" t="inlineStr">
        <is>
          <t>a0f2999c1cf2</t>
        </is>
      </c>
      <c r="B17887" t="n">
        <v>1</v>
      </c>
      <c r="F17887" t="n">
        <v>688</v>
      </c>
    </row>
    <row r="17888">
      <c r="A17888" s="1" t="inlineStr">
        <is>
          <t>a0f42a077c5c</t>
        </is>
      </c>
      <c r="B17888" t="n">
        <v>10</v>
      </c>
      <c r="E17888" t="n">
        <v>23</v>
      </c>
      <c r="F17888" t="n">
        <v>3616.2</v>
      </c>
      <c r="I17888" t="n">
        <v>7576.65</v>
      </c>
    </row>
    <row r="17889">
      <c r="A17889" s="1" t="inlineStr">
        <is>
          <t>a0f4bd2657bb</t>
        </is>
      </c>
      <c r="B17889" t="n">
        <v>1116</v>
      </c>
      <c r="E17889" t="n">
        <v>607</v>
      </c>
      <c r="F17889" t="n">
        <v>109087.76</v>
      </c>
      <c r="I17889" t="n">
        <v>62127.35</v>
      </c>
    </row>
    <row r="17890">
      <c r="A17890" s="1" t="inlineStr">
        <is>
          <t>a0f804f893c1</t>
        </is>
      </c>
      <c r="B17890" t="n">
        <v>2</v>
      </c>
      <c r="F17890" t="n">
        <v>138.93</v>
      </c>
    </row>
    <row r="17891">
      <c r="A17891" s="1" t="inlineStr">
        <is>
          <t>a0fbc31e82a3</t>
        </is>
      </c>
      <c r="B17891" t="n">
        <v>406</v>
      </c>
      <c r="C17891" t="n">
        <v>191</v>
      </c>
      <c r="E17891" t="n">
        <v>208</v>
      </c>
      <c r="F17891" t="n">
        <v>46575.59</v>
      </c>
      <c r="G17891" t="n">
        <v>20022.07</v>
      </c>
      <c r="I17891" t="n">
        <v>22808.49</v>
      </c>
    </row>
    <row r="17892">
      <c r="A17892" s="1" t="inlineStr">
        <is>
          <t>a0ff25a2606e</t>
        </is>
      </c>
      <c r="B17892" t="n">
        <v>5614</v>
      </c>
      <c r="C17892" t="n">
        <v>576</v>
      </c>
      <c r="D17892" t="n">
        <v>423</v>
      </c>
      <c r="E17892" t="n">
        <v>967</v>
      </c>
      <c r="F17892" t="n">
        <v>1982145.49</v>
      </c>
      <c r="G17892" t="n">
        <v>206391.74</v>
      </c>
      <c r="H17892" t="n">
        <v>149178.59</v>
      </c>
      <c r="I17892" t="n">
        <v>336710.1</v>
      </c>
    </row>
    <row r="17893">
      <c r="A17893" s="1" t="inlineStr">
        <is>
          <t>a102809eac78</t>
        </is>
      </c>
      <c r="B17893" t="n">
        <v>454</v>
      </c>
      <c r="E17893" t="n">
        <v>325</v>
      </c>
      <c r="F17893" t="n">
        <v>51039.64</v>
      </c>
      <c r="I17893" t="n">
        <v>37212.65</v>
      </c>
    </row>
    <row r="17894">
      <c r="A17894" s="1" t="inlineStr">
        <is>
          <t>a10577439fbb</t>
        </is>
      </c>
      <c r="B17894" t="n">
        <v>35088.96</v>
      </c>
      <c r="C17894" t="n">
        <v>7075.881</v>
      </c>
      <c r="D17894" t="n">
        <v>155.418</v>
      </c>
      <c r="E17894" t="n">
        <v>10632.036</v>
      </c>
      <c r="F17894" t="n">
        <v>4845663.31</v>
      </c>
      <c r="G17894" t="n">
        <v>932272.91</v>
      </c>
      <c r="H17894" t="n">
        <v>32693.23</v>
      </c>
      <c r="I17894" t="n">
        <v>2105824.96</v>
      </c>
    </row>
    <row r="17895">
      <c r="A17895" s="1" t="inlineStr">
        <is>
          <t>a1066b361b5d</t>
        </is>
      </c>
      <c r="B17895" t="n">
        <v>62</v>
      </c>
      <c r="F17895" t="n">
        <v>1931.89</v>
      </c>
    </row>
    <row r="17896">
      <c r="A17896" s="1" t="inlineStr">
        <is>
          <t>a107b5eeb7d6</t>
        </is>
      </c>
      <c r="B17896" t="n">
        <v>181.9</v>
      </c>
      <c r="E17896" t="n">
        <v>148.714</v>
      </c>
      <c r="F17896" t="n">
        <v>508684.11</v>
      </c>
      <c r="I17896" t="n">
        <v>486703.68</v>
      </c>
    </row>
    <row r="17897">
      <c r="A17897" s="1" t="inlineStr">
        <is>
          <t>a10a6172d309</t>
        </is>
      </c>
      <c r="B17897" t="n">
        <v>313.041</v>
      </c>
      <c r="E17897" t="n">
        <v>133.676</v>
      </c>
      <c r="F17897" t="n">
        <v>114873.41</v>
      </c>
      <c r="I17897" t="n">
        <v>51940.71</v>
      </c>
    </row>
    <row r="17898">
      <c r="A17898" s="1" t="inlineStr">
        <is>
          <t>a10ca5aa70ab</t>
        </is>
      </c>
      <c r="B17898" t="n">
        <v>8.981999999999999</v>
      </c>
      <c r="F17898" t="n">
        <v>6140.58</v>
      </c>
    </row>
    <row r="17899">
      <c r="A17899" s="1" t="inlineStr">
        <is>
          <t>a10dd16cef8c</t>
        </is>
      </c>
      <c r="B17899" t="n">
        <v>1355</v>
      </c>
      <c r="C17899" t="n">
        <v>334</v>
      </c>
      <c r="D17899" t="n">
        <v>3370</v>
      </c>
      <c r="E17899" t="n">
        <v>742</v>
      </c>
      <c r="F17899" t="n">
        <v>149563</v>
      </c>
      <c r="G17899" t="n">
        <v>38035.82</v>
      </c>
      <c r="H17899" t="n">
        <v>390394.77</v>
      </c>
      <c r="I17899" t="n">
        <v>88841.32000000001</v>
      </c>
    </row>
    <row r="17900">
      <c r="A17900" s="1" t="inlineStr">
        <is>
          <t>a10e5cb07858</t>
        </is>
      </c>
      <c r="B17900" t="n">
        <v>336</v>
      </c>
      <c r="C17900" t="n">
        <v>532</v>
      </c>
      <c r="D17900" t="n">
        <v>849</v>
      </c>
      <c r="F17900" t="n">
        <v>48906.4</v>
      </c>
      <c r="G17900" t="n">
        <v>77716.60000000001</v>
      </c>
      <c r="H17900" t="n">
        <v>123554.83</v>
      </c>
    </row>
    <row r="17901">
      <c r="A17901" s="1" t="inlineStr">
        <is>
          <t>a110c0ec30e2</t>
        </is>
      </c>
      <c r="C17901" t="n">
        <v>1</v>
      </c>
      <c r="G17901" t="n">
        <v>199.9</v>
      </c>
    </row>
    <row r="17902">
      <c r="A17902" s="1" t="inlineStr">
        <is>
          <t>a111de9ae7bf</t>
        </is>
      </c>
      <c r="B17902" t="n">
        <v>64</v>
      </c>
      <c r="F17902" t="n">
        <v>17770.4</v>
      </c>
    </row>
    <row r="17903">
      <c r="A17903" s="1" t="inlineStr">
        <is>
          <t>a1132878cc4e</t>
        </is>
      </c>
      <c r="B17903" t="n">
        <v>48</v>
      </c>
      <c r="F17903" t="n">
        <v>966.63</v>
      </c>
    </row>
    <row r="17904">
      <c r="A17904" s="1" t="inlineStr">
        <is>
          <t>a114a00fd15b</t>
        </is>
      </c>
      <c r="B17904" t="n">
        <v>1</v>
      </c>
      <c r="F17904" t="n">
        <v>1899.9</v>
      </c>
    </row>
    <row r="17905">
      <c r="A17905" s="1" t="inlineStr">
        <is>
          <t>a1173b322682</t>
        </is>
      </c>
      <c r="B17905" t="n">
        <v>1185</v>
      </c>
      <c r="C17905" t="n">
        <v>370</v>
      </c>
      <c r="D17905" t="n">
        <v>747</v>
      </c>
      <c r="F17905" t="n">
        <v>97109.62</v>
      </c>
      <c r="G17905" t="n">
        <v>30911.97</v>
      </c>
      <c r="H17905" t="n">
        <v>62068.75</v>
      </c>
    </row>
    <row r="17906">
      <c r="A17906" s="1" t="inlineStr">
        <is>
          <t>a118b789abc9</t>
        </is>
      </c>
      <c r="B17906" t="n">
        <v>1</v>
      </c>
      <c r="F17906" t="n">
        <v>172.89</v>
      </c>
    </row>
    <row r="17907">
      <c r="A17907" s="1" t="inlineStr">
        <is>
          <t>a11b8710a904</t>
        </is>
      </c>
      <c r="B17907" t="n">
        <v>1</v>
      </c>
      <c r="F17907" t="n">
        <v>154</v>
      </c>
    </row>
    <row r="17908">
      <c r="A17908" s="1" t="inlineStr">
        <is>
          <t>a11bd80794ad</t>
        </is>
      </c>
      <c r="E17908" t="n">
        <v>25</v>
      </c>
      <c r="I17908" t="n">
        <v>21437.5</v>
      </c>
    </row>
    <row r="17909">
      <c r="A17909" s="1" t="inlineStr">
        <is>
          <t>a11e919faa68</t>
        </is>
      </c>
      <c r="D17909" t="n">
        <v>47</v>
      </c>
      <c r="E17909" t="n">
        <v>326</v>
      </c>
      <c r="H17909" t="n">
        <v>7037.6</v>
      </c>
      <c r="I17909" t="n">
        <v>39582.4</v>
      </c>
    </row>
    <row r="17910">
      <c r="A17910" s="1" t="inlineStr">
        <is>
          <t>a11e992fa1a2</t>
        </is>
      </c>
      <c r="B17910" t="n">
        <v>113</v>
      </c>
      <c r="C17910" t="n">
        <v>57</v>
      </c>
      <c r="E17910" t="n">
        <v>227</v>
      </c>
      <c r="F17910" t="n">
        <v>11152.56</v>
      </c>
      <c r="G17910" t="n">
        <v>6063.73</v>
      </c>
      <c r="I17910" t="n">
        <v>22909.35</v>
      </c>
    </row>
    <row r="17911">
      <c r="A17911" s="1" t="inlineStr">
        <is>
          <t>a1222f579cdd</t>
        </is>
      </c>
      <c r="B17911" t="n">
        <v>295.362</v>
      </c>
      <c r="E17911" t="n">
        <v>79.122</v>
      </c>
      <c r="F17911" t="n">
        <v>110369.48</v>
      </c>
      <c r="I17911" t="n">
        <v>17968.15</v>
      </c>
    </row>
    <row r="17912">
      <c r="A17912" s="1" t="inlineStr">
        <is>
          <t>a1264f157102</t>
        </is>
      </c>
      <c r="B17912" t="n">
        <v>268</v>
      </c>
      <c r="E17912" t="n">
        <v>67</v>
      </c>
      <c r="F17912" t="n">
        <v>167109.7</v>
      </c>
      <c r="I17912" t="n">
        <v>44187.58</v>
      </c>
    </row>
    <row r="17913">
      <c r="A17913" s="1" t="inlineStr">
        <is>
          <t>a1321f39c25e</t>
        </is>
      </c>
      <c r="B17913" t="n">
        <v>59</v>
      </c>
      <c r="E17913" t="n">
        <v>116</v>
      </c>
      <c r="F17913" t="n">
        <v>3335.97</v>
      </c>
      <c r="I17913" t="n">
        <v>7162.45</v>
      </c>
    </row>
    <row r="17914">
      <c r="A17914" s="1" t="inlineStr">
        <is>
          <t>a132d9676c56</t>
        </is>
      </c>
      <c r="B17914" t="n">
        <v>29</v>
      </c>
      <c r="F17914" t="n">
        <v>1063.12</v>
      </c>
    </row>
    <row r="17915">
      <c r="A17915" s="1" t="inlineStr">
        <is>
          <t>a1333ae3f70d</t>
        </is>
      </c>
      <c r="B17915" t="n">
        <v>5</v>
      </c>
      <c r="E17915" t="n">
        <v>4</v>
      </c>
      <c r="F17915" t="n">
        <v>1197.5</v>
      </c>
      <c r="I17915" t="n">
        <v>1267.01</v>
      </c>
    </row>
    <row r="17916">
      <c r="A17916" s="1" t="inlineStr">
        <is>
          <t>a13a289d26b2</t>
        </is>
      </c>
      <c r="B17916" t="n">
        <v>17</v>
      </c>
      <c r="F17916" t="n">
        <v>6522.719999999999</v>
      </c>
    </row>
    <row r="17917">
      <c r="A17917" s="1" t="inlineStr">
        <is>
          <t>a13d1d4f0210</t>
        </is>
      </c>
      <c r="B17917" t="n">
        <v>36</v>
      </c>
      <c r="E17917" t="n">
        <v>5</v>
      </c>
      <c r="F17917" t="n">
        <v>46206.13</v>
      </c>
      <c r="I17917" t="n">
        <v>6147.41</v>
      </c>
    </row>
    <row r="17918">
      <c r="A17918" s="1" t="inlineStr">
        <is>
          <t>a13f2ee79632</t>
        </is>
      </c>
      <c r="B17918" t="n">
        <v>59</v>
      </c>
      <c r="E17918" t="n">
        <v>27</v>
      </c>
      <c r="F17918" t="n">
        <v>17302.6</v>
      </c>
      <c r="I17918" t="n">
        <v>8721.82</v>
      </c>
    </row>
    <row r="17919">
      <c r="A17919" s="1" t="inlineStr">
        <is>
          <t>a14102a048d8</t>
        </is>
      </c>
      <c r="B17919" t="n">
        <v>9</v>
      </c>
      <c r="C17919" t="n">
        <v>6</v>
      </c>
      <c r="E17919" t="n">
        <v>4</v>
      </c>
      <c r="F17919" t="n">
        <v>3383.7</v>
      </c>
      <c r="G17919" t="n">
        <v>1189.7</v>
      </c>
      <c r="I17919" t="n">
        <v>1719.6</v>
      </c>
    </row>
    <row r="17920">
      <c r="A17920" s="1" t="inlineStr">
        <is>
          <t>a1425a40c137</t>
        </is>
      </c>
      <c r="B17920" t="n">
        <v>64.20999999999999</v>
      </c>
      <c r="F17920" t="n">
        <v>19335.47</v>
      </c>
    </row>
    <row r="17921">
      <c r="A17921" s="1" t="inlineStr">
        <is>
          <t>a143ea3d5e95</t>
        </is>
      </c>
      <c r="B17921" t="n">
        <v>3</v>
      </c>
      <c r="F17921" t="n">
        <v>1016.63</v>
      </c>
    </row>
    <row r="17922">
      <c r="A17922" s="1" t="inlineStr">
        <is>
          <t>a152eacd8dd8</t>
        </is>
      </c>
      <c r="B17922" t="n">
        <v>1027</v>
      </c>
      <c r="C17922" t="n">
        <v>487</v>
      </c>
      <c r="D17922" t="n">
        <v>1012</v>
      </c>
      <c r="E17922" t="n">
        <v>206</v>
      </c>
      <c r="F17922" t="n">
        <v>63639.57</v>
      </c>
      <c r="G17922" t="n">
        <v>31652.05</v>
      </c>
      <c r="H17922" t="n">
        <v>69271.72</v>
      </c>
      <c r="I17922" t="n">
        <v>14219.1</v>
      </c>
    </row>
    <row r="17923">
      <c r="A17923" s="1" t="inlineStr">
        <is>
          <t>a153dd98ec8d</t>
        </is>
      </c>
      <c r="B17923" t="n">
        <v>5</v>
      </c>
      <c r="F17923" t="n">
        <v>811.49</v>
      </c>
    </row>
    <row r="17924">
      <c r="A17924" s="1" t="inlineStr">
        <is>
          <t>a1557907a768</t>
        </is>
      </c>
      <c r="B17924" t="n">
        <v>253</v>
      </c>
      <c r="C17924" t="n">
        <v>13</v>
      </c>
      <c r="F17924" t="n">
        <v>20094.95</v>
      </c>
      <c r="G17924" t="n">
        <v>1022.3</v>
      </c>
    </row>
    <row r="17925">
      <c r="A17925" s="1" t="inlineStr">
        <is>
          <t>a1596ac26972</t>
        </is>
      </c>
      <c r="B17925" t="n">
        <v>2020</v>
      </c>
      <c r="C17925" t="n">
        <v>730</v>
      </c>
      <c r="E17925" t="n">
        <v>972</v>
      </c>
      <c r="F17925" t="n">
        <v>55170.12</v>
      </c>
      <c r="G17925" t="n">
        <v>18186.63</v>
      </c>
      <c r="I17925" t="n">
        <v>23457.99</v>
      </c>
    </row>
    <row r="17926">
      <c r="A17926" s="1" t="inlineStr">
        <is>
          <t>a15981f511a2</t>
        </is>
      </c>
      <c r="B17926" t="n">
        <v>1</v>
      </c>
      <c r="E17926" t="n">
        <v>18</v>
      </c>
      <c r="F17926" t="n">
        <v>159.9</v>
      </c>
      <c r="I17926" t="n">
        <v>2867.64</v>
      </c>
    </row>
    <row r="17927">
      <c r="A17927" s="1" t="inlineStr">
        <is>
          <t>a159934231e4</t>
        </is>
      </c>
      <c r="B17927" t="n">
        <v>5</v>
      </c>
      <c r="F17927" t="n">
        <v>1495</v>
      </c>
    </row>
    <row r="17928">
      <c r="A17928" s="1" t="inlineStr">
        <is>
          <t>a159b4fe3057</t>
        </is>
      </c>
      <c r="B17928" t="n">
        <v>10</v>
      </c>
      <c r="E17928" t="n">
        <v>28</v>
      </c>
      <c r="F17928" t="n">
        <v>3740</v>
      </c>
      <c r="I17928" t="n">
        <v>11004.39</v>
      </c>
    </row>
    <row r="17929">
      <c r="A17929" s="1" t="inlineStr">
        <is>
          <t>a15afd28f595</t>
        </is>
      </c>
      <c r="B17929" t="n">
        <v>222</v>
      </c>
      <c r="E17929" t="n">
        <v>26</v>
      </c>
      <c r="F17929" t="n">
        <v>85113.00999999999</v>
      </c>
      <c r="I17929" t="n">
        <v>12577.42</v>
      </c>
    </row>
    <row r="17930">
      <c r="A17930" s="1" t="inlineStr">
        <is>
          <t>a15caba06a0a</t>
        </is>
      </c>
      <c r="B17930" t="n">
        <v>238</v>
      </c>
      <c r="E17930" t="n">
        <v>59</v>
      </c>
      <c r="F17930" t="n">
        <v>37466.85</v>
      </c>
      <c r="I17930" t="n">
        <v>7579.67</v>
      </c>
    </row>
    <row r="17931">
      <c r="A17931" s="1" t="inlineStr">
        <is>
          <t>a15ccb72420b</t>
        </is>
      </c>
      <c r="B17931" t="n">
        <v>7</v>
      </c>
      <c r="F17931" t="n">
        <v>4442.05</v>
      </c>
    </row>
    <row r="17932">
      <c r="A17932" s="1" t="inlineStr">
        <is>
          <t>a15f47d26922</t>
        </is>
      </c>
      <c r="E17932" t="n">
        <v>441</v>
      </c>
      <c r="I17932" t="n">
        <v>19421.85</v>
      </c>
    </row>
    <row r="17933">
      <c r="A17933" s="1" t="inlineStr">
        <is>
          <t>a162df3be29c</t>
        </is>
      </c>
      <c r="B17933" t="n">
        <v>62685.605</v>
      </c>
      <c r="C17933" t="n">
        <v>10132.898</v>
      </c>
      <c r="D17933" t="n">
        <v>2.165</v>
      </c>
      <c r="E17933" t="n">
        <v>20383.836</v>
      </c>
      <c r="F17933" t="n">
        <v>2565622.29</v>
      </c>
      <c r="G17933" t="n">
        <v>406704.42</v>
      </c>
      <c r="H17933" t="n">
        <v>102.4</v>
      </c>
      <c r="I17933" t="n">
        <v>786511</v>
      </c>
    </row>
    <row r="17934">
      <c r="A17934" s="1" t="inlineStr">
        <is>
          <t>a163183a4046</t>
        </is>
      </c>
      <c r="B17934" t="n">
        <v>859</v>
      </c>
      <c r="C17934" t="n">
        <v>94</v>
      </c>
      <c r="E17934" t="n">
        <v>212</v>
      </c>
      <c r="F17934" t="n">
        <v>87421.17</v>
      </c>
      <c r="G17934" t="n">
        <v>10465.84</v>
      </c>
      <c r="I17934" t="n">
        <v>18228.82</v>
      </c>
    </row>
    <row r="17935">
      <c r="A17935" s="1" t="inlineStr">
        <is>
          <t>a1666ddd7c29</t>
        </is>
      </c>
      <c r="B17935" t="n">
        <v>186</v>
      </c>
      <c r="E17935" t="n">
        <v>51</v>
      </c>
      <c r="F17935" t="n">
        <v>93137.34</v>
      </c>
      <c r="I17935" t="n">
        <v>28145.05</v>
      </c>
    </row>
    <row r="17936">
      <c r="A17936" s="1" t="inlineStr">
        <is>
          <t>a1666fae25ee</t>
        </is>
      </c>
      <c r="B17936" t="n">
        <v>178</v>
      </c>
      <c r="E17936" t="n">
        <v>92</v>
      </c>
      <c r="F17936" t="n">
        <v>22268.95</v>
      </c>
      <c r="I17936" t="n">
        <v>12405.35</v>
      </c>
    </row>
    <row r="17937">
      <c r="A17937" s="1" t="inlineStr">
        <is>
          <t>a1670627844c</t>
        </is>
      </c>
      <c r="B17937" t="n">
        <v>112</v>
      </c>
      <c r="E17937" t="n">
        <v>18</v>
      </c>
      <c r="F17937" t="n">
        <v>12388.25</v>
      </c>
      <c r="I17937" t="n">
        <v>2078.03</v>
      </c>
    </row>
    <row r="17938">
      <c r="A17938" s="1" t="inlineStr">
        <is>
          <t>a16c7f21f982</t>
        </is>
      </c>
      <c r="B17938" t="n">
        <v>9171</v>
      </c>
      <c r="E17938" t="n">
        <v>2099</v>
      </c>
      <c r="F17938" t="n">
        <v>688301.45</v>
      </c>
      <c r="I17938" t="n">
        <v>207079.56</v>
      </c>
    </row>
    <row r="17939">
      <c r="A17939" s="1" t="inlineStr">
        <is>
          <t>a16cb9ab550f</t>
        </is>
      </c>
      <c r="C17939" t="n">
        <v>4</v>
      </c>
      <c r="G17939" t="n">
        <v>5638.63</v>
      </c>
    </row>
    <row r="17940">
      <c r="A17940" s="1" t="inlineStr">
        <is>
          <t>a170fdece0a6</t>
        </is>
      </c>
      <c r="B17940" t="n">
        <v>13</v>
      </c>
      <c r="C17940" t="n">
        <v>3</v>
      </c>
      <c r="E17940" t="n">
        <v>77</v>
      </c>
      <c r="F17940" t="n">
        <v>2160.94</v>
      </c>
      <c r="G17940" t="n">
        <v>509.7</v>
      </c>
      <c r="I17940" t="n">
        <v>12800.48</v>
      </c>
    </row>
    <row r="17941">
      <c r="A17941" s="1" t="inlineStr">
        <is>
          <t>a1720cb28b22</t>
        </is>
      </c>
      <c r="B17941" t="n">
        <v>26</v>
      </c>
      <c r="D17941" t="n">
        <v>41</v>
      </c>
      <c r="E17941" t="n">
        <v>18</v>
      </c>
      <c r="F17941" t="n">
        <v>25797.6</v>
      </c>
      <c r="H17941" t="n">
        <v>42695.05</v>
      </c>
      <c r="I17941" t="n">
        <v>21837.42</v>
      </c>
    </row>
    <row r="17942">
      <c r="A17942" s="1" t="inlineStr">
        <is>
          <t>a17bcb8bce94</t>
        </is>
      </c>
      <c r="B17942" t="n">
        <v>28</v>
      </c>
      <c r="C17942" t="n">
        <v>4</v>
      </c>
      <c r="F17942" t="n">
        <v>973.71</v>
      </c>
      <c r="G17942" t="n">
        <v>139.6</v>
      </c>
    </row>
    <row r="17943">
      <c r="A17943" s="1" t="inlineStr">
        <is>
          <t>a17c717cf82c</t>
        </is>
      </c>
      <c r="B17943" t="n">
        <v>658</v>
      </c>
      <c r="C17943" t="n">
        <v>204</v>
      </c>
      <c r="E17943" t="n">
        <v>477</v>
      </c>
      <c r="F17943" t="n">
        <v>99305.33</v>
      </c>
      <c r="G17943" t="n">
        <v>31109.45</v>
      </c>
      <c r="I17943" t="n">
        <v>79987.45</v>
      </c>
    </row>
    <row r="17944">
      <c r="A17944" s="1" t="inlineStr">
        <is>
          <t>a17cc6e1ddb9</t>
        </is>
      </c>
      <c r="B17944" t="n">
        <v>65</v>
      </c>
      <c r="C17944" t="n">
        <v>20</v>
      </c>
      <c r="E17944" t="n">
        <v>203</v>
      </c>
      <c r="F17944" t="n">
        <v>9607.9</v>
      </c>
      <c r="G17944" t="n">
        <v>2986.56</v>
      </c>
      <c r="I17944" t="n">
        <v>29714.66</v>
      </c>
    </row>
    <row r="17945">
      <c r="A17945" s="1" t="inlineStr">
        <is>
          <t>a17fc56cc82a</t>
        </is>
      </c>
      <c r="B17945" t="n">
        <v>455</v>
      </c>
      <c r="F17945" t="n">
        <v>298525.7</v>
      </c>
    </row>
    <row r="17946">
      <c r="A17946" s="1" t="inlineStr">
        <is>
          <t>a181324113a7</t>
        </is>
      </c>
      <c r="B17946" t="n">
        <v>2.296</v>
      </c>
      <c r="E17946" t="n">
        <v>1.478</v>
      </c>
      <c r="F17946" t="n">
        <v>7674.47</v>
      </c>
      <c r="I17946" t="n">
        <v>4288.26</v>
      </c>
    </row>
    <row r="17947">
      <c r="A17947" s="1" t="inlineStr">
        <is>
          <t>a1829d5a47b6</t>
        </is>
      </c>
      <c r="B17947" t="n">
        <v>260.814</v>
      </c>
      <c r="C17947" t="n">
        <v>23.695</v>
      </c>
      <c r="E17947" t="n">
        <v>31.363</v>
      </c>
      <c r="F17947" t="n">
        <v>186646.23</v>
      </c>
      <c r="G17947" t="n">
        <v>20047.19</v>
      </c>
      <c r="I17947" t="n">
        <v>25351.78</v>
      </c>
    </row>
    <row r="17948">
      <c r="A17948" s="1" t="inlineStr">
        <is>
          <t>a182c5d29d92</t>
        </is>
      </c>
      <c r="E17948" t="n">
        <v>12</v>
      </c>
      <c r="I17948" t="n">
        <v>475.33</v>
      </c>
    </row>
    <row r="17949">
      <c r="A17949" s="1" t="inlineStr">
        <is>
          <t>a18381784a7a</t>
        </is>
      </c>
      <c r="C17949" t="n">
        <v>2</v>
      </c>
      <c r="G17949" t="n">
        <v>299.8</v>
      </c>
    </row>
    <row r="17950">
      <c r="A17950" s="1" t="inlineStr">
        <is>
          <t>a1880d4078a6</t>
        </is>
      </c>
      <c r="E17950" t="n">
        <v>7</v>
      </c>
      <c r="I17950" t="n">
        <v>969.37</v>
      </c>
    </row>
    <row r="17951">
      <c r="A17951" s="1" t="inlineStr">
        <is>
          <t>a1890526203f</t>
        </is>
      </c>
      <c r="B17951" t="n">
        <v>417</v>
      </c>
      <c r="C17951" t="n">
        <v>57</v>
      </c>
      <c r="E17951" t="n">
        <v>185</v>
      </c>
      <c r="F17951" t="n">
        <v>33553.81</v>
      </c>
      <c r="G17951" t="n">
        <v>4215.28</v>
      </c>
      <c r="I17951" t="n">
        <v>15724.41</v>
      </c>
    </row>
    <row r="17952">
      <c r="A17952" s="1" t="inlineStr">
        <is>
          <t>a189a6fe04d7</t>
        </is>
      </c>
      <c r="B17952" t="n">
        <v>382</v>
      </c>
      <c r="D17952" t="n">
        <v>2</v>
      </c>
      <c r="E17952" t="n">
        <v>50</v>
      </c>
      <c r="F17952" t="n">
        <v>30912.57</v>
      </c>
      <c r="H17952" t="n">
        <v>198</v>
      </c>
      <c r="I17952" t="n">
        <v>4860.33</v>
      </c>
    </row>
    <row r="17953">
      <c r="A17953" s="1" t="inlineStr">
        <is>
          <t>a18a9989b6b4</t>
        </is>
      </c>
      <c r="B17953" t="n">
        <v>68</v>
      </c>
      <c r="E17953" t="n">
        <v>72</v>
      </c>
      <c r="F17953" t="n">
        <v>12212.04</v>
      </c>
      <c r="I17953" t="n">
        <v>11471.2</v>
      </c>
    </row>
    <row r="17954">
      <c r="A17954" s="1" t="inlineStr">
        <is>
          <t>a18b57826d1b</t>
        </is>
      </c>
      <c r="B17954" t="n">
        <v>41.62</v>
      </c>
      <c r="F17954" t="n">
        <v>26558.94</v>
      </c>
    </row>
    <row r="17955">
      <c r="A17955" s="1" t="inlineStr">
        <is>
          <t>a18bb5cd76a6</t>
        </is>
      </c>
      <c r="B17955" t="n">
        <v>1499</v>
      </c>
      <c r="C17955" t="n">
        <v>377</v>
      </c>
      <c r="D17955" t="n">
        <v>351</v>
      </c>
      <c r="E17955" t="n">
        <v>1297</v>
      </c>
      <c r="F17955" t="n">
        <v>248095.53</v>
      </c>
      <c r="G17955" t="n">
        <v>63108.88</v>
      </c>
      <c r="H17955" t="n">
        <v>58935.35</v>
      </c>
      <c r="I17955" t="n">
        <v>219502.62</v>
      </c>
    </row>
    <row r="17956">
      <c r="A17956" s="1" t="inlineStr">
        <is>
          <t>a18c8f859de1</t>
        </is>
      </c>
      <c r="B17956" t="n">
        <v>159</v>
      </c>
      <c r="E17956" t="n">
        <v>37</v>
      </c>
      <c r="F17956" t="n">
        <v>64597.91</v>
      </c>
      <c r="I17956" t="n">
        <v>15586.78</v>
      </c>
    </row>
    <row r="17957">
      <c r="A17957" s="1" t="inlineStr">
        <is>
          <t>a18d6ce25e4b</t>
        </is>
      </c>
      <c r="B17957" t="n">
        <v>146</v>
      </c>
      <c r="C17957" t="n">
        <v>28</v>
      </c>
      <c r="E17957" t="n">
        <v>39</v>
      </c>
      <c r="F17957" t="n">
        <v>17316.51</v>
      </c>
      <c r="G17957" t="n">
        <v>3902.2</v>
      </c>
      <c r="I17957" t="n">
        <v>4648.34</v>
      </c>
    </row>
    <row r="17958">
      <c r="A17958" s="1" t="inlineStr">
        <is>
          <t>a18e4018bf7f</t>
        </is>
      </c>
      <c r="B17958" t="n">
        <v>21</v>
      </c>
      <c r="E17958" t="n">
        <v>37</v>
      </c>
      <c r="F17958" t="n">
        <v>11112.25</v>
      </c>
      <c r="I17958" t="n">
        <v>19606.3</v>
      </c>
    </row>
    <row r="17959">
      <c r="A17959" s="1" t="inlineStr">
        <is>
          <t>a18eb9c323ba</t>
        </is>
      </c>
      <c r="B17959" t="n">
        <v>239</v>
      </c>
      <c r="E17959" t="n">
        <v>46</v>
      </c>
      <c r="F17959" t="n">
        <v>66967.64</v>
      </c>
      <c r="I17959" t="n">
        <v>13121.07</v>
      </c>
    </row>
    <row r="17960">
      <c r="A17960" s="1" t="inlineStr">
        <is>
          <t>a18fde4a4080</t>
        </is>
      </c>
      <c r="B17960" t="n">
        <v>695</v>
      </c>
      <c r="F17960" t="n">
        <v>67704.58</v>
      </c>
    </row>
    <row r="17961">
      <c r="A17961" s="1" t="inlineStr">
        <is>
          <t>a190d71a4705</t>
        </is>
      </c>
      <c r="B17961" t="n">
        <v>220</v>
      </c>
      <c r="F17961" t="n">
        <v>8620.77</v>
      </c>
    </row>
    <row r="17962">
      <c r="A17962" s="1" t="inlineStr">
        <is>
          <t>a191b9f3140b</t>
        </is>
      </c>
      <c r="B17962" t="n">
        <v>2691</v>
      </c>
      <c r="C17962" t="n">
        <v>856</v>
      </c>
      <c r="D17962" t="n">
        <v>454</v>
      </c>
      <c r="E17962" t="n">
        <v>3030</v>
      </c>
      <c r="F17962" t="n">
        <v>222010.69</v>
      </c>
      <c r="G17962" t="n">
        <v>74275.33</v>
      </c>
      <c r="H17962" t="n">
        <v>38091.49</v>
      </c>
      <c r="I17962" t="n">
        <v>251555.65</v>
      </c>
    </row>
    <row r="17963">
      <c r="A17963" s="1" t="inlineStr">
        <is>
          <t>a1924ab12094</t>
        </is>
      </c>
      <c r="E17963" t="n">
        <v>1</v>
      </c>
      <c r="I17963" t="n">
        <v>554</v>
      </c>
    </row>
    <row r="17964">
      <c r="A17964" s="1" t="inlineStr">
        <is>
          <t>a1958da0ab7b</t>
        </is>
      </c>
      <c r="B17964" t="n">
        <v>4359</v>
      </c>
      <c r="C17964" t="n">
        <v>893</v>
      </c>
      <c r="D17964" t="n">
        <v>1567</v>
      </c>
      <c r="E17964" t="n">
        <v>1647</v>
      </c>
      <c r="F17964" t="n">
        <v>576915.58</v>
      </c>
      <c r="G17964" t="n">
        <v>125061.04</v>
      </c>
      <c r="H17964" t="n">
        <v>258056.04</v>
      </c>
      <c r="I17964" t="n">
        <v>214198.17</v>
      </c>
    </row>
    <row r="17965">
      <c r="A17965" s="1" t="inlineStr">
        <is>
          <t>a196086cd03c</t>
        </is>
      </c>
      <c r="B17965" t="n">
        <v>354.577</v>
      </c>
      <c r="C17965" t="n">
        <v>47.488</v>
      </c>
      <c r="D17965" t="n">
        <v>0.24</v>
      </c>
      <c r="E17965" t="n">
        <v>160.973</v>
      </c>
      <c r="F17965" t="n">
        <v>301789.98</v>
      </c>
      <c r="G17965" t="n">
        <v>41521.38</v>
      </c>
      <c r="H17965" t="n">
        <v>215.98</v>
      </c>
      <c r="I17965" t="n">
        <v>138006.88</v>
      </c>
    </row>
    <row r="17966">
      <c r="A17966" s="1" t="inlineStr">
        <is>
          <t>a19834ece09d</t>
        </is>
      </c>
      <c r="B17966" t="n">
        <v>277</v>
      </c>
      <c r="E17966" t="n">
        <v>119</v>
      </c>
      <c r="F17966" t="n">
        <v>25991.13</v>
      </c>
      <c r="I17966" t="n">
        <v>13219.12</v>
      </c>
    </row>
    <row r="17967">
      <c r="A17967" s="1" t="inlineStr">
        <is>
          <t>a198f37c5833</t>
        </is>
      </c>
      <c r="B17967" t="n">
        <v>14</v>
      </c>
      <c r="E17967" t="n">
        <v>50</v>
      </c>
      <c r="F17967" t="n">
        <v>9416.34</v>
      </c>
      <c r="I17967" t="n">
        <v>32715.89</v>
      </c>
    </row>
    <row r="17968">
      <c r="A17968" s="1" t="inlineStr">
        <is>
          <t>a199da3b9fb9</t>
        </is>
      </c>
      <c r="B17968" t="n">
        <v>1147</v>
      </c>
      <c r="C17968" t="n">
        <v>501</v>
      </c>
      <c r="E17968" t="n">
        <v>445</v>
      </c>
      <c r="F17968" t="n">
        <v>165132.36</v>
      </c>
      <c r="G17968" t="n">
        <v>71477.39999999999</v>
      </c>
      <c r="I17968" t="n">
        <v>69207.10000000001</v>
      </c>
    </row>
    <row r="17969">
      <c r="A17969" s="1" t="inlineStr">
        <is>
          <t>a19c24fc2cb4</t>
        </is>
      </c>
      <c r="B17969" t="n">
        <v>6604.648</v>
      </c>
      <c r="C17969" t="n">
        <v>699.479</v>
      </c>
      <c r="D17969" t="n">
        <v>0.005</v>
      </c>
      <c r="E17969" t="n">
        <v>4123.45</v>
      </c>
      <c r="F17969" t="n">
        <v>443461.9</v>
      </c>
      <c r="G17969" t="n">
        <v>51094.81</v>
      </c>
      <c r="H17969" t="n">
        <v>0.35</v>
      </c>
      <c r="I17969" t="n">
        <v>307409.78</v>
      </c>
    </row>
    <row r="17970">
      <c r="A17970" s="1" t="inlineStr">
        <is>
          <t>a19ccd74db0f</t>
        </is>
      </c>
      <c r="B17970" t="n">
        <v>3462</v>
      </c>
      <c r="C17970" t="n">
        <v>929</v>
      </c>
      <c r="D17970" t="n">
        <v>1533</v>
      </c>
      <c r="E17970" t="n">
        <v>910</v>
      </c>
      <c r="F17970" t="n">
        <v>190669.12</v>
      </c>
      <c r="G17970" t="n">
        <v>53663.67</v>
      </c>
      <c r="H17970" t="n">
        <v>93320.22</v>
      </c>
      <c r="I17970" t="n">
        <v>52411.31</v>
      </c>
    </row>
    <row r="17971">
      <c r="A17971" s="1" t="inlineStr">
        <is>
          <t>a19d021957da</t>
        </is>
      </c>
      <c r="B17971" t="n">
        <v>730</v>
      </c>
      <c r="D17971" t="n">
        <v>91</v>
      </c>
      <c r="E17971" t="n">
        <v>615</v>
      </c>
      <c r="F17971" t="n">
        <v>79081.78999999999</v>
      </c>
      <c r="H17971" t="n">
        <v>10341.6</v>
      </c>
      <c r="I17971" t="n">
        <v>65943.82000000001</v>
      </c>
    </row>
    <row r="17972">
      <c r="A17972" s="1" t="inlineStr">
        <is>
          <t>a19da3458d33</t>
        </is>
      </c>
      <c r="B17972" t="n">
        <v>460</v>
      </c>
      <c r="C17972" t="n">
        <v>181</v>
      </c>
      <c r="E17972" t="n">
        <v>334</v>
      </c>
      <c r="F17972" t="n">
        <v>26089.29</v>
      </c>
      <c r="G17972" t="n">
        <v>10504.68</v>
      </c>
      <c r="I17972" t="n">
        <v>19764.39</v>
      </c>
    </row>
    <row r="17973">
      <c r="A17973" s="1" t="inlineStr">
        <is>
          <t>a1a1f1e4a2c3</t>
        </is>
      </c>
      <c r="B17973" t="n">
        <v>29</v>
      </c>
      <c r="F17973" t="n">
        <v>10257.1</v>
      </c>
    </row>
    <row r="17974">
      <c r="A17974" s="1" t="inlineStr">
        <is>
          <t>a1a1fc003ad5</t>
        </is>
      </c>
      <c r="B17974" t="n">
        <v>8</v>
      </c>
      <c r="F17974" t="n">
        <v>2326.56</v>
      </c>
    </row>
    <row r="17975">
      <c r="A17975" s="1" t="inlineStr">
        <is>
          <t>a1a2432fb9c9</t>
        </is>
      </c>
      <c r="B17975" t="n">
        <v>171</v>
      </c>
      <c r="E17975" t="n">
        <v>124</v>
      </c>
      <c r="F17975" t="n">
        <v>14222.89</v>
      </c>
      <c r="I17975" t="n">
        <v>9311.48</v>
      </c>
    </row>
    <row r="17976">
      <c r="A17976" s="1" t="inlineStr">
        <is>
          <t>a1a5594a74db</t>
        </is>
      </c>
      <c r="B17976" t="n">
        <v>1</v>
      </c>
      <c r="F17976" t="n">
        <v>17599.9</v>
      </c>
    </row>
    <row r="17977">
      <c r="A17977" s="1" t="inlineStr">
        <is>
          <t>a1a85a5a80ac</t>
        </is>
      </c>
      <c r="B17977" t="n">
        <v>2791</v>
      </c>
      <c r="C17977" t="n">
        <v>1494</v>
      </c>
      <c r="D17977" t="n">
        <v>1405</v>
      </c>
      <c r="E17977" t="n">
        <v>376</v>
      </c>
      <c r="F17977" t="n">
        <v>504389.72</v>
      </c>
      <c r="G17977" t="n">
        <v>271008.92</v>
      </c>
      <c r="H17977" t="n">
        <v>251135.8</v>
      </c>
      <c r="I17977" t="n">
        <v>71331.5</v>
      </c>
    </row>
    <row r="17978">
      <c r="A17978" s="1" t="inlineStr">
        <is>
          <t>a1a870632ee2</t>
        </is>
      </c>
      <c r="B17978" t="n">
        <v>57</v>
      </c>
      <c r="E17978" t="n">
        <v>7</v>
      </c>
      <c r="F17978" t="n">
        <v>11282.15</v>
      </c>
      <c r="I17978" t="n">
        <v>1476.61</v>
      </c>
    </row>
    <row r="17979">
      <c r="A17979" s="1" t="inlineStr">
        <is>
          <t>a1ad1c2db61e</t>
        </is>
      </c>
      <c r="B17979" t="n">
        <v>599</v>
      </c>
      <c r="E17979" t="n">
        <v>278</v>
      </c>
      <c r="F17979" t="n">
        <v>28055.23</v>
      </c>
      <c r="I17979" t="n">
        <v>12893.73</v>
      </c>
    </row>
    <row r="17980">
      <c r="A17980" s="1" t="inlineStr">
        <is>
          <t>a1adb039bbf4</t>
        </is>
      </c>
      <c r="B17980" t="n">
        <v>19</v>
      </c>
      <c r="F17980" t="n">
        <v>1373.6</v>
      </c>
    </row>
    <row r="17981">
      <c r="A17981" s="1" t="inlineStr">
        <is>
          <t>a1aefa7d73ea</t>
        </is>
      </c>
      <c r="B17981" t="n">
        <v>12</v>
      </c>
      <c r="E17981" t="n">
        <v>33</v>
      </c>
      <c r="F17981" t="n">
        <v>43096.83</v>
      </c>
      <c r="I17981" t="n">
        <v>116567.22</v>
      </c>
    </row>
    <row r="17982">
      <c r="A17982" s="1" t="inlineStr">
        <is>
          <t>a1af0bc892cd</t>
        </is>
      </c>
      <c r="B17982" t="n">
        <v>4</v>
      </c>
      <c r="E17982" t="n">
        <v>2</v>
      </c>
      <c r="F17982" t="n">
        <v>3418.8</v>
      </c>
      <c r="I17982" t="n">
        <v>1780</v>
      </c>
    </row>
    <row r="17983">
      <c r="A17983" s="1" t="inlineStr">
        <is>
          <t>a1af6022a48a</t>
        </is>
      </c>
      <c r="B17983" t="n">
        <v>532</v>
      </c>
      <c r="C17983" t="n">
        <v>980</v>
      </c>
      <c r="E17983" t="n">
        <v>525</v>
      </c>
      <c r="F17983" t="n">
        <v>36679.5</v>
      </c>
      <c r="G17983" t="n">
        <v>67063.44</v>
      </c>
      <c r="I17983" t="n">
        <v>36049.49</v>
      </c>
    </row>
    <row r="17984">
      <c r="A17984" s="1" t="inlineStr">
        <is>
          <t>a1b14a7bcd8f</t>
        </is>
      </c>
      <c r="B17984" t="n">
        <v>31</v>
      </c>
      <c r="C17984" t="n">
        <v>8</v>
      </c>
      <c r="F17984" t="n">
        <v>21932.01</v>
      </c>
      <c r="G17984" t="n">
        <v>5549.25</v>
      </c>
    </row>
    <row r="17985">
      <c r="A17985" s="1" t="inlineStr">
        <is>
          <t>a1b2661570aa</t>
        </is>
      </c>
      <c r="B17985" t="n">
        <v>61</v>
      </c>
      <c r="E17985" t="n">
        <v>43</v>
      </c>
      <c r="F17985" t="n">
        <v>12288.81</v>
      </c>
      <c r="I17985" t="n">
        <v>8231.370000000001</v>
      </c>
    </row>
    <row r="17986">
      <c r="A17986" s="1" t="inlineStr">
        <is>
          <t>a1b2eaa38f43</t>
        </is>
      </c>
      <c r="B17986" t="n">
        <v>269</v>
      </c>
      <c r="E17986" t="n">
        <v>539</v>
      </c>
      <c r="F17986" t="n">
        <v>51839.57</v>
      </c>
      <c r="I17986" t="n">
        <v>107039.84</v>
      </c>
    </row>
    <row r="17987">
      <c r="A17987" s="1" t="inlineStr">
        <is>
          <t>a1b8684387bb</t>
        </is>
      </c>
      <c r="B17987" t="n">
        <v>546</v>
      </c>
      <c r="C17987" t="n">
        <v>32</v>
      </c>
      <c r="D17987" t="n">
        <v>161</v>
      </c>
      <c r="E17987" t="n">
        <v>342</v>
      </c>
      <c r="F17987" t="n">
        <v>55536.69</v>
      </c>
      <c r="G17987" t="n">
        <v>3167.21</v>
      </c>
      <c r="H17987" t="n">
        <v>18937.88</v>
      </c>
      <c r="I17987" t="n">
        <v>49972.82</v>
      </c>
    </row>
    <row r="17988">
      <c r="A17988" s="1" t="inlineStr">
        <is>
          <t>a1ba7edef06e</t>
        </is>
      </c>
      <c r="B17988" t="n">
        <v>447</v>
      </c>
      <c r="F17988" t="n">
        <v>139574.71</v>
      </c>
    </row>
    <row r="17989">
      <c r="A17989" s="1" t="inlineStr">
        <is>
          <t>a1bb0fbd6921</t>
        </is>
      </c>
      <c r="B17989" t="n">
        <v>15</v>
      </c>
      <c r="F17989" t="n">
        <v>1621.47</v>
      </c>
    </row>
    <row r="17990">
      <c r="A17990" s="1" t="inlineStr">
        <is>
          <t>a1bc7a00fb7e</t>
        </is>
      </c>
      <c r="E17990" t="n">
        <v>7</v>
      </c>
      <c r="I17990" t="n">
        <v>1461.06</v>
      </c>
    </row>
    <row r="17991">
      <c r="A17991" s="1" t="inlineStr">
        <is>
          <t>a1bfa5c3d5a9</t>
        </is>
      </c>
      <c r="B17991" t="n">
        <v>152</v>
      </c>
      <c r="E17991" t="n">
        <v>112</v>
      </c>
      <c r="F17991" t="n">
        <v>17666.1</v>
      </c>
      <c r="I17991" t="n">
        <v>13919.85</v>
      </c>
    </row>
    <row r="17992">
      <c r="A17992" s="1" t="inlineStr">
        <is>
          <t>a1bfdaa9468e</t>
        </is>
      </c>
      <c r="B17992" t="n">
        <v>39</v>
      </c>
      <c r="E17992" t="n">
        <v>13</v>
      </c>
      <c r="F17992" t="n">
        <v>7233.27</v>
      </c>
      <c r="I17992" t="n">
        <v>2586.45</v>
      </c>
    </row>
    <row r="17993">
      <c r="A17993" s="1" t="inlineStr">
        <is>
          <t>a1c07364dada</t>
        </is>
      </c>
      <c r="B17993" t="n">
        <v>966</v>
      </c>
      <c r="C17993" t="n">
        <v>231</v>
      </c>
      <c r="E17993" t="n">
        <v>166</v>
      </c>
      <c r="F17993" t="n">
        <v>66300.15000000001</v>
      </c>
      <c r="G17993" t="n">
        <v>15010.09</v>
      </c>
      <c r="I17993" t="n">
        <v>11352.67</v>
      </c>
    </row>
    <row r="17994">
      <c r="A17994" s="1" t="inlineStr">
        <is>
          <t>a1c12029aaa9</t>
        </is>
      </c>
      <c r="B17994" t="n">
        <v>121</v>
      </c>
      <c r="F17994" t="n">
        <v>18786.22</v>
      </c>
    </row>
    <row r="17995">
      <c r="A17995" s="1" t="inlineStr">
        <is>
          <t>a1c1cebf7806</t>
        </is>
      </c>
      <c r="B17995" t="n">
        <v>2763</v>
      </c>
      <c r="C17995" t="n">
        <v>628</v>
      </c>
      <c r="E17995" t="n">
        <v>1109</v>
      </c>
      <c r="F17995" t="n">
        <v>99838.57000000001</v>
      </c>
      <c r="G17995" t="n">
        <v>23731.89</v>
      </c>
      <c r="I17995" t="n">
        <v>41164.88</v>
      </c>
    </row>
    <row r="17996">
      <c r="A17996" s="1" t="inlineStr">
        <is>
          <t>a1c208a924ff</t>
        </is>
      </c>
      <c r="B17996" t="n">
        <v>373.683</v>
      </c>
      <c r="E17996" t="n">
        <v>1018.829</v>
      </c>
      <c r="F17996" t="n">
        <v>535850.6</v>
      </c>
      <c r="I17996" t="n">
        <v>1521703.58</v>
      </c>
    </row>
    <row r="17997">
      <c r="A17997" s="1" t="inlineStr">
        <is>
          <t>a1c2afeb9272</t>
        </is>
      </c>
      <c r="B17997" t="n">
        <v>115</v>
      </c>
      <c r="C17997" t="n">
        <v>31</v>
      </c>
      <c r="E17997" t="n">
        <v>14</v>
      </c>
      <c r="F17997" t="n">
        <v>58327.7</v>
      </c>
      <c r="G17997" t="n">
        <v>14995.67</v>
      </c>
      <c r="I17997" t="n">
        <v>10548.65</v>
      </c>
    </row>
    <row r="17998">
      <c r="A17998" s="1" t="inlineStr">
        <is>
          <t>a1c37aafa942</t>
        </is>
      </c>
      <c r="B17998" t="n">
        <v>301</v>
      </c>
      <c r="F17998" t="n">
        <v>20906.11</v>
      </c>
    </row>
    <row r="17999">
      <c r="A17999" s="1" t="inlineStr">
        <is>
          <t>a1c9edbe2ce6</t>
        </is>
      </c>
      <c r="B17999" t="n">
        <v>1042</v>
      </c>
      <c r="C17999" t="n">
        <v>155</v>
      </c>
      <c r="D17999" t="n">
        <v>1269</v>
      </c>
      <c r="E17999" t="n">
        <v>622</v>
      </c>
      <c r="F17999" t="n">
        <v>91789.23</v>
      </c>
      <c r="G17999" t="n">
        <v>13815.71</v>
      </c>
      <c r="H17999" t="n">
        <v>113655</v>
      </c>
      <c r="I17999" t="n">
        <v>54924.89</v>
      </c>
    </row>
    <row r="18000">
      <c r="A18000" s="1" t="inlineStr">
        <is>
          <t>a1cbe7ff1be7</t>
        </is>
      </c>
      <c r="B18000" t="n">
        <v>1</v>
      </c>
      <c r="F18000" t="n">
        <v>49.9</v>
      </c>
    </row>
    <row r="18001">
      <c r="A18001" s="1" t="inlineStr">
        <is>
          <t>a1ce9ba6f9ac</t>
        </is>
      </c>
      <c r="B18001" t="n">
        <v>508</v>
      </c>
      <c r="C18001" t="n">
        <v>153</v>
      </c>
      <c r="E18001" t="n">
        <v>576</v>
      </c>
      <c r="F18001" t="n">
        <v>140705.96</v>
      </c>
      <c r="G18001" t="n">
        <v>41242.64</v>
      </c>
      <c r="I18001" t="n">
        <v>153857.04</v>
      </c>
    </row>
    <row r="18002">
      <c r="A18002" s="1" t="inlineStr">
        <is>
          <t>a1d40172e5fa</t>
        </is>
      </c>
      <c r="B18002" t="n">
        <v>12</v>
      </c>
      <c r="E18002" t="n">
        <v>5</v>
      </c>
      <c r="F18002" t="n">
        <v>7097.3</v>
      </c>
      <c r="I18002" t="n">
        <v>2897.64</v>
      </c>
    </row>
    <row r="18003">
      <c r="A18003" s="1" t="inlineStr">
        <is>
          <t>a1d5b5dfa27a</t>
        </is>
      </c>
      <c r="B18003" t="n">
        <v>1152</v>
      </c>
      <c r="C18003" t="n">
        <v>354</v>
      </c>
      <c r="D18003" t="n">
        <v>2004</v>
      </c>
      <c r="E18003" t="n">
        <v>2275</v>
      </c>
      <c r="F18003" t="n">
        <v>162466.47</v>
      </c>
      <c r="G18003" t="n">
        <v>52294.72</v>
      </c>
      <c r="H18003" t="n">
        <v>308306.55</v>
      </c>
      <c r="I18003" t="n">
        <v>330819.98</v>
      </c>
    </row>
    <row r="18004">
      <c r="A18004" s="1" t="inlineStr">
        <is>
          <t>a1df7666038c</t>
        </is>
      </c>
      <c r="B18004" t="n">
        <v>397</v>
      </c>
      <c r="E18004" t="n">
        <v>99</v>
      </c>
      <c r="F18004" t="n">
        <v>61998.57</v>
      </c>
      <c r="I18004" t="n">
        <v>17109.65</v>
      </c>
    </row>
    <row r="18005">
      <c r="A18005" s="1" t="inlineStr">
        <is>
          <t>a1dfaf69341a</t>
        </is>
      </c>
      <c r="B18005" t="n">
        <v>30</v>
      </c>
      <c r="E18005" t="n">
        <v>15</v>
      </c>
      <c r="F18005" t="n">
        <v>7953.18</v>
      </c>
      <c r="I18005" t="n">
        <v>3975.26</v>
      </c>
    </row>
    <row r="18006">
      <c r="A18006" s="1" t="inlineStr">
        <is>
          <t>a1e0e1bb145e</t>
        </is>
      </c>
      <c r="B18006" t="n">
        <v>41</v>
      </c>
      <c r="E18006" t="n">
        <v>34</v>
      </c>
      <c r="F18006" t="n">
        <v>17738.99</v>
      </c>
      <c r="I18006" t="n">
        <v>14971.65</v>
      </c>
    </row>
    <row r="18007">
      <c r="A18007" s="1" t="inlineStr">
        <is>
          <t>a1e0fc8ca947</t>
        </is>
      </c>
      <c r="C18007" t="n">
        <v>13.475</v>
      </c>
      <c r="G18007" t="n">
        <v>3704.36</v>
      </c>
    </row>
    <row r="18008">
      <c r="A18008" s="1" t="inlineStr">
        <is>
          <t>a1e24636db37</t>
        </is>
      </c>
      <c r="B18008" t="n">
        <v>3597</v>
      </c>
      <c r="C18008" t="n">
        <v>1863</v>
      </c>
      <c r="D18008" t="n">
        <v>2216</v>
      </c>
      <c r="E18008" t="n">
        <v>7185</v>
      </c>
      <c r="F18008" t="n">
        <v>180657.21</v>
      </c>
      <c r="G18008" t="n">
        <v>98749.27</v>
      </c>
      <c r="H18008" t="n">
        <v>125913.02</v>
      </c>
      <c r="I18008" t="n">
        <v>376895.21</v>
      </c>
    </row>
    <row r="18009">
      <c r="A18009" s="1" t="inlineStr">
        <is>
          <t>a1e308890e29</t>
        </is>
      </c>
      <c r="B18009" t="n">
        <v>81</v>
      </c>
      <c r="E18009" t="n">
        <v>33</v>
      </c>
      <c r="F18009" t="n">
        <v>41056.16</v>
      </c>
      <c r="I18009" t="n">
        <v>6349.559999999999</v>
      </c>
    </row>
    <row r="18010">
      <c r="A18010" s="1" t="inlineStr">
        <is>
          <t>a1e652f416ad</t>
        </is>
      </c>
      <c r="B18010" t="n">
        <v>6</v>
      </c>
      <c r="E18010" t="n">
        <v>13</v>
      </c>
      <c r="F18010" t="n">
        <v>899.4000000000001</v>
      </c>
      <c r="I18010" t="n">
        <v>1941.34</v>
      </c>
    </row>
    <row r="18011">
      <c r="A18011" s="1" t="inlineStr">
        <is>
          <t>a1e750fb3737</t>
        </is>
      </c>
      <c r="B18011" t="n">
        <v>1665</v>
      </c>
      <c r="E18011" t="n">
        <v>658</v>
      </c>
      <c r="F18011" t="n">
        <v>42377.23</v>
      </c>
      <c r="I18011" t="n">
        <v>16477.54</v>
      </c>
    </row>
    <row r="18012">
      <c r="A18012" s="1" t="inlineStr">
        <is>
          <t>a1e7d7900cb3</t>
        </is>
      </c>
      <c r="B18012" t="n">
        <v>1003</v>
      </c>
      <c r="C18012" t="n">
        <v>338</v>
      </c>
      <c r="E18012" t="n">
        <v>1333</v>
      </c>
      <c r="F18012" t="n">
        <v>47106.21</v>
      </c>
      <c r="G18012" t="n">
        <v>15840.56</v>
      </c>
      <c r="I18012" t="n">
        <v>61693.02</v>
      </c>
    </row>
    <row r="18013">
      <c r="A18013" s="1" t="inlineStr">
        <is>
          <t>a1eb173d943a</t>
        </is>
      </c>
      <c r="B18013" t="n">
        <v>630</v>
      </c>
      <c r="C18013" t="n">
        <v>316</v>
      </c>
      <c r="E18013" t="n">
        <v>61</v>
      </c>
      <c r="F18013" t="n">
        <v>54314.84</v>
      </c>
      <c r="G18013" t="n">
        <v>28309.13</v>
      </c>
      <c r="I18013" t="n">
        <v>5436.36</v>
      </c>
    </row>
    <row r="18014">
      <c r="A18014" s="1" t="inlineStr">
        <is>
          <t>a1ed8e332c1e</t>
        </is>
      </c>
      <c r="B18014" t="n">
        <v>15</v>
      </c>
      <c r="F18014" t="n">
        <v>2130.13</v>
      </c>
    </row>
    <row r="18015">
      <c r="A18015" s="1" t="inlineStr">
        <is>
          <t>a1ee1b870049</t>
        </is>
      </c>
      <c r="B18015" t="n">
        <v>10872</v>
      </c>
      <c r="C18015" t="n">
        <v>3857</v>
      </c>
      <c r="E18015" t="n">
        <v>1489</v>
      </c>
      <c r="F18015" t="n">
        <v>245284.02</v>
      </c>
      <c r="G18015" t="n">
        <v>84043.81</v>
      </c>
      <c r="I18015" t="n">
        <v>32920.74</v>
      </c>
    </row>
    <row r="18016">
      <c r="A18016" s="1" t="inlineStr">
        <is>
          <t>a1f11f1aeef7</t>
        </is>
      </c>
      <c r="B18016" t="n">
        <v>9794</v>
      </c>
      <c r="C18016" t="n">
        <v>3771</v>
      </c>
      <c r="D18016" t="n">
        <v>972</v>
      </c>
      <c r="E18016" t="n">
        <v>858</v>
      </c>
      <c r="F18016" t="n">
        <v>1134246.13</v>
      </c>
      <c r="G18016" t="n">
        <v>432757.12</v>
      </c>
      <c r="H18016" t="n">
        <v>111415.14</v>
      </c>
      <c r="I18016" t="n">
        <v>132975.49</v>
      </c>
    </row>
    <row r="18017">
      <c r="A18017" s="1" t="inlineStr">
        <is>
          <t>a1f4931d62a8</t>
        </is>
      </c>
      <c r="B18017" t="n">
        <v>12</v>
      </c>
      <c r="E18017" t="n">
        <v>48</v>
      </c>
      <c r="F18017" t="n">
        <v>9048.799999999999</v>
      </c>
      <c r="I18017" t="n">
        <v>40945.49</v>
      </c>
    </row>
    <row r="18018">
      <c r="A18018" s="1" t="inlineStr">
        <is>
          <t>a1f58a628e88</t>
        </is>
      </c>
      <c r="B18018" t="n">
        <v>258</v>
      </c>
      <c r="E18018" t="n">
        <v>49</v>
      </c>
      <c r="F18018" t="n">
        <v>200331.75</v>
      </c>
      <c r="I18018" t="n">
        <v>38147.24</v>
      </c>
    </row>
    <row r="18019">
      <c r="A18019" s="1" t="inlineStr">
        <is>
          <t>a1f705131b15</t>
        </is>
      </c>
      <c r="B18019" t="n">
        <v>38</v>
      </c>
      <c r="F18019" t="n">
        <v>4269.79</v>
      </c>
    </row>
    <row r="18020">
      <c r="A18020" s="1" t="inlineStr">
        <is>
          <t>a1f735b25836</t>
        </is>
      </c>
      <c r="B18020" t="n">
        <v>1333.404</v>
      </c>
      <c r="E18020" t="n">
        <v>1689.502</v>
      </c>
      <c r="F18020" t="n">
        <v>912100.54</v>
      </c>
      <c r="I18020" t="n">
        <v>1347431.21</v>
      </c>
    </row>
    <row r="18021">
      <c r="A18021" s="1" t="inlineStr">
        <is>
          <t>a1f7bae225ff</t>
        </is>
      </c>
      <c r="B18021" t="n">
        <v>176</v>
      </c>
      <c r="C18021" t="n">
        <v>89</v>
      </c>
      <c r="E18021" t="n">
        <v>169</v>
      </c>
      <c r="F18021" t="n">
        <v>11424.01</v>
      </c>
      <c r="G18021" t="n">
        <v>5639.13</v>
      </c>
      <c r="I18021" t="n">
        <v>10115.83</v>
      </c>
    </row>
    <row r="18022">
      <c r="A18022" s="1" t="inlineStr">
        <is>
          <t>a1fcfa9e6032</t>
        </is>
      </c>
      <c r="B18022" t="n">
        <v>246</v>
      </c>
      <c r="E18022" t="n">
        <v>44</v>
      </c>
      <c r="F18022" t="n">
        <v>72918.3</v>
      </c>
      <c r="I18022" t="n">
        <v>15708.47</v>
      </c>
    </row>
    <row r="18023">
      <c r="A18023" s="1" t="inlineStr">
        <is>
          <t>a1fdfe5d63c4</t>
        </is>
      </c>
      <c r="E18023" t="n">
        <v>17</v>
      </c>
      <c r="I18023" t="n">
        <v>8824.26</v>
      </c>
    </row>
    <row r="18024">
      <c r="A18024" s="1" t="inlineStr">
        <is>
          <t>a2006763e1c9</t>
        </is>
      </c>
      <c r="B18024" t="n">
        <v>22</v>
      </c>
      <c r="F18024" t="n">
        <v>1344.21</v>
      </c>
    </row>
    <row r="18025">
      <c r="A18025" s="1" t="inlineStr">
        <is>
          <t>a2014158fef3</t>
        </is>
      </c>
      <c r="B18025" t="n">
        <v>2</v>
      </c>
      <c r="F18025" t="n">
        <v>198</v>
      </c>
    </row>
    <row r="18026">
      <c r="A18026" s="1" t="inlineStr">
        <is>
          <t>a201b762aaaf</t>
        </is>
      </c>
      <c r="B18026" t="n">
        <v>35705</v>
      </c>
      <c r="E18026" t="n">
        <v>8741</v>
      </c>
      <c r="F18026" t="n">
        <v>1401895.26</v>
      </c>
      <c r="I18026" t="n">
        <v>344384.17</v>
      </c>
    </row>
    <row r="18027">
      <c r="A18027" s="1" t="inlineStr">
        <is>
          <t>a203401a3ea2</t>
        </is>
      </c>
      <c r="B18027" t="n">
        <v>6</v>
      </c>
      <c r="F18027" t="n">
        <v>279</v>
      </c>
    </row>
    <row r="18028">
      <c r="A18028" s="1" t="inlineStr">
        <is>
          <t>a2041da6ce2e</t>
        </is>
      </c>
      <c r="B18028" t="n">
        <v>14</v>
      </c>
      <c r="F18028" t="n">
        <v>2958.6</v>
      </c>
    </row>
    <row r="18029">
      <c r="A18029" s="1" t="inlineStr">
        <is>
          <t>a2065059cff7</t>
        </is>
      </c>
      <c r="B18029" t="n">
        <v>336.582</v>
      </c>
      <c r="E18029" t="n">
        <v>218.392</v>
      </c>
      <c r="F18029" t="n">
        <v>109432.04</v>
      </c>
      <c r="I18029" t="n">
        <v>75057.8</v>
      </c>
    </row>
    <row r="18030">
      <c r="A18030" s="1" t="inlineStr">
        <is>
          <t>a2076524ba4e</t>
        </is>
      </c>
      <c r="B18030" t="n">
        <v>56</v>
      </c>
      <c r="F18030" t="n">
        <v>11034.56</v>
      </c>
    </row>
    <row r="18031">
      <c r="A18031" s="1" t="inlineStr">
        <is>
          <t>a2083d2c93c9</t>
        </is>
      </c>
      <c r="B18031" t="n">
        <v>13</v>
      </c>
      <c r="C18031" t="n">
        <v>12</v>
      </c>
      <c r="D18031" t="n">
        <v>12</v>
      </c>
      <c r="F18031" t="n">
        <v>4038.67</v>
      </c>
      <c r="G18031" t="n">
        <v>3964.57</v>
      </c>
      <c r="H18031" t="n">
        <v>4198.8</v>
      </c>
    </row>
    <row r="18032">
      <c r="A18032" s="1" t="inlineStr">
        <is>
          <t>a208d967bba7</t>
        </is>
      </c>
      <c r="B18032" t="n">
        <v>1</v>
      </c>
      <c r="F18032" t="n">
        <v>299.9</v>
      </c>
    </row>
    <row r="18033">
      <c r="A18033" s="1" t="inlineStr">
        <is>
          <t>a20b03a3feb9</t>
        </is>
      </c>
      <c r="B18033" t="n">
        <v>33.596</v>
      </c>
      <c r="F18033" t="n">
        <v>2682.11</v>
      </c>
    </row>
    <row r="18034">
      <c r="A18034" s="1" t="inlineStr">
        <is>
          <t>a20b28640b8a</t>
        </is>
      </c>
      <c r="B18034" t="n">
        <v>3</v>
      </c>
      <c r="F18034" t="n">
        <v>477</v>
      </c>
    </row>
    <row r="18035">
      <c r="A18035" s="1" t="inlineStr">
        <is>
          <t>a20dcf13fca6</t>
        </is>
      </c>
      <c r="B18035" t="n">
        <v>33</v>
      </c>
      <c r="E18035" t="n">
        <v>38</v>
      </c>
      <c r="F18035" t="n">
        <v>16196.7</v>
      </c>
      <c r="I18035" t="n">
        <v>19996.2</v>
      </c>
    </row>
    <row r="18036">
      <c r="A18036" s="1" t="inlineStr">
        <is>
          <t>a21045236621</t>
        </is>
      </c>
      <c r="B18036" t="n">
        <v>144</v>
      </c>
      <c r="E18036" t="n">
        <v>163</v>
      </c>
      <c r="F18036" t="n">
        <v>15047.65</v>
      </c>
      <c r="I18036" t="n">
        <v>14998.89</v>
      </c>
    </row>
    <row r="18037">
      <c r="A18037" s="1" t="inlineStr">
        <is>
          <t>a2123d87bf35</t>
        </is>
      </c>
      <c r="B18037" t="n">
        <v>8</v>
      </c>
      <c r="F18037" t="n">
        <v>935.08</v>
      </c>
    </row>
    <row r="18038">
      <c r="A18038" s="1" t="inlineStr">
        <is>
          <t>a21276ddd71a</t>
        </is>
      </c>
      <c r="B18038" t="n">
        <v>8</v>
      </c>
      <c r="C18038" t="n">
        <v>33</v>
      </c>
      <c r="F18038" t="n">
        <v>638.35</v>
      </c>
      <c r="G18038" t="n">
        <v>2617.89</v>
      </c>
    </row>
    <row r="18039">
      <c r="A18039" s="1" t="inlineStr">
        <is>
          <t>a21460612c4f</t>
        </is>
      </c>
      <c r="B18039" t="n">
        <v>26</v>
      </c>
      <c r="E18039" t="n">
        <v>15</v>
      </c>
      <c r="F18039" t="n">
        <v>10374.29</v>
      </c>
      <c r="I18039" t="n">
        <v>7116.99</v>
      </c>
    </row>
    <row r="18040">
      <c r="A18040" s="1" t="inlineStr">
        <is>
          <t>a216e8a683ba</t>
        </is>
      </c>
      <c r="B18040" t="n">
        <v>606</v>
      </c>
      <c r="C18040" t="n">
        <v>137</v>
      </c>
      <c r="D18040" t="n">
        <v>484</v>
      </c>
      <c r="E18040" t="n">
        <v>159</v>
      </c>
      <c r="F18040" t="n">
        <v>73435.04000000001</v>
      </c>
      <c r="G18040" t="n">
        <v>16068.91</v>
      </c>
      <c r="H18040" t="n">
        <v>74052.78</v>
      </c>
      <c r="I18040" t="n">
        <v>19513.7</v>
      </c>
    </row>
    <row r="18041">
      <c r="A18041" s="1" t="inlineStr">
        <is>
          <t>a218cc445586</t>
        </is>
      </c>
      <c r="B18041" t="n">
        <v>1</v>
      </c>
      <c r="F18041" t="n">
        <v>119</v>
      </c>
    </row>
    <row r="18042">
      <c r="A18042" s="1" t="inlineStr">
        <is>
          <t>a2192932a5b0</t>
        </is>
      </c>
      <c r="B18042" t="n">
        <v>96</v>
      </c>
      <c r="C18042" t="n">
        <v>21</v>
      </c>
      <c r="D18042" t="n">
        <v>66</v>
      </c>
      <c r="E18042" t="n">
        <v>214</v>
      </c>
      <c r="F18042" t="n">
        <v>15920.82</v>
      </c>
      <c r="G18042" t="n">
        <v>3412.34</v>
      </c>
      <c r="H18042" t="n">
        <v>12863.63</v>
      </c>
      <c r="I18042" t="n">
        <v>36813.16</v>
      </c>
    </row>
    <row r="18043">
      <c r="A18043" s="1" t="inlineStr">
        <is>
          <t>a21d6ebc837a</t>
        </is>
      </c>
      <c r="B18043" t="n">
        <v>139</v>
      </c>
      <c r="C18043" t="n">
        <v>19</v>
      </c>
      <c r="F18043" t="n">
        <v>19102.93</v>
      </c>
      <c r="G18043" t="n">
        <v>2728.1</v>
      </c>
    </row>
    <row r="18044">
      <c r="A18044" s="1" t="inlineStr">
        <is>
          <t>a21d8839d93d</t>
        </is>
      </c>
      <c r="B18044" t="n">
        <v>17.57</v>
      </c>
      <c r="F18044" t="n">
        <v>15717.99</v>
      </c>
    </row>
    <row r="18045">
      <c r="A18045" s="1" t="inlineStr">
        <is>
          <t>a21eb3e7952b</t>
        </is>
      </c>
      <c r="B18045" t="n">
        <v>372</v>
      </c>
      <c r="F18045" t="n">
        <v>12096.94</v>
      </c>
    </row>
    <row r="18046">
      <c r="A18046" s="1" t="inlineStr">
        <is>
          <t>a21f234cbce6</t>
        </is>
      </c>
      <c r="C18046" t="n">
        <v>58</v>
      </c>
      <c r="G18046" t="n">
        <v>16142.04</v>
      </c>
    </row>
    <row r="18047">
      <c r="A18047" s="1" t="inlineStr">
        <is>
          <t>a221aa4c06c9</t>
        </is>
      </c>
      <c r="B18047" t="n">
        <v>181</v>
      </c>
      <c r="C18047" t="n">
        <v>71</v>
      </c>
      <c r="D18047" t="n">
        <v>116</v>
      </c>
      <c r="E18047" t="n">
        <v>487</v>
      </c>
      <c r="F18047" t="n">
        <v>19464.25</v>
      </c>
      <c r="G18047" t="n">
        <v>7030.84</v>
      </c>
      <c r="H18047" t="n">
        <v>12720.29</v>
      </c>
      <c r="I18047" t="n">
        <v>52272.04</v>
      </c>
    </row>
    <row r="18048">
      <c r="A18048" s="1" t="inlineStr">
        <is>
          <t>a22343e0e903</t>
        </is>
      </c>
      <c r="B18048" t="n">
        <v>763</v>
      </c>
      <c r="C18048" t="n">
        <v>134</v>
      </c>
      <c r="D18048" t="n">
        <v>51</v>
      </c>
      <c r="E18048" t="n">
        <v>201</v>
      </c>
      <c r="F18048" t="n">
        <v>22457.57</v>
      </c>
      <c r="G18048" t="n">
        <v>3382.92</v>
      </c>
      <c r="H18048" t="n">
        <v>1203.3</v>
      </c>
      <c r="I18048" t="n">
        <v>5937.13</v>
      </c>
    </row>
    <row r="18049">
      <c r="A18049" s="1" t="inlineStr">
        <is>
          <t>a223450c7527</t>
        </is>
      </c>
      <c r="B18049" t="n">
        <v>190</v>
      </c>
      <c r="F18049" t="n">
        <v>23632.03</v>
      </c>
    </row>
    <row r="18050">
      <c r="A18050" s="1" t="inlineStr">
        <is>
          <t>a223cb12c6b0</t>
        </is>
      </c>
      <c r="B18050" t="n">
        <v>7</v>
      </c>
      <c r="F18050" t="n">
        <v>2588.4</v>
      </c>
    </row>
    <row r="18051">
      <c r="A18051" s="1" t="inlineStr">
        <is>
          <t>a227ee8fce76</t>
        </is>
      </c>
      <c r="B18051" t="n">
        <v>2</v>
      </c>
      <c r="F18051" t="n">
        <v>599.8</v>
      </c>
    </row>
    <row r="18052">
      <c r="A18052" s="1" t="inlineStr">
        <is>
          <t>a228fea2c03e</t>
        </is>
      </c>
      <c r="B18052" t="n">
        <v>828</v>
      </c>
      <c r="C18052" t="n">
        <v>265</v>
      </c>
      <c r="E18052" t="n">
        <v>384</v>
      </c>
      <c r="F18052" t="n">
        <v>73241.89999999999</v>
      </c>
      <c r="G18052" t="n">
        <v>23858.76</v>
      </c>
      <c r="I18052" t="n">
        <v>34648.97</v>
      </c>
    </row>
    <row r="18053">
      <c r="A18053" s="1" t="inlineStr">
        <is>
          <t>a22af421d42a</t>
        </is>
      </c>
      <c r="B18053" t="n">
        <v>872</v>
      </c>
      <c r="C18053" t="n">
        <v>205</v>
      </c>
      <c r="D18053" t="n">
        <v>55</v>
      </c>
      <c r="F18053" t="n">
        <v>68759.84</v>
      </c>
      <c r="G18053" t="n">
        <v>16779.29</v>
      </c>
      <c r="H18053" t="n">
        <v>5652.76</v>
      </c>
    </row>
    <row r="18054">
      <c r="A18054" s="1" t="inlineStr">
        <is>
          <t>a22c79c7ea5b</t>
        </is>
      </c>
      <c r="B18054" t="n">
        <v>3038</v>
      </c>
      <c r="C18054" t="n">
        <v>1394</v>
      </c>
      <c r="D18054" t="n">
        <v>58</v>
      </c>
      <c r="E18054" t="n">
        <v>512</v>
      </c>
      <c r="F18054" t="n">
        <v>414585.94</v>
      </c>
      <c r="G18054" t="n">
        <v>192427.76</v>
      </c>
      <c r="H18054" t="n">
        <v>8181.6</v>
      </c>
      <c r="I18054" t="n">
        <v>68744.24000000001</v>
      </c>
    </row>
    <row r="18055">
      <c r="A18055" s="1" t="inlineStr">
        <is>
          <t>a22cf9a0623d</t>
        </is>
      </c>
      <c r="B18055" t="n">
        <v>9</v>
      </c>
      <c r="F18055" t="n">
        <v>1406.83</v>
      </c>
    </row>
    <row r="18056">
      <c r="A18056" s="1" t="inlineStr">
        <is>
          <t>a22dec006668</t>
        </is>
      </c>
      <c r="B18056" t="n">
        <v>3</v>
      </c>
      <c r="F18056" t="n">
        <v>30</v>
      </c>
    </row>
    <row r="18057">
      <c r="A18057" s="1" t="inlineStr">
        <is>
          <t>a231b8961b82</t>
        </is>
      </c>
      <c r="B18057" t="n">
        <v>1</v>
      </c>
      <c r="E18057" t="n">
        <v>6</v>
      </c>
      <c r="F18057" t="n">
        <v>221.1</v>
      </c>
      <c r="I18057" t="n">
        <v>576.5400000000001</v>
      </c>
    </row>
    <row r="18058">
      <c r="A18058" s="1" t="inlineStr">
        <is>
          <t>a23390b2308f</t>
        </is>
      </c>
      <c r="B18058" t="n">
        <v>603</v>
      </c>
      <c r="C18058" t="n">
        <v>364</v>
      </c>
      <c r="E18058" t="n">
        <v>96</v>
      </c>
      <c r="F18058" t="n">
        <v>36001.74</v>
      </c>
      <c r="G18058" t="n">
        <v>22513.85</v>
      </c>
      <c r="I18058" t="n">
        <v>6710.06</v>
      </c>
    </row>
    <row r="18059">
      <c r="A18059" s="1" t="inlineStr">
        <is>
          <t>a234ad7ad906</t>
        </is>
      </c>
      <c r="B18059" t="n">
        <v>35</v>
      </c>
      <c r="C18059" t="n">
        <v>36</v>
      </c>
      <c r="E18059" t="n">
        <v>31</v>
      </c>
      <c r="F18059" t="n">
        <v>1628.84</v>
      </c>
      <c r="G18059" t="n">
        <v>1781.14</v>
      </c>
      <c r="I18059" t="n">
        <v>1514.07</v>
      </c>
    </row>
    <row r="18060">
      <c r="A18060" s="1" t="inlineStr">
        <is>
          <t>a23536a49c80</t>
        </is>
      </c>
      <c r="B18060" t="n">
        <v>22</v>
      </c>
      <c r="F18060" t="n">
        <v>7157.799999999999</v>
      </c>
    </row>
    <row r="18061">
      <c r="A18061" s="1" t="inlineStr">
        <is>
          <t>a235874d59d0</t>
        </is>
      </c>
      <c r="B18061" t="n">
        <v>37</v>
      </c>
      <c r="F18061" t="n">
        <v>35756.41</v>
      </c>
    </row>
    <row r="18062">
      <c r="A18062" s="1" t="inlineStr">
        <is>
          <t>a23980929486</t>
        </is>
      </c>
      <c r="C18062" t="n">
        <v>10</v>
      </c>
      <c r="G18062" t="n">
        <v>599</v>
      </c>
    </row>
    <row r="18063">
      <c r="A18063" s="1" t="inlineStr">
        <is>
          <t>a23b642e60e9</t>
        </is>
      </c>
      <c r="B18063" t="n">
        <v>103</v>
      </c>
      <c r="E18063" t="n">
        <v>283</v>
      </c>
      <c r="F18063" t="n">
        <v>12220.9</v>
      </c>
      <c r="I18063" t="n">
        <v>27877.24</v>
      </c>
    </row>
    <row r="18064">
      <c r="A18064" s="1" t="inlineStr">
        <is>
          <t>a23c2e612a89</t>
        </is>
      </c>
      <c r="B18064" t="n">
        <v>224</v>
      </c>
      <c r="E18064" t="n">
        <v>112</v>
      </c>
      <c r="F18064" t="n">
        <v>35385.24</v>
      </c>
      <c r="I18064" t="n">
        <v>17969.54</v>
      </c>
    </row>
    <row r="18065">
      <c r="A18065" s="1" t="inlineStr">
        <is>
          <t>a245e25de798</t>
        </is>
      </c>
      <c r="B18065" t="n">
        <v>5763</v>
      </c>
      <c r="C18065" t="n">
        <v>1423</v>
      </c>
      <c r="D18065" t="n">
        <v>2583</v>
      </c>
      <c r="E18065" t="n">
        <v>2537</v>
      </c>
      <c r="F18065" t="n">
        <v>313916.07</v>
      </c>
      <c r="G18065" t="n">
        <v>76114.53999999999</v>
      </c>
      <c r="H18065" t="n">
        <v>160110.21</v>
      </c>
      <c r="I18065" t="n">
        <v>143604.89</v>
      </c>
    </row>
    <row r="18066">
      <c r="A18066" s="1" t="inlineStr">
        <is>
          <t>a24bc7d8cb8a</t>
        </is>
      </c>
      <c r="B18066" t="n">
        <v>2</v>
      </c>
      <c r="F18066" t="n">
        <v>639.8</v>
      </c>
    </row>
    <row r="18067">
      <c r="A18067" s="1" t="inlineStr">
        <is>
          <t>a24bf073a6a0</t>
        </is>
      </c>
      <c r="E18067" t="n">
        <v>1</v>
      </c>
      <c r="I18067" t="n">
        <v>239.9</v>
      </c>
    </row>
    <row r="18068">
      <c r="A18068" s="1" t="inlineStr">
        <is>
          <t>a24dab7461a2</t>
        </is>
      </c>
      <c r="B18068" t="n">
        <v>40</v>
      </c>
      <c r="E18068" t="n">
        <v>13</v>
      </c>
      <c r="F18068" t="n">
        <v>8931.66</v>
      </c>
      <c r="I18068" t="n">
        <v>2646.72</v>
      </c>
    </row>
    <row r="18069">
      <c r="A18069" s="1" t="inlineStr">
        <is>
          <t>a2550070325b</t>
        </is>
      </c>
      <c r="B18069" t="n">
        <v>121</v>
      </c>
      <c r="C18069" t="n">
        <v>31</v>
      </c>
      <c r="E18069" t="n">
        <v>54</v>
      </c>
      <c r="F18069" t="n">
        <v>21743.03</v>
      </c>
      <c r="G18069" t="n">
        <v>5329.38</v>
      </c>
      <c r="I18069" t="n">
        <v>9431.950000000001</v>
      </c>
    </row>
    <row r="18070">
      <c r="A18070" s="1" t="inlineStr">
        <is>
          <t>a255a9f5b8d2</t>
        </is>
      </c>
      <c r="B18070" t="n">
        <v>10</v>
      </c>
      <c r="E18070" t="n">
        <v>24</v>
      </c>
      <c r="F18070" t="n">
        <v>2999.15</v>
      </c>
      <c r="I18070" t="n">
        <v>14397.75</v>
      </c>
    </row>
    <row r="18071">
      <c r="A18071" s="1" t="inlineStr">
        <is>
          <t>a258e2c2c34a</t>
        </is>
      </c>
      <c r="B18071" t="n">
        <v>21</v>
      </c>
      <c r="F18071" t="n">
        <v>23483.04</v>
      </c>
    </row>
    <row r="18072">
      <c r="A18072" s="1" t="inlineStr">
        <is>
          <t>a2599ed69786</t>
        </is>
      </c>
      <c r="B18072" t="n">
        <v>235</v>
      </c>
      <c r="E18072" t="n">
        <v>191</v>
      </c>
      <c r="F18072" t="n">
        <v>19348.77</v>
      </c>
      <c r="I18072" t="n">
        <v>15114.61</v>
      </c>
    </row>
    <row r="18073">
      <c r="A18073" s="1" t="inlineStr">
        <is>
          <t>a25bf41f3b1d</t>
        </is>
      </c>
      <c r="E18073" t="n">
        <v>1.704</v>
      </c>
      <c r="I18073" t="n">
        <v>1117.72</v>
      </c>
    </row>
    <row r="18074">
      <c r="A18074" s="1" t="inlineStr">
        <is>
          <t>a25ea5a18810</t>
        </is>
      </c>
      <c r="B18074" t="n">
        <v>100</v>
      </c>
      <c r="E18074" t="n">
        <v>202</v>
      </c>
      <c r="F18074" t="n">
        <v>8773.25</v>
      </c>
      <c r="I18074" t="n">
        <v>17826.33</v>
      </c>
    </row>
    <row r="18075">
      <c r="A18075" s="1" t="inlineStr">
        <is>
          <t>a2612212a50f</t>
        </is>
      </c>
      <c r="B18075" t="n">
        <v>6</v>
      </c>
      <c r="E18075" t="n">
        <v>12</v>
      </c>
      <c r="F18075" t="n">
        <v>2279.4</v>
      </c>
      <c r="I18075" t="n">
        <v>4558.8</v>
      </c>
    </row>
    <row r="18076">
      <c r="A18076" s="1" t="inlineStr">
        <is>
          <t>a2644d41d880</t>
        </is>
      </c>
      <c r="B18076" t="n">
        <v>1911</v>
      </c>
      <c r="C18076" t="n">
        <v>286</v>
      </c>
      <c r="D18076" t="n">
        <v>2018</v>
      </c>
      <c r="E18076" t="n">
        <v>566</v>
      </c>
      <c r="F18076" t="n">
        <v>121811.32</v>
      </c>
      <c r="G18076" t="n">
        <v>20124.61</v>
      </c>
      <c r="H18076" t="n">
        <v>150461.2</v>
      </c>
      <c r="I18076" t="n">
        <v>38648.2</v>
      </c>
    </row>
    <row r="18077">
      <c r="A18077" s="1" t="inlineStr">
        <is>
          <t>a26497cd339f</t>
        </is>
      </c>
      <c r="C18077" t="n">
        <v>3</v>
      </c>
      <c r="D18077" t="n">
        <v>2</v>
      </c>
      <c r="G18077" t="n">
        <v>479.7</v>
      </c>
      <c r="H18077" t="n">
        <v>389.8</v>
      </c>
    </row>
    <row r="18078">
      <c r="A18078" s="1" t="inlineStr">
        <is>
          <t>a265c8a25a73</t>
        </is>
      </c>
      <c r="B18078" t="n">
        <v>5</v>
      </c>
      <c r="C18078" t="n">
        <v>2</v>
      </c>
      <c r="E18078" t="n">
        <v>7</v>
      </c>
      <c r="F18078" t="n">
        <v>349.5</v>
      </c>
      <c r="G18078" t="n">
        <v>124.04</v>
      </c>
      <c r="I18078" t="n">
        <v>489.3000000000001</v>
      </c>
    </row>
    <row r="18079">
      <c r="A18079" s="1" t="inlineStr">
        <is>
          <t>a2660d1c7ebc</t>
        </is>
      </c>
      <c r="B18079" t="n">
        <v>302</v>
      </c>
      <c r="C18079" t="n">
        <v>71</v>
      </c>
      <c r="D18079" t="n">
        <v>57</v>
      </c>
      <c r="E18079" t="n">
        <v>129</v>
      </c>
      <c r="F18079" t="n">
        <v>101520.22</v>
      </c>
      <c r="G18079" t="n">
        <v>23689.14</v>
      </c>
      <c r="H18079" t="n">
        <v>19144.3</v>
      </c>
      <c r="I18079" t="n">
        <v>47485.88</v>
      </c>
    </row>
    <row r="18080">
      <c r="A18080" s="1" t="inlineStr">
        <is>
          <t>a2682d8b3bd3</t>
        </is>
      </c>
      <c r="D18080" t="n">
        <v>6</v>
      </c>
      <c r="H18080" t="n">
        <v>882</v>
      </c>
    </row>
    <row r="18081">
      <c r="A18081" s="1" t="inlineStr">
        <is>
          <t>a26ae9808219</t>
        </is>
      </c>
      <c r="B18081" t="n">
        <v>218.124</v>
      </c>
      <c r="C18081" t="n">
        <v>0.456</v>
      </c>
      <c r="E18081" t="n">
        <v>134.04</v>
      </c>
      <c r="F18081" t="n">
        <v>522860.73</v>
      </c>
      <c r="G18081" t="n">
        <v>984.39</v>
      </c>
      <c r="I18081" t="n">
        <v>382437.44</v>
      </c>
    </row>
    <row r="18082">
      <c r="A18082" s="1" t="inlineStr">
        <is>
          <t>a26e7a95699b</t>
        </is>
      </c>
      <c r="B18082" t="n">
        <v>2</v>
      </c>
      <c r="F18082" t="n">
        <v>144.42</v>
      </c>
    </row>
    <row r="18083">
      <c r="A18083" s="1" t="inlineStr">
        <is>
          <t>a26fda49caea</t>
        </is>
      </c>
      <c r="B18083" t="n">
        <v>421</v>
      </c>
      <c r="E18083" t="n">
        <v>132</v>
      </c>
      <c r="F18083" t="n">
        <v>78026.73</v>
      </c>
      <c r="I18083" t="n">
        <v>24534.22</v>
      </c>
    </row>
    <row r="18084">
      <c r="A18084" s="1" t="inlineStr">
        <is>
          <t>a26fff433b17</t>
        </is>
      </c>
      <c r="B18084" t="n">
        <v>172</v>
      </c>
      <c r="E18084" t="n">
        <v>74</v>
      </c>
      <c r="F18084" t="n">
        <v>12988.01</v>
      </c>
      <c r="I18084" t="n">
        <v>6373.5</v>
      </c>
    </row>
    <row r="18085">
      <c r="A18085" s="1" t="inlineStr">
        <is>
          <t>a27010be3bfe</t>
        </is>
      </c>
      <c r="B18085" t="n">
        <v>1291.762</v>
      </c>
      <c r="F18085" t="n">
        <v>341458.55</v>
      </c>
    </row>
    <row r="18086">
      <c r="A18086" s="1" t="inlineStr">
        <is>
          <t>a2743023ac09</t>
        </is>
      </c>
      <c r="B18086" t="n">
        <v>519</v>
      </c>
      <c r="E18086" t="n">
        <v>406</v>
      </c>
      <c r="F18086" t="n">
        <v>15381.06</v>
      </c>
      <c r="I18086" t="n">
        <v>11014.4</v>
      </c>
    </row>
    <row r="18087">
      <c r="A18087" s="1" t="inlineStr">
        <is>
          <t>a275737de87e</t>
        </is>
      </c>
      <c r="B18087" t="n">
        <v>27</v>
      </c>
      <c r="C18087" t="n">
        <v>163</v>
      </c>
      <c r="D18087" t="n">
        <v>10</v>
      </c>
      <c r="E18087" t="n">
        <v>288</v>
      </c>
      <c r="F18087" t="n">
        <v>2151.17</v>
      </c>
      <c r="G18087" t="n">
        <v>12604.76</v>
      </c>
      <c r="H18087" t="n">
        <v>798.2</v>
      </c>
      <c r="I18087" t="n">
        <v>22602.48</v>
      </c>
    </row>
    <row r="18088">
      <c r="A18088" s="1" t="inlineStr">
        <is>
          <t>a27625d000ad</t>
        </is>
      </c>
      <c r="B18088" t="n">
        <v>55</v>
      </c>
      <c r="F18088" t="n">
        <v>4293.900000000001</v>
      </c>
    </row>
    <row r="18089">
      <c r="A18089" s="1" t="inlineStr">
        <is>
          <t>a27701d70b67</t>
        </is>
      </c>
      <c r="B18089" t="n">
        <v>19</v>
      </c>
      <c r="F18089" t="n">
        <v>5931.7</v>
      </c>
    </row>
    <row r="18090">
      <c r="A18090" s="1" t="inlineStr">
        <is>
          <t>a279b7a48145</t>
        </is>
      </c>
      <c r="B18090" t="n">
        <v>241</v>
      </c>
      <c r="E18090" t="n">
        <v>188</v>
      </c>
      <c r="F18090" t="n">
        <v>45142.27</v>
      </c>
      <c r="I18090" t="n">
        <v>35219.41</v>
      </c>
    </row>
    <row r="18091">
      <c r="A18091" s="1" t="inlineStr">
        <is>
          <t>a27c131af29d</t>
        </is>
      </c>
      <c r="B18091" t="n">
        <v>1</v>
      </c>
      <c r="F18091" t="n">
        <v>191</v>
      </c>
    </row>
    <row r="18092">
      <c r="A18092" s="1" t="inlineStr">
        <is>
          <t>a280f60040ae</t>
        </is>
      </c>
      <c r="B18092" t="n">
        <v>771</v>
      </c>
      <c r="C18092" t="n">
        <v>169</v>
      </c>
      <c r="E18092" t="n">
        <v>119</v>
      </c>
      <c r="F18092" t="n">
        <v>209363.56</v>
      </c>
      <c r="G18092" t="n">
        <v>47166.23</v>
      </c>
      <c r="I18092" t="n">
        <v>35115.85</v>
      </c>
    </row>
    <row r="18093">
      <c r="A18093" s="1" t="inlineStr">
        <is>
          <t>a2820d39e7b7</t>
        </is>
      </c>
      <c r="B18093" t="n">
        <v>1364</v>
      </c>
      <c r="C18093" t="n">
        <v>191</v>
      </c>
      <c r="E18093" t="n">
        <v>481</v>
      </c>
      <c r="F18093" t="n">
        <v>40043.65</v>
      </c>
      <c r="G18093" t="n">
        <v>5567.23</v>
      </c>
      <c r="I18093" t="n">
        <v>14179.05</v>
      </c>
    </row>
    <row r="18094">
      <c r="A18094" s="1" t="inlineStr">
        <is>
          <t>a28cc2a36e08</t>
        </is>
      </c>
      <c r="B18094" t="n">
        <v>43</v>
      </c>
      <c r="E18094" t="n">
        <v>80</v>
      </c>
      <c r="F18094" t="n">
        <v>31490.5</v>
      </c>
      <c r="I18094" t="n">
        <v>71337.17</v>
      </c>
    </row>
    <row r="18095">
      <c r="A18095" s="1" t="inlineStr">
        <is>
          <t>a28dd5a1e2b0</t>
        </is>
      </c>
      <c r="B18095" t="n">
        <v>18</v>
      </c>
      <c r="F18095" t="n">
        <v>26897.3</v>
      </c>
    </row>
    <row r="18096">
      <c r="A18096" s="1" t="inlineStr">
        <is>
          <t>a29094c3dbc0</t>
        </is>
      </c>
      <c r="B18096" t="n">
        <v>6</v>
      </c>
      <c r="F18096" t="n">
        <v>419.8</v>
      </c>
    </row>
    <row r="18097">
      <c r="A18097" s="1" t="inlineStr">
        <is>
          <t>a2922fe6cf1b</t>
        </is>
      </c>
      <c r="B18097" t="n">
        <v>51</v>
      </c>
      <c r="E18097" t="n">
        <v>9</v>
      </c>
      <c r="F18097" t="n">
        <v>4702.83</v>
      </c>
      <c r="I18097" t="n">
        <v>828.1700000000001</v>
      </c>
    </row>
    <row r="18098">
      <c r="A18098" s="1" t="inlineStr">
        <is>
          <t>a292a0bba135</t>
        </is>
      </c>
      <c r="E18098" t="n">
        <v>5</v>
      </c>
      <c r="I18098" t="n">
        <v>4499.5</v>
      </c>
    </row>
    <row r="18099">
      <c r="A18099" s="1" t="inlineStr">
        <is>
          <t>a29359452bb6</t>
        </is>
      </c>
      <c r="B18099" t="n">
        <v>15</v>
      </c>
      <c r="F18099" t="n">
        <v>6728.4</v>
      </c>
    </row>
    <row r="18100">
      <c r="A18100" s="1" t="inlineStr">
        <is>
          <t>a296841ec3b6</t>
        </is>
      </c>
      <c r="B18100" t="n">
        <v>0.198</v>
      </c>
      <c r="F18100" t="n">
        <v>323.34</v>
      </c>
    </row>
    <row r="18101">
      <c r="A18101" s="1" t="inlineStr">
        <is>
          <t>a29715afd872</t>
        </is>
      </c>
      <c r="B18101" t="n">
        <v>8</v>
      </c>
      <c r="E18101" t="n">
        <v>24</v>
      </c>
      <c r="F18101" t="n">
        <v>1563.21</v>
      </c>
      <c r="I18101" t="n">
        <v>4765.1</v>
      </c>
    </row>
    <row r="18102">
      <c r="A18102" s="1" t="inlineStr">
        <is>
          <t>a29740991185</t>
        </is>
      </c>
      <c r="B18102" t="n">
        <v>14</v>
      </c>
      <c r="C18102" t="n">
        <v>1</v>
      </c>
      <c r="D18102" t="n">
        <v>9</v>
      </c>
      <c r="F18102" t="n">
        <v>1507.01</v>
      </c>
      <c r="G18102" t="n">
        <v>109.9</v>
      </c>
      <c r="H18102" t="n">
        <v>988.2</v>
      </c>
    </row>
    <row r="18103">
      <c r="A18103" s="1" t="inlineStr">
        <is>
          <t>a2978aba3b03</t>
        </is>
      </c>
      <c r="B18103" t="n">
        <v>5</v>
      </c>
      <c r="E18103" t="n">
        <v>4</v>
      </c>
      <c r="F18103" t="n">
        <v>498.6</v>
      </c>
      <c r="I18103" t="n">
        <v>984.6099999999999</v>
      </c>
    </row>
    <row r="18104">
      <c r="A18104" s="1" t="inlineStr">
        <is>
          <t>a298163559fa</t>
        </is>
      </c>
      <c r="B18104" t="n">
        <v>9</v>
      </c>
      <c r="F18104" t="n">
        <v>22500</v>
      </c>
    </row>
    <row r="18105">
      <c r="A18105" s="1" t="inlineStr">
        <is>
          <t>a2992068471b</t>
        </is>
      </c>
      <c r="B18105" t="n">
        <v>18</v>
      </c>
      <c r="F18105" t="n">
        <v>8966.4</v>
      </c>
    </row>
    <row r="18106">
      <c r="A18106" s="1" t="inlineStr">
        <is>
          <t>a299e4b0a806</t>
        </is>
      </c>
      <c r="B18106" t="n">
        <v>18</v>
      </c>
      <c r="F18106" t="n">
        <v>3227.4</v>
      </c>
    </row>
    <row r="18107">
      <c r="A18107" s="1" t="inlineStr">
        <is>
          <t>a29a0901af38</t>
        </is>
      </c>
      <c r="B18107" t="n">
        <v>3212</v>
      </c>
      <c r="C18107" t="n">
        <v>637</v>
      </c>
      <c r="E18107" t="n">
        <v>1563</v>
      </c>
      <c r="F18107" t="n">
        <v>293129.37</v>
      </c>
      <c r="G18107" t="n">
        <v>60832.53</v>
      </c>
      <c r="I18107" t="n">
        <v>150556.48</v>
      </c>
    </row>
    <row r="18108">
      <c r="A18108" s="1" t="inlineStr">
        <is>
          <t>a29ab38495d0</t>
        </is>
      </c>
      <c r="B18108" t="n">
        <v>141</v>
      </c>
      <c r="E18108" t="n">
        <v>78</v>
      </c>
      <c r="F18108" t="n">
        <v>3913.01</v>
      </c>
      <c r="I18108" t="n">
        <v>2152.25</v>
      </c>
    </row>
    <row r="18109">
      <c r="A18109" s="1" t="inlineStr">
        <is>
          <t>a2a0a273c2cb</t>
        </is>
      </c>
      <c r="B18109" t="n">
        <v>11</v>
      </c>
      <c r="E18109" t="n">
        <v>6</v>
      </c>
      <c r="F18109" t="n">
        <v>3847.1</v>
      </c>
      <c r="I18109" t="n">
        <v>2159.4</v>
      </c>
    </row>
    <row r="18110">
      <c r="A18110" s="1" t="inlineStr">
        <is>
          <t>a2a0a983f032</t>
        </is>
      </c>
      <c r="B18110" t="n">
        <v>24</v>
      </c>
      <c r="F18110" t="n">
        <v>4703.21</v>
      </c>
    </row>
    <row r="18111">
      <c r="A18111" s="1" t="inlineStr">
        <is>
          <t>a2a2bf8d85a4</t>
        </is>
      </c>
      <c r="B18111" t="n">
        <v>6</v>
      </c>
      <c r="F18111" t="n">
        <v>1836.7</v>
      </c>
    </row>
    <row r="18112">
      <c r="A18112" s="1" t="inlineStr">
        <is>
          <t>a2a49068413a</t>
        </is>
      </c>
      <c r="B18112" t="n">
        <v>10</v>
      </c>
      <c r="F18112" t="n">
        <v>988.22</v>
      </c>
    </row>
    <row r="18113">
      <c r="A18113" s="1" t="inlineStr">
        <is>
          <t>a2a78ba174e7</t>
        </is>
      </c>
      <c r="B18113" t="n">
        <v>20</v>
      </c>
      <c r="E18113" t="n">
        <v>9</v>
      </c>
      <c r="F18113" t="n">
        <v>2380.68</v>
      </c>
      <c r="I18113" t="n">
        <v>969.27</v>
      </c>
    </row>
    <row r="18114">
      <c r="A18114" s="1" t="inlineStr">
        <is>
          <t>a2a7de390487</t>
        </is>
      </c>
      <c r="B18114" t="n">
        <v>6</v>
      </c>
      <c r="E18114" t="n">
        <v>19</v>
      </c>
      <c r="F18114" t="n">
        <v>1379.4</v>
      </c>
      <c r="I18114" t="n">
        <v>4237.85</v>
      </c>
    </row>
    <row r="18115">
      <c r="A18115" s="1" t="inlineStr">
        <is>
          <t>a2aceac5aec6</t>
        </is>
      </c>
      <c r="B18115" t="n">
        <v>184</v>
      </c>
      <c r="E18115" t="n">
        <v>37</v>
      </c>
      <c r="F18115" t="n">
        <v>55903.46</v>
      </c>
      <c r="I18115" t="n">
        <v>11102.03</v>
      </c>
    </row>
    <row r="18116">
      <c r="A18116" s="1" t="inlineStr">
        <is>
          <t>a2b1c6275b48</t>
        </is>
      </c>
      <c r="B18116" t="n">
        <v>28872</v>
      </c>
      <c r="C18116" t="n">
        <v>12964</v>
      </c>
      <c r="F18116" t="n">
        <v>2462746.18</v>
      </c>
      <c r="G18116" t="n">
        <v>986064.5</v>
      </c>
    </row>
    <row r="18117">
      <c r="A18117" s="1" t="inlineStr">
        <is>
          <t>a2b38f1e687f</t>
        </is>
      </c>
      <c r="E18117" t="n">
        <v>662</v>
      </c>
      <c r="I18117" t="n">
        <v>115137.58</v>
      </c>
    </row>
    <row r="18118">
      <c r="A18118" s="1" t="inlineStr">
        <is>
          <t>a2b4ef7a36f6</t>
        </is>
      </c>
      <c r="E18118" t="n">
        <v>21</v>
      </c>
      <c r="I18118" t="n">
        <v>9147.9</v>
      </c>
    </row>
    <row r="18119">
      <c r="A18119" s="1" t="inlineStr">
        <is>
          <t>a2b53b29fa44</t>
        </is>
      </c>
      <c r="B18119" t="n">
        <v>156</v>
      </c>
      <c r="C18119" t="n">
        <v>11</v>
      </c>
      <c r="E18119" t="n">
        <v>19</v>
      </c>
      <c r="F18119" t="n">
        <v>27294.21</v>
      </c>
      <c r="G18119" t="n">
        <v>2195.58</v>
      </c>
      <c r="I18119" t="n">
        <v>3428.4</v>
      </c>
    </row>
    <row r="18120">
      <c r="A18120" s="1" t="inlineStr">
        <is>
          <t>a2b631cc383b</t>
        </is>
      </c>
      <c r="B18120" t="n">
        <v>22</v>
      </c>
      <c r="E18120" t="n">
        <v>32</v>
      </c>
      <c r="F18120" t="n">
        <v>1987.89</v>
      </c>
      <c r="I18120" t="n">
        <v>3305.66</v>
      </c>
    </row>
    <row r="18121">
      <c r="A18121" s="1" t="inlineStr">
        <is>
          <t>a2b66163c9e5</t>
        </is>
      </c>
      <c r="B18121" t="n">
        <v>154</v>
      </c>
      <c r="F18121" t="n">
        <v>4457.31</v>
      </c>
    </row>
    <row r="18122">
      <c r="A18122" s="1" t="inlineStr">
        <is>
          <t>a2b73fe5b8e6</t>
        </is>
      </c>
      <c r="B18122" t="n">
        <v>404</v>
      </c>
      <c r="C18122" t="n">
        <v>53</v>
      </c>
      <c r="F18122" t="n">
        <v>27401.35</v>
      </c>
      <c r="G18122" t="n">
        <v>2894.19</v>
      </c>
    </row>
    <row r="18123">
      <c r="A18123" s="1" t="inlineStr">
        <is>
          <t>a2b7af900a15</t>
        </is>
      </c>
      <c r="E18123" t="n">
        <v>14</v>
      </c>
      <c r="I18123" t="n">
        <v>52298.6</v>
      </c>
    </row>
    <row r="18124">
      <c r="A18124" s="1" t="inlineStr">
        <is>
          <t>a2bd8ba522a2</t>
        </is>
      </c>
      <c r="B18124" t="n">
        <v>1499.752</v>
      </c>
      <c r="E18124" t="n">
        <v>947.686</v>
      </c>
      <c r="F18124" t="n">
        <v>854987.26</v>
      </c>
      <c r="I18124" t="n">
        <v>546063.6800000001</v>
      </c>
    </row>
    <row r="18125">
      <c r="A18125" s="1" t="inlineStr">
        <is>
          <t>a2bead592257</t>
        </is>
      </c>
      <c r="B18125" t="n">
        <v>901</v>
      </c>
      <c r="C18125" t="n">
        <v>200</v>
      </c>
      <c r="E18125" t="n">
        <v>173</v>
      </c>
      <c r="F18125" t="n">
        <v>154215.49</v>
      </c>
      <c r="G18125" t="n">
        <v>36879.09</v>
      </c>
      <c r="I18125" t="n">
        <v>30673.9</v>
      </c>
    </row>
    <row r="18126">
      <c r="A18126" s="1" t="inlineStr">
        <is>
          <t>a2c3052e27c3</t>
        </is>
      </c>
      <c r="B18126" t="n">
        <v>464</v>
      </c>
      <c r="C18126" t="n">
        <v>94</v>
      </c>
      <c r="D18126" t="n">
        <v>332</v>
      </c>
      <c r="E18126" t="n">
        <v>487</v>
      </c>
      <c r="F18126" t="n">
        <v>39882.31</v>
      </c>
      <c r="G18126" t="n">
        <v>8426.220000000001</v>
      </c>
      <c r="H18126" t="n">
        <v>29776.59</v>
      </c>
      <c r="I18126" t="n">
        <v>39645</v>
      </c>
    </row>
    <row r="18127">
      <c r="A18127" s="1" t="inlineStr">
        <is>
          <t>a2c3a2086b01</t>
        </is>
      </c>
      <c r="B18127" t="n">
        <v>1649</v>
      </c>
      <c r="E18127" t="n">
        <v>2873</v>
      </c>
      <c r="F18127" t="n">
        <v>48142.69</v>
      </c>
      <c r="I18127" t="n">
        <v>83607.67</v>
      </c>
    </row>
    <row r="18128">
      <c r="A18128" s="1" t="inlineStr">
        <is>
          <t>a2c879bac446</t>
        </is>
      </c>
      <c r="B18128" t="n">
        <v>74</v>
      </c>
      <c r="C18128" t="n">
        <v>80</v>
      </c>
      <c r="F18128" t="n">
        <v>4870.98</v>
      </c>
      <c r="G18128" t="n">
        <v>5228.71</v>
      </c>
    </row>
    <row r="18129">
      <c r="A18129" s="1" t="inlineStr">
        <is>
          <t>a2c9734be732</t>
        </is>
      </c>
      <c r="B18129" t="n">
        <v>17734.28</v>
      </c>
      <c r="C18129" t="n">
        <v>2275.205</v>
      </c>
      <c r="D18129" t="n">
        <v>660.179</v>
      </c>
      <c r="E18129" t="n">
        <v>5387.015</v>
      </c>
      <c r="F18129" t="n">
        <v>3257971.14</v>
      </c>
      <c r="G18129" t="n">
        <v>414325.11</v>
      </c>
      <c r="H18129" t="n">
        <v>149496.12</v>
      </c>
      <c r="I18129" t="n">
        <v>1006611.66</v>
      </c>
    </row>
    <row r="18130">
      <c r="A18130" s="1" t="inlineStr">
        <is>
          <t>a2cb03b59f2e</t>
        </is>
      </c>
      <c r="B18130" t="n">
        <v>665</v>
      </c>
      <c r="E18130" t="n">
        <v>365</v>
      </c>
      <c r="F18130" t="n">
        <v>94321.43000000001</v>
      </c>
      <c r="I18130" t="n">
        <v>60305.8</v>
      </c>
    </row>
    <row r="18131">
      <c r="A18131" s="1" t="inlineStr">
        <is>
          <t>a2cb3670c5bd</t>
        </is>
      </c>
      <c r="B18131" t="n">
        <v>24</v>
      </c>
      <c r="E18131" t="n">
        <v>41</v>
      </c>
      <c r="F18131" t="n">
        <v>3114.48</v>
      </c>
      <c r="I18131" t="n">
        <v>5091.85</v>
      </c>
    </row>
    <row r="18132">
      <c r="A18132" s="1" t="inlineStr">
        <is>
          <t>a2cbb07f2e96</t>
        </is>
      </c>
      <c r="B18132" t="n">
        <v>140</v>
      </c>
      <c r="C18132" t="n">
        <v>6</v>
      </c>
      <c r="E18132" t="n">
        <v>135</v>
      </c>
      <c r="F18132" t="n">
        <v>103621.23</v>
      </c>
      <c r="G18132" t="n">
        <v>1799.4</v>
      </c>
      <c r="I18132" t="n">
        <v>104346.97</v>
      </c>
    </row>
    <row r="18133">
      <c r="A18133" s="1" t="inlineStr">
        <is>
          <t>a2cbd4d3ed2f</t>
        </is>
      </c>
      <c r="B18133" t="n">
        <v>6765</v>
      </c>
      <c r="C18133" t="n">
        <v>2055</v>
      </c>
      <c r="E18133" t="n">
        <v>1226</v>
      </c>
      <c r="F18133" t="n">
        <v>245448.75</v>
      </c>
      <c r="G18133" t="n">
        <v>73205.53</v>
      </c>
      <c r="I18133" t="n">
        <v>44643.9</v>
      </c>
    </row>
    <row r="18134">
      <c r="A18134" s="1" t="inlineStr">
        <is>
          <t>a2cc48e87dd0</t>
        </is>
      </c>
      <c r="B18134" t="n">
        <v>85</v>
      </c>
      <c r="C18134" t="n">
        <v>27</v>
      </c>
      <c r="E18134" t="n">
        <v>7</v>
      </c>
      <c r="F18134" t="n">
        <v>27323.07</v>
      </c>
      <c r="G18134" t="n">
        <v>8758.469999999999</v>
      </c>
      <c r="I18134" t="n">
        <v>2173.96</v>
      </c>
    </row>
    <row r="18135">
      <c r="A18135" s="1" t="inlineStr">
        <is>
          <t>a2cfd8033c4c</t>
        </is>
      </c>
      <c r="B18135" t="n">
        <v>1347</v>
      </c>
      <c r="C18135" t="n">
        <v>453</v>
      </c>
      <c r="D18135" t="n">
        <v>240</v>
      </c>
      <c r="E18135" t="n">
        <v>539</v>
      </c>
      <c r="F18135" t="n">
        <v>103571.27</v>
      </c>
      <c r="G18135" t="n">
        <v>34724.38</v>
      </c>
      <c r="H18135" t="n">
        <v>19178.96</v>
      </c>
      <c r="I18135" t="n">
        <v>44367.26</v>
      </c>
    </row>
    <row r="18136">
      <c r="A18136" s="1" t="inlineStr">
        <is>
          <t>a2d1b8919cd0</t>
        </is>
      </c>
      <c r="B18136" t="n">
        <v>40</v>
      </c>
      <c r="F18136" t="n">
        <v>2957.57</v>
      </c>
    </row>
    <row r="18137">
      <c r="A18137" s="1" t="inlineStr">
        <is>
          <t>a2d4793a7565</t>
        </is>
      </c>
      <c r="B18137" t="n">
        <v>112</v>
      </c>
      <c r="E18137" t="n">
        <v>56</v>
      </c>
      <c r="F18137" t="n">
        <v>15444.68</v>
      </c>
      <c r="I18137" t="n">
        <v>5821.51</v>
      </c>
    </row>
    <row r="18138">
      <c r="A18138" s="1" t="inlineStr">
        <is>
          <t>a2d527b6cf73</t>
        </is>
      </c>
      <c r="B18138" t="n">
        <v>121</v>
      </c>
      <c r="E18138" t="n">
        <v>22</v>
      </c>
      <c r="F18138" t="n">
        <v>26397.19</v>
      </c>
      <c r="I18138" t="n">
        <v>5149.139999999999</v>
      </c>
    </row>
    <row r="18139">
      <c r="A18139" s="1" t="inlineStr">
        <is>
          <t>a2d5e0763bb6</t>
        </is>
      </c>
      <c r="C18139" t="n">
        <v>12</v>
      </c>
      <c r="G18139" t="n">
        <v>3814.67</v>
      </c>
    </row>
    <row r="18140">
      <c r="A18140" s="1" t="inlineStr">
        <is>
          <t>a2d871968596</t>
        </is>
      </c>
      <c r="B18140" t="n">
        <v>3741</v>
      </c>
      <c r="C18140" t="n">
        <v>2469</v>
      </c>
      <c r="D18140" t="n">
        <v>6407</v>
      </c>
      <c r="E18140" t="n">
        <v>923</v>
      </c>
      <c r="F18140" t="n">
        <v>236359.37</v>
      </c>
      <c r="G18140" t="n">
        <v>152715.05</v>
      </c>
      <c r="H18140" t="n">
        <v>521056.41</v>
      </c>
      <c r="I18140" t="n">
        <v>61426.04</v>
      </c>
    </row>
    <row r="18141">
      <c r="A18141" s="1" t="inlineStr">
        <is>
          <t>a2da304c3c79</t>
        </is>
      </c>
      <c r="B18141" t="n">
        <v>18</v>
      </c>
      <c r="C18141" t="n">
        <v>6</v>
      </c>
      <c r="D18141" t="n">
        <v>42</v>
      </c>
      <c r="F18141" t="n">
        <v>26018.79</v>
      </c>
      <c r="G18141" t="n">
        <v>8139.1</v>
      </c>
      <c r="H18141" t="n">
        <v>70872.61</v>
      </c>
    </row>
    <row r="18142">
      <c r="A18142" s="1" t="inlineStr">
        <is>
          <t>a2dd586c12db</t>
        </is>
      </c>
      <c r="B18142" t="n">
        <v>851</v>
      </c>
      <c r="C18142" t="n">
        <v>5</v>
      </c>
      <c r="E18142" t="n">
        <v>148</v>
      </c>
      <c r="F18142" t="n">
        <v>116325.38</v>
      </c>
      <c r="G18142" t="n">
        <v>689.5</v>
      </c>
      <c r="I18142" t="n">
        <v>19605.67</v>
      </c>
    </row>
    <row r="18143">
      <c r="A18143" s="1" t="inlineStr">
        <is>
          <t>a2e4d03252e5</t>
        </is>
      </c>
      <c r="E18143" t="n">
        <v>17</v>
      </c>
      <c r="I18143" t="n">
        <v>2266.34</v>
      </c>
    </row>
    <row r="18144">
      <c r="A18144" s="1" t="inlineStr">
        <is>
          <t>a2ed7c54c3d8</t>
        </is>
      </c>
      <c r="B18144" t="n">
        <v>103</v>
      </c>
      <c r="F18144" t="n">
        <v>9754.93</v>
      </c>
    </row>
    <row r="18145">
      <c r="A18145" s="1" t="inlineStr">
        <is>
          <t>a2ef6a3ebdfd</t>
        </is>
      </c>
      <c r="B18145" t="n">
        <v>1</v>
      </c>
      <c r="F18145" t="n">
        <v>3899.9</v>
      </c>
    </row>
    <row r="18146">
      <c r="A18146" s="1" t="inlineStr">
        <is>
          <t>a2f07ba0a32f</t>
        </is>
      </c>
      <c r="E18146" t="n">
        <v>699</v>
      </c>
      <c r="I18146" t="n">
        <v>170350.71</v>
      </c>
    </row>
    <row r="18147">
      <c r="A18147" s="1" t="inlineStr">
        <is>
          <t>a2f3b57b4862</t>
        </is>
      </c>
      <c r="B18147" t="n">
        <v>35</v>
      </c>
      <c r="E18147" t="n">
        <v>17</v>
      </c>
      <c r="F18147" t="n">
        <v>6195.61</v>
      </c>
      <c r="I18147" t="n">
        <v>3069.94</v>
      </c>
    </row>
    <row r="18148">
      <c r="A18148" s="1" t="inlineStr">
        <is>
          <t>a2f40f35c475</t>
        </is>
      </c>
      <c r="B18148" t="n">
        <v>242</v>
      </c>
      <c r="C18148" t="n">
        <v>28</v>
      </c>
      <c r="D18148" t="n">
        <v>114</v>
      </c>
      <c r="E18148" t="n">
        <v>99</v>
      </c>
      <c r="F18148" t="n">
        <v>29169.6</v>
      </c>
      <c r="G18148" t="n">
        <v>3466.6</v>
      </c>
      <c r="H18148" t="n">
        <v>15475.94</v>
      </c>
      <c r="I18148" t="n">
        <v>11955.55</v>
      </c>
    </row>
    <row r="18149">
      <c r="A18149" s="1" t="inlineStr">
        <is>
          <t>a2f44d79de4e</t>
        </is>
      </c>
      <c r="B18149" t="n">
        <v>4</v>
      </c>
      <c r="F18149" t="n">
        <v>371</v>
      </c>
    </row>
    <row r="18150">
      <c r="A18150" s="1" t="inlineStr">
        <is>
          <t>a2f6eecde20f</t>
        </is>
      </c>
      <c r="E18150" t="n">
        <v>100</v>
      </c>
      <c r="I18150" t="n">
        <v>16285.83</v>
      </c>
    </row>
    <row r="18151">
      <c r="A18151" s="1" t="inlineStr">
        <is>
          <t>a2f8cdcb9476</t>
        </is>
      </c>
      <c r="B18151" t="n">
        <v>14</v>
      </c>
      <c r="C18151" t="n">
        <v>40</v>
      </c>
      <c r="F18151" t="n">
        <v>803.8599999999999</v>
      </c>
      <c r="G18151" t="n">
        <v>2294.51</v>
      </c>
    </row>
    <row r="18152">
      <c r="A18152" s="1" t="inlineStr">
        <is>
          <t>a2fc32844a73</t>
        </is>
      </c>
      <c r="B18152" t="n">
        <v>34</v>
      </c>
      <c r="F18152" t="n">
        <v>3216.6</v>
      </c>
    </row>
    <row r="18153">
      <c r="A18153" s="1" t="inlineStr">
        <is>
          <t>a2fc4097cd7f</t>
        </is>
      </c>
      <c r="B18153" t="n">
        <v>16</v>
      </c>
      <c r="F18153" t="n">
        <v>4478.4</v>
      </c>
    </row>
    <row r="18154">
      <c r="A18154" s="1" t="inlineStr">
        <is>
          <t>a2fe2182de4e</t>
        </is>
      </c>
      <c r="B18154" t="n">
        <v>2</v>
      </c>
      <c r="E18154" t="n">
        <v>1</v>
      </c>
      <c r="F18154" t="n">
        <v>10780</v>
      </c>
      <c r="I18154" t="n">
        <v>5390</v>
      </c>
    </row>
    <row r="18155">
      <c r="A18155" s="1" t="inlineStr">
        <is>
          <t>a2fe74b3e2c2</t>
        </is>
      </c>
      <c r="B18155" t="n">
        <v>753</v>
      </c>
      <c r="E18155" t="n">
        <v>138</v>
      </c>
      <c r="F18155" t="n">
        <v>49506.61</v>
      </c>
      <c r="I18155" t="n">
        <v>8008.2</v>
      </c>
    </row>
    <row r="18156">
      <c r="A18156" s="1" t="inlineStr">
        <is>
          <t>a2ff0f8e2509</t>
        </is>
      </c>
      <c r="B18156" t="n">
        <v>44</v>
      </c>
      <c r="E18156" t="n">
        <v>49</v>
      </c>
      <c r="F18156" t="n">
        <v>9693.040000000001</v>
      </c>
      <c r="I18156" t="n">
        <v>9693.049999999999</v>
      </c>
    </row>
    <row r="18157">
      <c r="A18157" s="1" t="inlineStr">
        <is>
          <t>a3008fd40b67</t>
        </is>
      </c>
      <c r="E18157" t="n">
        <v>32</v>
      </c>
      <c r="I18157" t="n">
        <v>6439.64</v>
      </c>
    </row>
    <row r="18158">
      <c r="A18158" s="1" t="inlineStr">
        <is>
          <t>a3023478b313</t>
        </is>
      </c>
      <c r="B18158" t="n">
        <v>2</v>
      </c>
      <c r="E18158" t="n">
        <v>5</v>
      </c>
      <c r="F18158" t="n">
        <v>283.54</v>
      </c>
      <c r="I18158" t="n">
        <v>730.6800000000001</v>
      </c>
    </row>
    <row r="18159">
      <c r="A18159" s="1" t="inlineStr">
        <is>
          <t>a3043ab00b65</t>
        </is>
      </c>
      <c r="B18159" t="n">
        <v>48.708</v>
      </c>
      <c r="D18159" t="n">
        <v>40.513</v>
      </c>
      <c r="E18159" t="n">
        <v>1.229</v>
      </c>
      <c r="F18159" t="n">
        <v>29450.87</v>
      </c>
      <c r="H18159" t="n">
        <v>22648.07</v>
      </c>
      <c r="I18159" t="n">
        <v>628.0699999999999</v>
      </c>
    </row>
    <row r="18160">
      <c r="A18160" s="1" t="inlineStr">
        <is>
          <t>a3053dc8b558</t>
        </is>
      </c>
      <c r="E18160" t="n">
        <v>2589</v>
      </c>
      <c r="I18160" t="n">
        <v>114208.54</v>
      </c>
    </row>
    <row r="18161">
      <c r="A18161" s="1" t="inlineStr">
        <is>
          <t>a305f3cf31a4</t>
        </is>
      </c>
      <c r="B18161" t="n">
        <v>70</v>
      </c>
      <c r="E18161" t="n">
        <v>29</v>
      </c>
      <c r="F18161" t="n">
        <v>15688.09</v>
      </c>
      <c r="I18161" t="n">
        <v>4828.87</v>
      </c>
    </row>
    <row r="18162">
      <c r="A18162" s="1" t="inlineStr">
        <is>
          <t>a30670b09fa0</t>
        </is>
      </c>
      <c r="B18162" t="n">
        <v>11</v>
      </c>
      <c r="F18162" t="n">
        <v>2331.53</v>
      </c>
    </row>
    <row r="18163">
      <c r="A18163" s="1" t="inlineStr">
        <is>
          <t>a306b27bf3f2</t>
        </is>
      </c>
      <c r="B18163" t="n">
        <v>1</v>
      </c>
      <c r="F18163" t="n">
        <v>379.96</v>
      </c>
    </row>
    <row r="18164">
      <c r="A18164" s="1" t="inlineStr">
        <is>
          <t>a306fe874558</t>
        </is>
      </c>
      <c r="B18164" t="n">
        <v>14</v>
      </c>
      <c r="F18164" t="n">
        <v>5119.5</v>
      </c>
    </row>
    <row r="18165">
      <c r="A18165" s="1" t="inlineStr">
        <is>
          <t>a307b63a4b5f</t>
        </is>
      </c>
      <c r="B18165" t="n">
        <v>218</v>
      </c>
      <c r="C18165" t="n">
        <v>166</v>
      </c>
      <c r="D18165" t="n">
        <v>1355</v>
      </c>
      <c r="E18165" t="n">
        <v>59</v>
      </c>
      <c r="F18165" t="n">
        <v>9913.709999999999</v>
      </c>
      <c r="G18165" t="n">
        <v>8412</v>
      </c>
      <c r="H18165" t="n">
        <v>76111.98</v>
      </c>
      <c r="I18165" t="n">
        <v>3828.27</v>
      </c>
    </row>
    <row r="18166">
      <c r="A18166" s="1" t="inlineStr">
        <is>
          <t>a309cbd238c7</t>
        </is>
      </c>
      <c r="B18166" t="n">
        <v>72</v>
      </c>
      <c r="C18166" t="n">
        <v>22</v>
      </c>
      <c r="F18166" t="n">
        <v>7532.030000000001</v>
      </c>
      <c r="G18166" t="n">
        <v>2772.01</v>
      </c>
    </row>
    <row r="18167">
      <c r="A18167" s="1" t="inlineStr">
        <is>
          <t>a30df505e986</t>
        </is>
      </c>
      <c r="B18167" t="n">
        <v>7993</v>
      </c>
      <c r="C18167" t="n">
        <v>2912</v>
      </c>
      <c r="D18167" t="n">
        <v>6897</v>
      </c>
      <c r="E18167" t="n">
        <v>3283</v>
      </c>
      <c r="F18167" t="n">
        <v>1079580.82</v>
      </c>
      <c r="G18167" t="n">
        <v>392936.98</v>
      </c>
      <c r="H18167" t="n">
        <v>1014305.25</v>
      </c>
      <c r="I18167" t="n">
        <v>505144.88</v>
      </c>
    </row>
    <row r="18168">
      <c r="A18168" s="1" t="inlineStr">
        <is>
          <t>a30f085646b6</t>
        </is>
      </c>
      <c r="B18168" t="n">
        <v>94</v>
      </c>
      <c r="E18168" t="n">
        <v>22</v>
      </c>
      <c r="F18168" t="n">
        <v>19290.6</v>
      </c>
      <c r="I18168" t="n">
        <v>3596.8</v>
      </c>
    </row>
    <row r="18169">
      <c r="A18169" s="1" t="inlineStr">
        <is>
          <t>a30f0a56c043</t>
        </is>
      </c>
      <c r="B18169" t="n">
        <v>211</v>
      </c>
      <c r="E18169" t="n">
        <v>308</v>
      </c>
      <c r="F18169" t="n">
        <v>14186.31</v>
      </c>
      <c r="I18169" t="n">
        <v>18630.94</v>
      </c>
    </row>
    <row r="18170">
      <c r="A18170" s="1" t="inlineStr">
        <is>
          <t>a30fe89866ac</t>
        </is>
      </c>
      <c r="B18170" t="n">
        <v>80.218</v>
      </c>
      <c r="C18170" t="n">
        <v>0.594</v>
      </c>
      <c r="E18170" t="n">
        <v>209.037</v>
      </c>
      <c r="F18170" t="n">
        <v>38830.55</v>
      </c>
      <c r="G18170" t="n">
        <v>237.54</v>
      </c>
      <c r="I18170" t="n">
        <v>89545.75999999999</v>
      </c>
    </row>
    <row r="18171">
      <c r="A18171" s="1" t="inlineStr">
        <is>
          <t>a314cf8e972f</t>
        </is>
      </c>
      <c r="B18171" t="n">
        <v>28</v>
      </c>
      <c r="E18171" t="n">
        <v>6</v>
      </c>
      <c r="F18171" t="n">
        <v>1562.56</v>
      </c>
      <c r="I18171" t="n">
        <v>327.01</v>
      </c>
    </row>
    <row r="18172">
      <c r="A18172" s="1" t="inlineStr">
        <is>
          <t>a31a375eaee8</t>
        </is>
      </c>
      <c r="B18172" t="n">
        <v>1672</v>
      </c>
      <c r="E18172" t="n">
        <v>76</v>
      </c>
      <c r="F18172" t="n">
        <v>30197.8</v>
      </c>
      <c r="I18172" t="n">
        <v>1483.46</v>
      </c>
    </row>
    <row r="18173">
      <c r="A18173" s="1" t="inlineStr">
        <is>
          <t>a31c35c25a38</t>
        </is>
      </c>
      <c r="B18173" t="n">
        <v>12</v>
      </c>
      <c r="F18173" t="n">
        <v>1651.22</v>
      </c>
    </row>
    <row r="18174">
      <c r="A18174" s="1" t="inlineStr">
        <is>
          <t>a31f49ec3171</t>
        </is>
      </c>
      <c r="B18174" t="n">
        <v>752</v>
      </c>
      <c r="C18174" t="n">
        <v>1245</v>
      </c>
      <c r="E18174" t="n">
        <v>147</v>
      </c>
      <c r="F18174" t="n">
        <v>93056.60000000001</v>
      </c>
      <c r="G18174" t="n">
        <v>165080.1</v>
      </c>
      <c r="I18174" t="n">
        <v>17387.13</v>
      </c>
    </row>
    <row r="18175">
      <c r="A18175" s="1" t="inlineStr">
        <is>
          <t>a320c175b294</t>
        </is>
      </c>
      <c r="C18175" t="n">
        <v>56</v>
      </c>
      <c r="D18175" t="n">
        <v>292</v>
      </c>
      <c r="G18175" t="n">
        <v>1111.12</v>
      </c>
      <c r="H18175" t="n">
        <v>7243.9</v>
      </c>
    </row>
    <row r="18176">
      <c r="A18176" s="1" t="inlineStr">
        <is>
          <t>a32152514ed8</t>
        </is>
      </c>
      <c r="B18176" t="n">
        <v>1381</v>
      </c>
      <c r="E18176" t="n">
        <v>378</v>
      </c>
      <c r="F18176" t="n">
        <v>140870.34</v>
      </c>
      <c r="I18176" t="n">
        <v>43119.87</v>
      </c>
    </row>
    <row r="18177">
      <c r="A18177" s="1" t="inlineStr">
        <is>
          <t>a32218b4fbba</t>
        </is>
      </c>
      <c r="B18177" t="n">
        <v>137</v>
      </c>
      <c r="C18177" t="n">
        <v>6</v>
      </c>
      <c r="E18177" t="n">
        <v>158</v>
      </c>
      <c r="F18177" t="n">
        <v>128878.34</v>
      </c>
      <c r="G18177" t="n">
        <v>4307.8</v>
      </c>
      <c r="I18177" t="n">
        <v>270666.67</v>
      </c>
    </row>
    <row r="18178">
      <c r="A18178" s="1" t="inlineStr">
        <is>
          <t>a324f8cb8cb4</t>
        </is>
      </c>
      <c r="B18178" t="n">
        <v>355</v>
      </c>
      <c r="C18178" t="n">
        <v>122</v>
      </c>
      <c r="E18178" t="n">
        <v>337</v>
      </c>
      <c r="F18178" t="n">
        <v>52041.65</v>
      </c>
      <c r="G18178" t="n">
        <v>18035.46</v>
      </c>
      <c r="I18178" t="n">
        <v>49888.22</v>
      </c>
    </row>
    <row r="18179">
      <c r="A18179" s="1" t="inlineStr">
        <is>
          <t>a327a88de458</t>
        </is>
      </c>
      <c r="B18179" t="n">
        <v>4</v>
      </c>
      <c r="F18179" t="n">
        <v>839.6</v>
      </c>
    </row>
    <row r="18180">
      <c r="A18180" s="1" t="inlineStr">
        <is>
          <t>a328ab3141e6</t>
        </is>
      </c>
      <c r="B18180" t="n">
        <v>325</v>
      </c>
      <c r="C18180" t="n">
        <v>71</v>
      </c>
      <c r="D18180" t="n">
        <v>878</v>
      </c>
      <c r="F18180" t="n">
        <v>34688</v>
      </c>
      <c r="G18180" t="n">
        <v>7586.43</v>
      </c>
      <c r="H18180" t="n">
        <v>102011.78</v>
      </c>
    </row>
    <row r="18181">
      <c r="A18181" s="1" t="inlineStr">
        <is>
          <t>a32c1107ef07</t>
        </is>
      </c>
      <c r="B18181" t="n">
        <v>17</v>
      </c>
      <c r="F18181" t="n">
        <v>2549.2</v>
      </c>
    </row>
    <row r="18182">
      <c r="A18182" s="1" t="inlineStr">
        <is>
          <t>a32c5d4830eb</t>
        </is>
      </c>
      <c r="B18182" t="n">
        <v>18.744</v>
      </c>
      <c r="F18182" t="n">
        <v>3220.72</v>
      </c>
    </row>
    <row r="18183">
      <c r="A18183" s="1" t="inlineStr">
        <is>
          <t>a33014bd248d</t>
        </is>
      </c>
      <c r="B18183" t="n">
        <v>668</v>
      </c>
      <c r="C18183" t="n">
        <v>333</v>
      </c>
      <c r="D18183" t="n">
        <v>247</v>
      </c>
      <c r="E18183" t="n">
        <v>14</v>
      </c>
      <c r="F18183" t="n">
        <v>105738.09</v>
      </c>
      <c r="G18183" t="n">
        <v>53410.68</v>
      </c>
      <c r="H18183" t="n">
        <v>38606.37</v>
      </c>
      <c r="I18183" t="n">
        <v>2240</v>
      </c>
    </row>
    <row r="18184">
      <c r="A18184" s="1" t="inlineStr">
        <is>
          <t>a3321c56e8c8</t>
        </is>
      </c>
      <c r="B18184" t="n">
        <v>226</v>
      </c>
      <c r="C18184" t="n">
        <v>74</v>
      </c>
      <c r="E18184" t="n">
        <v>94</v>
      </c>
      <c r="F18184" t="n">
        <v>197942.81</v>
      </c>
      <c r="G18184" t="n">
        <v>64355.93</v>
      </c>
      <c r="I18184" t="n">
        <v>96075.63</v>
      </c>
    </row>
    <row r="18185">
      <c r="A18185" s="1" t="inlineStr">
        <is>
          <t>a335586cf279</t>
        </is>
      </c>
      <c r="B18185" t="n">
        <v>1</v>
      </c>
      <c r="F18185" t="n">
        <v>599.9</v>
      </c>
    </row>
    <row r="18186">
      <c r="A18186" s="1" t="inlineStr">
        <is>
          <t>a339cb144720</t>
        </is>
      </c>
      <c r="B18186" t="n">
        <v>1210</v>
      </c>
      <c r="C18186" t="n">
        <v>409</v>
      </c>
      <c r="D18186" t="n">
        <v>11</v>
      </c>
      <c r="E18186" t="n">
        <v>243</v>
      </c>
      <c r="F18186" t="n">
        <v>126475.16</v>
      </c>
      <c r="G18186" t="n">
        <v>46762.8</v>
      </c>
      <c r="H18186" t="n">
        <v>1098.9</v>
      </c>
      <c r="I18186" t="n">
        <v>33282.01</v>
      </c>
    </row>
    <row r="18187">
      <c r="A18187" s="1" t="inlineStr">
        <is>
          <t>a33c18b2a1b3</t>
        </is>
      </c>
      <c r="B18187" t="n">
        <v>417</v>
      </c>
      <c r="C18187" t="n">
        <v>116</v>
      </c>
      <c r="D18187" t="n">
        <v>70</v>
      </c>
      <c r="E18187" t="n">
        <v>303</v>
      </c>
      <c r="F18187" t="n">
        <v>41089.68</v>
      </c>
      <c r="G18187" t="n">
        <v>11492.73</v>
      </c>
      <c r="H18187" t="n">
        <v>6986.820000000001</v>
      </c>
      <c r="I18187" t="n">
        <v>29865.7</v>
      </c>
    </row>
    <row r="18188">
      <c r="A18188" s="1" t="inlineStr">
        <is>
          <t>a344ab703b32</t>
        </is>
      </c>
      <c r="B18188" t="n">
        <v>8</v>
      </c>
      <c r="F18188" t="n">
        <v>1580.72</v>
      </c>
    </row>
    <row r="18189">
      <c r="A18189" s="1" t="inlineStr">
        <is>
          <t>a34a2aefd4d8</t>
        </is>
      </c>
      <c r="B18189" t="n">
        <v>32</v>
      </c>
      <c r="E18189" t="n">
        <v>67</v>
      </c>
      <c r="F18189" t="n">
        <v>71452.61</v>
      </c>
      <c r="I18189" t="n">
        <v>147919.86</v>
      </c>
    </row>
    <row r="18190">
      <c r="A18190" s="1" t="inlineStr">
        <is>
          <t>a34b59c6b08b</t>
        </is>
      </c>
      <c r="B18190" t="n">
        <v>5</v>
      </c>
      <c r="F18190" t="n">
        <v>1049.65</v>
      </c>
    </row>
    <row r="18191">
      <c r="A18191" s="1" t="inlineStr">
        <is>
          <t>a34b784379e7</t>
        </is>
      </c>
      <c r="B18191" t="n">
        <v>1</v>
      </c>
      <c r="F18191" t="n">
        <v>2199</v>
      </c>
    </row>
    <row r="18192">
      <c r="A18192" s="1" t="inlineStr">
        <is>
          <t>a34b95b59f07</t>
        </is>
      </c>
      <c r="B18192" t="n">
        <v>113</v>
      </c>
      <c r="C18192" t="n">
        <v>73</v>
      </c>
      <c r="E18192" t="n">
        <v>111</v>
      </c>
      <c r="F18192" t="n">
        <v>27249.59</v>
      </c>
      <c r="G18192" t="n">
        <v>20240.02</v>
      </c>
      <c r="I18192" t="n">
        <v>29015.92</v>
      </c>
    </row>
    <row r="18193">
      <c r="A18193" s="1" t="inlineStr">
        <is>
          <t>a34cb192084a</t>
        </is>
      </c>
      <c r="D18193" t="n">
        <v>9</v>
      </c>
      <c r="H18193" t="n">
        <v>1149.1</v>
      </c>
    </row>
    <row r="18194">
      <c r="A18194" s="1" t="inlineStr">
        <is>
          <t>a34e1395ea6f</t>
        </is>
      </c>
      <c r="B18194" t="n">
        <v>195</v>
      </c>
      <c r="E18194" t="n">
        <v>45</v>
      </c>
      <c r="F18194" t="n">
        <v>39566.68</v>
      </c>
      <c r="I18194" t="n">
        <v>9418.799999999999</v>
      </c>
    </row>
    <row r="18195">
      <c r="A18195" s="1" t="inlineStr">
        <is>
          <t>a350451202c0</t>
        </is>
      </c>
      <c r="E18195" t="n">
        <v>977</v>
      </c>
      <c r="I18195" t="n">
        <v>60897.57</v>
      </c>
    </row>
    <row r="18196">
      <c r="A18196" s="1" t="inlineStr">
        <is>
          <t>a3521c340ee8</t>
        </is>
      </c>
      <c r="B18196" t="n">
        <v>4</v>
      </c>
      <c r="F18196" t="n">
        <v>20579.9</v>
      </c>
    </row>
    <row r="18197">
      <c r="A18197" s="1" t="inlineStr">
        <is>
          <t>a35313301375</t>
        </is>
      </c>
      <c r="B18197" t="n">
        <v>398</v>
      </c>
      <c r="E18197" t="n">
        <v>58</v>
      </c>
      <c r="F18197" t="n">
        <v>40982.5</v>
      </c>
      <c r="I18197" t="n">
        <v>7058.13</v>
      </c>
    </row>
    <row r="18198">
      <c r="A18198" s="1" t="inlineStr">
        <is>
          <t>a3543def0763</t>
        </is>
      </c>
      <c r="B18198" t="n">
        <v>17</v>
      </c>
      <c r="C18198" t="n">
        <v>1</v>
      </c>
      <c r="F18198" t="n">
        <v>8497.75</v>
      </c>
      <c r="G18198" t="n">
        <v>499.5</v>
      </c>
    </row>
    <row r="18199">
      <c r="A18199" s="1" t="inlineStr">
        <is>
          <t>a357a7abafb0</t>
        </is>
      </c>
      <c r="E18199" t="n">
        <v>553</v>
      </c>
      <c r="I18199" t="n">
        <v>6894.47</v>
      </c>
    </row>
    <row r="18200">
      <c r="A18200" s="1" t="inlineStr">
        <is>
          <t>a35a35e7d586</t>
        </is>
      </c>
      <c r="B18200" t="n">
        <v>354</v>
      </c>
      <c r="C18200" t="n">
        <v>140</v>
      </c>
      <c r="D18200" t="n">
        <v>1379</v>
      </c>
      <c r="E18200" t="n">
        <v>395</v>
      </c>
      <c r="F18200" t="n">
        <v>33661.82</v>
      </c>
      <c r="G18200" t="n">
        <v>13858.14</v>
      </c>
      <c r="H18200" t="n">
        <v>133916.71</v>
      </c>
      <c r="I18200" t="n">
        <v>38275.73</v>
      </c>
    </row>
    <row r="18201">
      <c r="A18201" s="1" t="inlineStr">
        <is>
          <t>a361dede26fd</t>
        </is>
      </c>
      <c r="E18201" t="n">
        <v>1</v>
      </c>
      <c r="I18201" t="n">
        <v>699.9</v>
      </c>
    </row>
    <row r="18202">
      <c r="A18202" s="1" t="inlineStr">
        <is>
          <t>a361f714ae03</t>
        </is>
      </c>
      <c r="B18202" t="n">
        <v>1</v>
      </c>
      <c r="F18202" t="n">
        <v>329.9</v>
      </c>
    </row>
    <row r="18203">
      <c r="A18203" s="1" t="inlineStr">
        <is>
          <t>a363d7ad666f</t>
        </is>
      </c>
      <c r="B18203" t="n">
        <v>196</v>
      </c>
      <c r="E18203" t="n">
        <v>282</v>
      </c>
      <c r="F18203" t="n">
        <v>14468.82</v>
      </c>
      <c r="I18203" t="n">
        <v>20687.23</v>
      </c>
    </row>
    <row r="18204">
      <c r="A18204" s="1" t="inlineStr">
        <is>
          <t>a366312b1013</t>
        </is>
      </c>
      <c r="B18204" t="n">
        <v>80</v>
      </c>
      <c r="C18204" t="n">
        <v>24</v>
      </c>
      <c r="D18204" t="n">
        <v>19</v>
      </c>
      <c r="E18204" t="n">
        <v>122</v>
      </c>
      <c r="F18204" t="n">
        <v>2387.98</v>
      </c>
      <c r="G18204" t="n">
        <v>745.11</v>
      </c>
      <c r="H18204" t="n">
        <v>567.4</v>
      </c>
      <c r="I18204" t="n">
        <v>3626.54</v>
      </c>
    </row>
    <row r="18205">
      <c r="A18205" s="1" t="inlineStr">
        <is>
          <t>a367b4bbcef5</t>
        </is>
      </c>
      <c r="B18205" t="n">
        <v>416</v>
      </c>
      <c r="E18205" t="n">
        <v>83</v>
      </c>
      <c r="F18205" t="n">
        <v>135751.28</v>
      </c>
      <c r="I18205" t="n">
        <v>26958.37</v>
      </c>
    </row>
    <row r="18206">
      <c r="A18206" s="1" t="inlineStr">
        <is>
          <t>a36b00204cbe</t>
        </is>
      </c>
      <c r="B18206" t="n">
        <v>914</v>
      </c>
      <c r="C18206" t="n">
        <v>859</v>
      </c>
      <c r="E18206" t="n">
        <v>818</v>
      </c>
      <c r="F18206" t="n">
        <v>95216.86</v>
      </c>
      <c r="G18206" t="n">
        <v>84520.07000000001</v>
      </c>
      <c r="I18206" t="n">
        <v>90347.61</v>
      </c>
    </row>
    <row r="18207">
      <c r="A18207" s="1" t="inlineStr">
        <is>
          <t>a36b1f3234ce</t>
        </is>
      </c>
      <c r="B18207" t="n">
        <v>17</v>
      </c>
      <c r="E18207" t="n">
        <v>9</v>
      </c>
      <c r="F18207" t="n">
        <v>9613.190000000001</v>
      </c>
      <c r="I18207" t="n">
        <v>5070.940000000001</v>
      </c>
    </row>
    <row r="18208">
      <c r="A18208" s="1" t="inlineStr">
        <is>
          <t>a36bfd69135f</t>
        </is>
      </c>
      <c r="C18208" t="n">
        <v>40</v>
      </c>
      <c r="D18208" t="n">
        <v>30</v>
      </c>
      <c r="E18208" t="n">
        <v>113</v>
      </c>
      <c r="G18208" t="n">
        <v>2128.66</v>
      </c>
      <c r="H18208" t="n">
        <v>1835.2</v>
      </c>
      <c r="I18208" t="n">
        <v>6030.79</v>
      </c>
    </row>
    <row r="18209">
      <c r="A18209" s="1" t="inlineStr">
        <is>
          <t>a371df58740b</t>
        </is>
      </c>
      <c r="E18209" t="n">
        <v>191</v>
      </c>
      <c r="I18209" t="n">
        <v>104645.4</v>
      </c>
    </row>
    <row r="18210">
      <c r="A18210" s="1" t="inlineStr">
        <is>
          <t>a37281af5584</t>
        </is>
      </c>
      <c r="B18210" t="n">
        <v>6.03</v>
      </c>
      <c r="F18210" t="n">
        <v>2978.12</v>
      </c>
    </row>
    <row r="18211">
      <c r="A18211" s="1" t="inlineStr">
        <is>
          <t>a376513b2e57</t>
        </is>
      </c>
      <c r="B18211" t="n">
        <v>295</v>
      </c>
      <c r="F18211" t="n">
        <v>36412.09</v>
      </c>
    </row>
    <row r="18212">
      <c r="A18212" s="1" t="inlineStr">
        <is>
          <t>a378048cdc47</t>
        </is>
      </c>
      <c r="B18212" t="n">
        <v>9</v>
      </c>
      <c r="F18212" t="n">
        <v>441</v>
      </c>
    </row>
    <row r="18213">
      <c r="A18213" s="1" t="inlineStr">
        <is>
          <t>a37a48101354</t>
        </is>
      </c>
      <c r="B18213" t="n">
        <v>13</v>
      </c>
      <c r="E18213" t="n">
        <v>6</v>
      </c>
      <c r="F18213" t="n">
        <v>3105</v>
      </c>
      <c r="I18213" t="n">
        <v>1406.65</v>
      </c>
    </row>
    <row r="18214">
      <c r="A18214" s="1" t="inlineStr">
        <is>
          <t>a37a72936265</t>
        </is>
      </c>
      <c r="B18214" t="n">
        <v>209</v>
      </c>
      <c r="C18214" t="n">
        <v>202</v>
      </c>
      <c r="D18214" t="n">
        <v>91</v>
      </c>
      <c r="E18214" t="n">
        <v>108</v>
      </c>
      <c r="F18214" t="n">
        <v>72729.34</v>
      </c>
      <c r="G18214" t="n">
        <v>69400.36</v>
      </c>
      <c r="H18214" t="n">
        <v>30817.3</v>
      </c>
      <c r="I18214" t="n">
        <v>38705.74</v>
      </c>
    </row>
    <row r="18215">
      <c r="A18215" s="1" t="inlineStr">
        <is>
          <t>a3839f9a77ef</t>
        </is>
      </c>
      <c r="B18215" t="n">
        <v>1821</v>
      </c>
      <c r="C18215" t="n">
        <v>650</v>
      </c>
      <c r="E18215" t="n">
        <v>181</v>
      </c>
      <c r="F18215" t="n">
        <v>386951.26</v>
      </c>
      <c r="G18215" t="n">
        <v>144017.26</v>
      </c>
      <c r="I18215" t="n">
        <v>40008.66</v>
      </c>
    </row>
    <row r="18216">
      <c r="A18216" s="1" t="inlineStr">
        <is>
          <t>a38476cf36b0</t>
        </is>
      </c>
      <c r="D18216" t="n">
        <v>1738</v>
      </c>
      <c r="H18216" t="n">
        <v>207889.09</v>
      </c>
    </row>
    <row r="18217">
      <c r="A18217" s="1" t="inlineStr">
        <is>
          <t>a387e943d1cf</t>
        </is>
      </c>
      <c r="B18217" t="n">
        <v>1525</v>
      </c>
      <c r="C18217" t="n">
        <v>457</v>
      </c>
      <c r="D18217" t="n">
        <v>20</v>
      </c>
      <c r="E18217" t="n">
        <v>2066</v>
      </c>
      <c r="F18217" t="n">
        <v>223829.6</v>
      </c>
      <c r="G18217" t="n">
        <v>66050.59</v>
      </c>
      <c r="H18217" t="n">
        <v>3001.41</v>
      </c>
      <c r="I18217" t="n">
        <v>322092.73</v>
      </c>
    </row>
    <row r="18218">
      <c r="A18218" s="1" t="inlineStr">
        <is>
          <t>a388e589dded</t>
        </is>
      </c>
      <c r="B18218" t="n">
        <v>38</v>
      </c>
      <c r="E18218" t="n">
        <v>101</v>
      </c>
      <c r="F18218" t="n">
        <v>11917.4</v>
      </c>
      <c r="I18218" t="n">
        <v>32048.92</v>
      </c>
    </row>
    <row r="18219">
      <c r="A18219" s="1" t="inlineStr">
        <is>
          <t>a38c01d5ba7a</t>
        </is>
      </c>
      <c r="B18219" t="n">
        <v>9</v>
      </c>
      <c r="C18219" t="n">
        <v>8</v>
      </c>
      <c r="F18219" t="n">
        <v>1286.1</v>
      </c>
      <c r="G18219" t="n">
        <v>1128.91</v>
      </c>
    </row>
    <row r="18220">
      <c r="A18220" s="1" t="inlineStr">
        <is>
          <t>a395b65c0c96</t>
        </is>
      </c>
      <c r="B18220" t="n">
        <v>59</v>
      </c>
      <c r="F18220" t="n">
        <v>4409.86</v>
      </c>
    </row>
    <row r="18221">
      <c r="A18221" s="1" t="inlineStr">
        <is>
          <t>a3966f2f04f4</t>
        </is>
      </c>
      <c r="E18221" t="n">
        <v>17422</v>
      </c>
      <c r="I18221" t="n">
        <v>1198580.74</v>
      </c>
    </row>
    <row r="18222">
      <c r="A18222" s="1" t="inlineStr">
        <is>
          <t>a39756136ab8</t>
        </is>
      </c>
      <c r="B18222" t="n">
        <v>23</v>
      </c>
      <c r="C18222" t="n">
        <v>3</v>
      </c>
      <c r="F18222" t="n">
        <v>12097.8</v>
      </c>
      <c r="G18222" t="n">
        <v>1199.7</v>
      </c>
    </row>
    <row r="18223">
      <c r="A18223" s="1" t="inlineStr">
        <is>
          <t>a39bdc6317eb</t>
        </is>
      </c>
      <c r="B18223" t="n">
        <v>260</v>
      </c>
      <c r="E18223" t="n">
        <v>557</v>
      </c>
      <c r="F18223" t="n">
        <v>41630.89</v>
      </c>
      <c r="I18223" t="n">
        <v>87834.02</v>
      </c>
    </row>
    <row r="18224">
      <c r="A18224" s="1" t="inlineStr">
        <is>
          <t>a39f176e4c09</t>
        </is>
      </c>
      <c r="B18224" t="n">
        <v>26</v>
      </c>
      <c r="F18224" t="n">
        <v>1640.35</v>
      </c>
    </row>
    <row r="18225">
      <c r="A18225" s="1" t="inlineStr">
        <is>
          <t>a39fc15131a7</t>
        </is>
      </c>
      <c r="B18225" t="n">
        <v>424</v>
      </c>
      <c r="C18225" t="n">
        <v>41</v>
      </c>
      <c r="E18225" t="n">
        <v>128</v>
      </c>
      <c r="F18225" t="n">
        <v>26309.74</v>
      </c>
      <c r="G18225" t="n">
        <v>2670.92</v>
      </c>
      <c r="I18225" t="n">
        <v>8707.66</v>
      </c>
    </row>
    <row r="18226">
      <c r="A18226" s="1" t="inlineStr">
        <is>
          <t>a3a04c260d59</t>
        </is>
      </c>
      <c r="B18226" t="n">
        <v>1326</v>
      </c>
      <c r="C18226" t="n">
        <v>268</v>
      </c>
      <c r="D18226" t="n">
        <v>1351</v>
      </c>
      <c r="E18226" t="n">
        <v>489</v>
      </c>
      <c r="F18226" t="n">
        <v>85231.12</v>
      </c>
      <c r="G18226" t="n">
        <v>18797.78</v>
      </c>
      <c r="H18226" t="n">
        <v>99445.34</v>
      </c>
      <c r="I18226" t="n">
        <v>32910.5</v>
      </c>
    </row>
    <row r="18227">
      <c r="A18227" s="1" t="inlineStr">
        <is>
          <t>a3a3b6b7968b</t>
        </is>
      </c>
      <c r="B18227" t="n">
        <v>251</v>
      </c>
      <c r="E18227" t="n">
        <v>479</v>
      </c>
      <c r="F18227" t="n">
        <v>28245.79</v>
      </c>
      <c r="I18227" t="n">
        <v>53248.85</v>
      </c>
    </row>
    <row r="18228">
      <c r="A18228" s="1" t="inlineStr">
        <is>
          <t>a3a44bf62774</t>
        </is>
      </c>
      <c r="B18228" t="n">
        <v>10</v>
      </c>
      <c r="F18228" t="n">
        <v>2766.32</v>
      </c>
    </row>
    <row r="18229">
      <c r="A18229" s="1" t="inlineStr">
        <is>
          <t>a3a69fee6a6f</t>
        </is>
      </c>
      <c r="B18229" t="n">
        <v>151</v>
      </c>
      <c r="C18229" t="n">
        <v>113</v>
      </c>
      <c r="D18229" t="n">
        <v>364</v>
      </c>
      <c r="F18229" t="n">
        <v>12779.23</v>
      </c>
      <c r="G18229" t="n">
        <v>10019.61</v>
      </c>
      <c r="H18229" t="n">
        <v>32699.42</v>
      </c>
    </row>
    <row r="18230">
      <c r="A18230" s="1" t="inlineStr">
        <is>
          <t>a3ad4ca4b421</t>
        </is>
      </c>
      <c r="B18230" t="n">
        <v>114</v>
      </c>
      <c r="C18230" t="n">
        <v>7</v>
      </c>
      <c r="E18230" t="n">
        <v>72</v>
      </c>
      <c r="F18230" t="n">
        <v>7171.38</v>
      </c>
      <c r="G18230" t="n">
        <v>531.3</v>
      </c>
      <c r="I18230" t="n">
        <v>3707.08</v>
      </c>
    </row>
    <row r="18231">
      <c r="A18231" s="1" t="inlineStr">
        <is>
          <t>a3af24904261</t>
        </is>
      </c>
      <c r="B18231" t="n">
        <v>1548</v>
      </c>
      <c r="E18231" t="n">
        <v>373</v>
      </c>
      <c r="F18231" t="n">
        <v>148268.12</v>
      </c>
      <c r="I18231" t="n">
        <v>38790.33</v>
      </c>
    </row>
    <row r="18232">
      <c r="A18232" s="1" t="inlineStr">
        <is>
          <t>a3b0dce93cce</t>
        </is>
      </c>
      <c r="B18232" t="n">
        <v>149</v>
      </c>
      <c r="F18232" t="n">
        <v>13023.91</v>
      </c>
    </row>
    <row r="18233">
      <c r="A18233" s="1" t="inlineStr">
        <is>
          <t>a3b49c1bf758</t>
        </is>
      </c>
      <c r="B18233" t="n">
        <v>305</v>
      </c>
      <c r="E18233" t="n">
        <v>99</v>
      </c>
      <c r="F18233" t="n">
        <v>38407.28</v>
      </c>
      <c r="I18233" t="n">
        <v>11446.38</v>
      </c>
    </row>
    <row r="18234">
      <c r="A18234" s="1" t="inlineStr">
        <is>
          <t>a3b767896022</t>
        </is>
      </c>
      <c r="B18234" t="n">
        <v>90</v>
      </c>
      <c r="C18234" t="n">
        <v>20</v>
      </c>
      <c r="F18234" t="n">
        <v>44687.22</v>
      </c>
      <c r="G18234" t="n">
        <v>10048.01</v>
      </c>
    </row>
    <row r="18235">
      <c r="A18235" s="1" t="inlineStr">
        <is>
          <t>a3b9bad81bf3</t>
        </is>
      </c>
      <c r="B18235" t="n">
        <v>13</v>
      </c>
      <c r="E18235" t="n">
        <v>8</v>
      </c>
      <c r="F18235" t="n">
        <v>7702.63</v>
      </c>
      <c r="I18235" t="n">
        <v>5859.2</v>
      </c>
    </row>
    <row r="18236">
      <c r="A18236" s="1" t="inlineStr">
        <is>
          <t>a3b9d152d992</t>
        </is>
      </c>
      <c r="B18236" t="n">
        <v>482</v>
      </c>
      <c r="E18236" t="n">
        <v>279</v>
      </c>
      <c r="F18236" t="n">
        <v>34933.3</v>
      </c>
      <c r="I18236" t="n">
        <v>22519.77</v>
      </c>
    </row>
    <row r="18237">
      <c r="A18237" s="1" t="inlineStr">
        <is>
          <t>a3bba58c50e1</t>
        </is>
      </c>
      <c r="B18237" t="n">
        <v>883</v>
      </c>
      <c r="E18237" t="n">
        <v>291</v>
      </c>
      <c r="F18237" t="n">
        <v>50769.2</v>
      </c>
      <c r="I18237" t="n">
        <v>18433.28</v>
      </c>
    </row>
    <row r="18238">
      <c r="A18238" s="1" t="inlineStr">
        <is>
          <t>a3bc90c4184e</t>
        </is>
      </c>
      <c r="B18238" t="n">
        <v>13</v>
      </c>
      <c r="F18238" t="n">
        <v>1500.93</v>
      </c>
    </row>
    <row r="18239">
      <c r="A18239" s="1" t="inlineStr">
        <is>
          <t>a3bf691c5ea6</t>
        </is>
      </c>
      <c r="B18239" t="n">
        <v>635</v>
      </c>
      <c r="C18239" t="n">
        <v>202</v>
      </c>
      <c r="D18239" t="n">
        <v>36</v>
      </c>
      <c r="E18239" t="n">
        <v>135</v>
      </c>
      <c r="F18239" t="n">
        <v>144390.67</v>
      </c>
      <c r="G18239" t="n">
        <v>46006.57</v>
      </c>
      <c r="H18239" t="n">
        <v>15905.17</v>
      </c>
      <c r="I18239" t="n">
        <v>34614.75</v>
      </c>
    </row>
    <row r="18240">
      <c r="A18240" s="1" t="inlineStr">
        <is>
          <t>a3c4330d14b3</t>
        </is>
      </c>
      <c r="B18240" t="n">
        <v>44</v>
      </c>
      <c r="E18240" t="n">
        <v>6</v>
      </c>
      <c r="F18240" t="n">
        <v>3358.64</v>
      </c>
      <c r="I18240" t="n">
        <v>516.2</v>
      </c>
    </row>
    <row r="18241">
      <c r="A18241" s="1" t="inlineStr">
        <is>
          <t>a3c5d4516606</t>
        </is>
      </c>
      <c r="B18241" t="n">
        <v>5</v>
      </c>
      <c r="F18241" t="n">
        <v>442.5700000000001</v>
      </c>
    </row>
    <row r="18242">
      <c r="A18242" s="1" t="inlineStr">
        <is>
          <t>a3c643e5c8dd</t>
        </is>
      </c>
      <c r="B18242" t="n">
        <v>743</v>
      </c>
      <c r="E18242" t="n">
        <v>421</v>
      </c>
      <c r="F18242" t="n">
        <v>19302.4</v>
      </c>
      <c r="I18242" t="n">
        <v>11222.27</v>
      </c>
    </row>
    <row r="18243">
      <c r="A18243" s="1" t="inlineStr">
        <is>
          <t>a3cfdb0332be</t>
        </is>
      </c>
      <c r="B18243" t="n">
        <v>79</v>
      </c>
      <c r="F18243" t="n">
        <v>5819.24</v>
      </c>
    </row>
    <row r="18244">
      <c r="A18244" s="1" t="inlineStr">
        <is>
          <t>a3d0361e1faf</t>
        </is>
      </c>
      <c r="B18244" t="n">
        <v>77</v>
      </c>
      <c r="C18244" t="n">
        <v>18</v>
      </c>
      <c r="E18244" t="n">
        <v>294</v>
      </c>
      <c r="F18244" t="n">
        <v>9789.17</v>
      </c>
      <c r="G18244" t="n">
        <v>2321.52</v>
      </c>
      <c r="I18244" t="n">
        <v>39190.88</v>
      </c>
    </row>
    <row r="18245">
      <c r="A18245" s="1" t="inlineStr">
        <is>
          <t>a3d293c00f7e</t>
        </is>
      </c>
      <c r="B18245" t="n">
        <v>65</v>
      </c>
      <c r="E18245" t="n">
        <v>26</v>
      </c>
      <c r="F18245" t="n">
        <v>13481.2</v>
      </c>
      <c r="I18245" t="n">
        <v>5758.05</v>
      </c>
    </row>
    <row r="18246">
      <c r="A18246" s="1" t="inlineStr">
        <is>
          <t>a3e4e74b51e5</t>
        </is>
      </c>
      <c r="B18246" t="n">
        <v>6</v>
      </c>
      <c r="F18246" t="n">
        <v>479.4</v>
      </c>
    </row>
    <row r="18247">
      <c r="A18247" s="1" t="inlineStr">
        <is>
          <t>a3e53c4bddb1</t>
        </is>
      </c>
      <c r="B18247" t="n">
        <v>6238</v>
      </c>
      <c r="E18247" t="n">
        <v>1139</v>
      </c>
      <c r="F18247" t="n">
        <v>131952.67</v>
      </c>
      <c r="I18247" t="n">
        <v>24508.08</v>
      </c>
    </row>
    <row r="18248">
      <c r="A18248" s="1" t="inlineStr">
        <is>
          <t>a3eb2abdefc6</t>
        </is>
      </c>
      <c r="B18248" t="n">
        <v>2844</v>
      </c>
      <c r="C18248" t="n">
        <v>657</v>
      </c>
      <c r="D18248" t="n">
        <v>1413</v>
      </c>
      <c r="E18248" t="n">
        <v>2418</v>
      </c>
      <c r="F18248" t="n">
        <v>145136.12</v>
      </c>
      <c r="G18248" t="n">
        <v>34615.95</v>
      </c>
      <c r="H18248" t="n">
        <v>77906.83</v>
      </c>
      <c r="I18248" t="n">
        <v>140918.37</v>
      </c>
    </row>
    <row r="18249">
      <c r="A18249" s="1" t="inlineStr">
        <is>
          <t>a3ebd44e9ea6</t>
        </is>
      </c>
      <c r="B18249" t="n">
        <v>1</v>
      </c>
      <c r="F18249" t="n">
        <v>325</v>
      </c>
    </row>
    <row r="18250">
      <c r="A18250" s="1" t="inlineStr">
        <is>
          <t>a3f39a19cab1</t>
        </is>
      </c>
      <c r="B18250" t="n">
        <v>19</v>
      </c>
      <c r="C18250" t="n">
        <v>1</v>
      </c>
      <c r="F18250" t="n">
        <v>3662.11</v>
      </c>
      <c r="G18250" t="n">
        <v>272</v>
      </c>
    </row>
    <row r="18251">
      <c r="A18251" s="1" t="inlineStr">
        <is>
          <t>a3f41e21b5e3</t>
        </is>
      </c>
      <c r="B18251" t="n">
        <v>110</v>
      </c>
      <c r="C18251" t="n">
        <v>8</v>
      </c>
      <c r="D18251" t="n">
        <v>11</v>
      </c>
      <c r="F18251" t="n">
        <v>13948.47</v>
      </c>
      <c r="G18251" t="n">
        <v>1159.2</v>
      </c>
      <c r="H18251" t="n">
        <v>1631.18</v>
      </c>
    </row>
    <row r="18252">
      <c r="A18252" s="1" t="inlineStr">
        <is>
          <t>a3f59b08657d</t>
        </is>
      </c>
      <c r="B18252" t="n">
        <v>3</v>
      </c>
      <c r="F18252" t="n">
        <v>60</v>
      </c>
    </row>
    <row r="18253">
      <c r="A18253" s="1" t="inlineStr">
        <is>
          <t>a3f5b2fcc37a</t>
        </is>
      </c>
      <c r="B18253" t="n">
        <v>39</v>
      </c>
      <c r="F18253" t="n">
        <v>3978.08</v>
      </c>
    </row>
    <row r="18254">
      <c r="A18254" s="1" t="inlineStr">
        <is>
          <t>a3f715c6a5db</t>
        </is>
      </c>
      <c r="B18254" t="n">
        <v>9</v>
      </c>
      <c r="E18254" t="n">
        <v>6</v>
      </c>
      <c r="F18254" t="n">
        <v>2907.5</v>
      </c>
      <c r="I18254" t="n">
        <v>1879.4</v>
      </c>
    </row>
    <row r="18255">
      <c r="A18255" s="1" t="inlineStr">
        <is>
          <t>a3f8fbfb64a1</t>
        </is>
      </c>
      <c r="B18255" t="n">
        <v>66</v>
      </c>
      <c r="F18255" t="n">
        <v>9159.65</v>
      </c>
    </row>
    <row r="18256">
      <c r="A18256" s="1" t="inlineStr">
        <is>
          <t>a3fa6cd68120</t>
        </is>
      </c>
      <c r="B18256" t="n">
        <v>42</v>
      </c>
      <c r="E18256" t="n">
        <v>83</v>
      </c>
      <c r="F18256" t="n">
        <v>11650.04</v>
      </c>
      <c r="I18256" t="n">
        <v>22774.42</v>
      </c>
    </row>
    <row r="18257">
      <c r="A18257" s="1" t="inlineStr">
        <is>
          <t>a3fb70ef222e</t>
        </is>
      </c>
      <c r="B18257" t="n">
        <v>4412.122</v>
      </c>
      <c r="E18257" t="n">
        <v>373.248</v>
      </c>
      <c r="F18257" t="n">
        <v>1499475</v>
      </c>
      <c r="I18257" t="n">
        <v>137853.3</v>
      </c>
    </row>
    <row r="18258">
      <c r="A18258" s="1" t="inlineStr">
        <is>
          <t>a3fec5917268</t>
        </is>
      </c>
      <c r="E18258" t="n">
        <v>1.896</v>
      </c>
      <c r="I18258" t="n">
        <v>754.8</v>
      </c>
    </row>
    <row r="18259">
      <c r="A18259" s="1" t="inlineStr">
        <is>
          <t>a4001ad78d37</t>
        </is>
      </c>
      <c r="B18259" t="n">
        <v>719.138</v>
      </c>
      <c r="C18259" t="n">
        <v>145.944</v>
      </c>
      <c r="E18259" t="n">
        <v>641.668</v>
      </c>
      <c r="F18259" t="n">
        <v>373408.43</v>
      </c>
      <c r="G18259" t="n">
        <v>74405.75999999999</v>
      </c>
      <c r="I18259" t="n">
        <v>324995.07</v>
      </c>
    </row>
    <row r="18260">
      <c r="A18260" s="1" t="inlineStr">
        <is>
          <t>a407725d2fee</t>
        </is>
      </c>
      <c r="B18260" t="n">
        <v>22</v>
      </c>
      <c r="F18260" t="n">
        <v>1617.81</v>
      </c>
    </row>
    <row r="18261">
      <c r="A18261" s="1" t="inlineStr">
        <is>
          <t>a4155352f0c9</t>
        </is>
      </c>
      <c r="B18261" t="n">
        <v>8</v>
      </c>
      <c r="F18261" t="n">
        <v>2189.05</v>
      </c>
    </row>
    <row r="18262">
      <c r="A18262" s="1" t="inlineStr">
        <is>
          <t>a415ec8d81cd</t>
        </is>
      </c>
      <c r="B18262" t="n">
        <v>35</v>
      </c>
      <c r="C18262" t="n">
        <v>3</v>
      </c>
      <c r="E18262" t="n">
        <v>34</v>
      </c>
      <c r="F18262" t="n">
        <v>5396.77</v>
      </c>
      <c r="G18262" t="n">
        <v>494.7</v>
      </c>
      <c r="I18262" t="n">
        <v>4088.86</v>
      </c>
    </row>
    <row r="18263">
      <c r="A18263" s="1" t="inlineStr">
        <is>
          <t>a41c276b6046</t>
        </is>
      </c>
      <c r="B18263" t="n">
        <v>562.47</v>
      </c>
      <c r="E18263" t="n">
        <v>261.646</v>
      </c>
      <c r="F18263" t="n">
        <v>216789.41</v>
      </c>
      <c r="I18263" t="n">
        <v>127143.99</v>
      </c>
    </row>
    <row r="18264">
      <c r="A18264" s="1" t="inlineStr">
        <is>
          <t>a41c99a09a9c</t>
        </is>
      </c>
      <c r="B18264" t="n">
        <v>1.902</v>
      </c>
      <c r="E18264" t="n">
        <v>18.822</v>
      </c>
      <c r="F18264" t="n">
        <v>3802.1</v>
      </c>
      <c r="I18264" t="n">
        <v>37133.04</v>
      </c>
    </row>
    <row r="18265">
      <c r="A18265" s="1" t="inlineStr">
        <is>
          <t>a42472bc7861</t>
        </is>
      </c>
      <c r="B18265" t="n">
        <v>47</v>
      </c>
      <c r="C18265" t="n">
        <v>6</v>
      </c>
      <c r="D18265" t="n">
        <v>11</v>
      </c>
      <c r="E18265" t="n">
        <v>68</v>
      </c>
      <c r="F18265" t="n">
        <v>92400.47</v>
      </c>
      <c r="G18265" t="n">
        <v>11706.18</v>
      </c>
      <c r="H18265" t="n">
        <v>21889.5</v>
      </c>
      <c r="I18265" t="n">
        <v>132899.73</v>
      </c>
    </row>
    <row r="18266">
      <c r="A18266" s="1" t="inlineStr">
        <is>
          <t>a42512f65141</t>
        </is>
      </c>
      <c r="B18266" t="n">
        <v>22</v>
      </c>
      <c r="F18266" t="n">
        <v>14077.85</v>
      </c>
    </row>
    <row r="18267">
      <c r="A18267" s="1" t="inlineStr">
        <is>
          <t>a425d0811eb3</t>
        </is>
      </c>
      <c r="B18267" t="n">
        <v>27</v>
      </c>
      <c r="F18267" t="n">
        <v>13172.4</v>
      </c>
    </row>
    <row r="18268">
      <c r="A18268" s="1" t="inlineStr">
        <is>
          <t>a42701a4b30a</t>
        </is>
      </c>
      <c r="B18268" t="n">
        <v>12</v>
      </c>
      <c r="E18268" t="n">
        <v>1</v>
      </c>
      <c r="F18268" t="n">
        <v>3238.8</v>
      </c>
      <c r="I18268" t="n">
        <v>269.9</v>
      </c>
    </row>
    <row r="18269">
      <c r="A18269" s="1" t="inlineStr">
        <is>
          <t>a42761446afb</t>
        </is>
      </c>
      <c r="B18269" t="n">
        <v>308</v>
      </c>
      <c r="C18269" t="n">
        <v>11</v>
      </c>
      <c r="E18269" t="n">
        <v>166</v>
      </c>
      <c r="F18269" t="n">
        <v>44369.18</v>
      </c>
      <c r="G18269" t="n">
        <v>1930.92</v>
      </c>
      <c r="I18269" t="n">
        <v>24274.38</v>
      </c>
    </row>
    <row r="18270">
      <c r="A18270" s="1" t="inlineStr">
        <is>
          <t>a428a76c3d9f</t>
        </is>
      </c>
      <c r="B18270" t="n">
        <v>37.55</v>
      </c>
      <c r="E18270" t="n">
        <v>79.738</v>
      </c>
      <c r="F18270" t="n">
        <v>47120.72</v>
      </c>
      <c r="I18270" t="n">
        <v>97827.28999999999</v>
      </c>
    </row>
    <row r="18271">
      <c r="A18271" s="1" t="inlineStr">
        <is>
          <t>a42915be0939</t>
        </is>
      </c>
      <c r="B18271" t="n">
        <v>0.505</v>
      </c>
      <c r="F18271" t="n">
        <v>25.25</v>
      </c>
    </row>
    <row r="18272">
      <c r="A18272" s="1" t="inlineStr">
        <is>
          <t>a432478af6fd</t>
        </is>
      </c>
      <c r="B18272" t="n">
        <v>161</v>
      </c>
      <c r="E18272" t="n">
        <v>95</v>
      </c>
      <c r="F18272" t="n">
        <v>89875.11</v>
      </c>
      <c r="I18272" t="n">
        <v>65790.7</v>
      </c>
    </row>
    <row r="18273">
      <c r="A18273" s="1" t="inlineStr">
        <is>
          <t>a437dace575d</t>
        </is>
      </c>
      <c r="B18273" t="n">
        <v>49</v>
      </c>
      <c r="E18273" t="n">
        <v>21</v>
      </c>
      <c r="F18273" t="n">
        <v>15076.66</v>
      </c>
      <c r="I18273" t="n">
        <v>6544.52</v>
      </c>
    </row>
    <row r="18274">
      <c r="A18274" s="1" t="inlineStr">
        <is>
          <t>a439479c83d3</t>
        </is>
      </c>
      <c r="B18274" t="n">
        <v>21</v>
      </c>
      <c r="F18274" t="n">
        <v>1338.59</v>
      </c>
    </row>
    <row r="18275">
      <c r="A18275" s="1" t="inlineStr">
        <is>
          <t>a43c7e669d04</t>
        </is>
      </c>
      <c r="B18275" t="n">
        <v>157</v>
      </c>
      <c r="F18275" t="n">
        <v>21249.42</v>
      </c>
    </row>
    <row r="18276">
      <c r="A18276" s="1" t="inlineStr">
        <is>
          <t>a43f1f4adf19</t>
        </is>
      </c>
      <c r="E18276" t="n">
        <v>2</v>
      </c>
      <c r="I18276" t="n">
        <v>346.68</v>
      </c>
    </row>
    <row r="18277">
      <c r="A18277" s="1" t="inlineStr">
        <is>
          <t>a44055888fc5</t>
        </is>
      </c>
      <c r="B18277" t="n">
        <v>20</v>
      </c>
      <c r="F18277" t="n">
        <v>2182.39</v>
      </c>
    </row>
    <row r="18278">
      <c r="A18278" s="1" t="inlineStr">
        <is>
          <t>a4409bdf3fa2</t>
        </is>
      </c>
      <c r="B18278" t="n">
        <v>3317</v>
      </c>
      <c r="C18278" t="n">
        <v>1117</v>
      </c>
      <c r="D18278" t="n">
        <v>715</v>
      </c>
      <c r="E18278" t="n">
        <v>893</v>
      </c>
      <c r="F18278" t="n">
        <v>226657.71</v>
      </c>
      <c r="G18278" t="n">
        <v>76341.10000000001</v>
      </c>
      <c r="H18278" t="n">
        <v>49641.67</v>
      </c>
      <c r="I18278" t="n">
        <v>61326.19</v>
      </c>
    </row>
    <row r="18279">
      <c r="A18279" s="1" t="inlineStr">
        <is>
          <t>a4418f73a1be</t>
        </is>
      </c>
      <c r="B18279" t="n">
        <v>70</v>
      </c>
      <c r="F18279" t="n">
        <v>1676.24</v>
      </c>
    </row>
    <row r="18280">
      <c r="A18280" s="1" t="inlineStr">
        <is>
          <t>a445905b4199</t>
        </is>
      </c>
      <c r="B18280" t="n">
        <v>1123</v>
      </c>
      <c r="E18280" t="n">
        <v>1308</v>
      </c>
      <c r="F18280" t="n">
        <v>143972.44</v>
      </c>
      <c r="I18280" t="n">
        <v>174221.27</v>
      </c>
    </row>
    <row r="18281">
      <c r="A18281" s="1" t="inlineStr">
        <is>
          <t>a44a0ef875b9</t>
        </is>
      </c>
      <c r="B18281" t="n">
        <v>208.68</v>
      </c>
      <c r="C18281" t="n">
        <v>42.996</v>
      </c>
      <c r="E18281" t="n">
        <v>178.429</v>
      </c>
      <c r="F18281" t="n">
        <v>139631.98</v>
      </c>
      <c r="G18281" t="n">
        <v>29673.27</v>
      </c>
      <c r="I18281" t="n">
        <v>130085.76</v>
      </c>
    </row>
    <row r="18282">
      <c r="A18282" s="1" t="inlineStr">
        <is>
          <t>a44b07a0fece</t>
        </is>
      </c>
      <c r="B18282" t="n">
        <v>9</v>
      </c>
      <c r="E18282" t="n">
        <v>3</v>
      </c>
      <c r="F18282" t="n">
        <v>4953.4</v>
      </c>
      <c r="I18282" t="n">
        <v>1659.7</v>
      </c>
    </row>
    <row r="18283">
      <c r="A18283" s="1" t="inlineStr">
        <is>
          <t>a44c3ddd07e0</t>
        </is>
      </c>
      <c r="B18283" t="n">
        <v>145</v>
      </c>
      <c r="C18283" t="n">
        <v>25</v>
      </c>
      <c r="D18283" t="n">
        <v>457</v>
      </c>
      <c r="E18283" t="n">
        <v>122</v>
      </c>
      <c r="F18283" t="n">
        <v>115674.89</v>
      </c>
      <c r="G18283" t="n">
        <v>20246.75</v>
      </c>
      <c r="H18283" t="n">
        <v>428821.07</v>
      </c>
      <c r="I18283" t="n">
        <v>111687.8</v>
      </c>
    </row>
    <row r="18284">
      <c r="A18284" s="1" t="inlineStr">
        <is>
          <t>a44cdadf2b3d</t>
        </is>
      </c>
      <c r="B18284" t="n">
        <v>1273</v>
      </c>
      <c r="C18284" t="n">
        <v>605</v>
      </c>
      <c r="D18284" t="n">
        <v>645</v>
      </c>
      <c r="E18284" t="n">
        <v>1082</v>
      </c>
      <c r="F18284" t="n">
        <v>121854.46</v>
      </c>
      <c r="G18284" t="n">
        <v>59746.59</v>
      </c>
      <c r="H18284" t="n">
        <v>78341.09</v>
      </c>
      <c r="I18284" t="n">
        <v>105558.39</v>
      </c>
    </row>
    <row r="18285">
      <c r="A18285" s="1" t="inlineStr">
        <is>
          <t>a44f0cc6521b</t>
        </is>
      </c>
      <c r="B18285" t="n">
        <v>198</v>
      </c>
      <c r="C18285" t="n">
        <v>257</v>
      </c>
      <c r="D18285" t="n">
        <v>380</v>
      </c>
      <c r="F18285" t="n">
        <v>26101.3</v>
      </c>
      <c r="G18285" t="n">
        <v>32533.99</v>
      </c>
      <c r="H18285" t="n">
        <v>51645.3</v>
      </c>
    </row>
    <row r="18286">
      <c r="A18286" s="1" t="inlineStr">
        <is>
          <t>a454f040e792</t>
        </is>
      </c>
      <c r="B18286" t="n">
        <v>223</v>
      </c>
      <c r="C18286" t="n">
        <v>155</v>
      </c>
      <c r="D18286" t="n">
        <v>132</v>
      </c>
      <c r="F18286" t="n">
        <v>19677.63</v>
      </c>
      <c r="G18286" t="n">
        <v>12919.67</v>
      </c>
      <c r="H18286" t="n">
        <v>13176.28</v>
      </c>
    </row>
    <row r="18287">
      <c r="A18287" s="1" t="inlineStr">
        <is>
          <t>a4573587ad51</t>
        </is>
      </c>
      <c r="B18287" t="n">
        <v>2827</v>
      </c>
      <c r="C18287" t="n">
        <v>924</v>
      </c>
      <c r="D18287" t="n">
        <v>1946</v>
      </c>
      <c r="E18287" t="n">
        <v>1663</v>
      </c>
      <c r="F18287" t="n">
        <v>150297.59</v>
      </c>
      <c r="G18287" t="n">
        <v>49611.01</v>
      </c>
      <c r="H18287" t="n">
        <v>116988.04</v>
      </c>
      <c r="I18287" t="n">
        <v>90637.00999999999</v>
      </c>
    </row>
    <row r="18288">
      <c r="A18288" s="1" t="inlineStr">
        <is>
          <t>a4577d85d50b</t>
        </is>
      </c>
      <c r="B18288" t="n">
        <v>2365</v>
      </c>
      <c r="C18288" t="n">
        <v>920</v>
      </c>
      <c r="D18288" t="n">
        <v>60</v>
      </c>
      <c r="E18288" t="n">
        <v>1032</v>
      </c>
      <c r="F18288" t="n">
        <v>90658.34</v>
      </c>
      <c r="G18288" t="n">
        <v>35742.46</v>
      </c>
      <c r="H18288" t="n">
        <v>2269</v>
      </c>
      <c r="I18288" t="n">
        <v>48483.72</v>
      </c>
    </row>
    <row r="18289">
      <c r="A18289" s="1" t="inlineStr">
        <is>
          <t>a45ed8ade2ca</t>
        </is>
      </c>
      <c r="B18289" t="n">
        <v>64.71299999999999</v>
      </c>
      <c r="E18289" t="n">
        <v>21.12</v>
      </c>
      <c r="F18289" t="n">
        <v>43113.82</v>
      </c>
      <c r="I18289" t="n">
        <v>13149.91</v>
      </c>
    </row>
    <row r="18290">
      <c r="A18290" s="1" t="inlineStr">
        <is>
          <t>a4613ac8f40f</t>
        </is>
      </c>
      <c r="B18290" t="n">
        <v>1353.062</v>
      </c>
      <c r="C18290" t="n">
        <v>258.093</v>
      </c>
      <c r="E18290" t="n">
        <v>1119.847</v>
      </c>
      <c r="F18290" t="n">
        <v>221953.82</v>
      </c>
      <c r="G18290" t="n">
        <v>40893.98</v>
      </c>
      <c r="I18290" t="n">
        <v>176501.62</v>
      </c>
    </row>
    <row r="18291">
      <c r="A18291" s="1" t="inlineStr">
        <is>
          <t>a4628c88f90c</t>
        </is>
      </c>
      <c r="B18291" t="n">
        <v>454</v>
      </c>
      <c r="E18291" t="n">
        <v>428</v>
      </c>
      <c r="F18291" t="n">
        <v>21752.39</v>
      </c>
      <c r="I18291" t="n">
        <v>20512.03</v>
      </c>
    </row>
    <row r="18292">
      <c r="A18292" s="1" t="inlineStr">
        <is>
          <t>a466cdab7b43</t>
        </is>
      </c>
      <c r="B18292" t="n">
        <v>3</v>
      </c>
      <c r="F18292" t="n">
        <v>365.08</v>
      </c>
    </row>
    <row r="18293">
      <c r="A18293" s="1" t="inlineStr">
        <is>
          <t>a467ff7f2e27</t>
        </is>
      </c>
      <c r="B18293" t="n">
        <v>480</v>
      </c>
      <c r="C18293" t="n">
        <v>45</v>
      </c>
      <c r="D18293" t="n">
        <v>414</v>
      </c>
      <c r="E18293" t="n">
        <v>2328</v>
      </c>
      <c r="F18293" t="n">
        <v>50190.2</v>
      </c>
      <c r="G18293" t="n">
        <v>4764.6</v>
      </c>
      <c r="H18293" t="n">
        <v>44716.61</v>
      </c>
      <c r="I18293" t="n">
        <v>245627.07</v>
      </c>
    </row>
    <row r="18294">
      <c r="A18294" s="1" t="inlineStr">
        <is>
          <t>a46be8e536e9</t>
        </is>
      </c>
      <c r="B18294" t="n">
        <v>44</v>
      </c>
      <c r="C18294" t="n">
        <v>28</v>
      </c>
      <c r="E18294" t="n">
        <v>64</v>
      </c>
      <c r="F18294" t="n">
        <v>3163.52</v>
      </c>
      <c r="G18294" t="n">
        <v>1920.93</v>
      </c>
      <c r="I18294" t="n">
        <v>4682.57</v>
      </c>
    </row>
    <row r="18295">
      <c r="A18295" s="1" t="inlineStr">
        <is>
          <t>a46c4c7ab34c</t>
        </is>
      </c>
      <c r="B18295" t="n">
        <v>280</v>
      </c>
      <c r="C18295" t="n">
        <v>130</v>
      </c>
      <c r="E18295" t="n">
        <v>53</v>
      </c>
      <c r="F18295" t="n">
        <v>37391.13</v>
      </c>
      <c r="G18295" t="n">
        <v>17850.53</v>
      </c>
      <c r="I18295" t="n">
        <v>6521.07</v>
      </c>
    </row>
    <row r="18296">
      <c r="A18296" s="1" t="inlineStr">
        <is>
          <t>a46cd6e7ccf0</t>
        </is>
      </c>
      <c r="B18296" t="n">
        <v>15945</v>
      </c>
      <c r="C18296" t="n">
        <v>5410</v>
      </c>
      <c r="F18296" t="n">
        <v>725110.54</v>
      </c>
      <c r="G18296" t="n">
        <v>242794.6</v>
      </c>
    </row>
    <row r="18297">
      <c r="A18297" s="1" t="inlineStr">
        <is>
          <t>a47198759a89</t>
        </is>
      </c>
      <c r="B18297" t="n">
        <v>1126</v>
      </c>
      <c r="C18297" t="n">
        <v>564</v>
      </c>
      <c r="D18297" t="n">
        <v>476</v>
      </c>
      <c r="E18297" t="n">
        <v>214</v>
      </c>
      <c r="F18297" t="n">
        <v>99414.50999999999</v>
      </c>
      <c r="G18297" t="n">
        <v>54047.7</v>
      </c>
      <c r="H18297" t="n">
        <v>44902.2</v>
      </c>
      <c r="I18297" t="n">
        <v>20621.08</v>
      </c>
    </row>
    <row r="18298">
      <c r="A18298" s="1" t="inlineStr">
        <is>
          <t>a475ca050ad8</t>
        </is>
      </c>
      <c r="B18298" t="n">
        <v>82</v>
      </c>
      <c r="E18298" t="n">
        <v>39</v>
      </c>
      <c r="F18298" t="n">
        <v>8744</v>
      </c>
      <c r="I18298" t="n">
        <v>4102.37</v>
      </c>
    </row>
    <row r="18299">
      <c r="A18299" s="1" t="inlineStr">
        <is>
          <t>a47616bd1038</t>
        </is>
      </c>
      <c r="B18299" t="n">
        <v>175</v>
      </c>
      <c r="E18299" t="n">
        <v>319</v>
      </c>
      <c r="F18299" t="n">
        <v>13496.94</v>
      </c>
      <c r="I18299" t="n">
        <v>24071.05</v>
      </c>
    </row>
    <row r="18300">
      <c r="A18300" s="1" t="inlineStr">
        <is>
          <t>a4772f267862</t>
        </is>
      </c>
      <c r="B18300" t="n">
        <v>93</v>
      </c>
      <c r="E18300" t="n">
        <v>40</v>
      </c>
      <c r="F18300" t="n">
        <v>21268.13</v>
      </c>
      <c r="I18300" t="n">
        <v>10802.56</v>
      </c>
    </row>
    <row r="18301">
      <c r="A18301" s="1" t="inlineStr">
        <is>
          <t>a4785ffbd5ac</t>
        </is>
      </c>
      <c r="B18301" t="n">
        <v>644</v>
      </c>
      <c r="E18301" t="n">
        <v>229</v>
      </c>
      <c r="F18301" t="n">
        <v>20334.54</v>
      </c>
      <c r="I18301" t="n">
        <v>7913.69</v>
      </c>
    </row>
    <row r="18302">
      <c r="A18302" s="1" t="inlineStr">
        <is>
          <t>a47ab4d30538</t>
        </is>
      </c>
      <c r="B18302" t="n">
        <v>116</v>
      </c>
      <c r="E18302" t="n">
        <v>59</v>
      </c>
      <c r="F18302" t="n">
        <v>13283.17</v>
      </c>
      <c r="I18302" t="n">
        <v>7088.49</v>
      </c>
    </row>
    <row r="18303">
      <c r="A18303" s="1" t="inlineStr">
        <is>
          <t>a4811d1c510f</t>
        </is>
      </c>
      <c r="B18303" t="n">
        <v>3</v>
      </c>
      <c r="E18303" t="n">
        <v>3</v>
      </c>
      <c r="F18303" t="n">
        <v>1587</v>
      </c>
      <c r="I18303" t="n">
        <v>793.3199999999999</v>
      </c>
    </row>
    <row r="18304">
      <c r="A18304" s="1" t="inlineStr">
        <is>
          <t>a4826f09fcc3</t>
        </is>
      </c>
      <c r="E18304" t="n">
        <v>318</v>
      </c>
      <c r="I18304" t="n">
        <v>175221.31</v>
      </c>
    </row>
    <row r="18305">
      <c r="A18305" s="1" t="inlineStr">
        <is>
          <t>a482d8198027</t>
        </is>
      </c>
      <c r="B18305" t="n">
        <v>81</v>
      </c>
      <c r="E18305" t="n">
        <v>74</v>
      </c>
      <c r="F18305" t="n">
        <v>12473.01</v>
      </c>
      <c r="I18305" t="n">
        <v>9181.51</v>
      </c>
    </row>
    <row r="18306">
      <c r="A18306" s="1" t="inlineStr">
        <is>
          <t>a48422c9966a</t>
        </is>
      </c>
      <c r="B18306" t="n">
        <v>228</v>
      </c>
      <c r="C18306" t="n">
        <v>72</v>
      </c>
      <c r="D18306" t="n">
        <v>267</v>
      </c>
      <c r="E18306" t="n">
        <v>427</v>
      </c>
      <c r="F18306" t="n">
        <v>103554.86</v>
      </c>
      <c r="G18306" t="n">
        <v>35693.28</v>
      </c>
      <c r="H18306" t="n">
        <v>133530.87</v>
      </c>
      <c r="I18306" t="n">
        <v>184651.65</v>
      </c>
    </row>
    <row r="18307">
      <c r="A18307" s="1" t="inlineStr">
        <is>
          <t>a4874844caec</t>
        </is>
      </c>
      <c r="B18307" t="n">
        <v>359</v>
      </c>
      <c r="C18307" t="n">
        <v>95</v>
      </c>
      <c r="E18307" t="n">
        <v>8</v>
      </c>
      <c r="F18307" t="n">
        <v>29417.17</v>
      </c>
      <c r="G18307" t="n">
        <v>7671.09</v>
      </c>
      <c r="I18307" t="n">
        <v>452.23</v>
      </c>
    </row>
    <row r="18308">
      <c r="A18308" s="1" t="inlineStr">
        <is>
          <t>a4960b6bcbf6</t>
        </is>
      </c>
      <c r="B18308" t="n">
        <v>1190</v>
      </c>
      <c r="D18308" t="n">
        <v>3</v>
      </c>
      <c r="E18308" t="n">
        <v>248</v>
      </c>
      <c r="F18308" t="n">
        <v>38572.66</v>
      </c>
      <c r="H18308" t="n">
        <v>119.7</v>
      </c>
      <c r="I18308" t="n">
        <v>8903.49</v>
      </c>
    </row>
    <row r="18309">
      <c r="A18309" s="1" t="inlineStr">
        <is>
          <t>a499207a213e</t>
        </is>
      </c>
      <c r="B18309" t="n">
        <v>163</v>
      </c>
      <c r="E18309" t="n">
        <v>10</v>
      </c>
      <c r="F18309" t="n">
        <v>33543.23</v>
      </c>
      <c r="I18309" t="n">
        <v>2132.73</v>
      </c>
    </row>
    <row r="18310">
      <c r="A18310" s="1" t="inlineStr">
        <is>
          <t>a49a5d8c4a0c</t>
        </is>
      </c>
      <c r="B18310" t="n">
        <v>6965.594</v>
      </c>
      <c r="C18310" t="n">
        <v>1052.401</v>
      </c>
      <c r="E18310" t="n">
        <v>206.739</v>
      </c>
      <c r="F18310" t="n">
        <v>5572597.56</v>
      </c>
      <c r="G18310" t="n">
        <v>862488.09</v>
      </c>
      <c r="I18310" t="n">
        <v>180900.24</v>
      </c>
    </row>
    <row r="18311">
      <c r="A18311" s="1" t="inlineStr">
        <is>
          <t>a49af4d082a9</t>
        </is>
      </c>
      <c r="B18311" t="n">
        <v>91</v>
      </c>
      <c r="C18311" t="n">
        <v>7</v>
      </c>
      <c r="E18311" t="n">
        <v>27</v>
      </c>
      <c r="F18311" t="n">
        <v>43700.36</v>
      </c>
      <c r="G18311" t="n">
        <v>3479.4</v>
      </c>
      <c r="I18311" t="n">
        <v>13359.81</v>
      </c>
    </row>
    <row r="18312">
      <c r="A18312" s="1" t="inlineStr">
        <is>
          <t>a49ea60f8a99</t>
        </is>
      </c>
      <c r="B18312" t="n">
        <v>199</v>
      </c>
      <c r="E18312" t="n">
        <v>59</v>
      </c>
      <c r="F18312" t="n">
        <v>42090.67</v>
      </c>
      <c r="I18312" t="n">
        <v>12033.08</v>
      </c>
    </row>
    <row r="18313">
      <c r="A18313" s="1" t="inlineStr">
        <is>
          <t>a4a441fa4801</t>
        </is>
      </c>
      <c r="B18313" t="n">
        <v>10</v>
      </c>
      <c r="F18313" t="n">
        <v>4344.66</v>
      </c>
    </row>
    <row r="18314">
      <c r="A18314" s="1" t="inlineStr">
        <is>
          <t>a4a590fb3ffe</t>
        </is>
      </c>
      <c r="B18314" t="n">
        <v>27</v>
      </c>
      <c r="C18314" t="n">
        <v>11</v>
      </c>
      <c r="F18314" t="n">
        <v>3487.27</v>
      </c>
      <c r="G18314" t="n">
        <v>1580.03</v>
      </c>
    </row>
    <row r="18315">
      <c r="A18315" s="1" t="inlineStr">
        <is>
          <t>a4a59d57b07e</t>
        </is>
      </c>
      <c r="B18315" t="n">
        <v>9</v>
      </c>
      <c r="F18315" t="n">
        <v>927.54</v>
      </c>
    </row>
    <row r="18316">
      <c r="A18316" s="1" t="inlineStr">
        <is>
          <t>a4aaf6ec6ee0</t>
        </is>
      </c>
      <c r="B18316" t="n">
        <v>41</v>
      </c>
      <c r="F18316" t="n">
        <v>21692.08</v>
      </c>
    </row>
    <row r="18317">
      <c r="A18317" s="1" t="inlineStr">
        <is>
          <t>a4ad71721e7f</t>
        </is>
      </c>
      <c r="B18317" t="n">
        <v>646</v>
      </c>
      <c r="C18317" t="n">
        <v>9</v>
      </c>
      <c r="E18317" t="n">
        <v>129</v>
      </c>
      <c r="F18317" t="n">
        <v>34876.88</v>
      </c>
      <c r="G18317" t="n">
        <v>558.01</v>
      </c>
      <c r="I18317" t="n">
        <v>5486.05</v>
      </c>
    </row>
    <row r="18318">
      <c r="A18318" s="1" t="inlineStr">
        <is>
          <t>a4b032f5556c</t>
        </is>
      </c>
      <c r="B18318" t="n">
        <v>0.894</v>
      </c>
      <c r="F18318" t="n">
        <v>536.3199999999999</v>
      </c>
    </row>
    <row r="18319">
      <c r="A18319" s="1" t="inlineStr">
        <is>
          <t>a4b10dfa7697</t>
        </is>
      </c>
      <c r="B18319" t="n">
        <v>151</v>
      </c>
      <c r="E18319" t="n">
        <v>83</v>
      </c>
      <c r="F18319" t="n">
        <v>25267.68</v>
      </c>
      <c r="I18319" t="n">
        <v>15169.73</v>
      </c>
    </row>
    <row r="18320">
      <c r="A18320" s="1" t="inlineStr">
        <is>
          <t>a4b911d8a439</t>
        </is>
      </c>
      <c r="B18320" t="n">
        <v>109</v>
      </c>
      <c r="E18320" t="n">
        <v>55</v>
      </c>
      <c r="F18320" t="n">
        <v>167116.9</v>
      </c>
      <c r="I18320" t="n">
        <v>98364.52</v>
      </c>
    </row>
    <row r="18321">
      <c r="A18321" s="1" t="inlineStr">
        <is>
          <t>a4bad822db4e</t>
        </is>
      </c>
      <c r="B18321" t="n">
        <v>812</v>
      </c>
      <c r="C18321" t="n">
        <v>133</v>
      </c>
      <c r="D18321" t="n">
        <v>84</v>
      </c>
      <c r="E18321" t="n">
        <v>629</v>
      </c>
      <c r="F18321" t="n">
        <v>137219.08</v>
      </c>
      <c r="G18321" t="n">
        <v>21697.61</v>
      </c>
      <c r="H18321" t="n">
        <v>13082.97</v>
      </c>
      <c r="I18321" t="n">
        <v>109374.92</v>
      </c>
    </row>
    <row r="18322">
      <c r="A18322" s="1" t="inlineStr">
        <is>
          <t>a4bb574d0514</t>
        </is>
      </c>
      <c r="B18322" t="n">
        <v>244</v>
      </c>
      <c r="C18322" t="n">
        <v>151</v>
      </c>
      <c r="D18322" t="n">
        <v>281</v>
      </c>
      <c r="E18322" t="n">
        <v>18</v>
      </c>
      <c r="F18322" t="n">
        <v>34941.8</v>
      </c>
      <c r="G18322" t="n">
        <v>18701.62</v>
      </c>
      <c r="H18322" t="n">
        <v>47858.31</v>
      </c>
      <c r="I18322" t="n">
        <v>2533.11</v>
      </c>
    </row>
    <row r="18323">
      <c r="A18323" s="1" t="inlineStr">
        <is>
          <t>a4bb78c67c1a</t>
        </is>
      </c>
      <c r="B18323" t="n">
        <v>650</v>
      </c>
      <c r="C18323" t="n">
        <v>71</v>
      </c>
      <c r="D18323" t="n">
        <v>190</v>
      </c>
      <c r="E18323" t="n">
        <v>245</v>
      </c>
      <c r="F18323" t="n">
        <v>86076.19</v>
      </c>
      <c r="G18323" t="n">
        <v>9003</v>
      </c>
      <c r="H18323" t="n">
        <v>24601.04</v>
      </c>
      <c r="I18323" t="n">
        <v>29656.13</v>
      </c>
    </row>
    <row r="18324">
      <c r="A18324" s="1" t="inlineStr">
        <is>
          <t>a4be5ae716d2</t>
        </is>
      </c>
      <c r="B18324" t="n">
        <v>62</v>
      </c>
      <c r="C18324" t="n">
        <v>97</v>
      </c>
      <c r="D18324" t="n">
        <v>375</v>
      </c>
      <c r="E18324" t="n">
        <v>144</v>
      </c>
      <c r="F18324" t="n">
        <v>9164.4</v>
      </c>
      <c r="G18324" t="n">
        <v>14578.98</v>
      </c>
      <c r="H18324" t="n">
        <v>59316.88</v>
      </c>
      <c r="I18324" t="n">
        <v>22660.05</v>
      </c>
    </row>
    <row r="18325">
      <c r="A18325" s="1" t="inlineStr">
        <is>
          <t>a4bec02381b6</t>
        </is>
      </c>
      <c r="B18325" t="n">
        <v>637</v>
      </c>
      <c r="C18325" t="n">
        <v>130</v>
      </c>
      <c r="E18325" t="n">
        <v>181</v>
      </c>
      <c r="F18325" t="n">
        <v>80560.66</v>
      </c>
      <c r="G18325" t="n">
        <v>17629.41</v>
      </c>
      <c r="I18325" t="n">
        <v>23762.17</v>
      </c>
    </row>
    <row r="18326">
      <c r="A18326" s="1" t="inlineStr">
        <is>
          <t>a4c11d6ba544</t>
        </is>
      </c>
      <c r="B18326" t="n">
        <v>3</v>
      </c>
      <c r="D18326" t="n">
        <v>6</v>
      </c>
      <c r="F18326" t="n">
        <v>1588.91</v>
      </c>
      <c r="H18326" t="n">
        <v>3299.4</v>
      </c>
    </row>
    <row r="18327">
      <c r="A18327" s="1" t="inlineStr">
        <is>
          <t>a4c4484ba38d</t>
        </is>
      </c>
      <c r="B18327" t="n">
        <v>589</v>
      </c>
      <c r="E18327" t="n">
        <v>631</v>
      </c>
      <c r="F18327" t="n">
        <v>82834.90000000001</v>
      </c>
      <c r="I18327" t="n">
        <v>88719.62</v>
      </c>
    </row>
    <row r="18328">
      <c r="A18328" s="1" t="inlineStr">
        <is>
          <t>a4c4a296b65b</t>
        </is>
      </c>
      <c r="B18328" t="n">
        <v>45</v>
      </c>
      <c r="E18328" t="n">
        <v>25</v>
      </c>
      <c r="F18328" t="n">
        <v>64533.72</v>
      </c>
      <c r="I18328" t="n">
        <v>40897.5</v>
      </c>
    </row>
    <row r="18329">
      <c r="A18329" s="1" t="inlineStr">
        <is>
          <t>a4c4b13ce20d</t>
        </is>
      </c>
      <c r="B18329" t="n">
        <v>11421</v>
      </c>
      <c r="C18329" t="n">
        <v>7588</v>
      </c>
      <c r="D18329" t="n">
        <v>22695</v>
      </c>
      <c r="E18329" t="n">
        <v>7758</v>
      </c>
      <c r="F18329" t="n">
        <v>1257284.88</v>
      </c>
      <c r="G18329" t="n">
        <v>825056.21</v>
      </c>
      <c r="H18329" t="n">
        <v>2738160.41</v>
      </c>
      <c r="I18329" t="n">
        <v>1009604.67</v>
      </c>
    </row>
    <row r="18330">
      <c r="A18330" s="1" t="inlineStr">
        <is>
          <t>a4c61c9228d2</t>
        </is>
      </c>
      <c r="B18330" t="n">
        <v>6</v>
      </c>
      <c r="F18330" t="n">
        <v>5086.1</v>
      </c>
    </row>
    <row r="18331">
      <c r="A18331" s="1" t="inlineStr">
        <is>
          <t>a4c69f849377</t>
        </is>
      </c>
      <c r="B18331" t="n">
        <v>40</v>
      </c>
      <c r="E18331" t="n">
        <v>28</v>
      </c>
      <c r="F18331" t="n">
        <v>8550.34</v>
      </c>
      <c r="I18331" t="n">
        <v>6091.07</v>
      </c>
    </row>
    <row r="18332">
      <c r="A18332" s="1" t="inlineStr">
        <is>
          <t>a4c8d8f174f1</t>
        </is>
      </c>
      <c r="B18332" t="n">
        <v>820</v>
      </c>
      <c r="C18332" t="n">
        <v>648</v>
      </c>
      <c r="F18332" t="n">
        <v>50052.49</v>
      </c>
      <c r="G18332" t="n">
        <v>38400.14</v>
      </c>
    </row>
    <row r="18333">
      <c r="A18333" s="1" t="inlineStr">
        <is>
          <t>a4ccec3dbd4e</t>
        </is>
      </c>
      <c r="B18333" t="n">
        <v>339</v>
      </c>
      <c r="E18333" t="n">
        <v>442</v>
      </c>
      <c r="F18333" t="n">
        <v>60099.19</v>
      </c>
      <c r="I18333" t="n">
        <v>75163.58</v>
      </c>
    </row>
    <row r="18334">
      <c r="A18334" s="1" t="inlineStr">
        <is>
          <t>a4d23fcdc994</t>
        </is>
      </c>
      <c r="B18334" t="n">
        <v>7</v>
      </c>
      <c r="E18334" t="n">
        <v>3</v>
      </c>
      <c r="F18334" t="n">
        <v>4293</v>
      </c>
      <c r="I18334" t="n">
        <v>1585</v>
      </c>
    </row>
    <row r="18335">
      <c r="A18335" s="1" t="inlineStr">
        <is>
          <t>a4d248a0c9bb</t>
        </is>
      </c>
      <c r="B18335" t="n">
        <v>239</v>
      </c>
      <c r="C18335" t="n">
        <v>132</v>
      </c>
      <c r="E18335" t="n">
        <v>116</v>
      </c>
      <c r="F18335" t="n">
        <v>53049.5</v>
      </c>
      <c r="G18335" t="n">
        <v>26643.46</v>
      </c>
      <c r="I18335" t="n">
        <v>25888.09</v>
      </c>
    </row>
    <row r="18336">
      <c r="A18336" s="1" t="inlineStr">
        <is>
          <t>a4d5efbb25d6</t>
        </is>
      </c>
      <c r="B18336" t="n">
        <v>534</v>
      </c>
      <c r="C18336" t="n">
        <v>390</v>
      </c>
      <c r="E18336" t="n">
        <v>27</v>
      </c>
      <c r="F18336" t="n">
        <v>200536.77</v>
      </c>
      <c r="G18336" t="n">
        <v>147453.62</v>
      </c>
      <c r="I18336" t="n">
        <v>10697.32</v>
      </c>
    </row>
    <row r="18337">
      <c r="A18337" s="1" t="inlineStr">
        <is>
          <t>a4de75434e15</t>
        </is>
      </c>
      <c r="E18337" t="n">
        <v>47</v>
      </c>
      <c r="I18337" t="n">
        <v>15743.07</v>
      </c>
    </row>
    <row r="18338">
      <c r="A18338" s="1" t="inlineStr">
        <is>
          <t>a4de810e1693</t>
        </is>
      </c>
      <c r="C18338" t="n">
        <v>11.988</v>
      </c>
      <c r="G18338" t="n">
        <v>5280.72</v>
      </c>
    </row>
    <row r="18339">
      <c r="A18339" s="1" t="inlineStr">
        <is>
          <t>a4e2f4e60476</t>
        </is>
      </c>
      <c r="B18339" t="n">
        <v>138</v>
      </c>
      <c r="C18339" t="n">
        <v>76</v>
      </c>
      <c r="E18339" t="n">
        <v>338</v>
      </c>
      <c r="F18339" t="n">
        <v>10141.28</v>
      </c>
      <c r="G18339" t="n">
        <v>5586.95</v>
      </c>
      <c r="I18339" t="n">
        <v>25104.92</v>
      </c>
    </row>
    <row r="18340">
      <c r="A18340" s="1" t="inlineStr">
        <is>
          <t>a4ef6d1927f2</t>
        </is>
      </c>
      <c r="D18340" t="n">
        <v>30</v>
      </c>
      <c r="H18340" t="n">
        <v>11668.35</v>
      </c>
    </row>
    <row r="18341">
      <c r="A18341" s="1" t="inlineStr">
        <is>
          <t>a4efb1b96924</t>
        </is>
      </c>
      <c r="B18341" t="n">
        <v>9</v>
      </c>
      <c r="F18341" t="n">
        <v>576.1900000000001</v>
      </c>
    </row>
    <row r="18342">
      <c r="A18342" s="1" t="inlineStr">
        <is>
          <t>a4f3f638e78e</t>
        </is>
      </c>
      <c r="B18342" t="n">
        <v>35</v>
      </c>
      <c r="E18342" t="n">
        <v>131</v>
      </c>
      <c r="F18342" t="n">
        <v>6190.28</v>
      </c>
      <c r="I18342" t="n">
        <v>21132.5</v>
      </c>
    </row>
    <row r="18343">
      <c r="A18343" s="1" t="inlineStr">
        <is>
          <t>a4f9c35ccd5b</t>
        </is>
      </c>
      <c r="B18343" t="n">
        <v>8</v>
      </c>
      <c r="E18343" t="n">
        <v>4</v>
      </c>
      <c r="F18343" t="n">
        <v>2096.94</v>
      </c>
      <c r="I18343" t="n">
        <v>1303.1</v>
      </c>
    </row>
    <row r="18344">
      <c r="A18344" s="1" t="inlineStr">
        <is>
          <t>a5012469ebc1</t>
        </is>
      </c>
      <c r="B18344" t="n">
        <v>6</v>
      </c>
      <c r="F18344" t="n">
        <v>60</v>
      </c>
    </row>
    <row r="18345">
      <c r="A18345" s="1" t="inlineStr">
        <is>
          <t>a501351b8e9f</t>
        </is>
      </c>
      <c r="B18345" t="n">
        <v>24</v>
      </c>
      <c r="C18345" t="n">
        <v>15</v>
      </c>
      <c r="F18345" t="n">
        <v>3057.8</v>
      </c>
      <c r="G18345" t="n">
        <v>1978.5</v>
      </c>
    </row>
    <row r="18346">
      <c r="A18346" s="1" t="inlineStr">
        <is>
          <t>a5024a82accd</t>
        </is>
      </c>
      <c r="B18346" t="n">
        <v>3947</v>
      </c>
      <c r="E18346" t="n">
        <v>953</v>
      </c>
      <c r="F18346" t="n">
        <v>122014.9</v>
      </c>
      <c r="I18346" t="n">
        <v>28784.81</v>
      </c>
    </row>
    <row r="18347">
      <c r="A18347" s="1" t="inlineStr">
        <is>
          <t>a50257714be6</t>
        </is>
      </c>
      <c r="B18347" t="n">
        <v>309</v>
      </c>
      <c r="C18347" t="n">
        <v>70</v>
      </c>
      <c r="D18347" t="n">
        <v>323</v>
      </c>
      <c r="F18347" t="n">
        <v>31074.1</v>
      </c>
      <c r="G18347" t="n">
        <v>6929.81</v>
      </c>
      <c r="H18347" t="n">
        <v>33554.84</v>
      </c>
    </row>
    <row r="18348">
      <c r="A18348" s="1" t="inlineStr">
        <is>
          <t>a5025af4a09d</t>
        </is>
      </c>
      <c r="B18348" t="n">
        <v>4</v>
      </c>
      <c r="F18348" t="n">
        <v>1141.84</v>
      </c>
    </row>
    <row r="18349">
      <c r="A18349" s="1" t="inlineStr">
        <is>
          <t>a5027de50ae4</t>
        </is>
      </c>
      <c r="B18349" t="n">
        <v>102</v>
      </c>
      <c r="F18349" t="n">
        <v>56869.09</v>
      </c>
    </row>
    <row r="18350">
      <c r="A18350" s="1" t="inlineStr">
        <is>
          <t>a507d7538121</t>
        </is>
      </c>
      <c r="B18350" t="n">
        <v>269</v>
      </c>
      <c r="C18350" t="n">
        <v>13</v>
      </c>
      <c r="E18350" t="n">
        <v>42</v>
      </c>
      <c r="F18350" t="n">
        <v>40764.15</v>
      </c>
      <c r="G18350" t="n">
        <v>1672.12</v>
      </c>
      <c r="I18350" t="n">
        <v>6512.81</v>
      </c>
    </row>
    <row r="18351">
      <c r="A18351" s="1" t="inlineStr">
        <is>
          <t>a5099a80d541</t>
        </is>
      </c>
      <c r="B18351" t="n">
        <v>2858</v>
      </c>
      <c r="C18351" t="n">
        <v>1221</v>
      </c>
      <c r="D18351" t="n">
        <v>116</v>
      </c>
      <c r="E18351" t="n">
        <v>397</v>
      </c>
      <c r="F18351" t="n">
        <v>442958.99</v>
      </c>
      <c r="G18351" t="n">
        <v>185718.45</v>
      </c>
      <c r="H18351" t="n">
        <v>20776.91</v>
      </c>
      <c r="I18351" t="n">
        <v>65018.65</v>
      </c>
    </row>
    <row r="18352">
      <c r="A18352" s="1" t="inlineStr">
        <is>
          <t>a50a8107d39f</t>
        </is>
      </c>
      <c r="B18352" t="n">
        <v>6</v>
      </c>
      <c r="E18352" t="n">
        <v>7</v>
      </c>
      <c r="F18352" t="n">
        <v>1519.06</v>
      </c>
      <c r="I18352" t="n">
        <v>1106.25</v>
      </c>
    </row>
    <row r="18353">
      <c r="A18353" s="1" t="inlineStr">
        <is>
          <t>a51208839e65</t>
        </is>
      </c>
      <c r="E18353" t="n">
        <v>2948</v>
      </c>
      <c r="I18353" t="n">
        <v>297697.55</v>
      </c>
    </row>
    <row r="18354">
      <c r="A18354" s="1" t="inlineStr">
        <is>
          <t>a5146d65fed5</t>
        </is>
      </c>
      <c r="B18354" t="n">
        <v>719</v>
      </c>
      <c r="C18354" t="n">
        <v>362</v>
      </c>
      <c r="F18354" t="n">
        <v>11876.81</v>
      </c>
      <c r="G18354" t="n">
        <v>5986.5</v>
      </c>
    </row>
    <row r="18355">
      <c r="A18355" s="1" t="inlineStr">
        <is>
          <t>a516e3ed44c0</t>
        </is>
      </c>
      <c r="E18355" t="n">
        <v>27</v>
      </c>
      <c r="I18355" t="n">
        <v>1525.18</v>
      </c>
    </row>
    <row r="18356">
      <c r="A18356" s="1" t="inlineStr">
        <is>
          <t>a5228ee96f99</t>
        </is>
      </c>
      <c r="E18356" t="n">
        <v>32</v>
      </c>
      <c r="I18356" t="n">
        <v>9124.639999999999</v>
      </c>
    </row>
    <row r="18357">
      <c r="A18357" s="1" t="inlineStr">
        <is>
          <t>a52610d12376</t>
        </is>
      </c>
      <c r="B18357" t="n">
        <v>76</v>
      </c>
      <c r="E18357" t="n">
        <v>42</v>
      </c>
      <c r="F18357" t="n">
        <v>15148.66</v>
      </c>
      <c r="I18357" t="n">
        <v>8181.610000000001</v>
      </c>
    </row>
    <row r="18358">
      <c r="A18358" s="1" t="inlineStr">
        <is>
          <t>a52ae8774074</t>
        </is>
      </c>
      <c r="B18358" t="n">
        <v>6</v>
      </c>
      <c r="E18358" t="n">
        <v>6</v>
      </c>
      <c r="F18358" t="n">
        <v>2999.4</v>
      </c>
      <c r="I18358" t="n">
        <v>2999.4</v>
      </c>
    </row>
    <row r="18359">
      <c r="A18359" s="1" t="inlineStr">
        <is>
          <t>a530560bd6d2</t>
        </is>
      </c>
      <c r="B18359" t="n">
        <v>393</v>
      </c>
      <c r="C18359" t="n">
        <v>11</v>
      </c>
      <c r="E18359" t="n">
        <v>224</v>
      </c>
      <c r="F18359" t="n">
        <v>23242.32</v>
      </c>
      <c r="G18359" t="n">
        <v>700.1</v>
      </c>
      <c r="I18359" t="n">
        <v>14171.7</v>
      </c>
    </row>
    <row r="18360">
      <c r="A18360" s="1" t="inlineStr">
        <is>
          <t>a535a6359e50</t>
        </is>
      </c>
      <c r="B18360" t="n">
        <v>200</v>
      </c>
      <c r="C18360" t="n">
        <v>105</v>
      </c>
      <c r="E18360" t="n">
        <v>57</v>
      </c>
      <c r="F18360" t="n">
        <v>56574.63</v>
      </c>
      <c r="G18360" t="n">
        <v>30765.2</v>
      </c>
      <c r="I18360" t="n">
        <v>18425.28</v>
      </c>
    </row>
    <row r="18361">
      <c r="A18361" s="1" t="inlineStr">
        <is>
          <t>a53c6f18497c</t>
        </is>
      </c>
      <c r="B18361" t="n">
        <v>21</v>
      </c>
      <c r="E18361" t="n">
        <v>24</v>
      </c>
      <c r="F18361" t="n">
        <v>7618.79</v>
      </c>
      <c r="I18361" t="n">
        <v>8565.42</v>
      </c>
    </row>
    <row r="18362">
      <c r="A18362" s="1" t="inlineStr">
        <is>
          <t>a53c833d8247</t>
        </is>
      </c>
      <c r="B18362" t="n">
        <v>41</v>
      </c>
      <c r="E18362" t="n">
        <v>32</v>
      </c>
      <c r="F18362" t="n">
        <v>12651.81</v>
      </c>
      <c r="I18362" t="n">
        <v>10097.85</v>
      </c>
    </row>
    <row r="18363">
      <c r="A18363" s="1" t="inlineStr">
        <is>
          <t>a53f171c74fa</t>
        </is>
      </c>
      <c r="B18363" t="n">
        <v>3</v>
      </c>
      <c r="E18363" t="n">
        <v>5</v>
      </c>
      <c r="F18363" t="n">
        <v>2597.7</v>
      </c>
      <c r="I18363" t="n">
        <v>4330.04</v>
      </c>
    </row>
    <row r="18364">
      <c r="A18364" s="1" t="inlineStr">
        <is>
          <t>a53fac3ef1ac</t>
        </is>
      </c>
      <c r="E18364" t="n">
        <v>39</v>
      </c>
      <c r="I18364" t="n">
        <v>5430.41</v>
      </c>
    </row>
    <row r="18365">
      <c r="A18365" s="1" t="inlineStr">
        <is>
          <t>a54001cffe24</t>
        </is>
      </c>
      <c r="B18365" t="n">
        <v>126</v>
      </c>
      <c r="C18365" t="n">
        <v>42</v>
      </c>
      <c r="E18365" t="n">
        <v>66</v>
      </c>
      <c r="F18365" t="n">
        <v>136835.7</v>
      </c>
      <c r="G18365" t="n">
        <v>45254.9</v>
      </c>
      <c r="I18365" t="n">
        <v>78293.40000000001</v>
      </c>
    </row>
    <row r="18366">
      <c r="A18366" s="1" t="inlineStr">
        <is>
          <t>a5480b6eef18</t>
        </is>
      </c>
      <c r="B18366" t="n">
        <v>2527</v>
      </c>
      <c r="C18366" t="n">
        <v>682</v>
      </c>
      <c r="D18366" t="n">
        <v>101</v>
      </c>
      <c r="E18366" t="n">
        <v>2927</v>
      </c>
      <c r="F18366" t="n">
        <v>274160.35</v>
      </c>
      <c r="G18366" t="n">
        <v>73852.89999999999</v>
      </c>
      <c r="H18366" t="n">
        <v>15848.1</v>
      </c>
      <c r="I18366" t="n">
        <v>280733.22</v>
      </c>
    </row>
    <row r="18367">
      <c r="A18367" s="1" t="inlineStr">
        <is>
          <t>a54e0796f9d2</t>
        </is>
      </c>
      <c r="B18367" t="n">
        <v>213</v>
      </c>
      <c r="F18367" t="n">
        <v>27610.85</v>
      </c>
    </row>
    <row r="18368">
      <c r="A18368" s="1" t="inlineStr">
        <is>
          <t>a54e2bd11a34</t>
        </is>
      </c>
      <c r="B18368" t="n">
        <v>575</v>
      </c>
      <c r="C18368" t="n">
        <v>167</v>
      </c>
      <c r="D18368" t="n">
        <v>384</v>
      </c>
      <c r="F18368" t="n">
        <v>38963.66</v>
      </c>
      <c r="G18368" t="n">
        <v>12082.75</v>
      </c>
      <c r="H18368" t="n">
        <v>27804.44</v>
      </c>
    </row>
    <row r="18369">
      <c r="A18369" s="1" t="inlineStr">
        <is>
          <t>a5517d5bbdf1</t>
        </is>
      </c>
      <c r="B18369" t="n">
        <v>15</v>
      </c>
      <c r="E18369" t="n">
        <v>9</v>
      </c>
      <c r="F18369" t="n">
        <v>3258.74</v>
      </c>
      <c r="I18369" t="n">
        <v>2106.9</v>
      </c>
    </row>
    <row r="18370">
      <c r="A18370" s="1" t="inlineStr">
        <is>
          <t>a554159ae07a</t>
        </is>
      </c>
      <c r="B18370" t="n">
        <v>24</v>
      </c>
      <c r="F18370" t="n">
        <v>12597.6</v>
      </c>
    </row>
    <row r="18371">
      <c r="A18371" s="1" t="inlineStr">
        <is>
          <t>a554f4026205</t>
        </is>
      </c>
      <c r="B18371" t="n">
        <v>7</v>
      </c>
      <c r="E18371" t="n">
        <v>29</v>
      </c>
      <c r="F18371" t="n">
        <v>1889.3</v>
      </c>
      <c r="I18371" t="n">
        <v>7616.49</v>
      </c>
    </row>
    <row r="18372">
      <c r="A18372" s="1" t="inlineStr">
        <is>
          <t>a55a5cc4bfa2</t>
        </is>
      </c>
      <c r="B18372" t="n">
        <v>968</v>
      </c>
      <c r="C18372" t="n">
        <v>175</v>
      </c>
      <c r="D18372" t="n">
        <v>65</v>
      </c>
      <c r="F18372" t="n">
        <v>98267.97</v>
      </c>
      <c r="G18372" t="n">
        <v>19228.58</v>
      </c>
      <c r="H18372" t="n">
        <v>12555.81</v>
      </c>
    </row>
    <row r="18373">
      <c r="A18373" s="1" t="inlineStr">
        <is>
          <t>a55c84b32b59</t>
        </is>
      </c>
      <c r="B18373" t="n">
        <v>70</v>
      </c>
      <c r="C18373" t="n">
        <v>12</v>
      </c>
      <c r="E18373" t="n">
        <v>53</v>
      </c>
      <c r="F18373" t="n">
        <v>13746.98</v>
      </c>
      <c r="G18373" t="n">
        <v>2397.9</v>
      </c>
      <c r="I18373" t="n">
        <v>10486.92</v>
      </c>
    </row>
    <row r="18374">
      <c r="A18374" s="1" t="inlineStr">
        <is>
          <t>a561d3e74d16</t>
        </is>
      </c>
      <c r="B18374" t="n">
        <v>4</v>
      </c>
      <c r="F18374" t="n">
        <v>5587</v>
      </c>
    </row>
    <row r="18375">
      <c r="A18375" s="1" t="inlineStr">
        <is>
          <t>a564209b7fb1</t>
        </is>
      </c>
      <c r="B18375" t="n">
        <v>16</v>
      </c>
      <c r="E18375" t="n">
        <v>6</v>
      </c>
      <c r="F18375" t="n">
        <v>669.8099999999999</v>
      </c>
      <c r="I18375" t="n">
        <v>216.18</v>
      </c>
    </row>
    <row r="18376">
      <c r="A18376" s="1" t="inlineStr">
        <is>
          <t>a565ebb55c77</t>
        </is>
      </c>
      <c r="B18376" t="n">
        <v>51</v>
      </c>
      <c r="C18376" t="n">
        <v>16</v>
      </c>
      <c r="D18376" t="n">
        <v>181</v>
      </c>
      <c r="F18376" t="n">
        <v>20993.1</v>
      </c>
      <c r="G18376" t="n">
        <v>6358.41</v>
      </c>
      <c r="H18376" t="n">
        <v>73428.3</v>
      </c>
    </row>
    <row r="18377">
      <c r="A18377" s="1" t="inlineStr">
        <is>
          <t>a566cd5361d1</t>
        </is>
      </c>
      <c r="C18377" t="n">
        <v>1</v>
      </c>
      <c r="G18377" t="n">
        <v>50</v>
      </c>
    </row>
    <row r="18378">
      <c r="A18378" s="1" t="inlineStr">
        <is>
          <t>a5670e82800e</t>
        </is>
      </c>
      <c r="B18378" t="n">
        <v>17</v>
      </c>
      <c r="F18378" t="n">
        <v>9004.67</v>
      </c>
    </row>
    <row r="18379">
      <c r="A18379" s="1" t="inlineStr">
        <is>
          <t>a5692ee3b6a3</t>
        </is>
      </c>
      <c r="B18379" t="n">
        <v>1</v>
      </c>
      <c r="F18379" t="n">
        <v>5890</v>
      </c>
    </row>
    <row r="18380">
      <c r="A18380" s="1" t="inlineStr">
        <is>
          <t>a56a80f7e153</t>
        </is>
      </c>
      <c r="B18380" t="n">
        <v>23</v>
      </c>
      <c r="C18380" t="n">
        <v>26</v>
      </c>
      <c r="D18380" t="n">
        <v>22</v>
      </c>
      <c r="F18380" t="n">
        <v>8936.93</v>
      </c>
      <c r="G18380" t="n">
        <v>4843.09</v>
      </c>
      <c r="H18380" t="n">
        <v>8796.1</v>
      </c>
    </row>
    <row r="18381">
      <c r="A18381" s="1" t="inlineStr">
        <is>
          <t>a56d298cc7c1</t>
        </is>
      </c>
      <c r="B18381" t="n">
        <v>506</v>
      </c>
      <c r="E18381" t="n">
        <v>327</v>
      </c>
      <c r="F18381" t="n">
        <v>21475.66</v>
      </c>
      <c r="I18381" t="n">
        <v>15112.73</v>
      </c>
    </row>
    <row r="18382">
      <c r="A18382" s="1" t="inlineStr">
        <is>
          <t>a56f3a3d7642</t>
        </is>
      </c>
      <c r="B18382" t="n">
        <v>15</v>
      </c>
      <c r="C18382" t="n">
        <v>12</v>
      </c>
      <c r="E18382" t="n">
        <v>1</v>
      </c>
      <c r="F18382" t="n">
        <v>2236.75</v>
      </c>
      <c r="G18382" t="n">
        <v>2112.02</v>
      </c>
      <c r="I18382" t="n">
        <v>192</v>
      </c>
    </row>
    <row r="18383">
      <c r="A18383" s="1" t="inlineStr">
        <is>
          <t>a56f6b81ba5e</t>
        </is>
      </c>
      <c r="B18383" t="n">
        <v>107</v>
      </c>
      <c r="E18383" t="n">
        <v>78</v>
      </c>
      <c r="F18383" t="n">
        <v>10904.86</v>
      </c>
      <c r="I18383" t="n">
        <v>8680.08</v>
      </c>
    </row>
    <row r="18384">
      <c r="A18384" s="1" t="inlineStr">
        <is>
          <t>a56fb9b766b1</t>
        </is>
      </c>
      <c r="B18384" t="n">
        <v>226</v>
      </c>
      <c r="C18384" t="n">
        <v>6</v>
      </c>
      <c r="E18384" t="n">
        <v>108</v>
      </c>
      <c r="F18384" t="n">
        <v>328276.89</v>
      </c>
      <c r="G18384" t="n">
        <v>9898.5</v>
      </c>
      <c r="I18384" t="n">
        <v>165569.62</v>
      </c>
    </row>
    <row r="18385">
      <c r="A18385" s="1" t="inlineStr">
        <is>
          <t>a573fd37603e</t>
        </is>
      </c>
      <c r="E18385" t="n">
        <v>46</v>
      </c>
      <c r="I18385" t="n">
        <v>21007.51</v>
      </c>
    </row>
    <row r="18386">
      <c r="A18386" s="1" t="inlineStr">
        <is>
          <t>a577c4ba5b0f</t>
        </is>
      </c>
      <c r="E18386" t="n">
        <v>25</v>
      </c>
      <c r="I18386" t="n">
        <v>13462.57</v>
      </c>
    </row>
    <row r="18387">
      <c r="A18387" s="1" t="inlineStr">
        <is>
          <t>a578063437a9</t>
        </is>
      </c>
      <c r="B18387" t="n">
        <v>19</v>
      </c>
      <c r="F18387" t="n">
        <v>2320.1</v>
      </c>
    </row>
    <row r="18388">
      <c r="A18388" s="1" t="inlineStr">
        <is>
          <t>a578d252892e</t>
        </is>
      </c>
      <c r="B18388" t="n">
        <v>146</v>
      </c>
      <c r="C18388" t="n">
        <v>54</v>
      </c>
      <c r="E18388" t="n">
        <v>48</v>
      </c>
      <c r="F18388" t="n">
        <v>33619.6</v>
      </c>
      <c r="G18388" t="n">
        <v>12122.15</v>
      </c>
      <c r="I18388" t="n">
        <v>10619.13</v>
      </c>
    </row>
    <row r="18389">
      <c r="A18389" s="1" t="inlineStr">
        <is>
          <t>a57eb7929b02</t>
        </is>
      </c>
      <c r="B18389" t="n">
        <v>149</v>
      </c>
      <c r="C18389" t="n">
        <v>49</v>
      </c>
      <c r="D18389" t="n">
        <v>21</v>
      </c>
      <c r="F18389" t="n">
        <v>5580.21</v>
      </c>
      <c r="G18389" t="n">
        <v>1790.68</v>
      </c>
      <c r="H18389" t="n">
        <v>816.4</v>
      </c>
    </row>
    <row r="18390">
      <c r="A18390" s="1" t="inlineStr">
        <is>
          <t>a5811e6df43e</t>
        </is>
      </c>
      <c r="B18390" t="n">
        <v>3</v>
      </c>
      <c r="F18390" t="n">
        <v>60</v>
      </c>
    </row>
    <row r="18391">
      <c r="A18391" s="1" t="inlineStr">
        <is>
          <t>a5837e332535</t>
        </is>
      </c>
      <c r="B18391" t="n">
        <v>977</v>
      </c>
      <c r="C18391" t="n">
        <v>537</v>
      </c>
      <c r="D18391" t="n">
        <v>364</v>
      </c>
      <c r="E18391" t="n">
        <v>201</v>
      </c>
      <c r="F18391" t="n">
        <v>167808.86</v>
      </c>
      <c r="G18391" t="n">
        <v>92100.89999999999</v>
      </c>
      <c r="H18391" t="n">
        <v>84911.73</v>
      </c>
      <c r="I18391" t="n">
        <v>42391.99</v>
      </c>
    </row>
    <row r="18392">
      <c r="A18392" s="1" t="inlineStr">
        <is>
          <t>a5846c1859a1</t>
        </is>
      </c>
      <c r="B18392" t="n">
        <v>2</v>
      </c>
      <c r="C18392" t="n">
        <v>17</v>
      </c>
      <c r="D18392" t="n">
        <v>11</v>
      </c>
      <c r="F18392" t="n">
        <v>299.8</v>
      </c>
      <c r="G18392" t="n">
        <v>2548.3</v>
      </c>
      <c r="H18392" t="n">
        <v>1648.9</v>
      </c>
    </row>
    <row r="18393">
      <c r="A18393" s="1" t="inlineStr">
        <is>
          <t>a58abda6d5b4</t>
        </is>
      </c>
      <c r="B18393" t="n">
        <v>2163</v>
      </c>
      <c r="C18393" t="n">
        <v>794</v>
      </c>
      <c r="E18393" t="n">
        <v>1393</v>
      </c>
      <c r="F18393" t="n">
        <v>113245.16</v>
      </c>
      <c r="G18393" t="n">
        <v>41128.37</v>
      </c>
      <c r="I18393" t="n">
        <v>74264.5</v>
      </c>
    </row>
    <row r="18394">
      <c r="A18394" s="1" t="inlineStr">
        <is>
          <t>a5947a6fe081</t>
        </is>
      </c>
      <c r="B18394" t="n">
        <v>142</v>
      </c>
      <c r="C18394" t="n">
        <v>70</v>
      </c>
      <c r="D18394" t="n">
        <v>44</v>
      </c>
      <c r="F18394" t="n">
        <v>9737.6</v>
      </c>
      <c r="G18394" t="n">
        <v>4552.59</v>
      </c>
      <c r="H18394" t="n">
        <v>3515.05</v>
      </c>
    </row>
    <row r="18395">
      <c r="A18395" s="1" t="inlineStr">
        <is>
          <t>a596b321c4d5</t>
        </is>
      </c>
      <c r="B18395" t="n">
        <v>226</v>
      </c>
      <c r="C18395" t="n">
        <v>3</v>
      </c>
      <c r="E18395" t="n">
        <v>351</v>
      </c>
      <c r="F18395" t="n">
        <v>38357.4</v>
      </c>
      <c r="G18395" t="n">
        <v>569.4</v>
      </c>
      <c r="I18395" t="n">
        <v>56494.9</v>
      </c>
    </row>
    <row r="18396">
      <c r="A18396" s="1" t="inlineStr">
        <is>
          <t>a59a66abe2c3</t>
        </is>
      </c>
      <c r="B18396" t="n">
        <v>113</v>
      </c>
      <c r="E18396" t="n">
        <v>38</v>
      </c>
      <c r="F18396" t="n">
        <v>16332</v>
      </c>
      <c r="I18396" t="n">
        <v>6401.98</v>
      </c>
    </row>
    <row r="18397">
      <c r="A18397" s="1" t="inlineStr">
        <is>
          <t>a59a841daf28</t>
        </is>
      </c>
      <c r="B18397" t="n">
        <v>1566</v>
      </c>
      <c r="C18397" t="n">
        <v>523</v>
      </c>
      <c r="F18397" t="n">
        <v>290251.2</v>
      </c>
      <c r="G18397" t="n">
        <v>100515.79</v>
      </c>
    </row>
    <row r="18398">
      <c r="A18398" s="1" t="inlineStr">
        <is>
          <t>a5a506c33825</t>
        </is>
      </c>
      <c r="B18398" t="n">
        <v>56</v>
      </c>
      <c r="E18398" t="n">
        <v>54</v>
      </c>
      <c r="F18398" t="n">
        <v>7237.81</v>
      </c>
      <c r="I18398" t="n">
        <v>6179.15</v>
      </c>
    </row>
    <row r="18399">
      <c r="A18399" s="1" t="inlineStr">
        <is>
          <t>a5a79505eb96</t>
        </is>
      </c>
      <c r="B18399" t="n">
        <v>50</v>
      </c>
      <c r="F18399" t="n">
        <v>1227.91</v>
      </c>
    </row>
    <row r="18400">
      <c r="A18400" s="1" t="inlineStr">
        <is>
          <t>a5a8f4f75d7a</t>
        </is>
      </c>
      <c r="B18400" t="n">
        <v>32</v>
      </c>
      <c r="C18400" t="n">
        <v>32</v>
      </c>
      <c r="F18400" t="n">
        <v>1913.88</v>
      </c>
      <c r="G18400" t="n">
        <v>1915.06</v>
      </c>
    </row>
    <row r="18401">
      <c r="A18401" s="1" t="inlineStr">
        <is>
          <t>a5a967fc8f2b</t>
        </is>
      </c>
      <c r="B18401" t="n">
        <v>35</v>
      </c>
      <c r="E18401" t="n">
        <v>28</v>
      </c>
      <c r="F18401" t="n">
        <v>8010.78</v>
      </c>
      <c r="I18401" t="n">
        <v>6627.56</v>
      </c>
    </row>
    <row r="18402">
      <c r="A18402" s="1" t="inlineStr">
        <is>
          <t>a5aa0deb4656</t>
        </is>
      </c>
      <c r="B18402" t="n">
        <v>27.07</v>
      </c>
      <c r="E18402" t="n">
        <v>27.614</v>
      </c>
      <c r="F18402" t="n">
        <v>26305.15</v>
      </c>
      <c r="I18402" t="n">
        <v>27334.25</v>
      </c>
    </row>
    <row r="18403">
      <c r="A18403" s="1" t="inlineStr">
        <is>
          <t>a5ad13fa0572</t>
        </is>
      </c>
      <c r="B18403" t="n">
        <v>0.982</v>
      </c>
      <c r="F18403" t="n">
        <v>418.34</v>
      </c>
    </row>
    <row r="18404">
      <c r="A18404" s="1" t="inlineStr">
        <is>
          <t>a5ad53fa22c6</t>
        </is>
      </c>
      <c r="B18404" t="n">
        <v>14</v>
      </c>
      <c r="E18404" t="n">
        <v>38</v>
      </c>
      <c r="F18404" t="n">
        <v>2216</v>
      </c>
      <c r="I18404" t="n">
        <v>5682</v>
      </c>
    </row>
    <row r="18405">
      <c r="A18405" s="1" t="inlineStr">
        <is>
          <t>a5add96e2257</t>
        </is>
      </c>
      <c r="B18405" t="n">
        <v>64</v>
      </c>
      <c r="C18405" t="n">
        <v>11</v>
      </c>
      <c r="F18405" t="n">
        <v>14425.94</v>
      </c>
      <c r="G18405" t="n">
        <v>2638</v>
      </c>
    </row>
    <row r="18406">
      <c r="A18406" s="1" t="inlineStr">
        <is>
          <t>a5aebf13b209</t>
        </is>
      </c>
      <c r="B18406" t="n">
        <v>16142</v>
      </c>
      <c r="C18406" t="n">
        <v>2</v>
      </c>
      <c r="D18406" t="n">
        <v>452</v>
      </c>
      <c r="E18406" t="n">
        <v>4022</v>
      </c>
      <c r="F18406" t="n">
        <v>676541.41</v>
      </c>
      <c r="G18406" t="n">
        <v>91.8</v>
      </c>
      <c r="H18406" t="n">
        <v>18887.04</v>
      </c>
      <c r="I18406" t="n">
        <v>179922.54</v>
      </c>
    </row>
    <row r="18407">
      <c r="A18407" s="1" t="inlineStr">
        <is>
          <t>a5b0e1724f21</t>
        </is>
      </c>
      <c r="B18407" t="n">
        <v>279</v>
      </c>
      <c r="E18407" t="n">
        <v>230</v>
      </c>
      <c r="F18407" t="n">
        <v>51494.92</v>
      </c>
      <c r="I18407" t="n">
        <v>44008.89</v>
      </c>
    </row>
    <row r="18408">
      <c r="A18408" s="1" t="inlineStr">
        <is>
          <t>a5b18dc30b57</t>
        </is>
      </c>
      <c r="B18408" t="n">
        <v>23.287</v>
      </c>
      <c r="E18408" t="n">
        <v>0.32</v>
      </c>
      <c r="F18408" t="n">
        <v>7712.29</v>
      </c>
      <c r="I18408" t="n">
        <v>111.68</v>
      </c>
    </row>
    <row r="18409">
      <c r="A18409" s="1" t="inlineStr">
        <is>
          <t>a5b2384c9c6e</t>
        </is>
      </c>
      <c r="B18409" t="n">
        <v>4</v>
      </c>
      <c r="F18409" t="n">
        <v>200</v>
      </c>
    </row>
    <row r="18410">
      <c r="A18410" s="1" t="inlineStr">
        <is>
          <t>a5b58969d752</t>
        </is>
      </c>
      <c r="B18410" t="n">
        <v>29</v>
      </c>
      <c r="C18410" t="n">
        <v>1</v>
      </c>
      <c r="E18410" t="n">
        <v>109</v>
      </c>
      <c r="F18410" t="n">
        <v>3534.65</v>
      </c>
      <c r="G18410" t="n">
        <v>109.9</v>
      </c>
      <c r="I18410" t="n">
        <v>12885.23</v>
      </c>
    </row>
    <row r="18411">
      <c r="A18411" s="1" t="inlineStr">
        <is>
          <t>a5b738e402b3</t>
        </is>
      </c>
      <c r="E18411" t="n">
        <v>1779</v>
      </c>
      <c r="I18411" t="n">
        <v>68080.31</v>
      </c>
    </row>
    <row r="18412">
      <c r="A18412" s="1" t="inlineStr">
        <is>
          <t>a5b7fd64f303</t>
        </is>
      </c>
      <c r="B18412" t="n">
        <v>0.75</v>
      </c>
      <c r="F18412" t="n">
        <v>149.93</v>
      </c>
    </row>
    <row r="18413">
      <c r="A18413" s="1" t="inlineStr">
        <is>
          <t>a5babe774340</t>
        </is>
      </c>
      <c r="B18413" t="n">
        <v>48</v>
      </c>
      <c r="D18413" t="n">
        <v>30</v>
      </c>
      <c r="F18413" t="n">
        <v>49495.2</v>
      </c>
      <c r="H18413" t="n">
        <v>37576.14</v>
      </c>
    </row>
    <row r="18414">
      <c r="A18414" s="1" t="inlineStr">
        <is>
          <t>a5bbb1ca0b76</t>
        </is>
      </c>
      <c r="B18414" t="n">
        <v>314</v>
      </c>
      <c r="C18414" t="n">
        <v>8</v>
      </c>
      <c r="F18414" t="n">
        <v>39492.21</v>
      </c>
      <c r="G18414" t="n">
        <v>1039.2</v>
      </c>
    </row>
    <row r="18415">
      <c r="A18415" s="1" t="inlineStr">
        <is>
          <t>a5bbe3e11c7a</t>
        </is>
      </c>
      <c r="B18415" t="n">
        <v>15</v>
      </c>
      <c r="E18415" t="n">
        <v>15</v>
      </c>
      <c r="F18415" t="n">
        <v>7582.13</v>
      </c>
      <c r="I18415" t="n">
        <v>7415.77</v>
      </c>
    </row>
    <row r="18416">
      <c r="A18416" s="1" t="inlineStr">
        <is>
          <t>a5bd7eeeefc7</t>
        </is>
      </c>
      <c r="B18416" t="n">
        <v>40</v>
      </c>
      <c r="C18416" t="n">
        <v>10</v>
      </c>
      <c r="E18416" t="n">
        <v>37</v>
      </c>
      <c r="F18416" t="n">
        <v>6553.18</v>
      </c>
      <c r="G18416" t="n">
        <v>1462.51</v>
      </c>
      <c r="I18416" t="n">
        <v>5979.54</v>
      </c>
    </row>
    <row r="18417">
      <c r="A18417" s="1" t="inlineStr">
        <is>
          <t>a5c3af1d8df3</t>
        </is>
      </c>
      <c r="B18417" t="n">
        <v>65</v>
      </c>
      <c r="C18417" t="n">
        <v>34</v>
      </c>
      <c r="D18417" t="n">
        <v>11</v>
      </c>
      <c r="E18417" t="n">
        <v>40</v>
      </c>
      <c r="F18417" t="n">
        <v>4554.74</v>
      </c>
      <c r="G18417" t="n">
        <v>2481.29</v>
      </c>
      <c r="H18417" t="n">
        <v>1065.4</v>
      </c>
      <c r="I18417" t="n">
        <v>2727.25</v>
      </c>
    </row>
    <row r="18418">
      <c r="A18418" s="1" t="inlineStr">
        <is>
          <t>a5c54ef7ab7a</t>
        </is>
      </c>
      <c r="B18418" t="n">
        <v>32</v>
      </c>
      <c r="F18418" t="n">
        <v>5043.77</v>
      </c>
    </row>
    <row r="18419">
      <c r="A18419" s="1" t="inlineStr">
        <is>
          <t>a5c5f26d5600</t>
        </is>
      </c>
      <c r="B18419" t="n">
        <v>5</v>
      </c>
      <c r="F18419" t="n">
        <v>395</v>
      </c>
    </row>
    <row r="18420">
      <c r="A18420" s="1" t="inlineStr">
        <is>
          <t>a5c77cbeb4f9</t>
        </is>
      </c>
      <c r="B18420" t="n">
        <v>121</v>
      </c>
      <c r="E18420" t="n">
        <v>195</v>
      </c>
      <c r="F18420" t="n">
        <v>15260.43</v>
      </c>
      <c r="I18420" t="n">
        <v>29646.08</v>
      </c>
    </row>
    <row r="18421">
      <c r="A18421" s="1" t="inlineStr">
        <is>
          <t>a5c7f2396f27</t>
        </is>
      </c>
      <c r="B18421" t="n">
        <v>1593.742</v>
      </c>
      <c r="E18421" t="n">
        <v>239.374</v>
      </c>
      <c r="F18421" t="n">
        <v>434559.46</v>
      </c>
      <c r="I18421" t="n">
        <v>74758.22</v>
      </c>
    </row>
    <row r="18422">
      <c r="A18422" s="1" t="inlineStr">
        <is>
          <t>a5c98510b4b8</t>
        </is>
      </c>
      <c r="B18422" t="n">
        <v>19</v>
      </c>
      <c r="E18422" t="n">
        <v>34</v>
      </c>
      <c r="F18422" t="n">
        <v>2458.65</v>
      </c>
      <c r="I18422" t="n">
        <v>4190.64</v>
      </c>
    </row>
    <row r="18423">
      <c r="A18423" s="1" t="inlineStr">
        <is>
          <t>a5cbda414086</t>
        </is>
      </c>
      <c r="B18423" t="n">
        <v>47</v>
      </c>
      <c r="C18423" t="n">
        <v>8</v>
      </c>
      <c r="E18423" t="n">
        <v>114</v>
      </c>
      <c r="F18423" t="n">
        <v>7967.98</v>
      </c>
      <c r="G18423" t="n">
        <v>1358.33</v>
      </c>
      <c r="I18423" t="n">
        <v>19056.02</v>
      </c>
    </row>
    <row r="18424">
      <c r="A18424" s="1" t="inlineStr">
        <is>
          <t>a5cc71453b41</t>
        </is>
      </c>
      <c r="B18424" t="n">
        <v>24</v>
      </c>
      <c r="E18424" t="n">
        <v>17</v>
      </c>
      <c r="F18424" t="n">
        <v>3445.31</v>
      </c>
      <c r="I18424" t="n">
        <v>2568.44</v>
      </c>
    </row>
    <row r="18425">
      <c r="A18425" s="1" t="inlineStr">
        <is>
          <t>a5cce474e167</t>
        </is>
      </c>
      <c r="B18425" t="n">
        <v>650</v>
      </c>
      <c r="E18425" t="n">
        <v>143</v>
      </c>
      <c r="F18425" t="n">
        <v>84963.89999999999</v>
      </c>
      <c r="I18425" t="n">
        <v>18647.47</v>
      </c>
    </row>
    <row r="18426">
      <c r="A18426" s="1" t="inlineStr">
        <is>
          <t>a5cd27d499e4</t>
        </is>
      </c>
      <c r="B18426" t="n">
        <v>1</v>
      </c>
      <c r="C18426" t="n">
        <v>72</v>
      </c>
      <c r="D18426" t="n">
        <v>57</v>
      </c>
      <c r="F18426" t="n">
        <v>299</v>
      </c>
      <c r="G18426" t="n">
        <v>20689.76</v>
      </c>
      <c r="H18426" t="n">
        <v>17249.78</v>
      </c>
    </row>
    <row r="18427">
      <c r="A18427" s="1" t="inlineStr">
        <is>
          <t>a5ce8a180db9</t>
        </is>
      </c>
      <c r="B18427" t="n">
        <v>2</v>
      </c>
      <c r="F18427" t="n">
        <v>198</v>
      </c>
    </row>
    <row r="18428">
      <c r="A18428" s="1" t="inlineStr">
        <is>
          <t>a5d0ce7949ae</t>
        </is>
      </c>
      <c r="B18428" t="n">
        <v>106.668</v>
      </c>
      <c r="E18428" t="n">
        <v>21.714</v>
      </c>
      <c r="F18428" t="n">
        <v>10269.47</v>
      </c>
      <c r="I18428" t="n">
        <v>2312.64</v>
      </c>
    </row>
    <row r="18429">
      <c r="A18429" s="1" t="inlineStr">
        <is>
          <t>a5d38d049836</t>
        </is>
      </c>
      <c r="B18429" t="n">
        <v>5</v>
      </c>
      <c r="F18429" t="n">
        <v>1031.95</v>
      </c>
    </row>
    <row r="18430">
      <c r="A18430" s="1" t="inlineStr">
        <is>
          <t>a5d418bb558f</t>
        </is>
      </c>
      <c r="B18430" t="n">
        <v>421</v>
      </c>
      <c r="C18430" t="n">
        <v>100</v>
      </c>
      <c r="D18430" t="n">
        <v>45</v>
      </c>
      <c r="E18430" t="n">
        <v>266</v>
      </c>
      <c r="F18430" t="n">
        <v>70632.43000000001</v>
      </c>
      <c r="G18430" t="n">
        <v>16923.03</v>
      </c>
      <c r="H18430" t="n">
        <v>8544.700000000001</v>
      </c>
      <c r="I18430" t="n">
        <v>47320.26</v>
      </c>
    </row>
    <row r="18431">
      <c r="A18431" s="1" t="inlineStr">
        <is>
          <t>a5d490abaa36</t>
        </is>
      </c>
      <c r="B18431" t="n">
        <v>8</v>
      </c>
      <c r="E18431" t="n">
        <v>8</v>
      </c>
      <c r="F18431" t="n">
        <v>15598.32</v>
      </c>
      <c r="I18431" t="n">
        <v>15798.93</v>
      </c>
    </row>
    <row r="18432">
      <c r="A18432" s="1" t="inlineStr">
        <is>
          <t>a5d5d5977b23</t>
        </is>
      </c>
      <c r="B18432" t="n">
        <v>790</v>
      </c>
      <c r="E18432" t="n">
        <v>17</v>
      </c>
      <c r="F18432" t="n">
        <v>84952.56</v>
      </c>
      <c r="I18432" t="n">
        <v>1447.95</v>
      </c>
    </row>
    <row r="18433">
      <c r="A18433" s="1" t="inlineStr">
        <is>
          <t>a5d77a34d9b9</t>
        </is>
      </c>
      <c r="B18433" t="n">
        <v>20</v>
      </c>
      <c r="F18433" t="n">
        <v>12097.1</v>
      </c>
    </row>
    <row r="18434">
      <c r="A18434" s="1" t="inlineStr">
        <is>
          <t>a5db90a03957</t>
        </is>
      </c>
      <c r="E18434" t="n">
        <v>360</v>
      </c>
      <c r="I18434" t="n">
        <v>58666.98</v>
      </c>
    </row>
    <row r="18435">
      <c r="A18435" s="1" t="inlineStr">
        <is>
          <t>a5dbca588404</t>
        </is>
      </c>
      <c r="B18435" t="n">
        <v>184</v>
      </c>
      <c r="E18435" t="n">
        <v>24</v>
      </c>
      <c r="F18435" t="n">
        <v>19094.92</v>
      </c>
      <c r="I18435" t="n">
        <v>2498.61</v>
      </c>
    </row>
    <row r="18436">
      <c r="A18436" s="1" t="inlineStr">
        <is>
          <t>a5de40dd9923</t>
        </is>
      </c>
      <c r="B18436" t="n">
        <v>620.172</v>
      </c>
      <c r="E18436" t="n">
        <v>45.7</v>
      </c>
      <c r="F18436" t="n">
        <v>505005.65</v>
      </c>
      <c r="I18436" t="n">
        <v>56907.48</v>
      </c>
    </row>
    <row r="18437">
      <c r="A18437" s="1" t="inlineStr">
        <is>
          <t>a5de6c70b3c9</t>
        </is>
      </c>
      <c r="B18437" t="n">
        <v>4</v>
      </c>
      <c r="F18437" t="n">
        <v>1996</v>
      </c>
    </row>
    <row r="18438">
      <c r="A18438" s="1" t="inlineStr">
        <is>
          <t>a5e1d099df79</t>
        </is>
      </c>
      <c r="B18438" t="n">
        <v>289</v>
      </c>
      <c r="E18438" t="n">
        <v>97</v>
      </c>
      <c r="F18438" t="n">
        <v>23384.85</v>
      </c>
      <c r="I18438" t="n">
        <v>8229.369999999999</v>
      </c>
    </row>
    <row r="18439">
      <c r="A18439" s="1" t="inlineStr">
        <is>
          <t>a5e73755d198</t>
        </is>
      </c>
      <c r="B18439" t="n">
        <v>354</v>
      </c>
      <c r="F18439" t="n">
        <v>467592.41</v>
      </c>
    </row>
    <row r="18440">
      <c r="A18440" s="1" t="inlineStr">
        <is>
          <t>a5e77977b539</t>
        </is>
      </c>
      <c r="B18440" t="n">
        <v>1855</v>
      </c>
      <c r="C18440" t="n">
        <v>381</v>
      </c>
      <c r="F18440" t="n">
        <v>183697.72</v>
      </c>
      <c r="G18440" t="n">
        <v>43701.11</v>
      </c>
    </row>
    <row r="18441">
      <c r="A18441" s="1" t="inlineStr">
        <is>
          <t>a5eddfec1b6b</t>
        </is>
      </c>
      <c r="B18441" t="n">
        <v>7</v>
      </c>
      <c r="F18441" t="n">
        <v>1001</v>
      </c>
    </row>
    <row r="18442">
      <c r="A18442" s="1" t="inlineStr">
        <is>
          <t>a5f0d206b254</t>
        </is>
      </c>
      <c r="B18442" t="n">
        <v>83</v>
      </c>
      <c r="E18442" t="n">
        <v>10</v>
      </c>
      <c r="F18442" t="n">
        <v>23764.7</v>
      </c>
      <c r="I18442" t="n">
        <v>2873.92</v>
      </c>
    </row>
    <row r="18443">
      <c r="A18443" s="1" t="inlineStr">
        <is>
          <t>a5f4ac23b408</t>
        </is>
      </c>
      <c r="B18443" t="n">
        <v>15</v>
      </c>
      <c r="C18443" t="n">
        <v>1</v>
      </c>
      <c r="F18443" t="n">
        <v>2478.44</v>
      </c>
      <c r="G18443" t="n">
        <v>179.9</v>
      </c>
    </row>
    <row r="18444">
      <c r="A18444" s="1" t="inlineStr">
        <is>
          <t>a5f791359610</t>
        </is>
      </c>
      <c r="B18444" t="n">
        <v>3</v>
      </c>
      <c r="F18444" t="n">
        <v>1109.7</v>
      </c>
    </row>
    <row r="18445">
      <c r="A18445" s="1" t="inlineStr">
        <is>
          <t>a5fe7de18f80</t>
        </is>
      </c>
      <c r="B18445" t="n">
        <v>746</v>
      </c>
      <c r="C18445" t="n">
        <v>424</v>
      </c>
      <c r="D18445" t="n">
        <v>281</v>
      </c>
      <c r="E18445" t="n">
        <v>419</v>
      </c>
      <c r="F18445" t="n">
        <v>47027.95</v>
      </c>
      <c r="G18445" t="n">
        <v>26992.3</v>
      </c>
      <c r="H18445" t="n">
        <v>18126.91</v>
      </c>
      <c r="I18445" t="n">
        <v>27092.8</v>
      </c>
    </row>
    <row r="18446">
      <c r="A18446" s="1" t="inlineStr">
        <is>
          <t>a60136a73e74</t>
        </is>
      </c>
      <c r="B18446" t="n">
        <v>10</v>
      </c>
      <c r="E18446" t="n">
        <v>12</v>
      </c>
      <c r="F18446" t="n">
        <v>3130.1</v>
      </c>
      <c r="I18446" t="n">
        <v>3734.17</v>
      </c>
    </row>
    <row r="18447">
      <c r="A18447" s="1" t="inlineStr">
        <is>
          <t>a601eff7ae4e</t>
        </is>
      </c>
      <c r="C18447" t="n">
        <v>290</v>
      </c>
      <c r="D18447" t="n">
        <v>1570</v>
      </c>
      <c r="G18447" t="n">
        <v>30697.61</v>
      </c>
      <c r="H18447" t="n">
        <v>187102.69</v>
      </c>
    </row>
    <row r="18448">
      <c r="A18448" s="1" t="inlineStr">
        <is>
          <t>a6027b42f558</t>
        </is>
      </c>
      <c r="B18448" t="n">
        <v>24</v>
      </c>
      <c r="F18448" t="n">
        <v>20347.65</v>
      </c>
    </row>
    <row r="18449">
      <c r="A18449" s="1" t="inlineStr">
        <is>
          <t>a602d074c5f0</t>
        </is>
      </c>
      <c r="B18449" t="n">
        <v>19</v>
      </c>
      <c r="F18449" t="n">
        <v>12220.63</v>
      </c>
    </row>
    <row r="18450">
      <c r="A18450" s="1" t="inlineStr">
        <is>
          <t>a603378b1919</t>
        </is>
      </c>
      <c r="B18450" t="n">
        <v>852</v>
      </c>
      <c r="C18450" t="n">
        <v>312</v>
      </c>
      <c r="E18450" t="n">
        <v>118</v>
      </c>
      <c r="F18450" t="n">
        <v>49172.38</v>
      </c>
      <c r="G18450" t="n">
        <v>19403.2</v>
      </c>
      <c r="I18450" t="n">
        <v>7950.08</v>
      </c>
    </row>
    <row r="18451">
      <c r="A18451" s="1" t="inlineStr">
        <is>
          <t>a6035f88adf0</t>
        </is>
      </c>
      <c r="B18451" t="n">
        <v>64</v>
      </c>
      <c r="F18451" t="n">
        <v>2368.87</v>
      </c>
    </row>
    <row r="18452">
      <c r="A18452" s="1" t="inlineStr">
        <is>
          <t>a603e5909f94</t>
        </is>
      </c>
      <c r="B18452" t="n">
        <v>12.195</v>
      </c>
      <c r="E18452" t="n">
        <v>8.403</v>
      </c>
      <c r="F18452" t="n">
        <v>5912.76</v>
      </c>
      <c r="I18452" t="n">
        <v>4362.2</v>
      </c>
    </row>
    <row r="18453">
      <c r="A18453" s="1" t="inlineStr">
        <is>
          <t>a6074d79162a</t>
        </is>
      </c>
      <c r="B18453" t="n">
        <v>11.772</v>
      </c>
      <c r="F18453" t="n">
        <v>2449.05</v>
      </c>
    </row>
    <row r="18454">
      <c r="A18454" s="1" t="inlineStr">
        <is>
          <t>a6079ab80a8d</t>
        </is>
      </c>
      <c r="B18454" t="n">
        <v>3075</v>
      </c>
      <c r="C18454" t="n">
        <v>592</v>
      </c>
      <c r="E18454" t="n">
        <v>3710</v>
      </c>
      <c r="F18454" t="n">
        <v>150841</v>
      </c>
      <c r="G18454" t="n">
        <v>29042.6</v>
      </c>
      <c r="I18454" t="n">
        <v>182796.51</v>
      </c>
    </row>
    <row r="18455">
      <c r="A18455" s="1" t="inlineStr">
        <is>
          <t>a608ac3ed831</t>
        </is>
      </c>
      <c r="B18455" t="n">
        <v>211.194</v>
      </c>
      <c r="C18455" t="n">
        <v>47.64</v>
      </c>
      <c r="E18455" t="n">
        <v>74.108</v>
      </c>
      <c r="F18455" t="n">
        <v>153581.96</v>
      </c>
      <c r="G18455" t="n">
        <v>34837.8</v>
      </c>
      <c r="I18455" t="n">
        <v>54682.82</v>
      </c>
    </row>
    <row r="18456">
      <c r="A18456" s="1" t="inlineStr">
        <is>
          <t>a609e79d96d8</t>
        </is>
      </c>
      <c r="B18456" t="n">
        <v>164</v>
      </c>
      <c r="E18456" t="n">
        <v>20</v>
      </c>
      <c r="F18456" t="n">
        <v>16855.96</v>
      </c>
      <c r="I18456" t="n">
        <v>1814.57</v>
      </c>
    </row>
    <row r="18457">
      <c r="A18457" s="1" t="inlineStr">
        <is>
          <t>a60ca2d51e20</t>
        </is>
      </c>
      <c r="B18457" t="n">
        <v>42</v>
      </c>
      <c r="F18457" t="n">
        <v>11253.56</v>
      </c>
    </row>
    <row r="18458">
      <c r="A18458" s="1" t="inlineStr">
        <is>
          <t>a60f204ef625</t>
        </is>
      </c>
      <c r="B18458" t="n">
        <v>60</v>
      </c>
      <c r="E18458" t="n">
        <v>23</v>
      </c>
      <c r="F18458" t="n">
        <v>89807.45</v>
      </c>
      <c r="I18458" t="n">
        <v>38844.42</v>
      </c>
    </row>
    <row r="18459">
      <c r="A18459" s="1" t="inlineStr">
        <is>
          <t>a60fcab3a24a</t>
        </is>
      </c>
      <c r="E18459" t="n">
        <v>33</v>
      </c>
      <c r="I18459" t="n">
        <v>5263.89</v>
      </c>
    </row>
    <row r="18460">
      <c r="A18460" s="1" t="inlineStr">
        <is>
          <t>a610876e7b04</t>
        </is>
      </c>
      <c r="B18460" t="n">
        <v>3</v>
      </c>
      <c r="F18460" t="n">
        <v>465</v>
      </c>
    </row>
    <row r="18461">
      <c r="A18461" s="1" t="inlineStr">
        <is>
          <t>a61328977914</t>
        </is>
      </c>
      <c r="B18461" t="n">
        <v>34</v>
      </c>
      <c r="E18461" t="n">
        <v>53</v>
      </c>
      <c r="F18461" t="n">
        <v>5264.7</v>
      </c>
      <c r="I18461" t="n">
        <v>8272.559999999999</v>
      </c>
    </row>
    <row r="18462">
      <c r="A18462" s="1" t="inlineStr">
        <is>
          <t>a619d09aa954</t>
        </is>
      </c>
      <c r="B18462" t="n">
        <v>111.024</v>
      </c>
      <c r="F18462" t="n">
        <v>36647.58</v>
      </c>
    </row>
    <row r="18463">
      <c r="A18463" s="1" t="inlineStr">
        <is>
          <t>a61cad7db719</t>
        </is>
      </c>
      <c r="B18463" t="n">
        <v>372</v>
      </c>
      <c r="F18463" t="n">
        <v>70024.98</v>
      </c>
    </row>
    <row r="18464">
      <c r="A18464" s="1" t="inlineStr">
        <is>
          <t>a61f788672d6</t>
        </is>
      </c>
      <c r="B18464" t="n">
        <v>6</v>
      </c>
      <c r="F18464" t="n">
        <v>599.4000000000001</v>
      </c>
    </row>
    <row r="18465">
      <c r="A18465" s="1" t="inlineStr">
        <is>
          <t>a6208477ab9a</t>
        </is>
      </c>
      <c r="B18465" t="n">
        <v>1240</v>
      </c>
      <c r="D18465" t="n">
        <v>261</v>
      </c>
      <c r="F18465" t="n">
        <v>154168.24</v>
      </c>
      <c r="H18465" t="n">
        <v>41671.29</v>
      </c>
    </row>
    <row r="18466">
      <c r="A18466" s="1" t="inlineStr">
        <is>
          <t>a624a0dea2db</t>
        </is>
      </c>
      <c r="B18466" t="n">
        <v>125</v>
      </c>
      <c r="C18466" t="n">
        <v>8</v>
      </c>
      <c r="D18466" t="n">
        <v>46</v>
      </c>
      <c r="E18466" t="n">
        <v>106</v>
      </c>
      <c r="F18466" t="n">
        <v>39664.88</v>
      </c>
      <c r="G18466" t="n">
        <v>2299.2</v>
      </c>
      <c r="H18466" t="n">
        <v>18173.63</v>
      </c>
      <c r="I18466" t="n">
        <v>30083.54</v>
      </c>
    </row>
    <row r="18467">
      <c r="A18467" s="1" t="inlineStr">
        <is>
          <t>a6252377456c</t>
        </is>
      </c>
      <c r="B18467" t="n">
        <v>919</v>
      </c>
      <c r="F18467" t="n">
        <v>73779.60000000001</v>
      </c>
    </row>
    <row r="18468">
      <c r="A18468" s="1" t="inlineStr">
        <is>
          <t>a62866bcd0cd</t>
        </is>
      </c>
      <c r="B18468" t="n">
        <v>10</v>
      </c>
      <c r="F18468" t="n">
        <v>1398.8</v>
      </c>
    </row>
    <row r="18469">
      <c r="A18469" s="1" t="inlineStr">
        <is>
          <t>a62883673620</t>
        </is>
      </c>
      <c r="B18469" t="n">
        <v>594.5120000000001</v>
      </c>
      <c r="C18469" t="n">
        <v>15.616</v>
      </c>
      <c r="E18469" t="n">
        <v>140.432</v>
      </c>
      <c r="F18469" t="n">
        <v>492426.78</v>
      </c>
      <c r="G18469" t="n">
        <v>13129.49</v>
      </c>
      <c r="I18469" t="n">
        <v>120927.63</v>
      </c>
    </row>
    <row r="18470">
      <c r="A18470" s="1" t="inlineStr">
        <is>
          <t>a62980d81afa</t>
        </is>
      </c>
      <c r="B18470" t="n">
        <v>32</v>
      </c>
      <c r="F18470" t="n">
        <v>2125.23</v>
      </c>
    </row>
    <row r="18471">
      <c r="A18471" s="1" t="inlineStr">
        <is>
          <t>a629fb7d125c</t>
        </is>
      </c>
      <c r="B18471" t="n">
        <v>19</v>
      </c>
      <c r="E18471" t="n">
        <v>10</v>
      </c>
      <c r="F18471" t="n">
        <v>26154.65</v>
      </c>
      <c r="I18471" t="n">
        <v>14619</v>
      </c>
    </row>
    <row r="18472">
      <c r="A18472" s="1" t="inlineStr">
        <is>
          <t>a62c6ee7ff21</t>
        </is>
      </c>
      <c r="B18472" t="n">
        <v>4</v>
      </c>
      <c r="E18472" t="n">
        <v>5</v>
      </c>
      <c r="F18472" t="n">
        <v>1526.92</v>
      </c>
      <c r="I18472" t="n">
        <v>2401.04</v>
      </c>
    </row>
    <row r="18473">
      <c r="A18473" s="1" t="inlineStr">
        <is>
          <t>a62e2b03bf00</t>
        </is>
      </c>
      <c r="B18473" t="n">
        <v>408</v>
      </c>
      <c r="E18473" t="n">
        <v>289</v>
      </c>
      <c r="F18473" t="n">
        <v>66654.87</v>
      </c>
      <c r="I18473" t="n">
        <v>46355.07</v>
      </c>
    </row>
    <row r="18474">
      <c r="A18474" s="1" t="inlineStr">
        <is>
          <t>a62e76953a16</t>
        </is>
      </c>
      <c r="B18474" t="n">
        <v>193.766</v>
      </c>
      <c r="C18474" t="n">
        <v>9.93</v>
      </c>
      <c r="E18474" t="n">
        <v>56.661</v>
      </c>
      <c r="F18474" t="n">
        <v>156197.45</v>
      </c>
      <c r="G18474" t="n">
        <v>6510.98</v>
      </c>
      <c r="I18474" t="n">
        <v>46563.47</v>
      </c>
    </row>
    <row r="18475">
      <c r="A18475" s="1" t="inlineStr">
        <is>
          <t>a62f9e8f5aa3</t>
        </is>
      </c>
      <c r="B18475" t="n">
        <v>15</v>
      </c>
      <c r="F18475" t="n">
        <v>8690.719999999999</v>
      </c>
    </row>
    <row r="18476">
      <c r="A18476" s="1" t="inlineStr">
        <is>
          <t>a632c9447fbc</t>
        </is>
      </c>
      <c r="B18476" t="n">
        <v>19</v>
      </c>
      <c r="C18476" t="n">
        <v>18</v>
      </c>
      <c r="E18476" t="n">
        <v>30</v>
      </c>
      <c r="F18476" t="n">
        <v>1328.1</v>
      </c>
      <c r="G18476" t="n">
        <v>1251.21</v>
      </c>
      <c r="I18476" t="n">
        <v>2069.76</v>
      </c>
    </row>
    <row r="18477">
      <c r="A18477" s="1" t="inlineStr">
        <is>
          <t>a63506289781</t>
        </is>
      </c>
      <c r="C18477" t="n">
        <v>1</v>
      </c>
      <c r="G18477" t="n">
        <v>149</v>
      </c>
    </row>
    <row r="18478">
      <c r="A18478" s="1" t="inlineStr">
        <is>
          <t>a63961ef4caf</t>
        </is>
      </c>
      <c r="E18478" t="n">
        <v>93</v>
      </c>
      <c r="I18478" t="n">
        <v>36109.8</v>
      </c>
    </row>
    <row r="18479">
      <c r="A18479" s="1" t="inlineStr">
        <is>
          <t>a63b64f5132c</t>
        </is>
      </c>
      <c r="C18479" t="n">
        <v>18</v>
      </c>
      <c r="D18479" t="n">
        <v>294</v>
      </c>
      <c r="G18479" t="n">
        <v>2503.89</v>
      </c>
      <c r="H18479" t="n">
        <v>43912.1</v>
      </c>
    </row>
    <row r="18480">
      <c r="A18480" s="1" t="inlineStr">
        <is>
          <t>a63f4165000d</t>
        </is>
      </c>
      <c r="B18480" t="n">
        <v>8</v>
      </c>
      <c r="F18480" t="n">
        <v>800</v>
      </c>
    </row>
    <row r="18481">
      <c r="A18481" s="1" t="inlineStr">
        <is>
          <t>a64352eea985</t>
        </is>
      </c>
      <c r="B18481" t="n">
        <v>53</v>
      </c>
      <c r="C18481" t="n">
        <v>7</v>
      </c>
      <c r="D18481" t="n">
        <v>4</v>
      </c>
      <c r="F18481" t="n">
        <v>54029.72</v>
      </c>
      <c r="G18481" t="n">
        <v>7399.3</v>
      </c>
      <c r="H18481" t="n">
        <v>3999.6</v>
      </c>
    </row>
    <row r="18482">
      <c r="A18482" s="1" t="inlineStr">
        <is>
          <t>a644c5989ac4</t>
        </is>
      </c>
      <c r="B18482" t="n">
        <v>649.873</v>
      </c>
      <c r="D18482" t="n">
        <v>11.438</v>
      </c>
      <c r="F18482" t="n">
        <v>141855.88</v>
      </c>
      <c r="H18482" t="n">
        <v>2743.98</v>
      </c>
    </row>
    <row r="18483">
      <c r="A18483" s="1" t="inlineStr">
        <is>
          <t>a648dfe9890b</t>
        </is>
      </c>
      <c r="B18483" t="n">
        <v>33</v>
      </c>
      <c r="D18483" t="n">
        <v>48</v>
      </c>
      <c r="E18483" t="n">
        <v>57</v>
      </c>
      <c r="F18483" t="n">
        <v>27311.04</v>
      </c>
      <c r="H18483" t="n">
        <v>48125.2</v>
      </c>
      <c r="I18483" t="n">
        <v>52753.88</v>
      </c>
    </row>
    <row r="18484">
      <c r="A18484" s="1" t="inlineStr">
        <is>
          <t>a64dbf5f3e0f</t>
        </is>
      </c>
      <c r="B18484" t="n">
        <v>292</v>
      </c>
      <c r="E18484" t="n">
        <v>219</v>
      </c>
      <c r="F18484" t="n">
        <v>20385.64</v>
      </c>
      <c r="I18484" t="n">
        <v>19106.96</v>
      </c>
    </row>
    <row r="18485">
      <c r="A18485" s="1" t="inlineStr">
        <is>
          <t>a64f56ba2a04</t>
        </is>
      </c>
      <c r="B18485" t="n">
        <v>454.808</v>
      </c>
      <c r="C18485" t="n">
        <v>26.445</v>
      </c>
      <c r="D18485" t="n">
        <v>29.531</v>
      </c>
      <c r="E18485" t="n">
        <v>730.4299999999999</v>
      </c>
      <c r="F18485" t="n">
        <v>268459.88</v>
      </c>
      <c r="G18485" t="n">
        <v>18416.89</v>
      </c>
      <c r="H18485" t="n">
        <v>22145.31</v>
      </c>
      <c r="I18485" t="n">
        <v>440795.76</v>
      </c>
    </row>
    <row r="18486">
      <c r="A18486" s="1" t="inlineStr">
        <is>
          <t>a650000d2d3c</t>
        </is>
      </c>
      <c r="B18486" t="n">
        <v>403</v>
      </c>
      <c r="C18486" t="n">
        <v>3</v>
      </c>
      <c r="E18486" t="n">
        <v>75</v>
      </c>
      <c r="F18486" t="n">
        <v>51571.7</v>
      </c>
      <c r="G18486" t="n">
        <v>406</v>
      </c>
      <c r="I18486" t="n">
        <v>9651.6</v>
      </c>
    </row>
    <row r="18487">
      <c r="A18487" s="1" t="inlineStr">
        <is>
          <t>a6502a7d1583</t>
        </is>
      </c>
      <c r="B18487" t="n">
        <v>133</v>
      </c>
      <c r="E18487" t="n">
        <v>79</v>
      </c>
      <c r="F18487" t="n">
        <v>12446.71</v>
      </c>
      <c r="I18487" t="n">
        <v>7001.74</v>
      </c>
    </row>
    <row r="18488">
      <c r="A18488" s="1" t="inlineStr">
        <is>
          <t>a654a2e60be3</t>
        </is>
      </c>
      <c r="B18488" t="n">
        <v>20</v>
      </c>
      <c r="F18488" t="n">
        <v>1792.51</v>
      </c>
    </row>
    <row r="18489">
      <c r="A18489" s="1" t="inlineStr">
        <is>
          <t>a65711d382fd</t>
        </is>
      </c>
      <c r="B18489" t="n">
        <v>561</v>
      </c>
      <c r="E18489" t="n">
        <v>160</v>
      </c>
      <c r="F18489" t="n">
        <v>43231</v>
      </c>
      <c r="I18489" t="n">
        <v>12162.33</v>
      </c>
    </row>
    <row r="18490">
      <c r="A18490" s="1" t="inlineStr">
        <is>
          <t>a659343ada4c</t>
        </is>
      </c>
      <c r="B18490" t="n">
        <v>47</v>
      </c>
      <c r="C18490" t="n">
        <v>5</v>
      </c>
      <c r="E18490" t="n">
        <v>55</v>
      </c>
      <c r="F18490" t="n">
        <v>2841.44</v>
      </c>
      <c r="G18490" t="n">
        <v>340.68</v>
      </c>
      <c r="I18490" t="n">
        <v>3781.32</v>
      </c>
    </row>
    <row r="18491">
      <c r="A18491" s="1" t="inlineStr">
        <is>
          <t>a65fcd0af8e0</t>
        </is>
      </c>
      <c r="B18491" t="n">
        <v>781.323</v>
      </c>
      <c r="C18491" t="n">
        <v>0.035</v>
      </c>
      <c r="E18491" t="n">
        <v>320.889</v>
      </c>
      <c r="F18491" t="n">
        <v>72889.62</v>
      </c>
      <c r="G18491" t="n">
        <v>3.5</v>
      </c>
      <c r="I18491" t="n">
        <v>28494.23</v>
      </c>
    </row>
    <row r="18492">
      <c r="A18492" s="1" t="inlineStr">
        <is>
          <t>a66153073ae5</t>
        </is>
      </c>
      <c r="B18492" t="n">
        <v>57</v>
      </c>
      <c r="E18492" t="n">
        <v>53</v>
      </c>
      <c r="F18492" t="n">
        <v>7423.86</v>
      </c>
      <c r="I18492" t="n">
        <v>7113.07</v>
      </c>
    </row>
    <row r="18493">
      <c r="A18493" s="1" t="inlineStr">
        <is>
          <t>a66335f73372</t>
        </is>
      </c>
      <c r="B18493" t="n">
        <v>833</v>
      </c>
      <c r="C18493" t="n">
        <v>389</v>
      </c>
      <c r="D18493" t="n">
        <v>45</v>
      </c>
      <c r="E18493" t="n">
        <v>409</v>
      </c>
      <c r="F18493" t="n">
        <v>158879.17</v>
      </c>
      <c r="G18493" t="n">
        <v>77244.48</v>
      </c>
      <c r="H18493" t="n">
        <v>8713.200000000001</v>
      </c>
      <c r="I18493" t="n">
        <v>88069.69</v>
      </c>
    </row>
    <row r="18494">
      <c r="A18494" s="1" t="inlineStr">
        <is>
          <t>a6682b09f73d</t>
        </is>
      </c>
      <c r="B18494" t="n">
        <v>403</v>
      </c>
      <c r="C18494" t="n">
        <v>105</v>
      </c>
      <c r="F18494" t="n">
        <v>28707.11</v>
      </c>
      <c r="G18494" t="n">
        <v>5852.389999999999</v>
      </c>
    </row>
    <row r="18495">
      <c r="A18495" s="1" t="inlineStr">
        <is>
          <t>a66d04df0f84</t>
        </is>
      </c>
      <c r="B18495" t="n">
        <v>3</v>
      </c>
      <c r="F18495" t="n">
        <v>2499.75</v>
      </c>
    </row>
    <row r="18496">
      <c r="A18496" s="1" t="inlineStr">
        <is>
          <t>a66fdf2c0ae7</t>
        </is>
      </c>
      <c r="B18496" t="n">
        <v>2134</v>
      </c>
      <c r="C18496" t="n">
        <v>212</v>
      </c>
      <c r="D18496" t="n">
        <v>936</v>
      </c>
      <c r="E18496" t="n">
        <v>1931</v>
      </c>
      <c r="F18496" t="n">
        <v>110508.6</v>
      </c>
      <c r="G18496" t="n">
        <v>9850.49</v>
      </c>
      <c r="H18496" t="n">
        <v>53442.83</v>
      </c>
      <c r="I18496" t="n">
        <v>112351.2</v>
      </c>
    </row>
    <row r="18497">
      <c r="A18497" s="1" t="inlineStr">
        <is>
          <t>a676e9582dd1</t>
        </is>
      </c>
      <c r="D18497" t="n">
        <v>39</v>
      </c>
      <c r="H18497" t="n">
        <v>9710.1</v>
      </c>
    </row>
    <row r="18498">
      <c r="A18498" s="1" t="inlineStr">
        <is>
          <t>a678e0d0b636</t>
        </is>
      </c>
      <c r="C18498" t="n">
        <v>8</v>
      </c>
      <c r="G18498" t="n">
        <v>3099.2</v>
      </c>
    </row>
    <row r="18499">
      <c r="A18499" s="1" t="inlineStr">
        <is>
          <t>a678fdc7f41f</t>
        </is>
      </c>
      <c r="B18499" t="n">
        <v>122</v>
      </c>
      <c r="E18499" t="n">
        <v>41</v>
      </c>
      <c r="F18499" t="n">
        <v>15914.96</v>
      </c>
      <c r="I18499" t="n">
        <v>5854.5</v>
      </c>
    </row>
    <row r="18500">
      <c r="A18500" s="1" t="inlineStr">
        <is>
          <t>a67af933a360</t>
        </is>
      </c>
      <c r="B18500" t="n">
        <v>4</v>
      </c>
      <c r="E18500" t="n">
        <v>5</v>
      </c>
      <c r="F18500" t="n">
        <v>1279.6</v>
      </c>
      <c r="I18500" t="n">
        <v>1342.74</v>
      </c>
    </row>
    <row r="18501">
      <c r="A18501" s="1" t="inlineStr">
        <is>
          <t>a67ec504f555</t>
        </is>
      </c>
      <c r="B18501" t="n">
        <v>233</v>
      </c>
      <c r="C18501" t="n">
        <v>57</v>
      </c>
      <c r="D18501" t="n">
        <v>286</v>
      </c>
      <c r="E18501" t="n">
        <v>90</v>
      </c>
      <c r="F18501" t="n">
        <v>52617.89</v>
      </c>
      <c r="G18501" t="n">
        <v>12390.01</v>
      </c>
      <c r="H18501" t="n">
        <v>65742.48</v>
      </c>
      <c r="I18501" t="n">
        <v>20086.23</v>
      </c>
    </row>
    <row r="18502">
      <c r="A18502" s="1" t="inlineStr">
        <is>
          <t>a67fde0fecf7</t>
        </is>
      </c>
      <c r="E18502" t="n">
        <v>13833</v>
      </c>
      <c r="I18502" t="n">
        <v>784384.14</v>
      </c>
    </row>
    <row r="18503">
      <c r="A18503" s="1" t="inlineStr">
        <is>
          <t>a68110d6a75b</t>
        </is>
      </c>
      <c r="B18503" t="n">
        <v>24.14</v>
      </c>
      <c r="E18503" t="n">
        <v>64.262</v>
      </c>
      <c r="F18503" t="n">
        <v>30851.86</v>
      </c>
      <c r="I18503" t="n">
        <v>81672.55</v>
      </c>
    </row>
    <row r="18504">
      <c r="A18504" s="1" t="inlineStr">
        <is>
          <t>a6843ce6d64e</t>
        </is>
      </c>
      <c r="B18504" t="n">
        <v>92</v>
      </c>
      <c r="E18504" t="n">
        <v>46</v>
      </c>
      <c r="F18504" t="n">
        <v>6327.5</v>
      </c>
      <c r="I18504" t="n">
        <v>2698.27</v>
      </c>
    </row>
    <row r="18505">
      <c r="A18505" s="1" t="inlineStr">
        <is>
          <t>a687200206e3</t>
        </is>
      </c>
      <c r="E18505" t="n">
        <v>41</v>
      </c>
      <c r="I18505" t="n">
        <v>4606.36</v>
      </c>
    </row>
    <row r="18506">
      <c r="A18506" s="1" t="inlineStr">
        <is>
          <t>a68a11fb86ac</t>
        </is>
      </c>
      <c r="B18506" t="n">
        <v>540</v>
      </c>
      <c r="E18506" t="n">
        <v>258</v>
      </c>
      <c r="F18506" t="n">
        <v>21428.88</v>
      </c>
      <c r="I18506" t="n">
        <v>9834.280000000001</v>
      </c>
    </row>
    <row r="18507">
      <c r="A18507" s="1" t="inlineStr">
        <is>
          <t>a68c6af8f4a0</t>
        </is>
      </c>
      <c r="B18507" t="n">
        <v>62</v>
      </c>
      <c r="E18507" t="n">
        <v>117</v>
      </c>
      <c r="F18507" t="n">
        <v>11800.71</v>
      </c>
      <c r="I18507" t="n">
        <v>22391.71</v>
      </c>
    </row>
    <row r="18508">
      <c r="A18508" s="1" t="inlineStr">
        <is>
          <t>a690832ba29c</t>
        </is>
      </c>
      <c r="B18508" t="n">
        <v>50</v>
      </c>
      <c r="E18508" t="n">
        <v>16</v>
      </c>
      <c r="F18508" t="n">
        <v>6013.71</v>
      </c>
      <c r="I18508" t="n">
        <v>1924.4</v>
      </c>
    </row>
    <row r="18509">
      <c r="A18509" s="1" t="inlineStr">
        <is>
          <t>a691b95d7dc6</t>
        </is>
      </c>
      <c r="B18509" t="n">
        <v>240</v>
      </c>
      <c r="C18509" t="n">
        <v>118</v>
      </c>
      <c r="D18509" t="n">
        <v>82</v>
      </c>
      <c r="E18509" t="n">
        <v>53</v>
      </c>
      <c r="F18509" t="n">
        <v>78036.92999999999</v>
      </c>
      <c r="G18509" t="n">
        <v>39472.19</v>
      </c>
      <c r="H18509" t="n">
        <v>28972.4</v>
      </c>
      <c r="I18509" t="n">
        <v>18665.67</v>
      </c>
    </row>
    <row r="18510">
      <c r="A18510" s="1" t="inlineStr">
        <is>
          <t>a692e5d89df9</t>
        </is>
      </c>
      <c r="B18510" t="n">
        <v>1732</v>
      </c>
      <c r="C18510" t="n">
        <v>233</v>
      </c>
      <c r="F18510" t="n">
        <v>22546.29</v>
      </c>
      <c r="G18510" t="n">
        <v>3330.46</v>
      </c>
    </row>
    <row r="18511">
      <c r="A18511" s="1" t="inlineStr">
        <is>
          <t>a693277cf080</t>
        </is>
      </c>
      <c r="B18511" t="n">
        <v>4</v>
      </c>
      <c r="E18511" t="n">
        <v>2</v>
      </c>
      <c r="F18511" t="n">
        <v>599.6</v>
      </c>
      <c r="I18511" t="n">
        <v>299.8</v>
      </c>
    </row>
    <row r="18512">
      <c r="A18512" s="1" t="inlineStr">
        <is>
          <t>a69496d9386a</t>
        </is>
      </c>
      <c r="B18512" t="n">
        <v>6</v>
      </c>
      <c r="F18512" t="n">
        <v>30540</v>
      </c>
    </row>
    <row r="18513">
      <c r="A18513" s="1" t="inlineStr">
        <is>
          <t>a6958f980640</t>
        </is>
      </c>
      <c r="B18513" t="n">
        <v>693</v>
      </c>
      <c r="C18513" t="n">
        <v>360</v>
      </c>
      <c r="D18513" t="n">
        <v>117</v>
      </c>
      <c r="E18513" t="n">
        <v>815</v>
      </c>
      <c r="F18513" t="n">
        <v>90697.14</v>
      </c>
      <c r="G18513" t="n">
        <v>48796.68</v>
      </c>
      <c r="H18513" t="n">
        <v>16635.98</v>
      </c>
      <c r="I18513" t="n">
        <v>107633.74</v>
      </c>
    </row>
    <row r="18514">
      <c r="A18514" s="1" t="inlineStr">
        <is>
          <t>a696fca02f2a</t>
        </is>
      </c>
      <c r="B18514" t="n">
        <v>22</v>
      </c>
      <c r="F18514" t="n">
        <v>5002.67</v>
      </c>
    </row>
    <row r="18515">
      <c r="A18515" s="1" t="inlineStr">
        <is>
          <t>a69b1232c088</t>
        </is>
      </c>
      <c r="B18515" t="n">
        <v>304</v>
      </c>
      <c r="C18515" t="n">
        <v>107</v>
      </c>
      <c r="E18515" t="n">
        <v>216</v>
      </c>
      <c r="F18515" t="n">
        <v>33733.89</v>
      </c>
      <c r="G18515" t="n">
        <v>11891.95</v>
      </c>
      <c r="I18515" t="n">
        <v>24154.38</v>
      </c>
    </row>
    <row r="18516">
      <c r="A18516" s="1" t="inlineStr">
        <is>
          <t>a69b3ae91801</t>
        </is>
      </c>
      <c r="B18516" t="n">
        <v>146</v>
      </c>
      <c r="E18516" t="n">
        <v>163</v>
      </c>
      <c r="F18516" t="n">
        <v>33656.7</v>
      </c>
      <c r="I18516" t="n">
        <v>41473.69</v>
      </c>
    </row>
    <row r="18517">
      <c r="A18517" s="1" t="inlineStr">
        <is>
          <t>a6a093c21ff9</t>
        </is>
      </c>
      <c r="B18517" t="n">
        <v>15</v>
      </c>
      <c r="C18517" t="n">
        <v>1</v>
      </c>
      <c r="D18517" t="n">
        <v>4</v>
      </c>
      <c r="F18517" t="n">
        <v>3756.82</v>
      </c>
      <c r="G18517" t="n">
        <v>269.9</v>
      </c>
      <c r="H18517" t="n">
        <v>639.6</v>
      </c>
    </row>
    <row r="18518">
      <c r="A18518" s="1" t="inlineStr">
        <is>
          <t>a6a178c528af</t>
        </is>
      </c>
      <c r="B18518" t="n">
        <v>5</v>
      </c>
      <c r="F18518" t="n">
        <v>759.5999999999999</v>
      </c>
    </row>
    <row r="18519">
      <c r="A18519" s="1" t="inlineStr">
        <is>
          <t>a6a4ffc83dd3</t>
        </is>
      </c>
      <c r="B18519" t="n">
        <v>6</v>
      </c>
      <c r="E18519" t="n">
        <v>7</v>
      </c>
      <c r="F18519" t="n">
        <v>2259.4</v>
      </c>
      <c r="I18519" t="n">
        <v>2278.98</v>
      </c>
    </row>
    <row r="18520">
      <c r="A18520" s="1" t="inlineStr">
        <is>
          <t>a6a6161792a2</t>
        </is>
      </c>
      <c r="B18520" t="n">
        <v>12</v>
      </c>
      <c r="E18520" t="n">
        <v>17</v>
      </c>
      <c r="F18520" t="n">
        <v>43198.8</v>
      </c>
      <c r="I18520" t="n">
        <v>79398.29999999999</v>
      </c>
    </row>
    <row r="18521">
      <c r="A18521" s="1" t="inlineStr">
        <is>
          <t>a6a7007dbf41</t>
        </is>
      </c>
      <c r="B18521" t="n">
        <v>957</v>
      </c>
      <c r="C18521" t="n">
        <v>19</v>
      </c>
      <c r="F18521" t="n">
        <v>48015.12</v>
      </c>
      <c r="G18521" t="n">
        <v>1033.2</v>
      </c>
    </row>
    <row r="18522">
      <c r="A18522" s="1" t="inlineStr">
        <is>
          <t>a6a7237dc170</t>
        </is>
      </c>
      <c r="B18522" t="n">
        <v>723</v>
      </c>
      <c r="C18522" t="n">
        <v>180</v>
      </c>
      <c r="D18522" t="n">
        <v>50</v>
      </c>
      <c r="E18522" t="n">
        <v>638</v>
      </c>
      <c r="F18522" t="n">
        <v>62106.97</v>
      </c>
      <c r="G18522" t="n">
        <v>15725.95</v>
      </c>
      <c r="H18522" t="n">
        <v>4493.7</v>
      </c>
      <c r="I18522" t="n">
        <v>56432.32</v>
      </c>
    </row>
    <row r="18523">
      <c r="A18523" s="1" t="inlineStr">
        <is>
          <t>a6a9dce50c87</t>
        </is>
      </c>
      <c r="B18523" t="n">
        <v>30.171</v>
      </c>
      <c r="D18523" t="n">
        <v>26.945</v>
      </c>
      <c r="F18523" t="n">
        <v>6477.86</v>
      </c>
      <c r="H18523" t="n">
        <v>6631.28</v>
      </c>
    </row>
    <row r="18524">
      <c r="A18524" s="1" t="inlineStr">
        <is>
          <t>a6b42296c515</t>
        </is>
      </c>
      <c r="B18524" t="n">
        <v>8</v>
      </c>
      <c r="F18524" t="n">
        <v>9036</v>
      </c>
    </row>
    <row r="18525">
      <c r="A18525" s="1" t="inlineStr">
        <is>
          <t>a6b4eafa6a78</t>
        </is>
      </c>
      <c r="B18525" t="n">
        <v>37</v>
      </c>
      <c r="E18525" t="n">
        <v>25</v>
      </c>
      <c r="F18525" t="n">
        <v>3556.2</v>
      </c>
      <c r="I18525" t="n">
        <v>2217.16</v>
      </c>
    </row>
    <row r="18526">
      <c r="A18526" s="1" t="inlineStr">
        <is>
          <t>a6b58836e1ba</t>
        </is>
      </c>
      <c r="B18526" t="n">
        <v>2</v>
      </c>
      <c r="F18526" t="n">
        <v>99.8</v>
      </c>
    </row>
    <row r="18527">
      <c r="A18527" s="1" t="inlineStr">
        <is>
          <t>a6b646691c33</t>
        </is>
      </c>
      <c r="B18527" t="n">
        <v>43</v>
      </c>
      <c r="E18527" t="n">
        <v>26</v>
      </c>
      <c r="F18527" t="n">
        <v>20314.89</v>
      </c>
      <c r="I18527" t="n">
        <v>14357.4</v>
      </c>
    </row>
    <row r="18528">
      <c r="A18528" s="1" t="inlineStr">
        <is>
          <t>a6b686d12499</t>
        </is>
      </c>
      <c r="B18528" t="n">
        <v>4032</v>
      </c>
      <c r="C18528" t="n">
        <v>1260</v>
      </c>
      <c r="F18528" t="n">
        <v>442596.87</v>
      </c>
      <c r="G18528" t="n">
        <v>139622.54</v>
      </c>
    </row>
    <row r="18529">
      <c r="A18529" s="1" t="inlineStr">
        <is>
          <t>a6b6bfbc73b9</t>
        </is>
      </c>
      <c r="B18529" t="n">
        <v>644</v>
      </c>
      <c r="C18529" t="n">
        <v>215</v>
      </c>
      <c r="D18529" t="n">
        <v>177</v>
      </c>
      <c r="E18529" t="n">
        <v>1078</v>
      </c>
      <c r="F18529" t="n">
        <v>490458.68</v>
      </c>
      <c r="G18529" t="n">
        <v>130061.23</v>
      </c>
      <c r="H18529" t="n">
        <v>136600.94</v>
      </c>
      <c r="I18529" t="n">
        <v>803846.35</v>
      </c>
    </row>
    <row r="18530">
      <c r="A18530" s="1" t="inlineStr">
        <is>
          <t>a6bc4bdd55a3</t>
        </is>
      </c>
      <c r="E18530" t="n">
        <v>61</v>
      </c>
      <c r="I18530" t="n">
        <v>41767.88</v>
      </c>
    </row>
    <row r="18531">
      <c r="A18531" s="1" t="inlineStr">
        <is>
          <t>a6bc8c63439b</t>
        </is>
      </c>
      <c r="B18531" t="n">
        <v>99</v>
      </c>
      <c r="C18531" t="n">
        <v>33</v>
      </c>
      <c r="E18531" t="n">
        <v>127</v>
      </c>
      <c r="F18531" t="n">
        <v>12780.89</v>
      </c>
      <c r="G18531" t="n">
        <v>4389.28</v>
      </c>
      <c r="I18531" t="n">
        <v>17566.13</v>
      </c>
    </row>
    <row r="18532">
      <c r="A18532" s="1" t="inlineStr">
        <is>
          <t>a6beb068ec77</t>
        </is>
      </c>
      <c r="B18532" t="n">
        <v>2207</v>
      </c>
      <c r="C18532" t="n">
        <v>598</v>
      </c>
      <c r="D18532" t="n">
        <v>7</v>
      </c>
      <c r="E18532" t="n">
        <v>135</v>
      </c>
      <c r="F18532" t="n">
        <v>148777.85</v>
      </c>
      <c r="G18532" t="n">
        <v>45671.3</v>
      </c>
      <c r="H18532" t="n">
        <v>559.3000000000001</v>
      </c>
      <c r="I18532" t="n">
        <v>10666.2</v>
      </c>
    </row>
    <row r="18533">
      <c r="A18533" s="1" t="inlineStr">
        <is>
          <t>a6c26a5deeb7</t>
        </is>
      </c>
      <c r="B18533" t="n">
        <v>76</v>
      </c>
      <c r="E18533" t="n">
        <v>100</v>
      </c>
      <c r="F18533" t="n">
        <v>7274.47</v>
      </c>
      <c r="I18533" t="n">
        <v>10166.74</v>
      </c>
    </row>
    <row r="18534">
      <c r="A18534" s="1" t="inlineStr">
        <is>
          <t>a6c47c6539de</t>
        </is>
      </c>
      <c r="B18534" t="n">
        <v>44</v>
      </c>
      <c r="C18534" t="n">
        <v>2</v>
      </c>
      <c r="E18534" t="n">
        <v>49</v>
      </c>
      <c r="F18534" t="n">
        <v>40008.47</v>
      </c>
      <c r="G18534" t="n">
        <v>1898.9</v>
      </c>
      <c r="I18534" t="n">
        <v>41926.41</v>
      </c>
    </row>
    <row r="18535">
      <c r="A18535" s="1" t="inlineStr">
        <is>
          <t>a6c62ea0d1f7</t>
        </is>
      </c>
      <c r="B18535" t="n">
        <v>113</v>
      </c>
      <c r="E18535" t="n">
        <v>110</v>
      </c>
      <c r="F18535" t="n">
        <v>10044.69</v>
      </c>
      <c r="I18535" t="n">
        <v>9693.91</v>
      </c>
    </row>
    <row r="18536">
      <c r="A18536" s="1" t="inlineStr">
        <is>
          <t>a6caea23dc38</t>
        </is>
      </c>
      <c r="E18536" t="n">
        <v>1</v>
      </c>
      <c r="I18536" t="n">
        <v>6290</v>
      </c>
    </row>
    <row r="18537">
      <c r="A18537" s="1" t="inlineStr">
        <is>
          <t>a6cbc235c78e</t>
        </is>
      </c>
      <c r="C18537" t="n">
        <v>60</v>
      </c>
      <c r="E18537" t="n">
        <v>124</v>
      </c>
      <c r="G18537" t="n">
        <v>6430.53</v>
      </c>
      <c r="I18537" t="n">
        <v>13203.62</v>
      </c>
    </row>
    <row r="18538">
      <c r="A18538" s="1" t="inlineStr">
        <is>
          <t>a6ccae97654a</t>
        </is>
      </c>
      <c r="B18538" t="n">
        <v>23</v>
      </c>
      <c r="F18538" t="n">
        <v>13105.72</v>
      </c>
    </row>
    <row r="18539">
      <c r="A18539" s="1" t="inlineStr">
        <is>
          <t>a6cfdf7e29e9</t>
        </is>
      </c>
      <c r="B18539" t="n">
        <v>10</v>
      </c>
      <c r="F18539" t="n">
        <v>1098.53</v>
      </c>
    </row>
    <row r="18540">
      <c r="A18540" s="1" t="inlineStr">
        <is>
          <t>a6d0971cdbbd</t>
        </is>
      </c>
      <c r="B18540" t="n">
        <v>4</v>
      </c>
      <c r="F18540" t="n">
        <v>4979.22</v>
      </c>
    </row>
    <row r="18541">
      <c r="A18541" s="1" t="inlineStr">
        <is>
          <t>a6d5970e0fb2</t>
        </is>
      </c>
      <c r="B18541" t="n">
        <v>1</v>
      </c>
      <c r="F18541" t="n">
        <v>2199.9</v>
      </c>
    </row>
    <row r="18542">
      <c r="A18542" s="1" t="inlineStr">
        <is>
          <t>a6d85c2948f9</t>
        </is>
      </c>
      <c r="B18542" t="n">
        <v>225</v>
      </c>
      <c r="C18542" t="n">
        <v>63</v>
      </c>
      <c r="F18542" t="n">
        <v>40802.82</v>
      </c>
      <c r="G18542" t="n">
        <v>11408.4</v>
      </c>
    </row>
    <row r="18543">
      <c r="A18543" s="1" t="inlineStr">
        <is>
          <t>a6d8e716fba6</t>
        </is>
      </c>
      <c r="B18543" t="n">
        <v>17</v>
      </c>
      <c r="E18543" t="n">
        <v>24</v>
      </c>
      <c r="F18543" t="n">
        <v>3283.67</v>
      </c>
      <c r="I18543" t="n">
        <v>4239.59</v>
      </c>
    </row>
    <row r="18544">
      <c r="A18544" s="1" t="inlineStr">
        <is>
          <t>a6de9c117341</t>
        </is>
      </c>
      <c r="B18544" t="n">
        <v>143</v>
      </c>
      <c r="C18544" t="n">
        <v>37</v>
      </c>
      <c r="D18544" t="n">
        <v>879</v>
      </c>
      <c r="E18544" t="n">
        <v>42</v>
      </c>
      <c r="F18544" t="n">
        <v>149045.81</v>
      </c>
      <c r="G18544" t="n">
        <v>39745.51</v>
      </c>
      <c r="H18544" t="n">
        <v>930658.04</v>
      </c>
      <c r="I18544" t="n">
        <v>50095.8</v>
      </c>
    </row>
    <row r="18545">
      <c r="A18545" s="1" t="inlineStr">
        <is>
          <t>a6e0ea0dc3a2</t>
        </is>
      </c>
      <c r="B18545" t="n">
        <v>602</v>
      </c>
      <c r="C18545" t="n">
        <v>296</v>
      </c>
      <c r="D18545" t="n">
        <v>3911</v>
      </c>
      <c r="F18545" t="n">
        <v>117922.1</v>
      </c>
      <c r="G18545" t="n">
        <v>55246.04</v>
      </c>
      <c r="H18545" t="n">
        <v>733681.7</v>
      </c>
    </row>
    <row r="18546">
      <c r="A18546" s="1" t="inlineStr">
        <is>
          <t>a6e2080a8d2e</t>
        </is>
      </c>
      <c r="C18546" t="n">
        <v>4</v>
      </c>
      <c r="E18546" t="n">
        <v>56</v>
      </c>
      <c r="G18546" t="n">
        <v>279.6</v>
      </c>
      <c r="I18546" t="n">
        <v>3869.24</v>
      </c>
    </row>
    <row r="18547">
      <c r="A18547" s="1" t="inlineStr">
        <is>
          <t>a6e234428a56</t>
        </is>
      </c>
      <c r="B18547" t="n">
        <v>773</v>
      </c>
      <c r="E18547" t="n">
        <v>141</v>
      </c>
      <c r="F18547" t="n">
        <v>39333.33</v>
      </c>
      <c r="I18547" t="n">
        <v>7382.639999999999</v>
      </c>
    </row>
    <row r="18548">
      <c r="A18548" s="1" t="inlineStr">
        <is>
          <t>a6e2a80aaff6</t>
        </is>
      </c>
      <c r="B18548" t="n">
        <v>1</v>
      </c>
      <c r="F18548" t="n">
        <v>5</v>
      </c>
    </row>
    <row r="18549">
      <c r="A18549" s="1" t="inlineStr">
        <is>
          <t>a6e2c95ba0f8</t>
        </is>
      </c>
      <c r="B18549" t="n">
        <v>1</v>
      </c>
      <c r="F18549" t="n">
        <v>368</v>
      </c>
    </row>
    <row r="18550">
      <c r="A18550" s="1" t="inlineStr">
        <is>
          <t>a6e596517584</t>
        </is>
      </c>
      <c r="B18550" t="n">
        <v>222</v>
      </c>
      <c r="C18550" t="n">
        <v>80</v>
      </c>
      <c r="E18550" t="n">
        <v>154</v>
      </c>
      <c r="F18550" t="n">
        <v>18847.76</v>
      </c>
      <c r="G18550" t="n">
        <v>7482.86</v>
      </c>
      <c r="I18550" t="n">
        <v>13023</v>
      </c>
    </row>
    <row r="18551">
      <c r="A18551" s="1" t="inlineStr">
        <is>
          <t>a6e5a35742cf</t>
        </is>
      </c>
      <c r="B18551" t="n">
        <v>231</v>
      </c>
      <c r="C18551" t="n">
        <v>49</v>
      </c>
      <c r="E18551" t="n">
        <v>307</v>
      </c>
      <c r="F18551" t="n">
        <v>27845.31</v>
      </c>
      <c r="G18551" t="n">
        <v>5815.65</v>
      </c>
      <c r="I18551" t="n">
        <v>36721.65</v>
      </c>
    </row>
    <row r="18552">
      <c r="A18552" s="1" t="inlineStr">
        <is>
          <t>a6e619a98151</t>
        </is>
      </c>
      <c r="B18552" t="n">
        <v>83</v>
      </c>
      <c r="E18552" t="n">
        <v>60</v>
      </c>
      <c r="F18552" t="n">
        <v>9427.799999999999</v>
      </c>
      <c r="I18552" t="n">
        <v>7017.56</v>
      </c>
    </row>
    <row r="18553">
      <c r="A18553" s="1" t="inlineStr">
        <is>
          <t>a6efd3b0a8b5</t>
        </is>
      </c>
      <c r="B18553" t="n">
        <v>292</v>
      </c>
      <c r="E18553" t="n">
        <v>476</v>
      </c>
      <c r="F18553" t="n">
        <v>50769.06</v>
      </c>
      <c r="I18553" t="n">
        <v>79742.17</v>
      </c>
    </row>
    <row r="18554">
      <c r="A18554" s="1" t="inlineStr">
        <is>
          <t>a6f4cfc745d7</t>
        </is>
      </c>
      <c r="B18554" t="n">
        <v>119</v>
      </c>
      <c r="E18554" t="n">
        <v>147</v>
      </c>
      <c r="F18554" t="n">
        <v>25338.48</v>
      </c>
      <c r="I18554" t="n">
        <v>31084.42</v>
      </c>
    </row>
    <row r="18555">
      <c r="A18555" s="1" t="inlineStr">
        <is>
          <t>a6f692bcb4c4</t>
        </is>
      </c>
      <c r="B18555" t="n">
        <v>15</v>
      </c>
      <c r="E18555" t="n">
        <v>10</v>
      </c>
      <c r="F18555" t="n">
        <v>4051</v>
      </c>
      <c r="I18555" t="n">
        <v>1759</v>
      </c>
    </row>
    <row r="18556">
      <c r="A18556" s="1" t="inlineStr">
        <is>
          <t>a6fd5889780b</t>
        </is>
      </c>
      <c r="B18556" t="n">
        <v>20</v>
      </c>
      <c r="E18556" t="n">
        <v>23</v>
      </c>
      <c r="F18556" t="n">
        <v>4950.7</v>
      </c>
      <c r="I18556" t="n">
        <v>3268.67</v>
      </c>
    </row>
    <row r="18557">
      <c r="A18557" s="1" t="inlineStr">
        <is>
          <t>a6fe5efb7d05</t>
        </is>
      </c>
      <c r="B18557" t="n">
        <v>239</v>
      </c>
      <c r="C18557" t="n">
        <v>55</v>
      </c>
      <c r="F18557" t="n">
        <v>24274.61</v>
      </c>
      <c r="G18557" t="n">
        <v>5651.66</v>
      </c>
    </row>
    <row r="18558">
      <c r="A18558" s="1" t="inlineStr">
        <is>
          <t>a6fec605887e</t>
        </is>
      </c>
      <c r="B18558" t="n">
        <v>894</v>
      </c>
      <c r="C18558" t="n">
        <v>418</v>
      </c>
      <c r="E18558" t="n">
        <v>461</v>
      </c>
      <c r="F18558" t="n">
        <v>75370.39</v>
      </c>
      <c r="G18558" t="n">
        <v>36243.3</v>
      </c>
      <c r="I18558" t="n">
        <v>39997.94</v>
      </c>
    </row>
    <row r="18559">
      <c r="A18559" s="1" t="inlineStr">
        <is>
          <t>a7063b669e37</t>
        </is>
      </c>
      <c r="B18559" t="n">
        <v>22</v>
      </c>
      <c r="F18559" t="n">
        <v>3217.23</v>
      </c>
    </row>
    <row r="18560">
      <c r="A18560" s="1" t="inlineStr">
        <is>
          <t>a70a0bb98a55</t>
        </is>
      </c>
      <c r="B18560" t="n">
        <v>800</v>
      </c>
      <c r="C18560" t="n">
        <v>140</v>
      </c>
      <c r="D18560" t="n">
        <v>645</v>
      </c>
      <c r="E18560" t="n">
        <v>295</v>
      </c>
      <c r="F18560" t="n">
        <v>63255.12</v>
      </c>
      <c r="G18560" t="n">
        <v>13529.23</v>
      </c>
      <c r="H18560" t="n">
        <v>56072.52</v>
      </c>
      <c r="I18560" t="n">
        <v>21117.87</v>
      </c>
    </row>
    <row r="18561">
      <c r="A18561" s="1" t="inlineStr">
        <is>
          <t>a70b217f36dc</t>
        </is>
      </c>
      <c r="E18561" t="n">
        <v>14</v>
      </c>
      <c r="I18561" t="n">
        <v>291.59</v>
      </c>
    </row>
    <row r="18562">
      <c r="A18562" s="1" t="inlineStr">
        <is>
          <t>a70d356f3d1a</t>
        </is>
      </c>
      <c r="B18562" t="n">
        <v>17</v>
      </c>
      <c r="F18562" t="n">
        <v>2931.17</v>
      </c>
    </row>
    <row r="18563">
      <c r="A18563" s="1" t="inlineStr">
        <is>
          <t>a70ecfb12642</t>
        </is>
      </c>
      <c r="B18563" t="n">
        <v>55</v>
      </c>
      <c r="E18563" t="n">
        <v>15</v>
      </c>
      <c r="F18563" t="n">
        <v>10994.5</v>
      </c>
      <c r="I18563" t="n">
        <v>4148.7</v>
      </c>
    </row>
    <row r="18564">
      <c r="A18564" s="1" t="inlineStr">
        <is>
          <t>a71202990954</t>
        </is>
      </c>
      <c r="B18564" t="n">
        <v>101</v>
      </c>
      <c r="C18564" t="n">
        <v>9</v>
      </c>
      <c r="E18564" t="n">
        <v>109</v>
      </c>
      <c r="F18564" t="n">
        <v>19992.12</v>
      </c>
      <c r="G18564" t="n">
        <v>1758.85</v>
      </c>
      <c r="I18564" t="n">
        <v>21456.87</v>
      </c>
    </row>
    <row r="18565">
      <c r="A18565" s="1" t="inlineStr">
        <is>
          <t>a712768a12c4</t>
        </is>
      </c>
      <c r="E18565" t="n">
        <v>3</v>
      </c>
      <c r="I18565" t="n">
        <v>3929.7</v>
      </c>
    </row>
    <row r="18566">
      <c r="A18566" s="1" t="inlineStr">
        <is>
          <t>a7156871c7a8</t>
        </is>
      </c>
      <c r="B18566" t="n">
        <v>739</v>
      </c>
      <c r="E18566" t="n">
        <v>253</v>
      </c>
      <c r="F18566" t="n">
        <v>31715.04</v>
      </c>
      <c r="I18566" t="n">
        <v>13918.72</v>
      </c>
    </row>
    <row r="18567">
      <c r="A18567" s="1" t="inlineStr">
        <is>
          <t>a71903ad7b37</t>
        </is>
      </c>
      <c r="B18567" t="n">
        <v>7</v>
      </c>
      <c r="F18567" t="n">
        <v>7353</v>
      </c>
    </row>
    <row r="18568">
      <c r="A18568" s="1" t="inlineStr">
        <is>
          <t>a719d8c59705</t>
        </is>
      </c>
      <c r="E18568" t="n">
        <v>12</v>
      </c>
      <c r="I18568" t="n">
        <v>2588.86</v>
      </c>
    </row>
    <row r="18569">
      <c r="A18569" s="1" t="inlineStr">
        <is>
          <t>a72209a1b43a</t>
        </is>
      </c>
      <c r="B18569" t="n">
        <v>418</v>
      </c>
      <c r="F18569" t="n">
        <v>40648.71</v>
      </c>
    </row>
    <row r="18570">
      <c r="A18570" s="1" t="inlineStr">
        <is>
          <t>a7227c40ddc4</t>
        </is>
      </c>
      <c r="B18570" t="n">
        <v>52</v>
      </c>
      <c r="C18570" t="n">
        <v>20</v>
      </c>
      <c r="E18570" t="n">
        <v>13</v>
      </c>
      <c r="F18570" t="n">
        <v>7332.360000000001</v>
      </c>
      <c r="G18570" t="n">
        <v>3334.5</v>
      </c>
      <c r="I18570" t="n">
        <v>1835.45</v>
      </c>
    </row>
    <row r="18571">
      <c r="A18571" s="1" t="inlineStr">
        <is>
          <t>a725079c3dc1</t>
        </is>
      </c>
      <c r="B18571" t="n">
        <v>172</v>
      </c>
      <c r="E18571" t="n">
        <v>47</v>
      </c>
      <c r="F18571" t="n">
        <v>77327.02</v>
      </c>
      <c r="I18571" t="n">
        <v>26104.4</v>
      </c>
    </row>
    <row r="18572">
      <c r="A18572" s="1" t="inlineStr">
        <is>
          <t>a726076a8e27</t>
        </is>
      </c>
      <c r="B18572" t="n">
        <v>15</v>
      </c>
      <c r="F18572" t="n">
        <v>1635</v>
      </c>
    </row>
    <row r="18573">
      <c r="A18573" s="1" t="inlineStr">
        <is>
          <t>a72a19113d01</t>
        </is>
      </c>
      <c r="B18573" t="n">
        <v>111</v>
      </c>
      <c r="F18573" t="n">
        <v>19535.41</v>
      </c>
    </row>
    <row r="18574">
      <c r="A18574" s="1" t="inlineStr">
        <is>
          <t>a72c64fa7f65</t>
        </is>
      </c>
      <c r="B18574" t="n">
        <v>1</v>
      </c>
      <c r="E18574" t="n">
        <v>1</v>
      </c>
      <c r="F18574" t="n">
        <v>1499.9</v>
      </c>
      <c r="I18574" t="n">
        <v>1499.9</v>
      </c>
    </row>
    <row r="18575">
      <c r="A18575" s="1" t="inlineStr">
        <is>
          <t>a72cb08c8e4e</t>
        </is>
      </c>
      <c r="E18575" t="n">
        <v>510</v>
      </c>
      <c r="I18575" t="n">
        <v>33099</v>
      </c>
    </row>
    <row r="18576">
      <c r="A18576" s="1" t="inlineStr">
        <is>
          <t>a7320a7fa007</t>
        </is>
      </c>
      <c r="B18576" t="n">
        <v>847</v>
      </c>
      <c r="C18576" t="n">
        <v>365</v>
      </c>
      <c r="E18576" t="n">
        <v>767</v>
      </c>
      <c r="F18576" t="n">
        <v>12371.92</v>
      </c>
      <c r="G18576" t="n">
        <v>5331.48</v>
      </c>
      <c r="I18576" t="n">
        <v>11205.86</v>
      </c>
    </row>
    <row r="18577">
      <c r="A18577" s="1" t="inlineStr">
        <is>
          <t>a7338af7a5de</t>
        </is>
      </c>
      <c r="B18577" t="n">
        <v>6</v>
      </c>
      <c r="E18577" t="n">
        <v>30</v>
      </c>
      <c r="F18577" t="n">
        <v>2813.5</v>
      </c>
      <c r="I18577" t="n">
        <v>8075.42</v>
      </c>
    </row>
    <row r="18578">
      <c r="A18578" s="1" t="inlineStr">
        <is>
          <t>a73792fb3b46</t>
        </is>
      </c>
      <c r="B18578" t="n">
        <v>1</v>
      </c>
      <c r="E18578" t="n">
        <v>1</v>
      </c>
      <c r="F18578" t="n">
        <v>359.9</v>
      </c>
      <c r="I18578" t="n">
        <v>359.9</v>
      </c>
    </row>
    <row r="18579">
      <c r="A18579" s="1" t="inlineStr">
        <is>
          <t>a73b277f549b</t>
        </is>
      </c>
      <c r="B18579" t="n">
        <v>490</v>
      </c>
      <c r="C18579" t="n">
        <v>17</v>
      </c>
      <c r="E18579" t="n">
        <v>160</v>
      </c>
      <c r="F18579" t="n">
        <v>71189.77</v>
      </c>
      <c r="G18579" t="n">
        <v>2494.41</v>
      </c>
      <c r="I18579" t="n">
        <v>22921.99</v>
      </c>
    </row>
    <row r="18580">
      <c r="A18580" s="1" t="inlineStr">
        <is>
          <t>a73f2f121808</t>
        </is>
      </c>
      <c r="B18580" t="n">
        <v>100</v>
      </c>
      <c r="C18580" t="n">
        <v>14</v>
      </c>
      <c r="F18580" t="n">
        <v>6388.58</v>
      </c>
      <c r="G18580" t="n">
        <v>908.1999999999999</v>
      </c>
    </row>
    <row r="18581">
      <c r="A18581" s="1" t="inlineStr">
        <is>
          <t>a740f77f5c74</t>
        </is>
      </c>
      <c r="B18581" t="n">
        <v>6</v>
      </c>
      <c r="C18581" t="n">
        <v>5</v>
      </c>
      <c r="F18581" t="n">
        <v>2640.35</v>
      </c>
      <c r="G18581" t="n">
        <v>1097.77</v>
      </c>
    </row>
    <row r="18582">
      <c r="A18582" s="1" t="inlineStr">
        <is>
          <t>a7439775ee65</t>
        </is>
      </c>
      <c r="B18582" t="n">
        <v>1</v>
      </c>
      <c r="F18582" t="n">
        <v>229</v>
      </c>
    </row>
    <row r="18583">
      <c r="A18583" s="1" t="inlineStr">
        <is>
          <t>a744e66501b9</t>
        </is>
      </c>
      <c r="B18583" t="n">
        <v>107</v>
      </c>
      <c r="C18583" t="n">
        <v>25</v>
      </c>
      <c r="E18583" t="n">
        <v>180</v>
      </c>
      <c r="F18583" t="n">
        <v>42428.07</v>
      </c>
      <c r="G18583" t="n">
        <v>10125.75</v>
      </c>
      <c r="I18583" t="n">
        <v>72070</v>
      </c>
    </row>
    <row r="18584">
      <c r="A18584" s="1" t="inlineStr">
        <is>
          <t>a746058248b9</t>
        </is>
      </c>
      <c r="B18584" t="n">
        <v>340</v>
      </c>
      <c r="E18584" t="n">
        <v>1287</v>
      </c>
      <c r="F18584" t="n">
        <v>69555.81</v>
      </c>
      <c r="I18584" t="n">
        <v>261860.9</v>
      </c>
    </row>
    <row r="18585">
      <c r="A18585" s="1" t="inlineStr">
        <is>
          <t>a748ae09eea2</t>
        </is>
      </c>
      <c r="B18585" t="n">
        <v>61</v>
      </c>
      <c r="C18585" t="n">
        <v>90</v>
      </c>
      <c r="F18585" t="n">
        <v>2362.38</v>
      </c>
      <c r="G18585" t="n">
        <v>3595.56</v>
      </c>
    </row>
    <row r="18586">
      <c r="A18586" s="1" t="inlineStr">
        <is>
          <t>a749178d83e4</t>
        </is>
      </c>
      <c r="B18586" t="n">
        <v>51</v>
      </c>
      <c r="C18586" t="n">
        <v>12</v>
      </c>
      <c r="E18586" t="n">
        <v>292</v>
      </c>
      <c r="F18586" t="n">
        <v>11365.6</v>
      </c>
      <c r="G18586" t="n">
        <v>2671.25</v>
      </c>
      <c r="I18586" t="n">
        <v>51030.34</v>
      </c>
    </row>
    <row r="18587">
      <c r="A18587" s="1" t="inlineStr">
        <is>
          <t>a74a835c3fc5</t>
        </is>
      </c>
      <c r="B18587" t="n">
        <v>15</v>
      </c>
      <c r="E18587" t="n">
        <v>4</v>
      </c>
      <c r="F18587" t="n">
        <v>2449.43</v>
      </c>
      <c r="I18587" t="n">
        <v>673.58</v>
      </c>
    </row>
    <row r="18588">
      <c r="A18588" s="1" t="inlineStr">
        <is>
          <t>a74ebd9d2017</t>
        </is>
      </c>
      <c r="E18588" t="n">
        <v>3</v>
      </c>
      <c r="I18588" t="n">
        <v>1721.94</v>
      </c>
    </row>
    <row r="18589">
      <c r="A18589" s="1" t="inlineStr">
        <is>
          <t>a74f6f974a23</t>
        </is>
      </c>
      <c r="B18589" t="n">
        <v>1427.758</v>
      </c>
      <c r="E18589" t="n">
        <v>2095.516</v>
      </c>
      <c r="F18589" t="n">
        <v>1068954.2</v>
      </c>
      <c r="I18589" t="n">
        <v>1716890.9</v>
      </c>
    </row>
    <row r="18590">
      <c r="A18590" s="1" t="inlineStr">
        <is>
          <t>a751414aefe5</t>
        </is>
      </c>
      <c r="B18590" t="n">
        <v>140</v>
      </c>
      <c r="C18590" t="n">
        <v>40</v>
      </c>
      <c r="D18590" t="n">
        <v>903</v>
      </c>
      <c r="F18590" t="n">
        <v>7693.4</v>
      </c>
      <c r="G18590" t="n">
        <v>2639.26</v>
      </c>
      <c r="H18590" t="n">
        <v>56195.97</v>
      </c>
    </row>
    <row r="18591">
      <c r="A18591" s="1" t="inlineStr">
        <is>
          <t>a7540074b690</t>
        </is>
      </c>
      <c r="B18591" t="n">
        <v>753</v>
      </c>
      <c r="C18591" t="n">
        <v>59</v>
      </c>
      <c r="E18591" t="n">
        <v>170</v>
      </c>
      <c r="F18591" t="n">
        <v>21822.13</v>
      </c>
      <c r="G18591" t="n">
        <v>1836.85</v>
      </c>
      <c r="I18591" t="n">
        <v>4907.1</v>
      </c>
    </row>
    <row r="18592">
      <c r="A18592" s="1" t="inlineStr">
        <is>
          <t>a755fc06d8c7</t>
        </is>
      </c>
      <c r="B18592" t="n">
        <v>4</v>
      </c>
      <c r="E18592" t="n">
        <v>13</v>
      </c>
      <c r="F18592" t="n">
        <v>9279.6</v>
      </c>
      <c r="I18592" t="n">
        <v>28747.46</v>
      </c>
    </row>
    <row r="18593">
      <c r="A18593" s="1" t="inlineStr">
        <is>
          <t>a757e36be082</t>
        </is>
      </c>
      <c r="B18593" t="n">
        <v>14</v>
      </c>
      <c r="F18593" t="n">
        <v>704.92</v>
      </c>
    </row>
    <row r="18594">
      <c r="A18594" s="1" t="inlineStr">
        <is>
          <t>a75acbe924cf</t>
        </is>
      </c>
      <c r="B18594" t="n">
        <v>8</v>
      </c>
      <c r="F18594" t="n">
        <v>1172.25</v>
      </c>
    </row>
    <row r="18595">
      <c r="A18595" s="1" t="inlineStr">
        <is>
          <t>a75b8978bfda</t>
        </is>
      </c>
      <c r="B18595" t="n">
        <v>10</v>
      </c>
      <c r="F18595" t="n">
        <v>2881.56</v>
      </c>
    </row>
    <row r="18596">
      <c r="A18596" s="1" t="inlineStr">
        <is>
          <t>a75c48884f57</t>
        </is>
      </c>
      <c r="B18596" t="n">
        <v>7</v>
      </c>
      <c r="C18596" t="n">
        <v>1</v>
      </c>
      <c r="E18596" t="n">
        <v>11</v>
      </c>
      <c r="F18596" t="n">
        <v>389.23</v>
      </c>
      <c r="G18596" t="n">
        <v>50.91</v>
      </c>
      <c r="I18596" t="n">
        <v>658.9</v>
      </c>
    </row>
    <row r="18597">
      <c r="A18597" s="1" t="inlineStr">
        <is>
          <t>a75ee1ba43e7</t>
        </is>
      </c>
      <c r="B18597" t="n">
        <v>8</v>
      </c>
      <c r="C18597" t="n">
        <v>14</v>
      </c>
      <c r="E18597" t="n">
        <v>20</v>
      </c>
      <c r="F18597" t="n">
        <v>1488.4</v>
      </c>
      <c r="G18597" t="n">
        <v>2757.7</v>
      </c>
      <c r="I18597" t="n">
        <v>3937.5</v>
      </c>
    </row>
    <row r="18598">
      <c r="A18598" s="1" t="inlineStr">
        <is>
          <t>a76067661574</t>
        </is>
      </c>
      <c r="E18598" t="n">
        <v>3</v>
      </c>
      <c r="I18598" t="n">
        <v>3749.75</v>
      </c>
    </row>
    <row r="18599">
      <c r="A18599" s="1" t="inlineStr">
        <is>
          <t>a765706d86ee</t>
        </is>
      </c>
      <c r="B18599" t="n">
        <v>2028</v>
      </c>
      <c r="E18599" t="n">
        <v>437</v>
      </c>
      <c r="F18599" t="n">
        <v>65392.42</v>
      </c>
      <c r="I18599" t="n">
        <v>14359.55</v>
      </c>
    </row>
    <row r="18600">
      <c r="A18600" s="1" t="inlineStr">
        <is>
          <t>a768f5108c91</t>
        </is>
      </c>
      <c r="B18600" t="n">
        <v>1358</v>
      </c>
      <c r="C18600" t="n">
        <v>943</v>
      </c>
      <c r="D18600" t="n">
        <v>375</v>
      </c>
      <c r="E18600" t="n">
        <v>329</v>
      </c>
      <c r="F18600" t="n">
        <v>284766.34</v>
      </c>
      <c r="G18600" t="n">
        <v>188221.93</v>
      </c>
      <c r="H18600" t="n">
        <v>87219.50999999999</v>
      </c>
      <c r="I18600" t="n">
        <v>62679.69</v>
      </c>
    </row>
    <row r="18601">
      <c r="A18601" s="1" t="inlineStr">
        <is>
          <t>a769904a4268</t>
        </is>
      </c>
      <c r="B18601" t="n">
        <v>2850.411</v>
      </c>
      <c r="C18601" t="n">
        <v>515.944</v>
      </c>
      <c r="E18601" t="n">
        <v>80.78400000000001</v>
      </c>
      <c r="F18601" t="n">
        <v>1143366.92</v>
      </c>
      <c r="G18601" t="n">
        <v>206431.52</v>
      </c>
      <c r="I18601" t="n">
        <v>35497.31</v>
      </c>
    </row>
    <row r="18602">
      <c r="A18602" s="1" t="inlineStr">
        <is>
          <t>a76ed27a4f9e</t>
        </is>
      </c>
      <c r="B18602" t="n">
        <v>5</v>
      </c>
      <c r="F18602" t="n">
        <v>300</v>
      </c>
    </row>
    <row r="18603">
      <c r="A18603" s="1" t="inlineStr">
        <is>
          <t>a7743ce1e189</t>
        </is>
      </c>
      <c r="B18603" t="n">
        <v>65</v>
      </c>
      <c r="C18603" t="n">
        <v>39</v>
      </c>
      <c r="D18603" t="n">
        <v>13</v>
      </c>
      <c r="E18603" t="n">
        <v>22</v>
      </c>
      <c r="F18603" t="n">
        <v>27250.93</v>
      </c>
      <c r="G18603" t="n">
        <v>16817.31</v>
      </c>
      <c r="H18603" t="n">
        <v>4058.7</v>
      </c>
      <c r="I18603" t="n">
        <v>10136.58</v>
      </c>
    </row>
    <row r="18604">
      <c r="A18604" s="1" t="inlineStr">
        <is>
          <t>a7773325236e</t>
        </is>
      </c>
      <c r="E18604" t="n">
        <v>2133</v>
      </c>
      <c r="I18604" t="n">
        <v>99539.33</v>
      </c>
    </row>
    <row r="18605">
      <c r="A18605" s="1" t="inlineStr">
        <is>
          <t>a7778529bdef</t>
        </is>
      </c>
      <c r="B18605" t="n">
        <v>16</v>
      </c>
      <c r="F18605" t="n">
        <v>29240.02</v>
      </c>
    </row>
    <row r="18606">
      <c r="A18606" s="1" t="inlineStr">
        <is>
          <t>a77aa1e064ee</t>
        </is>
      </c>
      <c r="B18606" t="n">
        <v>7</v>
      </c>
      <c r="F18606" t="n">
        <v>2016</v>
      </c>
    </row>
    <row r="18607">
      <c r="A18607" s="1" t="inlineStr">
        <is>
          <t>a77b659be71d</t>
        </is>
      </c>
      <c r="B18607" t="n">
        <v>39</v>
      </c>
      <c r="E18607" t="n">
        <v>52</v>
      </c>
      <c r="F18607" t="n">
        <v>28965.18</v>
      </c>
      <c r="I18607" t="n">
        <v>45622.95</v>
      </c>
    </row>
    <row r="18608">
      <c r="A18608" s="1" t="inlineStr">
        <is>
          <t>a77c38f5a061</t>
        </is>
      </c>
      <c r="B18608" t="n">
        <v>2</v>
      </c>
      <c r="F18608" t="n">
        <v>299.8</v>
      </c>
    </row>
    <row r="18609">
      <c r="A18609" s="1" t="inlineStr">
        <is>
          <t>a77dcf25d30c</t>
        </is>
      </c>
      <c r="B18609" t="n">
        <v>281</v>
      </c>
      <c r="E18609" t="n">
        <v>55</v>
      </c>
      <c r="F18609" t="n">
        <v>80038.88</v>
      </c>
      <c r="I18609" t="n">
        <v>16092.96</v>
      </c>
    </row>
    <row r="18610">
      <c r="A18610" s="1" t="inlineStr">
        <is>
          <t>a7800d80b967</t>
        </is>
      </c>
      <c r="B18610" t="n">
        <v>36</v>
      </c>
      <c r="F18610" t="n">
        <v>8822.380000000001</v>
      </c>
    </row>
    <row r="18611">
      <c r="A18611" s="1" t="inlineStr">
        <is>
          <t>a78068a6cb90</t>
        </is>
      </c>
      <c r="B18611" t="n">
        <v>4</v>
      </c>
      <c r="E18611" t="n">
        <v>9</v>
      </c>
      <c r="F18611" t="n">
        <v>3239.6</v>
      </c>
      <c r="I18611" t="n">
        <v>7296.41</v>
      </c>
    </row>
    <row r="18612">
      <c r="A18612" s="1" t="inlineStr">
        <is>
          <t>a7827d52ebd3</t>
        </is>
      </c>
      <c r="B18612" t="n">
        <v>2</v>
      </c>
      <c r="F18612" t="n">
        <v>1378</v>
      </c>
    </row>
    <row r="18613">
      <c r="A18613" s="1" t="inlineStr">
        <is>
          <t>a789575c555f</t>
        </is>
      </c>
      <c r="B18613" t="n">
        <v>1997</v>
      </c>
      <c r="E18613" t="n">
        <v>449</v>
      </c>
      <c r="F18613" t="n">
        <v>66984.64</v>
      </c>
      <c r="I18613" t="n">
        <v>14741.82</v>
      </c>
    </row>
    <row r="18614">
      <c r="A18614" s="1" t="inlineStr">
        <is>
          <t>a78a1605755b</t>
        </is>
      </c>
      <c r="B18614" t="n">
        <v>42</v>
      </c>
      <c r="E18614" t="n">
        <v>23</v>
      </c>
      <c r="F18614" t="n">
        <v>14453.34</v>
      </c>
      <c r="I18614" t="n">
        <v>8187.71</v>
      </c>
    </row>
    <row r="18615">
      <c r="A18615" s="1" t="inlineStr">
        <is>
          <t>a78e1deb8175</t>
        </is>
      </c>
      <c r="B18615" t="n">
        <v>1</v>
      </c>
      <c r="F18615" t="n">
        <v>15</v>
      </c>
    </row>
    <row r="18616">
      <c r="A18616" s="1" t="inlineStr">
        <is>
          <t>a78eecfd5026</t>
        </is>
      </c>
      <c r="E18616" t="n">
        <v>2</v>
      </c>
      <c r="I18616" t="n">
        <v>1881</v>
      </c>
    </row>
    <row r="18617">
      <c r="A18617" s="1" t="inlineStr">
        <is>
          <t>a795cfcaf426</t>
        </is>
      </c>
      <c r="B18617" t="n">
        <v>111</v>
      </c>
      <c r="E18617" t="n">
        <v>97</v>
      </c>
      <c r="F18617" t="n">
        <v>17649.52</v>
      </c>
      <c r="I18617" t="n">
        <v>16447.07</v>
      </c>
    </row>
    <row r="18618">
      <c r="A18618" s="1" t="inlineStr">
        <is>
          <t>a7962abafdf5</t>
        </is>
      </c>
      <c r="B18618" t="n">
        <v>1339</v>
      </c>
      <c r="C18618" t="n">
        <v>1162</v>
      </c>
      <c r="D18618" t="n">
        <v>2966</v>
      </c>
      <c r="E18618" t="n">
        <v>54</v>
      </c>
      <c r="F18618" t="n">
        <v>244508.06</v>
      </c>
      <c r="G18618" t="n">
        <v>210027.38</v>
      </c>
      <c r="H18618" t="n">
        <v>538789.62</v>
      </c>
      <c r="I18618" t="n">
        <v>12229.81</v>
      </c>
    </row>
    <row r="18619">
      <c r="A18619" s="1" t="inlineStr">
        <is>
          <t>a7965a7a726c</t>
        </is>
      </c>
      <c r="B18619" t="n">
        <v>20</v>
      </c>
      <c r="C18619" t="n">
        <v>3</v>
      </c>
      <c r="F18619" t="n">
        <v>2070.64</v>
      </c>
      <c r="G18619" t="n">
        <v>209.7</v>
      </c>
    </row>
    <row r="18620">
      <c r="A18620" s="1" t="inlineStr">
        <is>
          <t>a7980ba07a3f</t>
        </is>
      </c>
      <c r="E18620" t="n">
        <v>14</v>
      </c>
      <c r="I18620" t="n">
        <v>1881.64</v>
      </c>
    </row>
    <row r="18621">
      <c r="A18621" s="1" t="inlineStr">
        <is>
          <t>a7990db1f345</t>
        </is>
      </c>
      <c r="B18621" t="n">
        <v>3</v>
      </c>
      <c r="F18621" t="n">
        <v>3300</v>
      </c>
    </row>
    <row r="18622">
      <c r="A18622" s="1" t="inlineStr">
        <is>
          <t>a79baffaffb6</t>
        </is>
      </c>
      <c r="B18622" t="n">
        <v>632</v>
      </c>
      <c r="C18622" t="n">
        <v>10</v>
      </c>
      <c r="E18622" t="n">
        <v>303</v>
      </c>
      <c r="F18622" t="n">
        <v>98787.08</v>
      </c>
      <c r="G18622" t="n">
        <v>1711.14</v>
      </c>
      <c r="I18622" t="n">
        <v>46524.91</v>
      </c>
    </row>
    <row r="18623">
      <c r="A18623" s="1" t="inlineStr">
        <is>
          <t>a7a2698f8d90</t>
        </is>
      </c>
      <c r="E18623" t="n">
        <v>111</v>
      </c>
      <c r="I18623" t="n">
        <v>15594.78</v>
      </c>
    </row>
    <row r="18624">
      <c r="A18624" s="1" t="inlineStr">
        <is>
          <t>a7a82132ab4a</t>
        </is>
      </c>
      <c r="B18624" t="n">
        <v>2473</v>
      </c>
      <c r="E18624" t="n">
        <v>626</v>
      </c>
      <c r="F18624" t="n">
        <v>207905.22</v>
      </c>
      <c r="I18624" t="n">
        <v>56275.7</v>
      </c>
    </row>
    <row r="18625">
      <c r="A18625" s="1" t="inlineStr">
        <is>
          <t>a7ad046279bf</t>
        </is>
      </c>
      <c r="B18625" t="n">
        <v>1</v>
      </c>
      <c r="F18625" t="n">
        <v>3190</v>
      </c>
    </row>
    <row r="18626">
      <c r="A18626" s="1" t="inlineStr">
        <is>
          <t>a7ad464e4af0</t>
        </is>
      </c>
      <c r="B18626" t="n">
        <v>125</v>
      </c>
      <c r="E18626" t="n">
        <v>133</v>
      </c>
      <c r="F18626" t="n">
        <v>33836.02</v>
      </c>
      <c r="I18626" t="n">
        <v>39015.73</v>
      </c>
    </row>
    <row r="18627">
      <c r="A18627" s="1" t="inlineStr">
        <is>
          <t>a7adfb9a08e2</t>
        </is>
      </c>
      <c r="B18627" t="n">
        <v>361</v>
      </c>
      <c r="E18627" t="n">
        <v>343</v>
      </c>
      <c r="F18627" t="n">
        <v>24579.97</v>
      </c>
      <c r="I18627" t="n">
        <v>23395.44</v>
      </c>
    </row>
    <row r="18628">
      <c r="A18628" s="1" t="inlineStr">
        <is>
          <t>a7bc8686e9b0</t>
        </is>
      </c>
      <c r="B18628" t="n">
        <v>6</v>
      </c>
      <c r="C18628" t="n">
        <v>8</v>
      </c>
      <c r="D18628" t="n">
        <v>61</v>
      </c>
      <c r="F18628" t="n">
        <v>1759.4</v>
      </c>
      <c r="G18628" t="n">
        <v>2449.2</v>
      </c>
      <c r="H18628" t="n">
        <v>18173</v>
      </c>
    </row>
    <row r="18629">
      <c r="A18629" s="1" t="inlineStr">
        <is>
          <t>a7bc8ca3f625</t>
        </is>
      </c>
      <c r="E18629" t="n">
        <v>458</v>
      </c>
      <c r="I18629" t="n">
        <v>24797.62</v>
      </c>
    </row>
    <row r="18630">
      <c r="A18630" s="1" t="inlineStr">
        <is>
          <t>a7bd17083d9e</t>
        </is>
      </c>
      <c r="B18630" t="n">
        <v>77</v>
      </c>
      <c r="C18630" t="n">
        <v>22</v>
      </c>
      <c r="E18630" t="n">
        <v>14</v>
      </c>
      <c r="F18630" t="n">
        <v>48809.52</v>
      </c>
      <c r="G18630" t="n">
        <v>16205.03</v>
      </c>
      <c r="I18630" t="n">
        <v>8331.700000000001</v>
      </c>
    </row>
    <row r="18631">
      <c r="A18631" s="1" t="inlineStr">
        <is>
          <t>a7bf015b132c</t>
        </is>
      </c>
      <c r="B18631" t="n">
        <v>4745</v>
      </c>
      <c r="C18631" t="n">
        <v>60</v>
      </c>
      <c r="F18631" t="n">
        <v>334720.57</v>
      </c>
      <c r="G18631" t="n">
        <v>3645.4</v>
      </c>
    </row>
    <row r="18632">
      <c r="A18632" s="1" t="inlineStr">
        <is>
          <t>a7c2596ff156</t>
        </is>
      </c>
      <c r="B18632" t="n">
        <v>30.592</v>
      </c>
      <c r="F18632" t="n">
        <v>16879.49</v>
      </c>
    </row>
    <row r="18633">
      <c r="A18633" s="1" t="inlineStr">
        <is>
          <t>a7c59632ada2</t>
        </is>
      </c>
      <c r="B18633" t="n">
        <v>14</v>
      </c>
      <c r="E18633" t="n">
        <v>28</v>
      </c>
      <c r="F18633" t="n">
        <v>3387.76</v>
      </c>
      <c r="I18633" t="n">
        <v>7110.17</v>
      </c>
    </row>
    <row r="18634">
      <c r="A18634" s="1" t="inlineStr">
        <is>
          <t>a7c72dc0c331</t>
        </is>
      </c>
      <c r="B18634" t="n">
        <v>6</v>
      </c>
      <c r="E18634" t="n">
        <v>6</v>
      </c>
      <c r="F18634" t="n">
        <v>1949.23</v>
      </c>
      <c r="I18634" t="n">
        <v>2165.86</v>
      </c>
    </row>
    <row r="18635">
      <c r="A18635" s="1" t="inlineStr">
        <is>
          <t>a7c84f19c7cd</t>
        </is>
      </c>
      <c r="B18635" t="n">
        <v>2886</v>
      </c>
      <c r="C18635" t="n">
        <v>571</v>
      </c>
      <c r="E18635" t="n">
        <v>595</v>
      </c>
      <c r="F18635" t="n">
        <v>488324.03</v>
      </c>
      <c r="G18635" t="n">
        <v>90697.79000000001</v>
      </c>
      <c r="I18635" t="n">
        <v>101096.3</v>
      </c>
    </row>
    <row r="18636">
      <c r="A18636" s="1" t="inlineStr">
        <is>
          <t>a7cbca7ca5ef</t>
        </is>
      </c>
      <c r="B18636" t="n">
        <v>23</v>
      </c>
      <c r="C18636" t="n">
        <v>17</v>
      </c>
      <c r="F18636" t="n">
        <v>3300</v>
      </c>
      <c r="G18636" t="n">
        <v>2580</v>
      </c>
    </row>
    <row r="18637">
      <c r="A18637" s="1" t="inlineStr">
        <is>
          <t>a7cfa16d4da9</t>
        </is>
      </c>
      <c r="B18637" t="n">
        <v>196</v>
      </c>
      <c r="C18637" t="n">
        <v>7</v>
      </c>
      <c r="E18637" t="n">
        <v>187</v>
      </c>
      <c r="F18637" t="n">
        <v>28454.45</v>
      </c>
      <c r="G18637" t="n">
        <v>909.3</v>
      </c>
      <c r="I18637" t="n">
        <v>29290.4</v>
      </c>
    </row>
    <row r="18638">
      <c r="A18638" s="1" t="inlineStr">
        <is>
          <t>a7cff9c0fdd4</t>
        </is>
      </c>
      <c r="C18638" t="n">
        <v>7</v>
      </c>
      <c r="E18638" t="n">
        <v>155</v>
      </c>
      <c r="G18638" t="n">
        <v>353.5</v>
      </c>
      <c r="I18638" t="n">
        <v>8407.74</v>
      </c>
    </row>
    <row r="18639">
      <c r="A18639" s="1" t="inlineStr">
        <is>
          <t>a7d92bfd84c1</t>
        </is>
      </c>
      <c r="C18639" t="n">
        <v>895.338</v>
      </c>
      <c r="G18639" t="n">
        <v>256951.74</v>
      </c>
    </row>
    <row r="18640">
      <c r="A18640" s="1" t="inlineStr">
        <is>
          <t>a7d93b3ec523</t>
        </is>
      </c>
      <c r="B18640" t="n">
        <v>123</v>
      </c>
      <c r="E18640" t="n">
        <v>203</v>
      </c>
      <c r="F18640" t="n">
        <v>10791.38</v>
      </c>
      <c r="I18640" t="n">
        <v>19609.5</v>
      </c>
    </row>
    <row r="18641">
      <c r="A18641" s="1" t="inlineStr">
        <is>
          <t>a7da9fd8ea83</t>
        </is>
      </c>
      <c r="B18641" t="n">
        <v>3040</v>
      </c>
      <c r="C18641" t="n">
        <v>453</v>
      </c>
      <c r="D18641" t="n">
        <v>2082</v>
      </c>
      <c r="E18641" t="n">
        <v>3828</v>
      </c>
      <c r="F18641" t="n">
        <v>206098.28</v>
      </c>
      <c r="G18641" t="n">
        <v>29874.2</v>
      </c>
      <c r="H18641" t="n">
        <v>145689.42</v>
      </c>
      <c r="I18641" t="n">
        <v>260454.18</v>
      </c>
    </row>
    <row r="18642">
      <c r="A18642" s="1" t="inlineStr">
        <is>
          <t>a7dc6bcec20e</t>
        </is>
      </c>
      <c r="B18642" t="n">
        <v>3</v>
      </c>
      <c r="F18642" t="n">
        <v>147.88</v>
      </c>
    </row>
    <row r="18643">
      <c r="A18643" s="1" t="inlineStr">
        <is>
          <t>a7df93149fbe</t>
        </is>
      </c>
      <c r="B18643" t="n">
        <v>1759</v>
      </c>
      <c r="C18643" t="n">
        <v>525</v>
      </c>
      <c r="D18643" t="n">
        <v>10</v>
      </c>
      <c r="E18643" t="n">
        <v>110</v>
      </c>
      <c r="F18643" t="n">
        <v>17.34</v>
      </c>
      <c r="G18643" t="n">
        <v>5.2</v>
      </c>
      <c r="H18643" t="n">
        <v>0.1</v>
      </c>
      <c r="I18643" t="n">
        <v>1.08</v>
      </c>
    </row>
    <row r="18644">
      <c r="A18644" s="1" t="inlineStr">
        <is>
          <t>a7e1e266f500</t>
        </is>
      </c>
      <c r="B18644" t="n">
        <v>9</v>
      </c>
      <c r="F18644" t="n">
        <v>890.5599999999999</v>
      </c>
    </row>
    <row r="18645">
      <c r="A18645" s="1" t="inlineStr">
        <is>
          <t>a7e2f94f1b8f</t>
        </is>
      </c>
      <c r="E18645" t="n">
        <v>2</v>
      </c>
      <c r="I18645" t="n">
        <v>1900</v>
      </c>
    </row>
    <row r="18646">
      <c r="A18646" s="1" t="inlineStr">
        <is>
          <t>a7e377729cd0</t>
        </is>
      </c>
      <c r="E18646" t="n">
        <v>10</v>
      </c>
      <c r="I18646" t="n">
        <v>3657.16</v>
      </c>
    </row>
    <row r="18647">
      <c r="A18647" s="1" t="inlineStr">
        <is>
          <t>a7e3be6ffad3</t>
        </is>
      </c>
      <c r="B18647" t="n">
        <v>34</v>
      </c>
      <c r="D18647" t="n">
        <v>39</v>
      </c>
      <c r="E18647" t="n">
        <v>20</v>
      </c>
      <c r="F18647" t="n">
        <v>42795.95</v>
      </c>
      <c r="H18647" t="n">
        <v>53895.2</v>
      </c>
      <c r="I18647" t="n">
        <v>29598</v>
      </c>
    </row>
    <row r="18648">
      <c r="A18648" s="1" t="inlineStr">
        <is>
          <t>a7e473d38d2d</t>
        </is>
      </c>
      <c r="E18648" t="n">
        <v>2.082</v>
      </c>
      <c r="I18648" t="n">
        <v>2001.28</v>
      </c>
    </row>
    <row r="18649">
      <c r="A18649" s="1" t="inlineStr">
        <is>
          <t>a7ec1fbbe8f5</t>
        </is>
      </c>
      <c r="B18649" t="n">
        <v>3</v>
      </c>
      <c r="C18649" t="n">
        <v>1</v>
      </c>
      <c r="D18649" t="n">
        <v>2</v>
      </c>
      <c r="F18649" t="n">
        <v>2099.7</v>
      </c>
      <c r="G18649" t="n">
        <v>499</v>
      </c>
      <c r="H18649" t="n">
        <v>899.8</v>
      </c>
    </row>
    <row r="18650">
      <c r="A18650" s="1" t="inlineStr">
        <is>
          <t>a7eec0f2846d</t>
        </is>
      </c>
      <c r="B18650" t="n">
        <v>720</v>
      </c>
      <c r="C18650" t="n">
        <v>286</v>
      </c>
      <c r="F18650" t="n">
        <v>6846.77</v>
      </c>
      <c r="G18650" t="n">
        <v>2525.31</v>
      </c>
    </row>
    <row r="18651">
      <c r="A18651" s="1" t="inlineStr">
        <is>
          <t>a7f0abbff80d</t>
        </is>
      </c>
      <c r="C18651" t="n">
        <v>89</v>
      </c>
      <c r="G18651" t="n">
        <v>14972.14</v>
      </c>
    </row>
    <row r="18652">
      <c r="A18652" s="1" t="inlineStr">
        <is>
          <t>a7f35fd99b34</t>
        </is>
      </c>
      <c r="B18652" t="n">
        <v>9941</v>
      </c>
      <c r="C18652" t="n">
        <v>4753</v>
      </c>
      <c r="D18652" t="n">
        <v>4231</v>
      </c>
      <c r="E18652" t="n">
        <v>12923</v>
      </c>
      <c r="F18652" t="n">
        <v>295980.95</v>
      </c>
      <c r="G18652" t="n">
        <v>147758.59</v>
      </c>
      <c r="H18652" t="n">
        <v>174055.92</v>
      </c>
      <c r="I18652" t="n">
        <v>416142.24</v>
      </c>
    </row>
    <row r="18653">
      <c r="A18653" s="1" t="inlineStr">
        <is>
          <t>a7f84f8b2831</t>
        </is>
      </c>
      <c r="B18653" t="n">
        <v>9</v>
      </c>
      <c r="F18653" t="n">
        <v>3407.15</v>
      </c>
    </row>
    <row r="18654">
      <c r="A18654" s="1" t="inlineStr">
        <is>
          <t>a7f920b4ed86</t>
        </is>
      </c>
      <c r="B18654" t="n">
        <v>643</v>
      </c>
      <c r="C18654" t="n">
        <v>267</v>
      </c>
      <c r="D18654" t="n">
        <v>599</v>
      </c>
      <c r="E18654" t="n">
        <v>111</v>
      </c>
      <c r="F18654" t="n">
        <v>50178.28</v>
      </c>
      <c r="G18654" t="n">
        <v>20299.09</v>
      </c>
      <c r="H18654" t="n">
        <v>52837.25</v>
      </c>
      <c r="I18654" t="n">
        <v>8502.6</v>
      </c>
    </row>
    <row r="18655">
      <c r="A18655" s="1" t="inlineStr">
        <is>
          <t>a7f9bc73200e</t>
        </is>
      </c>
      <c r="B18655" t="n">
        <v>387</v>
      </c>
      <c r="C18655" t="n">
        <v>95</v>
      </c>
      <c r="D18655" t="n">
        <v>1429</v>
      </c>
      <c r="E18655" t="n">
        <v>145</v>
      </c>
      <c r="F18655" t="n">
        <v>59090.23</v>
      </c>
      <c r="G18655" t="n">
        <v>14294.44</v>
      </c>
      <c r="H18655" t="n">
        <v>250085.93</v>
      </c>
      <c r="I18655" t="n">
        <v>23215.93</v>
      </c>
    </row>
    <row r="18656">
      <c r="A18656" s="1" t="inlineStr">
        <is>
          <t>a7fc025584e5</t>
        </is>
      </c>
      <c r="B18656" t="n">
        <v>7</v>
      </c>
      <c r="F18656" t="n">
        <v>4506.88</v>
      </c>
    </row>
    <row r="18657">
      <c r="A18657" s="1" t="inlineStr">
        <is>
          <t>a7fc2704a418</t>
        </is>
      </c>
      <c r="E18657" t="n">
        <v>6</v>
      </c>
      <c r="I18657" t="n">
        <v>6199.6</v>
      </c>
    </row>
    <row r="18658">
      <c r="A18658" s="1" t="inlineStr">
        <is>
          <t>a80084fb81a1</t>
        </is>
      </c>
      <c r="B18658" t="n">
        <v>40.464</v>
      </c>
      <c r="E18658" t="n">
        <v>0.724</v>
      </c>
      <c r="F18658" t="n">
        <v>42414.63</v>
      </c>
      <c r="I18658" t="n">
        <v>1006.36</v>
      </c>
    </row>
    <row r="18659">
      <c r="A18659" s="1" t="inlineStr">
        <is>
          <t>a803286d89ba</t>
        </is>
      </c>
      <c r="B18659" t="n">
        <v>561</v>
      </c>
      <c r="E18659" t="n">
        <v>480</v>
      </c>
      <c r="F18659" t="n">
        <v>35449.69</v>
      </c>
      <c r="I18659" t="n">
        <v>34624.33</v>
      </c>
    </row>
    <row r="18660">
      <c r="A18660" s="1" t="inlineStr">
        <is>
          <t>a804c9fd742f</t>
        </is>
      </c>
      <c r="B18660" t="n">
        <v>30</v>
      </c>
      <c r="F18660" t="n">
        <v>2221.68</v>
      </c>
    </row>
    <row r="18661">
      <c r="A18661" s="1" t="inlineStr">
        <is>
          <t>a80618fa142b</t>
        </is>
      </c>
      <c r="B18661" t="n">
        <v>2</v>
      </c>
      <c r="F18661" t="n">
        <v>184.95</v>
      </c>
    </row>
    <row r="18662">
      <c r="A18662" s="1" t="inlineStr">
        <is>
          <t>a8070899755b</t>
        </is>
      </c>
      <c r="B18662" t="n">
        <v>85</v>
      </c>
      <c r="C18662" t="n">
        <v>16</v>
      </c>
      <c r="E18662" t="n">
        <v>7</v>
      </c>
      <c r="F18662" t="n">
        <v>27787.97</v>
      </c>
      <c r="G18662" t="n">
        <v>5868</v>
      </c>
      <c r="I18662" t="n">
        <v>2595.79</v>
      </c>
    </row>
    <row r="18663">
      <c r="A18663" s="1" t="inlineStr">
        <is>
          <t>a80816455744</t>
        </is>
      </c>
      <c r="B18663" t="n">
        <v>6078</v>
      </c>
      <c r="C18663" t="n">
        <v>1574</v>
      </c>
      <c r="E18663" t="n">
        <v>1918</v>
      </c>
      <c r="F18663" t="n">
        <v>185300.04</v>
      </c>
      <c r="G18663" t="n">
        <v>48295.28</v>
      </c>
      <c r="I18663" t="n">
        <v>52755.25</v>
      </c>
    </row>
    <row r="18664">
      <c r="A18664" s="1" t="inlineStr">
        <is>
          <t>a8084932840f</t>
        </is>
      </c>
      <c r="B18664" t="n">
        <v>3</v>
      </c>
      <c r="F18664" t="n">
        <v>1596</v>
      </c>
    </row>
    <row r="18665">
      <c r="A18665" s="1" t="inlineStr">
        <is>
          <t>a80c7cee7195</t>
        </is>
      </c>
      <c r="B18665" t="n">
        <v>267</v>
      </c>
      <c r="F18665" t="n">
        <v>11817.31</v>
      </c>
    </row>
    <row r="18666">
      <c r="A18666" s="1" t="inlineStr">
        <is>
          <t>a80d3c70c72c</t>
        </is>
      </c>
      <c r="B18666" t="n">
        <v>1874</v>
      </c>
      <c r="C18666" t="n">
        <v>317</v>
      </c>
      <c r="D18666" t="n">
        <v>780</v>
      </c>
      <c r="E18666" t="n">
        <v>1734</v>
      </c>
      <c r="F18666" t="n">
        <v>198092.91</v>
      </c>
      <c r="G18666" t="n">
        <v>39957.76</v>
      </c>
      <c r="H18666" t="n">
        <v>107671.48</v>
      </c>
      <c r="I18666" t="n">
        <v>218826.49</v>
      </c>
    </row>
    <row r="18667">
      <c r="A18667" s="1" t="inlineStr">
        <is>
          <t>a80e79839793</t>
        </is>
      </c>
      <c r="B18667" t="n">
        <v>47</v>
      </c>
      <c r="F18667" t="n">
        <v>12185.34</v>
      </c>
    </row>
    <row r="18668">
      <c r="A18668" s="1" t="inlineStr">
        <is>
          <t>a812494037bd</t>
        </is>
      </c>
      <c r="B18668" t="n">
        <v>36</v>
      </c>
      <c r="E18668" t="n">
        <v>64</v>
      </c>
      <c r="F18668" t="n">
        <v>2557.64</v>
      </c>
      <c r="I18668" t="n">
        <v>4414.99</v>
      </c>
    </row>
    <row r="18669">
      <c r="A18669" s="1" t="inlineStr">
        <is>
          <t>a815fa2795b1</t>
        </is>
      </c>
      <c r="B18669" t="n">
        <v>33</v>
      </c>
      <c r="C18669" t="n">
        <v>5</v>
      </c>
      <c r="E18669" t="n">
        <v>8</v>
      </c>
      <c r="F18669" t="n">
        <v>9497.959999999999</v>
      </c>
      <c r="G18669" t="n">
        <v>1226.91</v>
      </c>
      <c r="I18669" t="n">
        <v>2639.2</v>
      </c>
    </row>
    <row r="18670">
      <c r="A18670" s="1" t="inlineStr">
        <is>
          <t>a81d3658de21</t>
        </is>
      </c>
      <c r="B18670" t="n">
        <v>1</v>
      </c>
      <c r="F18670" t="n">
        <v>169.9</v>
      </c>
    </row>
    <row r="18671">
      <c r="A18671" s="1" t="inlineStr">
        <is>
          <t>a81fa07163dc</t>
        </is>
      </c>
      <c r="B18671" t="n">
        <v>876</v>
      </c>
      <c r="E18671" t="n">
        <v>1291</v>
      </c>
      <c r="F18671" t="n">
        <v>48973.67</v>
      </c>
      <c r="I18671" t="n">
        <v>75893.39999999999</v>
      </c>
    </row>
    <row r="18672">
      <c r="A18672" s="1" t="inlineStr">
        <is>
          <t>a821b34e9932</t>
        </is>
      </c>
      <c r="B18672" t="n">
        <v>238.538</v>
      </c>
      <c r="E18672" t="n">
        <v>171.686</v>
      </c>
      <c r="F18672" t="n">
        <v>79713.5</v>
      </c>
      <c r="I18672" t="n">
        <v>57109.26</v>
      </c>
    </row>
    <row r="18673">
      <c r="A18673" s="1" t="inlineStr">
        <is>
          <t>a8233350ae2c</t>
        </is>
      </c>
      <c r="B18673" t="n">
        <v>2</v>
      </c>
      <c r="F18673" t="n">
        <v>1059</v>
      </c>
    </row>
    <row r="18674">
      <c r="A18674" s="1" t="inlineStr">
        <is>
          <t>a82435109ca2</t>
        </is>
      </c>
      <c r="B18674" t="n">
        <v>6</v>
      </c>
      <c r="F18674" t="n">
        <v>776</v>
      </c>
    </row>
    <row r="18675">
      <c r="A18675" s="1" t="inlineStr">
        <is>
          <t>a825b30b08a6</t>
        </is>
      </c>
      <c r="B18675" t="n">
        <v>1636</v>
      </c>
      <c r="E18675" t="n">
        <v>188</v>
      </c>
      <c r="F18675" t="n">
        <v>30006.91</v>
      </c>
      <c r="I18675" t="n">
        <v>3353.29</v>
      </c>
    </row>
    <row r="18676">
      <c r="A18676" s="1" t="inlineStr">
        <is>
          <t>a826415502be</t>
        </is>
      </c>
      <c r="B18676" t="n">
        <v>107</v>
      </c>
      <c r="F18676" t="n">
        <v>3710.76</v>
      </c>
    </row>
    <row r="18677">
      <c r="A18677" s="1" t="inlineStr">
        <is>
          <t>a82671cf1b84</t>
        </is>
      </c>
      <c r="B18677" t="n">
        <v>159</v>
      </c>
      <c r="E18677" t="n">
        <v>109</v>
      </c>
      <c r="F18677" t="n">
        <v>89864.12</v>
      </c>
      <c r="I18677" t="n">
        <v>72359.09999999999</v>
      </c>
    </row>
    <row r="18678">
      <c r="A18678" s="1" t="inlineStr">
        <is>
          <t>a82bc201818f</t>
        </is>
      </c>
      <c r="B18678" t="n">
        <v>43</v>
      </c>
      <c r="E18678" t="n">
        <v>28</v>
      </c>
      <c r="F18678" t="n">
        <v>42291.1</v>
      </c>
      <c r="I18678" t="n">
        <v>46192.09</v>
      </c>
    </row>
    <row r="18679">
      <c r="A18679" s="1" t="inlineStr">
        <is>
          <t>a82c4c8c260d</t>
        </is>
      </c>
      <c r="C18679" t="n">
        <v>12</v>
      </c>
      <c r="G18679" t="n">
        <v>1828.12</v>
      </c>
    </row>
    <row r="18680">
      <c r="A18680" s="1" t="inlineStr">
        <is>
          <t>a82ed88355f1</t>
        </is>
      </c>
      <c r="B18680" t="n">
        <v>3</v>
      </c>
      <c r="E18680" t="n">
        <v>3</v>
      </c>
      <c r="F18680" t="n">
        <v>479.7</v>
      </c>
      <c r="I18680" t="n">
        <v>475.81</v>
      </c>
    </row>
    <row r="18681">
      <c r="A18681" s="1" t="inlineStr">
        <is>
          <t>a82f8b0bc74d</t>
        </is>
      </c>
      <c r="B18681" t="n">
        <v>213</v>
      </c>
      <c r="E18681" t="n">
        <v>42</v>
      </c>
      <c r="F18681" t="n">
        <v>38616.33</v>
      </c>
      <c r="I18681" t="n">
        <v>7279.63</v>
      </c>
    </row>
    <row r="18682">
      <c r="A18682" s="1" t="inlineStr">
        <is>
          <t>a830921a7f5d</t>
        </is>
      </c>
      <c r="B18682" t="n">
        <v>74</v>
      </c>
      <c r="C18682" t="n">
        <v>23</v>
      </c>
      <c r="D18682" t="n">
        <v>65</v>
      </c>
      <c r="E18682" t="n">
        <v>36</v>
      </c>
      <c r="F18682" t="n">
        <v>84991.41</v>
      </c>
      <c r="G18682" t="n">
        <v>26597.7</v>
      </c>
      <c r="H18682" t="n">
        <v>74511.71000000001</v>
      </c>
      <c r="I18682" t="n">
        <v>46666.41</v>
      </c>
    </row>
    <row r="18683">
      <c r="A18683" s="1" t="inlineStr">
        <is>
          <t>a833f5333fb9</t>
        </is>
      </c>
      <c r="B18683" t="n">
        <v>40</v>
      </c>
      <c r="C18683" t="n">
        <v>26</v>
      </c>
      <c r="D18683" t="n">
        <v>9</v>
      </c>
      <c r="E18683" t="n">
        <v>25</v>
      </c>
      <c r="F18683" t="n">
        <v>33264.49</v>
      </c>
      <c r="G18683" t="n">
        <v>21854.21</v>
      </c>
      <c r="H18683" t="n">
        <v>4532.8</v>
      </c>
      <c r="I18683" t="n">
        <v>23062.51</v>
      </c>
    </row>
    <row r="18684">
      <c r="A18684" s="1" t="inlineStr">
        <is>
          <t>a836028247b4</t>
        </is>
      </c>
      <c r="B18684" t="n">
        <v>5</v>
      </c>
      <c r="F18684" t="n">
        <v>1668.02</v>
      </c>
    </row>
    <row r="18685">
      <c r="A18685" s="1" t="inlineStr">
        <is>
          <t>a836f18ad69c</t>
        </is>
      </c>
      <c r="B18685" t="n">
        <v>2</v>
      </c>
      <c r="F18685" t="n">
        <v>6780</v>
      </c>
    </row>
    <row r="18686">
      <c r="A18686" s="1" t="inlineStr">
        <is>
          <t>a83cd335ceca</t>
        </is>
      </c>
      <c r="B18686" t="n">
        <v>5</v>
      </c>
      <c r="F18686" t="n">
        <v>1460</v>
      </c>
    </row>
    <row r="18687">
      <c r="A18687" s="1" t="inlineStr">
        <is>
          <t>a83fc05c4aca</t>
        </is>
      </c>
      <c r="B18687" t="n">
        <v>776</v>
      </c>
      <c r="C18687" t="n">
        <v>1</v>
      </c>
      <c r="E18687" t="n">
        <v>285</v>
      </c>
      <c r="F18687" t="n">
        <v>103592.45</v>
      </c>
      <c r="G18687" t="n">
        <v>149.9</v>
      </c>
      <c r="I18687" t="n">
        <v>32969.63</v>
      </c>
    </row>
    <row r="18688">
      <c r="A18688" s="1" t="inlineStr">
        <is>
          <t>a8419e6add4b</t>
        </is>
      </c>
      <c r="B18688" t="n">
        <v>791</v>
      </c>
      <c r="C18688" t="n">
        <v>360</v>
      </c>
      <c r="D18688" t="n">
        <v>1081</v>
      </c>
      <c r="F18688" t="n">
        <v>59719.65</v>
      </c>
      <c r="G18688" t="n">
        <v>28317.25</v>
      </c>
      <c r="H18688" t="n">
        <v>91461.11</v>
      </c>
    </row>
    <row r="18689">
      <c r="A18689" s="1" t="inlineStr">
        <is>
          <t>a84208daa911</t>
        </is>
      </c>
      <c r="C18689" t="n">
        <v>12</v>
      </c>
      <c r="G18689" t="n">
        <v>957.9</v>
      </c>
    </row>
    <row r="18690">
      <c r="A18690" s="1" t="inlineStr">
        <is>
          <t>a844a11d99a5</t>
        </is>
      </c>
      <c r="B18690" t="n">
        <v>552</v>
      </c>
      <c r="F18690" t="n">
        <v>96001.89</v>
      </c>
    </row>
    <row r="18691">
      <c r="A18691" s="1" t="inlineStr">
        <is>
          <t>a84626d55e0d</t>
        </is>
      </c>
      <c r="B18691" t="n">
        <v>76</v>
      </c>
      <c r="E18691" t="n">
        <v>52</v>
      </c>
      <c r="F18691" t="n">
        <v>3725.03</v>
      </c>
      <c r="I18691" t="n">
        <v>1771.58</v>
      </c>
    </row>
    <row r="18692">
      <c r="A18692" s="1" t="inlineStr">
        <is>
          <t>a846fdf5407c</t>
        </is>
      </c>
      <c r="B18692" t="n">
        <v>430</v>
      </c>
      <c r="E18692" t="n">
        <v>836</v>
      </c>
      <c r="F18692" t="n">
        <v>79547.92</v>
      </c>
      <c r="I18692" t="n">
        <v>154541.12</v>
      </c>
    </row>
    <row r="18693">
      <c r="A18693" s="1" t="inlineStr">
        <is>
          <t>a848c361e3bd</t>
        </is>
      </c>
      <c r="B18693" t="n">
        <v>21.826</v>
      </c>
      <c r="E18693" t="n">
        <v>20.736</v>
      </c>
      <c r="F18693" t="n">
        <v>46306.94</v>
      </c>
      <c r="I18693" t="n">
        <v>44154.6</v>
      </c>
    </row>
    <row r="18694">
      <c r="A18694" s="1" t="inlineStr">
        <is>
          <t>a84bff1f45bf</t>
        </is>
      </c>
      <c r="B18694" t="n">
        <v>302.075</v>
      </c>
      <c r="F18694" t="n">
        <v>151816.43</v>
      </c>
    </row>
    <row r="18695">
      <c r="A18695" s="1" t="inlineStr">
        <is>
          <t>a84c8bc67168</t>
        </is>
      </c>
      <c r="E18695" t="n">
        <v>346.167</v>
      </c>
      <c r="I18695" t="n">
        <v>204151.45</v>
      </c>
    </row>
    <row r="18696">
      <c r="A18696" s="1" t="inlineStr">
        <is>
          <t>a84c8fafc055</t>
        </is>
      </c>
      <c r="B18696" t="n">
        <v>218</v>
      </c>
      <c r="E18696" t="n">
        <v>16</v>
      </c>
      <c r="F18696" t="n">
        <v>16886.59</v>
      </c>
      <c r="I18696" t="n">
        <v>1242</v>
      </c>
    </row>
    <row r="18697">
      <c r="A18697" s="1" t="inlineStr">
        <is>
          <t>a84cb40a8327</t>
        </is>
      </c>
      <c r="B18697" t="n">
        <v>4085</v>
      </c>
      <c r="C18697" t="n">
        <v>1157</v>
      </c>
      <c r="D18697" t="n">
        <v>753</v>
      </c>
      <c r="E18697" t="n">
        <v>1980</v>
      </c>
      <c r="F18697" t="n">
        <v>389944.97</v>
      </c>
      <c r="G18697" t="n">
        <v>112022.54</v>
      </c>
      <c r="H18697" t="n">
        <v>81634.2</v>
      </c>
      <c r="I18697" t="n">
        <v>190565.72</v>
      </c>
    </row>
    <row r="18698">
      <c r="A18698" s="1" t="inlineStr">
        <is>
          <t>a84f3ba0165c</t>
        </is>
      </c>
      <c r="B18698" t="n">
        <v>117</v>
      </c>
      <c r="C18698" t="n">
        <v>66</v>
      </c>
      <c r="E18698" t="n">
        <v>96</v>
      </c>
      <c r="F18698" t="n">
        <v>12026.36</v>
      </c>
      <c r="G18698" t="n">
        <v>7623.12</v>
      </c>
      <c r="I18698" t="n">
        <v>10004.7</v>
      </c>
    </row>
    <row r="18699">
      <c r="A18699" s="1" t="inlineStr">
        <is>
          <t>a850c9cfe2de</t>
        </is>
      </c>
      <c r="B18699" t="n">
        <v>1143</v>
      </c>
      <c r="C18699" t="n">
        <v>62</v>
      </c>
      <c r="D18699" t="n">
        <v>266</v>
      </c>
      <c r="E18699" t="n">
        <v>2853</v>
      </c>
      <c r="F18699" t="n">
        <v>333122.55</v>
      </c>
      <c r="G18699" t="n">
        <v>16817.47</v>
      </c>
      <c r="H18699" t="n">
        <v>84064.08</v>
      </c>
      <c r="I18699" t="n">
        <v>756428.62</v>
      </c>
    </row>
    <row r="18700">
      <c r="A18700" s="1" t="inlineStr">
        <is>
          <t>a85476b663bd</t>
        </is>
      </c>
      <c r="B18700" t="n">
        <v>75</v>
      </c>
      <c r="E18700" t="n">
        <v>34</v>
      </c>
      <c r="F18700" t="n">
        <v>19974.62</v>
      </c>
      <c r="I18700" t="n">
        <v>10175.97</v>
      </c>
    </row>
    <row r="18701">
      <c r="A18701" s="1" t="inlineStr">
        <is>
          <t>a8564f5aa125</t>
        </is>
      </c>
      <c r="B18701" t="n">
        <v>4189</v>
      </c>
      <c r="C18701" t="n">
        <v>2128</v>
      </c>
      <c r="E18701" t="n">
        <v>194</v>
      </c>
      <c r="F18701" t="n">
        <v>174679.27</v>
      </c>
      <c r="G18701" t="n">
        <v>86395.5</v>
      </c>
      <c r="I18701" t="n">
        <v>8735.76</v>
      </c>
    </row>
    <row r="18702">
      <c r="A18702" s="1" t="inlineStr">
        <is>
          <t>a8574a1492cc</t>
        </is>
      </c>
      <c r="B18702" t="n">
        <v>94</v>
      </c>
      <c r="E18702" t="n">
        <v>57</v>
      </c>
      <c r="F18702" t="n">
        <v>13775.13</v>
      </c>
      <c r="I18702" t="n">
        <v>8463.280000000001</v>
      </c>
    </row>
    <row r="18703">
      <c r="A18703" s="1" t="inlineStr">
        <is>
          <t>a8584a2f4299</t>
        </is>
      </c>
      <c r="B18703" t="n">
        <v>75</v>
      </c>
      <c r="C18703" t="n">
        <v>18</v>
      </c>
      <c r="D18703" t="n">
        <v>24</v>
      </c>
      <c r="E18703" t="n">
        <v>71</v>
      </c>
      <c r="F18703" t="n">
        <v>12652.7</v>
      </c>
      <c r="G18703" t="n">
        <v>3052.47</v>
      </c>
      <c r="H18703" t="n">
        <v>3977.05</v>
      </c>
      <c r="I18703" t="n">
        <v>11889.41</v>
      </c>
    </row>
    <row r="18704">
      <c r="A18704" s="1" t="inlineStr">
        <is>
          <t>a85c886e6c80</t>
        </is>
      </c>
      <c r="B18704" t="n">
        <v>4</v>
      </c>
      <c r="F18704" t="n">
        <v>684</v>
      </c>
    </row>
    <row r="18705">
      <c r="A18705" s="1" t="inlineStr">
        <is>
          <t>a85fda4f24eb</t>
        </is>
      </c>
      <c r="B18705" t="n">
        <v>54</v>
      </c>
      <c r="F18705" t="n">
        <v>1578.01</v>
      </c>
    </row>
    <row r="18706">
      <c r="A18706" s="1" t="inlineStr">
        <is>
          <t>a860db7fda9f</t>
        </is>
      </c>
      <c r="B18706" t="n">
        <v>12</v>
      </c>
      <c r="F18706" t="n">
        <v>3480</v>
      </c>
    </row>
    <row r="18707">
      <c r="A18707" s="1" t="inlineStr">
        <is>
          <t>a864c4ff639e</t>
        </is>
      </c>
      <c r="B18707" t="n">
        <v>4</v>
      </c>
      <c r="F18707" t="n">
        <v>3880</v>
      </c>
    </row>
    <row r="18708">
      <c r="A18708" s="1" t="inlineStr">
        <is>
          <t>a86616cb0e81</t>
        </is>
      </c>
      <c r="B18708" t="n">
        <v>47</v>
      </c>
      <c r="E18708" t="n">
        <v>49</v>
      </c>
      <c r="F18708" t="n">
        <v>10431.27</v>
      </c>
      <c r="I18708" t="n">
        <v>11347.02</v>
      </c>
    </row>
    <row r="18709">
      <c r="A18709" s="1" t="inlineStr">
        <is>
          <t>a866312b4021</t>
        </is>
      </c>
      <c r="B18709" t="n">
        <v>84</v>
      </c>
      <c r="C18709" t="n">
        <v>44</v>
      </c>
      <c r="D18709" t="n">
        <v>24</v>
      </c>
      <c r="F18709" t="n">
        <v>9937.58</v>
      </c>
      <c r="G18709" t="n">
        <v>5027.8</v>
      </c>
      <c r="H18709" t="n">
        <v>3020.6</v>
      </c>
    </row>
    <row r="18710">
      <c r="A18710" s="1" t="inlineStr">
        <is>
          <t>a8676611d8c8</t>
        </is>
      </c>
      <c r="B18710" t="n">
        <v>27</v>
      </c>
      <c r="C18710" t="n">
        <v>35</v>
      </c>
      <c r="E18710" t="n">
        <v>130</v>
      </c>
      <c r="F18710" t="n">
        <v>3221.13</v>
      </c>
      <c r="G18710" t="n">
        <v>4055.35</v>
      </c>
      <c r="I18710" t="n">
        <v>16403.01</v>
      </c>
    </row>
    <row r="18711">
      <c r="A18711" s="1" t="inlineStr">
        <is>
          <t>a867ab016783</t>
        </is>
      </c>
      <c r="B18711" t="n">
        <v>72</v>
      </c>
      <c r="E18711" t="n">
        <v>24</v>
      </c>
      <c r="F18711" t="n">
        <v>12318.59</v>
      </c>
      <c r="I18711" t="n">
        <v>4570.72</v>
      </c>
    </row>
    <row r="18712">
      <c r="A18712" s="1" t="inlineStr">
        <is>
          <t>a86a0554f202</t>
        </is>
      </c>
      <c r="B18712" t="n">
        <v>9</v>
      </c>
      <c r="F18712" t="n">
        <v>6331.9</v>
      </c>
    </row>
    <row r="18713">
      <c r="A18713" s="1" t="inlineStr">
        <is>
          <t>a86a6feacead</t>
        </is>
      </c>
      <c r="B18713" t="n">
        <v>27</v>
      </c>
      <c r="E18713" t="n">
        <v>18</v>
      </c>
      <c r="F18713" t="n">
        <v>5331.82</v>
      </c>
      <c r="I18713" t="n">
        <v>4667.88</v>
      </c>
    </row>
    <row r="18714">
      <c r="A18714" s="1" t="inlineStr">
        <is>
          <t>a86d65f01b88</t>
        </is>
      </c>
      <c r="B18714" t="n">
        <v>1938</v>
      </c>
      <c r="C18714" t="n">
        <v>1086</v>
      </c>
      <c r="F18714" t="n">
        <v>105738.95</v>
      </c>
      <c r="G18714" t="n">
        <v>61302.82</v>
      </c>
    </row>
    <row r="18715">
      <c r="A18715" s="1" t="inlineStr">
        <is>
          <t>a8753b7304e8</t>
        </is>
      </c>
      <c r="B18715" t="n">
        <v>2</v>
      </c>
      <c r="F18715" t="n">
        <v>198</v>
      </c>
    </row>
    <row r="18716">
      <c r="A18716" s="1" t="inlineStr">
        <is>
          <t>a875b12c21df</t>
        </is>
      </c>
      <c r="B18716" t="n">
        <v>308.647</v>
      </c>
      <c r="E18716" t="n">
        <v>408.018</v>
      </c>
      <c r="F18716" t="n">
        <v>714310.55</v>
      </c>
      <c r="I18716" t="n">
        <v>1030167.15</v>
      </c>
    </row>
    <row r="18717">
      <c r="A18717" s="1" t="inlineStr">
        <is>
          <t>a87a020a9da4</t>
        </is>
      </c>
      <c r="B18717" t="n">
        <v>1191</v>
      </c>
      <c r="C18717" t="n">
        <v>95</v>
      </c>
      <c r="E18717" t="n">
        <v>784</v>
      </c>
      <c r="F18717" t="n">
        <v>58606.31</v>
      </c>
      <c r="G18717" t="n">
        <v>4231.4</v>
      </c>
      <c r="I18717" t="n">
        <v>42567.37</v>
      </c>
    </row>
    <row r="18718">
      <c r="A18718" s="1" t="inlineStr">
        <is>
          <t>a87e19710937</t>
        </is>
      </c>
      <c r="B18718" t="n">
        <v>469</v>
      </c>
      <c r="C18718" t="n">
        <v>75</v>
      </c>
      <c r="E18718" t="n">
        <v>113</v>
      </c>
      <c r="F18718" t="n">
        <v>65370.07</v>
      </c>
      <c r="G18718" t="n">
        <v>10996.4</v>
      </c>
      <c r="I18718" t="n">
        <v>16954.17</v>
      </c>
    </row>
    <row r="18719">
      <c r="A18719" s="1" t="inlineStr">
        <is>
          <t>a87e6007a0e6</t>
        </is>
      </c>
      <c r="B18719" t="n">
        <v>1731</v>
      </c>
      <c r="C18719" t="n">
        <v>597</v>
      </c>
      <c r="D18719" t="n">
        <v>7</v>
      </c>
      <c r="E18719" t="n">
        <v>230</v>
      </c>
      <c r="F18719" t="n">
        <v>152595.62</v>
      </c>
      <c r="G18719" t="n">
        <v>51456.11</v>
      </c>
      <c r="H18719" t="n">
        <v>704.3000000000001</v>
      </c>
      <c r="I18719" t="n">
        <v>25208.51</v>
      </c>
    </row>
    <row r="18720">
      <c r="A18720" s="1" t="inlineStr">
        <is>
          <t>a87ea79316a1</t>
        </is>
      </c>
      <c r="D18720" t="n">
        <v>2.395</v>
      </c>
      <c r="H18720" t="n">
        <v>993.9400000000001</v>
      </c>
    </row>
    <row r="18721">
      <c r="A18721" s="1" t="inlineStr">
        <is>
          <t>a881cbc73bca</t>
        </is>
      </c>
      <c r="B18721" t="n">
        <v>75</v>
      </c>
      <c r="C18721" t="n">
        <v>166</v>
      </c>
      <c r="F18721" t="n">
        <v>2905.27</v>
      </c>
      <c r="G18721" t="n">
        <v>6641.61</v>
      </c>
    </row>
    <row r="18722">
      <c r="A18722" s="1" t="inlineStr">
        <is>
          <t>a8871e93ded9</t>
        </is>
      </c>
      <c r="B18722" t="n">
        <v>2256</v>
      </c>
      <c r="C18722" t="n">
        <v>417</v>
      </c>
      <c r="E18722" t="n">
        <v>2287</v>
      </c>
      <c r="F18722" t="n">
        <v>260340.6</v>
      </c>
      <c r="G18722" t="n">
        <v>53725.7</v>
      </c>
      <c r="I18722" t="n">
        <v>289559.76</v>
      </c>
    </row>
    <row r="18723">
      <c r="A18723" s="1" t="inlineStr">
        <is>
          <t>a88a7b7db4fb</t>
        </is>
      </c>
      <c r="B18723" t="n">
        <v>49.294</v>
      </c>
      <c r="C18723" t="n">
        <v>28.705</v>
      </c>
      <c r="F18723" t="n">
        <v>15770.5</v>
      </c>
      <c r="G18723" t="n">
        <v>9952.190000000001</v>
      </c>
    </row>
    <row r="18724">
      <c r="A18724" s="1" t="inlineStr">
        <is>
          <t>a88ce23d300f</t>
        </is>
      </c>
      <c r="B18724" t="n">
        <v>7937</v>
      </c>
      <c r="E18724" t="n">
        <v>738</v>
      </c>
      <c r="F18724" t="n">
        <v>174965.75</v>
      </c>
      <c r="I18724" t="n">
        <v>16466.72</v>
      </c>
    </row>
    <row r="18725">
      <c r="A18725" s="1" t="inlineStr">
        <is>
          <t>a893ee8cea79</t>
        </is>
      </c>
      <c r="B18725" t="n">
        <v>17</v>
      </c>
      <c r="E18725" t="n">
        <v>10</v>
      </c>
      <c r="F18725" t="n">
        <v>3353.68</v>
      </c>
      <c r="I18725" t="n">
        <v>1995.61</v>
      </c>
    </row>
    <row r="18726">
      <c r="A18726" s="1" t="inlineStr">
        <is>
          <t>a8954ff838ce</t>
        </is>
      </c>
      <c r="B18726" t="n">
        <v>6</v>
      </c>
      <c r="F18726" t="n">
        <v>2389.31</v>
      </c>
    </row>
    <row r="18727">
      <c r="A18727" s="1" t="inlineStr">
        <is>
          <t>a8994a024b92</t>
        </is>
      </c>
      <c r="B18727" t="n">
        <v>54</v>
      </c>
      <c r="E18727" t="n">
        <v>8</v>
      </c>
      <c r="F18727" t="n">
        <v>49029.27</v>
      </c>
      <c r="I18727" t="n">
        <v>8103.330000000001</v>
      </c>
    </row>
    <row r="18728">
      <c r="A18728" s="1" t="inlineStr">
        <is>
          <t>a89b12c4667a</t>
        </is>
      </c>
      <c r="B18728" t="n">
        <v>25</v>
      </c>
      <c r="D18728" t="n">
        <v>30</v>
      </c>
      <c r="E18728" t="n">
        <v>12</v>
      </c>
      <c r="F18728" t="n">
        <v>21607.51</v>
      </c>
      <c r="H18728" t="n">
        <v>28497</v>
      </c>
      <c r="I18728" t="n">
        <v>9598.4</v>
      </c>
    </row>
    <row r="18729">
      <c r="A18729" s="1" t="inlineStr">
        <is>
          <t>a89c8b7c5087</t>
        </is>
      </c>
      <c r="B18729" t="n">
        <v>24</v>
      </c>
      <c r="F18729" t="n">
        <v>992.91</v>
      </c>
    </row>
    <row r="18730">
      <c r="A18730" s="1" t="inlineStr">
        <is>
          <t>a89ce3ad8668</t>
        </is>
      </c>
      <c r="B18730" t="n">
        <v>82.592</v>
      </c>
      <c r="F18730" t="n">
        <v>104150.68</v>
      </c>
    </row>
    <row r="18731">
      <c r="A18731" s="1" t="inlineStr">
        <is>
          <t>a89e947f0636</t>
        </is>
      </c>
      <c r="B18731" t="n">
        <v>1676</v>
      </c>
      <c r="C18731" t="n">
        <v>511</v>
      </c>
      <c r="D18731" t="n">
        <v>32</v>
      </c>
      <c r="E18731" t="n">
        <v>2175</v>
      </c>
      <c r="F18731" t="n">
        <v>249212.78</v>
      </c>
      <c r="G18731" t="n">
        <v>78856.36</v>
      </c>
      <c r="H18731" t="n">
        <v>4877.650000000001</v>
      </c>
      <c r="I18731" t="n">
        <v>360619.91</v>
      </c>
    </row>
    <row r="18732">
      <c r="A18732" s="1" t="inlineStr">
        <is>
          <t>a8a1351d1c7d</t>
        </is>
      </c>
      <c r="B18732" t="n">
        <v>311</v>
      </c>
      <c r="E18732" t="n">
        <v>198</v>
      </c>
      <c r="F18732" t="n">
        <v>88170.22</v>
      </c>
      <c r="I18732" t="n">
        <v>60065.06</v>
      </c>
    </row>
    <row r="18733">
      <c r="A18733" s="1" t="inlineStr">
        <is>
          <t>a8a1764760f1</t>
        </is>
      </c>
      <c r="B18733" t="n">
        <v>17</v>
      </c>
      <c r="F18733" t="n">
        <v>843.04</v>
      </c>
    </row>
    <row r="18734">
      <c r="A18734" s="1" t="inlineStr">
        <is>
          <t>a8a2c9c27623</t>
        </is>
      </c>
      <c r="B18734" t="n">
        <v>62</v>
      </c>
      <c r="C18734" t="n">
        <v>24</v>
      </c>
      <c r="E18734" t="n">
        <v>77</v>
      </c>
      <c r="F18734" t="n">
        <v>4149.610000000001</v>
      </c>
      <c r="G18734" t="n">
        <v>1640.03</v>
      </c>
      <c r="I18734" t="n">
        <v>5277.73</v>
      </c>
    </row>
    <row r="18735">
      <c r="A18735" s="1" t="inlineStr">
        <is>
          <t>a8a4891646e8</t>
        </is>
      </c>
      <c r="C18735" t="n">
        <v>88.194</v>
      </c>
      <c r="E18735" t="n">
        <v>85.3</v>
      </c>
      <c r="G18735" t="n">
        <v>19528.69</v>
      </c>
      <c r="I18735" t="n">
        <v>20818.56</v>
      </c>
    </row>
    <row r="18736">
      <c r="A18736" s="1" t="inlineStr">
        <is>
          <t>a8ac8f536f0f</t>
        </is>
      </c>
      <c r="B18736" t="n">
        <v>30</v>
      </c>
      <c r="C18736" t="n">
        <v>4</v>
      </c>
      <c r="F18736" t="n">
        <v>21547</v>
      </c>
      <c r="G18736" t="n">
        <v>2399.6</v>
      </c>
    </row>
    <row r="18737">
      <c r="A18737" s="1" t="inlineStr">
        <is>
          <t>a8ac9be8bdde</t>
        </is>
      </c>
      <c r="E18737" t="n">
        <v>28</v>
      </c>
      <c r="I18737" t="n">
        <v>8219.6</v>
      </c>
    </row>
    <row r="18738">
      <c r="A18738" s="1" t="inlineStr">
        <is>
          <t>a8adcfa52913</t>
        </is>
      </c>
      <c r="B18738" t="n">
        <v>2.985</v>
      </c>
      <c r="C18738" t="n">
        <v>1.006</v>
      </c>
      <c r="D18738" t="n">
        <v>0.098</v>
      </c>
      <c r="E18738" t="n">
        <v>29.118</v>
      </c>
      <c r="F18738" t="n">
        <v>8121.97</v>
      </c>
      <c r="G18738" t="n">
        <v>2849.94</v>
      </c>
      <c r="H18738" t="n">
        <v>293.9</v>
      </c>
      <c r="I18738" t="n">
        <v>85079.77</v>
      </c>
    </row>
    <row r="18739">
      <c r="A18739" s="1" t="inlineStr">
        <is>
          <t>a8ae13244530</t>
        </is>
      </c>
      <c r="B18739" t="n">
        <v>455</v>
      </c>
      <c r="E18739" t="n">
        <v>151</v>
      </c>
      <c r="F18739" t="n">
        <v>46557.01</v>
      </c>
      <c r="I18739" t="n">
        <v>12060.43</v>
      </c>
    </row>
    <row r="18740">
      <c r="A18740" s="1" t="inlineStr">
        <is>
          <t>a8ae9d14e1b6</t>
        </is>
      </c>
      <c r="B18740" t="n">
        <v>1601.058</v>
      </c>
      <c r="E18740" t="n">
        <v>1933.366</v>
      </c>
      <c r="F18740" t="n">
        <v>1468913.15</v>
      </c>
      <c r="I18740" t="n">
        <v>2073594.7</v>
      </c>
    </row>
    <row r="18741">
      <c r="A18741" s="1" t="inlineStr">
        <is>
          <t>a8af0a925683</t>
        </is>
      </c>
      <c r="B18741" t="n">
        <v>715</v>
      </c>
      <c r="E18741" t="n">
        <v>710</v>
      </c>
      <c r="F18741" t="n">
        <v>36952.94</v>
      </c>
      <c r="I18741" t="n">
        <v>39516.09</v>
      </c>
    </row>
    <row r="18742">
      <c r="A18742" s="1" t="inlineStr">
        <is>
          <t>a8b461a19005</t>
        </is>
      </c>
      <c r="B18742" t="n">
        <v>5282</v>
      </c>
      <c r="C18742" t="n">
        <v>1658</v>
      </c>
      <c r="E18742" t="n">
        <v>3034</v>
      </c>
      <c r="F18742" t="n">
        <v>271739.98</v>
      </c>
      <c r="G18742" t="n">
        <v>90367.41</v>
      </c>
      <c r="I18742" t="n">
        <v>156186.89</v>
      </c>
    </row>
    <row r="18743">
      <c r="A18743" s="1" t="inlineStr">
        <is>
          <t>a8b499778c6c</t>
        </is>
      </c>
      <c r="B18743" t="n">
        <v>39</v>
      </c>
      <c r="E18743" t="n">
        <v>43</v>
      </c>
      <c r="F18743" t="n">
        <v>27557.5</v>
      </c>
      <c r="I18743" t="n">
        <v>36082.54</v>
      </c>
    </row>
    <row r="18744">
      <c r="A18744" s="1" t="inlineStr">
        <is>
          <t>a8b69a5ca57c</t>
        </is>
      </c>
      <c r="D18744" t="n">
        <v>130</v>
      </c>
      <c r="H18744" t="n">
        <v>7279.1</v>
      </c>
    </row>
    <row r="18745">
      <c r="A18745" s="1" t="inlineStr">
        <is>
          <t>a8b6ff2c5261</t>
        </is>
      </c>
      <c r="B18745" t="n">
        <v>5</v>
      </c>
      <c r="E18745" t="n">
        <v>3</v>
      </c>
      <c r="F18745" t="n">
        <v>4327.9</v>
      </c>
      <c r="I18745" t="n">
        <v>2721</v>
      </c>
    </row>
    <row r="18746">
      <c r="A18746" s="1" t="inlineStr">
        <is>
          <t>a8bb4fefbfa9</t>
        </is>
      </c>
      <c r="B18746" t="n">
        <v>5</v>
      </c>
      <c r="F18746" t="n">
        <v>626.3000000000001</v>
      </c>
    </row>
    <row r="18747">
      <c r="A18747" s="1" t="inlineStr">
        <is>
          <t>a8bb53b38573</t>
        </is>
      </c>
      <c r="B18747" t="n">
        <v>362</v>
      </c>
      <c r="C18747" t="n">
        <v>35</v>
      </c>
      <c r="F18747" t="n">
        <v>25206.78</v>
      </c>
      <c r="G18747" t="n">
        <v>2387.52</v>
      </c>
    </row>
    <row r="18748">
      <c r="A18748" s="1" t="inlineStr">
        <is>
          <t>a8bd1b931cb9</t>
        </is>
      </c>
      <c r="E18748" t="n">
        <v>1</v>
      </c>
      <c r="I18748" t="n">
        <v>750</v>
      </c>
    </row>
    <row r="18749">
      <c r="A18749" s="1" t="inlineStr">
        <is>
          <t>a8bd1b9c0414</t>
        </is>
      </c>
      <c r="B18749" t="n">
        <v>658</v>
      </c>
      <c r="C18749" t="n">
        <v>216</v>
      </c>
      <c r="D18749" t="n">
        <v>168</v>
      </c>
      <c r="F18749" t="n">
        <v>106811.32</v>
      </c>
      <c r="G18749" t="n">
        <v>37654.64</v>
      </c>
      <c r="H18749" t="n">
        <v>29937.12</v>
      </c>
    </row>
    <row r="18750">
      <c r="A18750" s="1" t="inlineStr">
        <is>
          <t>a8c1971101d6</t>
        </is>
      </c>
      <c r="B18750" t="n">
        <v>29</v>
      </c>
      <c r="F18750" t="n">
        <v>8707.42</v>
      </c>
    </row>
    <row r="18751">
      <c r="A18751" s="1" t="inlineStr">
        <is>
          <t>a8c89c23fd1d</t>
        </is>
      </c>
      <c r="B18751" t="n">
        <v>78</v>
      </c>
      <c r="F18751" t="n">
        <v>1334.82</v>
      </c>
    </row>
    <row r="18752">
      <c r="A18752" s="1" t="inlineStr">
        <is>
          <t>a8c99d09719f</t>
        </is>
      </c>
      <c r="B18752" t="n">
        <v>784</v>
      </c>
      <c r="C18752" t="n">
        <v>201</v>
      </c>
      <c r="E18752" t="n">
        <v>369</v>
      </c>
      <c r="F18752" t="n">
        <v>38604.02</v>
      </c>
      <c r="G18752" t="n">
        <v>10222.39</v>
      </c>
      <c r="I18752" t="n">
        <v>18818.84</v>
      </c>
    </row>
    <row r="18753">
      <c r="A18753" s="1" t="inlineStr">
        <is>
          <t>a8cb976781ce</t>
        </is>
      </c>
      <c r="B18753" t="n">
        <v>184</v>
      </c>
      <c r="E18753" t="n">
        <v>134</v>
      </c>
      <c r="F18753" t="n">
        <v>21403.53</v>
      </c>
      <c r="I18753" t="n">
        <v>15486.08</v>
      </c>
    </row>
    <row r="18754">
      <c r="A18754" s="1" t="inlineStr">
        <is>
          <t>a8cf53e50f27</t>
        </is>
      </c>
      <c r="B18754" t="n">
        <v>41</v>
      </c>
      <c r="F18754" t="n">
        <v>35495</v>
      </c>
    </row>
    <row r="18755">
      <c r="A18755" s="1" t="inlineStr">
        <is>
          <t>a8cfc25e5a66</t>
        </is>
      </c>
      <c r="B18755" t="n">
        <v>56</v>
      </c>
      <c r="F18755" t="n">
        <v>9479.300000000001</v>
      </c>
    </row>
    <row r="18756">
      <c r="A18756" s="1" t="inlineStr">
        <is>
          <t>a8d526c27688</t>
        </is>
      </c>
      <c r="B18756" t="n">
        <v>45</v>
      </c>
      <c r="F18756" t="n">
        <v>3135.66</v>
      </c>
    </row>
    <row r="18757">
      <c r="A18757" s="1" t="inlineStr">
        <is>
          <t>a8d6bff63c97</t>
        </is>
      </c>
      <c r="B18757" t="n">
        <v>263</v>
      </c>
      <c r="C18757" t="n">
        <v>180</v>
      </c>
      <c r="E18757" t="n">
        <v>109</v>
      </c>
      <c r="F18757" t="n">
        <v>70631.81</v>
      </c>
      <c r="G18757" t="n">
        <v>47345.32</v>
      </c>
      <c r="I18757" t="n">
        <v>36228.69</v>
      </c>
    </row>
    <row r="18758">
      <c r="A18758" s="1" t="inlineStr">
        <is>
          <t>a8d8846c6359</t>
        </is>
      </c>
      <c r="B18758" t="n">
        <v>190.634</v>
      </c>
      <c r="E18758" t="n">
        <v>6.828</v>
      </c>
      <c r="F18758" t="n">
        <v>98576.86</v>
      </c>
      <c r="I18758" t="n">
        <v>3825.09</v>
      </c>
    </row>
    <row r="18759">
      <c r="A18759" s="1" t="inlineStr">
        <is>
          <t>a8e709b5cf48</t>
        </is>
      </c>
      <c r="B18759" t="n">
        <v>8</v>
      </c>
      <c r="E18759" t="n">
        <v>8</v>
      </c>
      <c r="F18759" t="n">
        <v>1944.2</v>
      </c>
      <c r="I18759" t="n">
        <v>1877.52</v>
      </c>
    </row>
    <row r="18760">
      <c r="A18760" s="1" t="inlineStr">
        <is>
          <t>a8e72771a106</t>
        </is>
      </c>
      <c r="B18760" t="n">
        <v>21</v>
      </c>
      <c r="E18760" t="n">
        <v>86</v>
      </c>
      <c r="F18760" t="n">
        <v>4437.3</v>
      </c>
      <c r="I18760" t="n">
        <v>18085.27</v>
      </c>
    </row>
    <row r="18761">
      <c r="A18761" s="1" t="inlineStr">
        <is>
          <t>a8e7c53c46d5</t>
        </is>
      </c>
      <c r="B18761" t="n">
        <v>809.552</v>
      </c>
      <c r="C18761" t="n">
        <v>269.26</v>
      </c>
      <c r="E18761" t="n">
        <v>2059.962</v>
      </c>
      <c r="F18761" t="n">
        <v>287071.77</v>
      </c>
      <c r="G18761" t="n">
        <v>96859.35000000001</v>
      </c>
      <c r="I18761" t="n">
        <v>762248.51</v>
      </c>
    </row>
    <row r="18762">
      <c r="A18762" s="1" t="inlineStr">
        <is>
          <t>a8e8638bd428</t>
        </is>
      </c>
      <c r="B18762" t="n">
        <v>33</v>
      </c>
      <c r="E18762" t="n">
        <v>28</v>
      </c>
      <c r="F18762" t="n">
        <v>5301.1</v>
      </c>
      <c r="I18762" t="n">
        <v>4848.87</v>
      </c>
    </row>
    <row r="18763">
      <c r="A18763" s="1" t="inlineStr">
        <is>
          <t>a8e9fe4f9528</t>
        </is>
      </c>
      <c r="B18763" t="n">
        <v>1</v>
      </c>
      <c r="F18763" t="n">
        <v>49.9</v>
      </c>
    </row>
    <row r="18764">
      <c r="A18764" s="1" t="inlineStr">
        <is>
          <t>a8edbe875bab</t>
        </is>
      </c>
      <c r="B18764" t="n">
        <v>6.106</v>
      </c>
      <c r="F18764" t="n">
        <v>1683.91</v>
      </c>
    </row>
    <row r="18765">
      <c r="A18765" s="1" t="inlineStr">
        <is>
          <t>a8eedd96f742</t>
        </is>
      </c>
      <c r="B18765" t="n">
        <v>12</v>
      </c>
      <c r="D18765" t="n">
        <v>1</v>
      </c>
      <c r="E18765" t="n">
        <v>26</v>
      </c>
      <c r="F18765" t="n">
        <v>14661.17</v>
      </c>
      <c r="H18765" t="n">
        <v>1299</v>
      </c>
      <c r="I18765" t="n">
        <v>33720.13</v>
      </c>
    </row>
    <row r="18766">
      <c r="A18766" s="1" t="inlineStr">
        <is>
          <t>a8efe5245dc5</t>
        </is>
      </c>
      <c r="B18766" t="n">
        <v>108.168</v>
      </c>
      <c r="C18766" t="n">
        <v>6.775</v>
      </c>
      <c r="E18766" t="n">
        <v>45.01</v>
      </c>
      <c r="F18766" t="n">
        <v>51148.26</v>
      </c>
      <c r="G18766" t="n">
        <v>2626.06</v>
      </c>
      <c r="I18766" t="n">
        <v>21908.58</v>
      </c>
    </row>
    <row r="18767">
      <c r="A18767" s="1" t="inlineStr">
        <is>
          <t>a8f07b784ad7</t>
        </is>
      </c>
      <c r="B18767" t="n">
        <v>26</v>
      </c>
      <c r="F18767" t="n">
        <v>2761.71</v>
      </c>
    </row>
    <row r="18768">
      <c r="A18768" s="1" t="inlineStr">
        <is>
          <t>a8f19d3db8b8</t>
        </is>
      </c>
      <c r="B18768" t="n">
        <v>112</v>
      </c>
      <c r="E18768" t="n">
        <v>24</v>
      </c>
      <c r="F18768" t="n">
        <v>5775.84</v>
      </c>
      <c r="I18768" t="n">
        <v>642.6899999999999</v>
      </c>
    </row>
    <row r="18769">
      <c r="A18769" s="1" t="inlineStr">
        <is>
          <t>a8f2953b168d</t>
        </is>
      </c>
      <c r="B18769" t="n">
        <v>2</v>
      </c>
      <c r="F18769" t="n">
        <v>69</v>
      </c>
    </row>
    <row r="18770">
      <c r="A18770" s="1" t="inlineStr">
        <is>
          <t>a8f33be207a8</t>
        </is>
      </c>
      <c r="E18770" t="n">
        <v>28</v>
      </c>
      <c r="I18770" t="n">
        <v>32997.2</v>
      </c>
    </row>
    <row r="18771">
      <c r="A18771" s="1" t="inlineStr">
        <is>
          <t>a8f371f697cc</t>
        </is>
      </c>
      <c r="B18771" t="n">
        <v>3563</v>
      </c>
      <c r="C18771" t="n">
        <v>66</v>
      </c>
      <c r="E18771" t="n">
        <v>925</v>
      </c>
      <c r="F18771" t="n">
        <v>421874.34</v>
      </c>
      <c r="G18771" t="n">
        <v>7506.1</v>
      </c>
      <c r="I18771" t="n">
        <v>114664.68</v>
      </c>
    </row>
    <row r="18772">
      <c r="A18772" s="1" t="inlineStr">
        <is>
          <t>a8f6515f30b2</t>
        </is>
      </c>
      <c r="E18772" t="n">
        <v>11</v>
      </c>
      <c r="I18772" t="n">
        <v>5354.719999999999</v>
      </c>
    </row>
    <row r="18773">
      <c r="A18773" s="1" t="inlineStr">
        <is>
          <t>a8fbf12cf4e8</t>
        </is>
      </c>
      <c r="B18773" t="n">
        <v>65</v>
      </c>
      <c r="E18773" t="n">
        <v>31</v>
      </c>
      <c r="F18773" t="n">
        <v>5416.45</v>
      </c>
      <c r="I18773" t="n">
        <v>2780.88</v>
      </c>
    </row>
    <row r="18774">
      <c r="A18774" s="1" t="inlineStr">
        <is>
          <t>a8fc390d3774</t>
        </is>
      </c>
      <c r="B18774" t="n">
        <v>1</v>
      </c>
      <c r="F18774" t="n">
        <v>115</v>
      </c>
    </row>
    <row r="18775">
      <c r="A18775" s="1" t="inlineStr">
        <is>
          <t>a9035657d51d</t>
        </is>
      </c>
      <c r="B18775" t="n">
        <v>190</v>
      </c>
      <c r="F18775" t="n">
        <v>22712.26</v>
      </c>
    </row>
    <row r="18776">
      <c r="A18776" s="1" t="inlineStr">
        <is>
          <t>a903983e985e</t>
        </is>
      </c>
      <c r="B18776" t="n">
        <v>3</v>
      </c>
      <c r="E18776" t="n">
        <v>23</v>
      </c>
      <c r="F18776" t="n">
        <v>509.7</v>
      </c>
      <c r="I18776" t="n">
        <v>3894.11</v>
      </c>
    </row>
    <row r="18777">
      <c r="A18777" s="1" t="inlineStr">
        <is>
          <t>a90776435090</t>
        </is>
      </c>
      <c r="E18777" t="n">
        <v>24</v>
      </c>
      <c r="I18777" t="n">
        <v>29147.65</v>
      </c>
    </row>
    <row r="18778">
      <c r="A18778" s="1" t="inlineStr">
        <is>
          <t>a90b74d0f2f8</t>
        </is>
      </c>
      <c r="B18778" t="n">
        <v>927</v>
      </c>
      <c r="C18778" t="n">
        <v>37</v>
      </c>
      <c r="E18778" t="n">
        <v>490</v>
      </c>
      <c r="F18778" t="n">
        <v>155861.29</v>
      </c>
      <c r="G18778" t="n">
        <v>5993.23</v>
      </c>
      <c r="I18778" t="n">
        <v>85411.14</v>
      </c>
    </row>
    <row r="18779">
      <c r="A18779" s="1" t="inlineStr">
        <is>
          <t>a90f64eda63d</t>
        </is>
      </c>
      <c r="B18779" t="n">
        <v>131</v>
      </c>
      <c r="E18779" t="n">
        <v>377</v>
      </c>
      <c r="F18779" t="n">
        <v>21326.09</v>
      </c>
      <c r="I18779" t="n">
        <v>93498.18000000001</v>
      </c>
    </row>
    <row r="18780">
      <c r="A18780" s="1" t="inlineStr">
        <is>
          <t>a91082d90dff</t>
        </is>
      </c>
      <c r="D18780" t="n">
        <v>15</v>
      </c>
      <c r="H18780" t="n">
        <v>2814.5</v>
      </c>
    </row>
    <row r="18781">
      <c r="A18781" s="1" t="inlineStr">
        <is>
          <t>a911c164b560</t>
        </is>
      </c>
      <c r="B18781" t="n">
        <v>9</v>
      </c>
      <c r="F18781" t="n">
        <v>659.42</v>
      </c>
    </row>
    <row r="18782">
      <c r="A18782" s="1" t="inlineStr">
        <is>
          <t>a9127b969488</t>
        </is>
      </c>
      <c r="B18782" t="n">
        <v>256</v>
      </c>
      <c r="C18782" t="n">
        <v>208</v>
      </c>
      <c r="E18782" t="n">
        <v>32</v>
      </c>
      <c r="F18782" t="n">
        <v>117042.77</v>
      </c>
      <c r="G18782" t="n">
        <v>97503.51999999999</v>
      </c>
      <c r="I18782" t="n">
        <v>17596.9</v>
      </c>
    </row>
    <row r="18783">
      <c r="A18783" s="1" t="inlineStr">
        <is>
          <t>a912858b81dd</t>
        </is>
      </c>
      <c r="E18783" t="n">
        <v>58</v>
      </c>
      <c r="I18783" t="n">
        <v>30509.31</v>
      </c>
    </row>
    <row r="18784">
      <c r="A18784" s="1" t="inlineStr">
        <is>
          <t>a9198a0f9313</t>
        </is>
      </c>
      <c r="B18784" t="n">
        <v>78</v>
      </c>
      <c r="C18784" t="n">
        <v>17</v>
      </c>
      <c r="E18784" t="n">
        <v>39</v>
      </c>
      <c r="F18784" t="n">
        <v>36240.07</v>
      </c>
      <c r="G18784" t="n">
        <v>7534.139999999999</v>
      </c>
      <c r="I18784" t="n">
        <v>20426.01</v>
      </c>
    </row>
    <row r="18785">
      <c r="A18785" s="1" t="inlineStr">
        <is>
          <t>a91bfdb780a7</t>
        </is>
      </c>
      <c r="B18785" t="n">
        <v>137</v>
      </c>
      <c r="E18785" t="n">
        <v>130</v>
      </c>
      <c r="F18785" t="n">
        <v>3749.22</v>
      </c>
      <c r="I18785" t="n">
        <v>5796.639999999999</v>
      </c>
    </row>
    <row r="18786">
      <c r="A18786" s="1" t="inlineStr">
        <is>
          <t>a91c12eefec0</t>
        </is>
      </c>
      <c r="B18786" t="n">
        <v>753</v>
      </c>
      <c r="F18786" t="n">
        <v>36572.4</v>
      </c>
    </row>
    <row r="18787">
      <c r="A18787" s="1" t="inlineStr">
        <is>
          <t>a929ba05e6a8</t>
        </is>
      </c>
      <c r="B18787" t="n">
        <v>1</v>
      </c>
      <c r="F18787" t="n">
        <v>309.9</v>
      </c>
    </row>
    <row r="18788">
      <c r="A18788" s="1" t="inlineStr">
        <is>
          <t>a92c4194b080</t>
        </is>
      </c>
      <c r="B18788" t="n">
        <v>84</v>
      </c>
      <c r="F18788" t="n">
        <v>6318.7</v>
      </c>
    </row>
    <row r="18789">
      <c r="A18789" s="1" t="inlineStr">
        <is>
          <t>a92d086510cc</t>
        </is>
      </c>
      <c r="B18789" t="n">
        <v>104</v>
      </c>
      <c r="C18789" t="n">
        <v>23</v>
      </c>
      <c r="D18789" t="n">
        <v>62</v>
      </c>
      <c r="E18789" t="n">
        <v>60</v>
      </c>
      <c r="F18789" t="n">
        <v>43387.75</v>
      </c>
      <c r="G18789" t="n">
        <v>12798.22</v>
      </c>
      <c r="H18789" t="n">
        <v>37408.39</v>
      </c>
      <c r="I18789" t="n">
        <v>24939.53</v>
      </c>
    </row>
    <row r="18790">
      <c r="A18790" s="1" t="inlineStr">
        <is>
          <t>a92dc1d126ae</t>
        </is>
      </c>
      <c r="B18790" t="n">
        <v>36</v>
      </c>
      <c r="E18790" t="n">
        <v>26</v>
      </c>
      <c r="F18790" t="n">
        <v>9472.040000000001</v>
      </c>
      <c r="I18790" t="n">
        <v>7017.4</v>
      </c>
    </row>
    <row r="18791">
      <c r="A18791" s="1" t="inlineStr">
        <is>
          <t>a93466445a21</t>
        </is>
      </c>
      <c r="B18791" t="n">
        <v>41.826</v>
      </c>
      <c r="E18791" t="n">
        <v>103.428</v>
      </c>
      <c r="F18791" t="n">
        <v>2998.24</v>
      </c>
      <c r="I18791" t="n">
        <v>6939.96</v>
      </c>
    </row>
    <row r="18792">
      <c r="A18792" s="1" t="inlineStr">
        <is>
          <t>a935ab5fb0be</t>
        </is>
      </c>
      <c r="B18792" t="n">
        <v>24</v>
      </c>
      <c r="E18792" t="n">
        <v>24</v>
      </c>
      <c r="F18792" t="n">
        <v>5488.75</v>
      </c>
      <c r="I18792" t="n">
        <v>4755.1</v>
      </c>
    </row>
    <row r="18793">
      <c r="A18793" s="1" t="inlineStr">
        <is>
          <t>a93a433af499</t>
        </is>
      </c>
      <c r="B18793" t="n">
        <v>138</v>
      </c>
      <c r="C18793" t="n">
        <v>12</v>
      </c>
      <c r="D18793" t="n">
        <v>34</v>
      </c>
      <c r="F18793" t="n">
        <v>15338.2</v>
      </c>
      <c r="G18793" t="n">
        <v>1378.8</v>
      </c>
      <c r="H18793" t="n">
        <v>3995.7</v>
      </c>
    </row>
    <row r="18794">
      <c r="A18794" s="1" t="inlineStr">
        <is>
          <t>a93ae7019784</t>
        </is>
      </c>
      <c r="B18794" t="n">
        <v>532</v>
      </c>
      <c r="C18794" t="n">
        <v>273</v>
      </c>
      <c r="E18794" t="n">
        <v>341</v>
      </c>
      <c r="F18794" t="n">
        <v>57316.66</v>
      </c>
      <c r="G18794" t="n">
        <v>30137.93</v>
      </c>
      <c r="I18794" t="n">
        <v>40986.31</v>
      </c>
    </row>
    <row r="18795">
      <c r="A18795" s="1" t="inlineStr">
        <is>
          <t>a93c26124898</t>
        </is>
      </c>
      <c r="B18795" t="n">
        <v>38</v>
      </c>
      <c r="E18795" t="n">
        <v>16</v>
      </c>
      <c r="F18795" t="n">
        <v>7760</v>
      </c>
      <c r="I18795" t="n">
        <v>3785.44</v>
      </c>
    </row>
    <row r="18796">
      <c r="A18796" s="1" t="inlineStr">
        <is>
          <t>a93ed7397eda</t>
        </is>
      </c>
      <c r="B18796" t="n">
        <v>26</v>
      </c>
      <c r="E18796" t="n">
        <v>19</v>
      </c>
      <c r="F18796" t="n">
        <v>14345.76</v>
      </c>
      <c r="I18796" t="n">
        <v>12055.63</v>
      </c>
    </row>
    <row r="18797">
      <c r="A18797" s="1" t="inlineStr">
        <is>
          <t>a941f4e2585d</t>
        </is>
      </c>
      <c r="B18797" t="n">
        <v>5</v>
      </c>
      <c r="E18797" t="n">
        <v>6</v>
      </c>
      <c r="F18797" t="n">
        <v>4240.51</v>
      </c>
      <c r="I18797" t="n">
        <v>5340</v>
      </c>
    </row>
    <row r="18798">
      <c r="A18798" s="1" t="inlineStr">
        <is>
          <t>a944a4c3e807</t>
        </is>
      </c>
      <c r="B18798" t="n">
        <v>189</v>
      </c>
      <c r="F18798" t="n">
        <v>4297.559999999999</v>
      </c>
    </row>
    <row r="18799">
      <c r="A18799" s="1" t="inlineStr">
        <is>
          <t>a94a344b331a</t>
        </is>
      </c>
      <c r="D18799" t="n">
        <v>28</v>
      </c>
      <c r="H18799" t="n">
        <v>12317.2</v>
      </c>
    </row>
    <row r="18800">
      <c r="A18800" s="1" t="inlineStr">
        <is>
          <t>a94a816ceecd</t>
        </is>
      </c>
      <c r="B18800" t="n">
        <v>2</v>
      </c>
      <c r="F18800" t="n">
        <v>284.78</v>
      </c>
    </row>
    <row r="18801">
      <c r="A18801" s="1" t="inlineStr">
        <is>
          <t>a94cabe6eb21</t>
        </is>
      </c>
      <c r="B18801" t="n">
        <v>155</v>
      </c>
      <c r="C18801" t="n">
        <v>18</v>
      </c>
      <c r="F18801" t="n">
        <v>8566.129999999999</v>
      </c>
      <c r="G18801" t="n">
        <v>1070.34</v>
      </c>
    </row>
    <row r="18802">
      <c r="A18802" s="1" t="inlineStr">
        <is>
          <t>a95005ab94f2</t>
        </is>
      </c>
      <c r="B18802" t="n">
        <v>8</v>
      </c>
      <c r="C18802" t="n">
        <v>3</v>
      </c>
      <c r="F18802" t="n">
        <v>2768.48</v>
      </c>
      <c r="G18802" t="n">
        <v>1029.17</v>
      </c>
    </row>
    <row r="18803">
      <c r="A18803" s="1" t="inlineStr">
        <is>
          <t>a951a5195640</t>
        </is>
      </c>
      <c r="B18803" t="n">
        <v>15</v>
      </c>
      <c r="F18803" t="n">
        <v>5188.5</v>
      </c>
    </row>
    <row r="18804">
      <c r="A18804" s="1" t="inlineStr">
        <is>
          <t>a9535a63f53c</t>
        </is>
      </c>
      <c r="B18804" t="n">
        <v>59</v>
      </c>
      <c r="F18804" t="n">
        <v>1686.01</v>
      </c>
    </row>
    <row r="18805">
      <c r="A18805" s="1" t="inlineStr">
        <is>
          <t>a953b28cf5fb</t>
        </is>
      </c>
      <c r="E18805" t="n">
        <v>88</v>
      </c>
      <c r="I18805" t="n">
        <v>43480.49</v>
      </c>
    </row>
    <row r="18806">
      <c r="A18806" s="1" t="inlineStr">
        <is>
          <t>a956fc43c8cd</t>
        </is>
      </c>
      <c r="B18806" t="n">
        <v>67</v>
      </c>
      <c r="C18806" t="n">
        <v>36</v>
      </c>
      <c r="E18806" t="n">
        <v>100</v>
      </c>
      <c r="F18806" t="n">
        <v>5897.25</v>
      </c>
      <c r="G18806" t="n">
        <v>3111.87</v>
      </c>
      <c r="I18806" t="n">
        <v>8826.17</v>
      </c>
    </row>
    <row r="18807">
      <c r="A18807" s="1" t="inlineStr">
        <is>
          <t>a95972c250a5</t>
        </is>
      </c>
      <c r="D18807" t="n">
        <v>115</v>
      </c>
      <c r="H18807" t="n">
        <v>23817.32</v>
      </c>
    </row>
    <row r="18808">
      <c r="A18808" s="1" t="inlineStr">
        <is>
          <t>a95fdf14e278</t>
        </is>
      </c>
      <c r="B18808" t="n">
        <v>15</v>
      </c>
      <c r="E18808" t="n">
        <v>23</v>
      </c>
      <c r="F18808" t="n">
        <v>18831.59</v>
      </c>
      <c r="I18808" t="n">
        <v>29625.1</v>
      </c>
    </row>
    <row r="18809">
      <c r="A18809" s="1" t="inlineStr">
        <is>
          <t>a9603ca9c09d</t>
        </is>
      </c>
      <c r="B18809" t="n">
        <v>29</v>
      </c>
      <c r="F18809" t="n">
        <v>2965.66</v>
      </c>
    </row>
    <row r="18810">
      <c r="A18810" s="1" t="inlineStr">
        <is>
          <t>a961a86ee168</t>
        </is>
      </c>
      <c r="B18810" t="n">
        <v>22</v>
      </c>
      <c r="D18810" t="n">
        <v>44</v>
      </c>
      <c r="E18810" t="n">
        <v>11</v>
      </c>
      <c r="F18810" t="n">
        <v>33447.85</v>
      </c>
      <c r="H18810" t="n">
        <v>74845.65000000001</v>
      </c>
      <c r="I18810" t="n">
        <v>20598.9</v>
      </c>
    </row>
    <row r="18811">
      <c r="A18811" s="1" t="inlineStr">
        <is>
          <t>a9631f35d79d</t>
        </is>
      </c>
      <c r="B18811" t="n">
        <v>389</v>
      </c>
      <c r="C18811" t="n">
        <v>499</v>
      </c>
      <c r="E18811" t="n">
        <v>225</v>
      </c>
      <c r="F18811" t="n">
        <v>101076.49</v>
      </c>
      <c r="G18811" t="n">
        <v>133661.75</v>
      </c>
      <c r="I18811" t="n">
        <v>74127.88</v>
      </c>
    </row>
    <row r="18812">
      <c r="A18812" s="1" t="inlineStr">
        <is>
          <t>a964484bc367</t>
        </is>
      </c>
      <c r="B18812" t="n">
        <v>70</v>
      </c>
      <c r="C18812" t="n">
        <v>23</v>
      </c>
      <c r="D18812" t="n">
        <v>91</v>
      </c>
      <c r="E18812" t="n">
        <v>58</v>
      </c>
      <c r="F18812" t="n">
        <v>57323.04</v>
      </c>
      <c r="G18812" t="n">
        <v>19157.7</v>
      </c>
      <c r="H18812" t="n">
        <v>76689.09999999999</v>
      </c>
      <c r="I18812" t="n">
        <v>69664.26000000001</v>
      </c>
    </row>
    <row r="18813">
      <c r="A18813" s="1" t="inlineStr">
        <is>
          <t>a9654a33b57b</t>
        </is>
      </c>
      <c r="B18813" t="n">
        <v>847</v>
      </c>
      <c r="C18813" t="n">
        <v>298</v>
      </c>
      <c r="D18813" t="n">
        <v>185</v>
      </c>
      <c r="E18813" t="n">
        <v>556</v>
      </c>
      <c r="F18813" t="n">
        <v>62663.02</v>
      </c>
      <c r="G18813" t="n">
        <v>24099.97</v>
      </c>
      <c r="H18813" t="n">
        <v>15120.62</v>
      </c>
      <c r="I18813" t="n">
        <v>42429.34</v>
      </c>
    </row>
    <row r="18814">
      <c r="A18814" s="1" t="inlineStr">
        <is>
          <t>a966c41849fb</t>
        </is>
      </c>
      <c r="B18814" t="n">
        <v>34</v>
      </c>
      <c r="C18814" t="n">
        <v>18</v>
      </c>
      <c r="D18814" t="n">
        <v>12</v>
      </c>
      <c r="F18814" t="n">
        <v>21356.85</v>
      </c>
      <c r="G18814" t="n">
        <v>9448.35</v>
      </c>
      <c r="H18814" t="n">
        <v>7098.799999999999</v>
      </c>
    </row>
    <row r="18815">
      <c r="A18815" s="1" t="inlineStr">
        <is>
          <t>a968fcaaf4af</t>
        </is>
      </c>
      <c r="B18815" t="n">
        <v>61</v>
      </c>
      <c r="C18815" t="n">
        <v>7</v>
      </c>
      <c r="E18815" t="n">
        <v>8</v>
      </c>
      <c r="F18815" t="n">
        <v>12602.21</v>
      </c>
      <c r="G18815" t="n">
        <v>653.4</v>
      </c>
      <c r="I18815" t="n">
        <v>1494.06</v>
      </c>
    </row>
    <row r="18816">
      <c r="A18816" s="1" t="inlineStr">
        <is>
          <t>a96f3a151105</t>
        </is>
      </c>
      <c r="B18816" t="n">
        <v>123</v>
      </c>
      <c r="C18816" t="n">
        <v>56</v>
      </c>
      <c r="F18816" t="n">
        <v>5357.8</v>
      </c>
      <c r="G18816" t="n">
        <v>2438.47</v>
      </c>
    </row>
    <row r="18817">
      <c r="A18817" s="1" t="inlineStr">
        <is>
          <t>a96f45704991</t>
        </is>
      </c>
      <c r="B18817" t="n">
        <v>5</v>
      </c>
      <c r="F18817" t="n">
        <v>545</v>
      </c>
    </row>
    <row r="18818">
      <c r="A18818" s="1" t="inlineStr">
        <is>
          <t>a96fdc692073</t>
        </is>
      </c>
      <c r="B18818" t="n">
        <v>27.888</v>
      </c>
      <c r="E18818" t="n">
        <v>9.020000000000001</v>
      </c>
      <c r="F18818" t="n">
        <v>42029.10000000001</v>
      </c>
      <c r="I18818" t="n">
        <v>16948.95</v>
      </c>
    </row>
    <row r="18819">
      <c r="A18819" s="1" t="inlineStr">
        <is>
          <t>a9758dda2616</t>
        </is>
      </c>
      <c r="B18819" t="n">
        <v>833</v>
      </c>
      <c r="C18819" t="n">
        <v>52</v>
      </c>
      <c r="D18819" t="n">
        <v>303</v>
      </c>
      <c r="E18819" t="n">
        <v>221</v>
      </c>
      <c r="F18819" t="n">
        <v>615627.2999999999</v>
      </c>
      <c r="G18819" t="n">
        <v>41443</v>
      </c>
      <c r="H18819" t="n">
        <v>242218.85</v>
      </c>
      <c r="I18819" t="n">
        <v>206477</v>
      </c>
    </row>
    <row r="18820">
      <c r="A18820" s="1" t="inlineStr">
        <is>
          <t>a975b84dbab7</t>
        </is>
      </c>
      <c r="B18820" t="n">
        <v>107</v>
      </c>
      <c r="C18820" t="n">
        <v>45</v>
      </c>
      <c r="E18820" t="n">
        <v>64</v>
      </c>
      <c r="F18820" t="n">
        <v>75016.64999999999</v>
      </c>
      <c r="G18820" t="n">
        <v>28961.43</v>
      </c>
      <c r="I18820" t="n">
        <v>42692.7</v>
      </c>
    </row>
    <row r="18821">
      <c r="A18821" s="1" t="inlineStr">
        <is>
          <t>a979909bc4c6</t>
        </is>
      </c>
      <c r="B18821" t="n">
        <v>14</v>
      </c>
      <c r="F18821" t="n">
        <v>5831.47</v>
      </c>
    </row>
    <row r="18822">
      <c r="A18822" s="1" t="inlineStr">
        <is>
          <t>a979bf72f90a</t>
        </is>
      </c>
      <c r="B18822" t="n">
        <v>6</v>
      </c>
      <c r="F18822" t="n">
        <v>2398.5</v>
      </c>
    </row>
    <row r="18823">
      <c r="A18823" s="1" t="inlineStr">
        <is>
          <t>a979ca7fe62b</t>
        </is>
      </c>
      <c r="C18823" t="n">
        <v>261</v>
      </c>
      <c r="E18823" t="n">
        <v>539</v>
      </c>
      <c r="G18823" t="n">
        <v>27982.14</v>
      </c>
      <c r="I18823" t="n">
        <v>57298.85</v>
      </c>
    </row>
    <row r="18824">
      <c r="A18824" s="1" t="inlineStr">
        <is>
          <t>a97aec31f368</t>
        </is>
      </c>
      <c r="B18824" t="n">
        <v>11</v>
      </c>
      <c r="F18824" t="n">
        <v>7164.049999999999</v>
      </c>
    </row>
    <row r="18825">
      <c r="A18825" s="1" t="inlineStr">
        <is>
          <t>a97d00c19903</t>
        </is>
      </c>
      <c r="B18825" t="n">
        <v>919.612</v>
      </c>
      <c r="C18825" t="n">
        <v>11.88</v>
      </c>
      <c r="E18825" t="n">
        <v>950.321</v>
      </c>
      <c r="F18825" t="n">
        <v>492356.19</v>
      </c>
      <c r="G18825" t="n">
        <v>6734.3</v>
      </c>
      <c r="I18825" t="n">
        <v>541584.72</v>
      </c>
    </row>
    <row r="18826">
      <c r="A18826" s="1" t="inlineStr">
        <is>
          <t>a97d0a5ef3ec</t>
        </is>
      </c>
      <c r="B18826" t="n">
        <v>14</v>
      </c>
      <c r="F18826" t="n">
        <v>619.28</v>
      </c>
    </row>
    <row r="18827">
      <c r="A18827" s="1" t="inlineStr">
        <is>
          <t>a97daa6bcb06</t>
        </is>
      </c>
      <c r="B18827" t="n">
        <v>88</v>
      </c>
      <c r="E18827" t="n">
        <v>86</v>
      </c>
      <c r="F18827" t="n">
        <v>5445.41</v>
      </c>
      <c r="I18827" t="n">
        <v>5701.320000000001</v>
      </c>
    </row>
    <row r="18828">
      <c r="A18828" s="1" t="inlineStr">
        <is>
          <t>a97dd4e2ea0b</t>
        </is>
      </c>
      <c r="B18828" t="n">
        <v>75</v>
      </c>
      <c r="E18828" t="n">
        <v>44</v>
      </c>
      <c r="F18828" t="n">
        <v>7400.25</v>
      </c>
      <c r="I18828" t="n">
        <v>4288.06</v>
      </c>
    </row>
    <row r="18829">
      <c r="A18829" s="1" t="inlineStr">
        <is>
          <t>a98164d0da3b</t>
        </is>
      </c>
      <c r="B18829" t="n">
        <v>40325</v>
      </c>
      <c r="E18829" t="n">
        <v>18836</v>
      </c>
      <c r="F18829" t="n">
        <v>1458874.04</v>
      </c>
      <c r="I18829" t="n">
        <v>811100.74</v>
      </c>
    </row>
    <row r="18830">
      <c r="A18830" s="1" t="inlineStr">
        <is>
          <t>a9843122da26</t>
        </is>
      </c>
      <c r="B18830" t="n">
        <v>7</v>
      </c>
      <c r="F18830" t="n">
        <v>10499.3</v>
      </c>
    </row>
    <row r="18831">
      <c r="A18831" s="1" t="inlineStr">
        <is>
          <t>a985193ae73e</t>
        </is>
      </c>
      <c r="B18831" t="n">
        <v>283</v>
      </c>
      <c r="C18831" t="n">
        <v>88</v>
      </c>
      <c r="E18831" t="n">
        <v>382</v>
      </c>
      <c r="F18831" t="n">
        <v>35748.4</v>
      </c>
      <c r="G18831" t="n">
        <v>11256.03</v>
      </c>
      <c r="I18831" t="n">
        <v>47719.74</v>
      </c>
    </row>
    <row r="18832">
      <c r="A18832" s="1" t="inlineStr">
        <is>
          <t>a988aed81555</t>
        </is>
      </c>
      <c r="B18832" t="n">
        <v>1366</v>
      </c>
      <c r="E18832" t="n">
        <v>146</v>
      </c>
      <c r="F18832" t="n">
        <v>117076.11</v>
      </c>
      <c r="I18832" t="n">
        <v>8583.719999999999</v>
      </c>
    </row>
    <row r="18833">
      <c r="A18833" s="1" t="inlineStr">
        <is>
          <t>a989a5b737d5</t>
        </is>
      </c>
      <c r="B18833" t="n">
        <v>18</v>
      </c>
      <c r="F18833" t="n">
        <v>14985.28</v>
      </c>
    </row>
    <row r="18834">
      <c r="A18834" s="1" t="inlineStr">
        <is>
          <t>a98e214c27be</t>
        </is>
      </c>
      <c r="B18834" t="n">
        <v>378</v>
      </c>
      <c r="C18834" t="n">
        <v>231</v>
      </c>
      <c r="D18834" t="n">
        <v>880</v>
      </c>
      <c r="E18834" t="n">
        <v>1248</v>
      </c>
      <c r="F18834" t="n">
        <v>21928.13</v>
      </c>
      <c r="G18834" t="n">
        <v>13437.5</v>
      </c>
      <c r="H18834" t="n">
        <v>60453.6</v>
      </c>
      <c r="I18834" t="n">
        <v>76846.86</v>
      </c>
    </row>
    <row r="18835">
      <c r="A18835" s="1" t="inlineStr">
        <is>
          <t>a992aa938889</t>
        </is>
      </c>
      <c r="C18835" t="n">
        <v>6</v>
      </c>
      <c r="G18835" t="n">
        <v>1199.4</v>
      </c>
    </row>
    <row r="18836">
      <c r="A18836" s="1" t="inlineStr">
        <is>
          <t>a995ed1c265c</t>
        </is>
      </c>
      <c r="B18836" t="n">
        <v>99</v>
      </c>
      <c r="E18836" t="n">
        <v>46</v>
      </c>
      <c r="F18836" t="n">
        <v>6500.81</v>
      </c>
      <c r="I18836" t="n">
        <v>3357.51</v>
      </c>
    </row>
    <row r="18837">
      <c r="A18837" s="1" t="inlineStr">
        <is>
          <t>a99b4c4adb51</t>
        </is>
      </c>
      <c r="B18837" t="n">
        <v>550</v>
      </c>
      <c r="F18837" t="n">
        <v>182687.8</v>
      </c>
    </row>
    <row r="18838">
      <c r="A18838" s="1" t="inlineStr">
        <is>
          <t>a99bc1ab10f4</t>
        </is>
      </c>
      <c r="B18838" t="n">
        <v>4690</v>
      </c>
      <c r="C18838" t="n">
        <v>3093</v>
      </c>
      <c r="D18838" t="n">
        <v>2992</v>
      </c>
      <c r="E18838" t="n">
        <v>788</v>
      </c>
      <c r="F18838" t="n">
        <v>1020302.75</v>
      </c>
      <c r="G18838" t="n">
        <v>669680.7</v>
      </c>
      <c r="H18838" t="n">
        <v>645258.24</v>
      </c>
      <c r="I18838" t="n">
        <v>178002.82</v>
      </c>
    </row>
    <row r="18839">
      <c r="A18839" s="1" t="inlineStr">
        <is>
          <t>a99f6d92f001</t>
        </is>
      </c>
      <c r="B18839" t="n">
        <v>24</v>
      </c>
      <c r="E18839" t="n">
        <v>14</v>
      </c>
      <c r="F18839" t="n">
        <v>5781.34</v>
      </c>
      <c r="I18839" t="n">
        <v>3498.6</v>
      </c>
    </row>
    <row r="18840">
      <c r="A18840" s="1" t="inlineStr">
        <is>
          <t>a9a5306dc244</t>
        </is>
      </c>
      <c r="B18840" t="n">
        <v>250</v>
      </c>
      <c r="E18840" t="n">
        <v>141</v>
      </c>
      <c r="F18840" t="n">
        <v>66660.39999999999</v>
      </c>
      <c r="I18840" t="n">
        <v>38108.67</v>
      </c>
    </row>
    <row r="18841">
      <c r="A18841" s="1" t="inlineStr">
        <is>
          <t>a9a6b024ed40</t>
        </is>
      </c>
      <c r="B18841" t="n">
        <v>7</v>
      </c>
      <c r="F18841" t="n">
        <v>1469.3</v>
      </c>
    </row>
    <row r="18842">
      <c r="A18842" s="1" t="inlineStr">
        <is>
          <t>a9a6c16a971a</t>
        </is>
      </c>
      <c r="B18842" t="n">
        <v>12.636</v>
      </c>
      <c r="C18842" t="n">
        <v>2.696</v>
      </c>
      <c r="F18842" t="n">
        <v>24953.17</v>
      </c>
      <c r="G18842" t="n">
        <v>5079.57</v>
      </c>
    </row>
    <row r="18843">
      <c r="A18843" s="1" t="inlineStr">
        <is>
          <t>a9a9520a33bc</t>
        </is>
      </c>
      <c r="B18843" t="n">
        <v>1</v>
      </c>
      <c r="E18843" t="n">
        <v>1</v>
      </c>
      <c r="F18843" t="n">
        <v>590</v>
      </c>
      <c r="I18843" t="n">
        <v>516.5</v>
      </c>
    </row>
    <row r="18844">
      <c r="A18844" s="1" t="inlineStr">
        <is>
          <t>a9a99a9f6d83</t>
        </is>
      </c>
      <c r="B18844" t="n">
        <v>60</v>
      </c>
      <c r="E18844" t="n">
        <v>8</v>
      </c>
      <c r="F18844" t="n">
        <v>64794.18</v>
      </c>
      <c r="I18844" t="n">
        <v>11320</v>
      </c>
    </row>
    <row r="18845">
      <c r="A18845" s="1" t="inlineStr">
        <is>
          <t>a9ac0b546553</t>
        </is>
      </c>
      <c r="B18845" t="n">
        <v>9</v>
      </c>
      <c r="F18845" t="n">
        <v>3143.8</v>
      </c>
    </row>
    <row r="18846">
      <c r="A18846" s="1" t="inlineStr">
        <is>
          <t>a9ad32c89101</t>
        </is>
      </c>
      <c r="B18846" t="n">
        <v>57</v>
      </c>
      <c r="C18846" t="n">
        <v>40</v>
      </c>
      <c r="E18846" t="n">
        <v>60</v>
      </c>
      <c r="F18846" t="n">
        <v>7815.12</v>
      </c>
      <c r="G18846" t="n">
        <v>5161.32</v>
      </c>
      <c r="I18846" t="n">
        <v>7755.03</v>
      </c>
    </row>
    <row r="18847">
      <c r="A18847" s="1" t="inlineStr">
        <is>
          <t>a9b2034bc5b5</t>
        </is>
      </c>
      <c r="B18847" t="n">
        <v>40</v>
      </c>
      <c r="E18847" t="n">
        <v>97</v>
      </c>
      <c r="F18847" t="n">
        <v>9016.379999999999</v>
      </c>
      <c r="I18847" t="n">
        <v>16972.17</v>
      </c>
    </row>
    <row r="18848">
      <c r="A18848" s="1" t="inlineStr">
        <is>
          <t>a9b78b1a2039</t>
        </is>
      </c>
      <c r="B18848" t="n">
        <v>65</v>
      </c>
      <c r="E18848" t="n">
        <v>22</v>
      </c>
      <c r="F18848" t="n">
        <v>11906.21</v>
      </c>
      <c r="I18848" t="n">
        <v>3800.25</v>
      </c>
    </row>
    <row r="18849">
      <c r="A18849" s="1" t="inlineStr">
        <is>
          <t>a9b99fd5dd54</t>
        </is>
      </c>
      <c r="B18849" t="n">
        <v>248</v>
      </c>
      <c r="C18849" t="n">
        <v>73</v>
      </c>
      <c r="D18849" t="n">
        <v>417</v>
      </c>
      <c r="F18849" t="n">
        <v>22141.63</v>
      </c>
      <c r="G18849" t="n">
        <v>7275.8</v>
      </c>
      <c r="H18849" t="n">
        <v>45908.2</v>
      </c>
    </row>
    <row r="18850">
      <c r="A18850" s="1" t="inlineStr">
        <is>
          <t>a9bdc2ce0892</t>
        </is>
      </c>
      <c r="B18850" t="n">
        <v>2</v>
      </c>
      <c r="C18850" t="n">
        <v>6</v>
      </c>
      <c r="E18850" t="n">
        <v>11</v>
      </c>
      <c r="F18850" t="n">
        <v>139.8</v>
      </c>
      <c r="G18850" t="n">
        <v>408.91</v>
      </c>
      <c r="I18850" t="n">
        <v>760.4200000000001</v>
      </c>
    </row>
    <row r="18851">
      <c r="A18851" s="1" t="inlineStr">
        <is>
          <t>a9bdc7317a78</t>
        </is>
      </c>
      <c r="C18851" t="n">
        <v>6</v>
      </c>
      <c r="G18851" t="n">
        <v>1018.5</v>
      </c>
    </row>
    <row r="18852">
      <c r="A18852" s="1" t="inlineStr">
        <is>
          <t>a9c6c01a0472</t>
        </is>
      </c>
      <c r="B18852" t="n">
        <v>396</v>
      </c>
      <c r="C18852" t="n">
        <v>181</v>
      </c>
      <c r="E18852" t="n">
        <v>1038</v>
      </c>
      <c r="F18852" t="n">
        <v>29041.55</v>
      </c>
      <c r="G18852" t="n">
        <v>13246.95</v>
      </c>
      <c r="I18852" t="n">
        <v>76485.55</v>
      </c>
    </row>
    <row r="18853">
      <c r="A18853" s="1" t="inlineStr">
        <is>
          <t>a9c9465e1661</t>
        </is>
      </c>
      <c r="B18853" t="n">
        <v>4835</v>
      </c>
      <c r="C18853" t="n">
        <v>1632</v>
      </c>
      <c r="D18853" t="n">
        <v>2924</v>
      </c>
      <c r="E18853" t="n">
        <v>782</v>
      </c>
      <c r="F18853" t="n">
        <v>250030.79</v>
      </c>
      <c r="G18853" t="n">
        <v>84620.02</v>
      </c>
      <c r="H18853" t="n">
        <v>166361.64</v>
      </c>
      <c r="I18853" t="n">
        <v>43451.58</v>
      </c>
    </row>
    <row r="18854">
      <c r="A18854" s="1" t="inlineStr">
        <is>
          <t>a9c980fb8421</t>
        </is>
      </c>
      <c r="B18854" t="n">
        <v>22</v>
      </c>
      <c r="E18854" t="n">
        <v>14</v>
      </c>
      <c r="F18854" t="n">
        <v>2181.61</v>
      </c>
      <c r="I18854" t="n">
        <v>1371.17</v>
      </c>
    </row>
    <row r="18855">
      <c r="A18855" s="1" t="inlineStr">
        <is>
          <t>a9ca6e9904bb</t>
        </is>
      </c>
      <c r="B18855" t="n">
        <v>24</v>
      </c>
      <c r="F18855" t="n">
        <v>7273.469999999999</v>
      </c>
    </row>
    <row r="18856">
      <c r="A18856" s="1" t="inlineStr">
        <is>
          <t>a9cc600d66b2</t>
        </is>
      </c>
      <c r="B18856" t="n">
        <v>33</v>
      </c>
      <c r="E18856" t="n">
        <v>38</v>
      </c>
      <c r="F18856" t="n">
        <v>715.8199999999999</v>
      </c>
      <c r="I18856" t="n">
        <v>829.61</v>
      </c>
    </row>
    <row r="18857">
      <c r="A18857" s="1" t="inlineStr">
        <is>
          <t>a9d0d7c301a0</t>
        </is>
      </c>
      <c r="B18857" t="n">
        <v>36</v>
      </c>
      <c r="C18857" t="n">
        <v>10</v>
      </c>
      <c r="D18857" t="n">
        <v>41</v>
      </c>
      <c r="E18857" t="n">
        <v>6</v>
      </c>
      <c r="F18857" t="n">
        <v>24916.41</v>
      </c>
      <c r="G18857" t="n">
        <v>4749</v>
      </c>
      <c r="H18857" t="n">
        <v>26595.5</v>
      </c>
      <c r="I18857" t="n">
        <v>3849.45</v>
      </c>
    </row>
    <row r="18858">
      <c r="A18858" s="1" t="inlineStr">
        <is>
          <t>a9d3594115c9</t>
        </is>
      </c>
      <c r="B18858" t="n">
        <v>67</v>
      </c>
      <c r="E18858" t="n">
        <v>29</v>
      </c>
      <c r="F18858" t="n">
        <v>15731.87</v>
      </c>
      <c r="I18858" t="n">
        <v>6589.99</v>
      </c>
    </row>
    <row r="18859">
      <c r="A18859" s="1" t="inlineStr">
        <is>
          <t>a9d582e8bf05</t>
        </is>
      </c>
      <c r="E18859" t="n">
        <v>140</v>
      </c>
      <c r="I18859" t="n">
        <v>20627.07</v>
      </c>
    </row>
    <row r="18860">
      <c r="A18860" s="1" t="inlineStr">
        <is>
          <t>a9d864b4b1bf</t>
        </is>
      </c>
      <c r="C18860" t="n">
        <v>4</v>
      </c>
      <c r="G18860" t="n">
        <v>244</v>
      </c>
    </row>
    <row r="18861">
      <c r="A18861" s="1" t="inlineStr">
        <is>
          <t>a9d8c085adc0</t>
        </is>
      </c>
      <c r="B18861" t="n">
        <v>9018</v>
      </c>
      <c r="C18861" t="n">
        <v>1481</v>
      </c>
      <c r="D18861" t="n">
        <v>971</v>
      </c>
      <c r="E18861" t="n">
        <v>2064</v>
      </c>
      <c r="F18861" t="n">
        <v>4876511.62</v>
      </c>
      <c r="G18861" t="n">
        <v>788707.55</v>
      </c>
      <c r="H18861" t="n">
        <v>552921.96</v>
      </c>
      <c r="I18861" t="n">
        <v>1231377.14</v>
      </c>
    </row>
    <row r="18862">
      <c r="A18862" s="1" t="inlineStr">
        <is>
          <t>a9da5dd75508</t>
        </is>
      </c>
      <c r="B18862" t="n">
        <v>1311</v>
      </c>
      <c r="E18862" t="n">
        <v>305</v>
      </c>
      <c r="F18862" t="n">
        <v>94550.84</v>
      </c>
      <c r="I18862" t="n">
        <v>23611.72</v>
      </c>
    </row>
    <row r="18863">
      <c r="A18863" s="1" t="inlineStr">
        <is>
          <t>a9dec1be728d</t>
        </is>
      </c>
      <c r="D18863" t="n">
        <v>2</v>
      </c>
      <c r="H18863" t="n">
        <v>165.8</v>
      </c>
    </row>
    <row r="18864">
      <c r="A18864" s="1" t="inlineStr">
        <is>
          <t>a9ee09caaf40</t>
        </is>
      </c>
      <c r="B18864" t="n">
        <v>1659</v>
      </c>
      <c r="C18864" t="n">
        <v>773</v>
      </c>
      <c r="D18864" t="n">
        <v>2497</v>
      </c>
      <c r="E18864" t="n">
        <v>1710</v>
      </c>
      <c r="F18864" t="n">
        <v>117807.76</v>
      </c>
      <c r="G18864" t="n">
        <v>54694.72</v>
      </c>
      <c r="H18864" t="n">
        <v>186578.24</v>
      </c>
      <c r="I18864" t="n">
        <v>124375.65</v>
      </c>
    </row>
    <row r="18865">
      <c r="A18865" s="1" t="inlineStr">
        <is>
          <t>a9ee9513cb2d</t>
        </is>
      </c>
      <c r="B18865" t="n">
        <v>169</v>
      </c>
      <c r="C18865" t="n">
        <v>90</v>
      </c>
      <c r="D18865" t="n">
        <v>405</v>
      </c>
      <c r="E18865" t="n">
        <v>128</v>
      </c>
      <c r="F18865" t="n">
        <v>27940.08</v>
      </c>
      <c r="G18865" t="n">
        <v>16729.01</v>
      </c>
      <c r="H18865" t="n">
        <v>77551.92</v>
      </c>
      <c r="I18865" t="n">
        <v>26826.31</v>
      </c>
    </row>
    <row r="18866">
      <c r="A18866" s="1" t="inlineStr">
        <is>
          <t>a9f0edfc94e1</t>
        </is>
      </c>
      <c r="B18866" t="n">
        <v>694</v>
      </c>
      <c r="C18866" t="n">
        <v>126</v>
      </c>
      <c r="E18866" t="n">
        <v>109</v>
      </c>
      <c r="F18866" t="n">
        <v>83102.53</v>
      </c>
      <c r="G18866" t="n">
        <v>15815.02</v>
      </c>
      <c r="I18866" t="n">
        <v>14382.82</v>
      </c>
    </row>
    <row r="18867">
      <c r="A18867" s="1" t="inlineStr">
        <is>
          <t>a9f1cb3b6ff8</t>
        </is>
      </c>
      <c r="E18867" t="n">
        <v>32</v>
      </c>
      <c r="I18867" t="n">
        <v>12906.7</v>
      </c>
    </row>
    <row r="18868">
      <c r="A18868" s="1" t="inlineStr">
        <is>
          <t>a9f314c30796</t>
        </is>
      </c>
      <c r="B18868" t="n">
        <v>2.126</v>
      </c>
      <c r="F18868" t="n">
        <v>1021.76</v>
      </c>
    </row>
    <row r="18869">
      <c r="A18869" s="1" t="inlineStr">
        <is>
          <t>a9f5c87d4d30</t>
        </is>
      </c>
      <c r="E18869" t="n">
        <v>8.522</v>
      </c>
      <c r="I18869" t="n">
        <v>3801.4</v>
      </c>
    </row>
    <row r="18870">
      <c r="A18870" s="1" t="inlineStr">
        <is>
          <t>a9f82a15fd76</t>
        </is>
      </c>
      <c r="B18870" t="n">
        <v>585</v>
      </c>
      <c r="C18870" t="n">
        <v>45</v>
      </c>
      <c r="E18870" t="n">
        <v>335</v>
      </c>
      <c r="F18870" t="n">
        <v>37114.2</v>
      </c>
      <c r="G18870" t="n">
        <v>2713.28</v>
      </c>
      <c r="I18870" t="n">
        <v>23969.93</v>
      </c>
    </row>
    <row r="18871">
      <c r="A18871" s="1" t="inlineStr">
        <is>
          <t>a9f853f251a4</t>
        </is>
      </c>
      <c r="B18871" t="n">
        <v>121</v>
      </c>
      <c r="E18871" t="n">
        <v>39</v>
      </c>
      <c r="F18871" t="n">
        <v>19520.96</v>
      </c>
      <c r="I18871" t="n">
        <v>6538.67</v>
      </c>
    </row>
    <row r="18872">
      <c r="A18872" s="1" t="inlineStr">
        <is>
          <t>a9fa3230c9b9</t>
        </is>
      </c>
      <c r="B18872" t="n">
        <v>59</v>
      </c>
      <c r="F18872" t="n">
        <v>24543.2</v>
      </c>
    </row>
    <row r="18873">
      <c r="A18873" s="1" t="inlineStr">
        <is>
          <t>a9feb4ca2145</t>
        </is>
      </c>
      <c r="B18873" t="n">
        <v>170</v>
      </c>
      <c r="C18873" t="n">
        <v>14</v>
      </c>
      <c r="D18873" t="n">
        <v>20</v>
      </c>
      <c r="E18873" t="n">
        <v>422</v>
      </c>
      <c r="F18873" t="n">
        <v>32648.21</v>
      </c>
      <c r="G18873" t="n">
        <v>2361.61</v>
      </c>
      <c r="H18873" t="n">
        <v>3398</v>
      </c>
      <c r="I18873" t="n">
        <v>74382.79000000001</v>
      </c>
    </row>
    <row r="18874">
      <c r="A18874" s="1" t="inlineStr">
        <is>
          <t>aa0009c82a25</t>
        </is>
      </c>
      <c r="E18874" t="n">
        <v>39</v>
      </c>
      <c r="I18874" t="n">
        <v>17867.53</v>
      </c>
    </row>
    <row r="18875">
      <c r="A18875" s="1" t="inlineStr">
        <is>
          <t>aa04e49d9455</t>
        </is>
      </c>
      <c r="B18875" t="n">
        <v>29</v>
      </c>
      <c r="F18875" t="n">
        <v>2710.67</v>
      </c>
    </row>
    <row r="18876">
      <c r="A18876" s="1" t="inlineStr">
        <is>
          <t>aa063252dfbc</t>
        </is>
      </c>
      <c r="B18876" t="n">
        <v>1453</v>
      </c>
      <c r="F18876" t="n">
        <v>158047.31</v>
      </c>
    </row>
    <row r="18877">
      <c r="A18877" s="1" t="inlineStr">
        <is>
          <t>aa0ba6d0e6b9</t>
        </is>
      </c>
      <c r="B18877" t="n">
        <v>20</v>
      </c>
      <c r="F18877" t="n">
        <v>1599.26</v>
      </c>
    </row>
    <row r="18878">
      <c r="A18878" s="1" t="inlineStr">
        <is>
          <t>aa0f8b3816d9</t>
        </is>
      </c>
      <c r="B18878" t="n">
        <v>13</v>
      </c>
      <c r="E18878" t="n">
        <v>22</v>
      </c>
      <c r="F18878" t="n">
        <v>3246.89</v>
      </c>
      <c r="I18878" t="n">
        <v>5479.29</v>
      </c>
    </row>
    <row r="18879">
      <c r="A18879" s="1" t="inlineStr">
        <is>
          <t>aa10f767c5a7</t>
        </is>
      </c>
      <c r="B18879" t="n">
        <v>119</v>
      </c>
      <c r="E18879" t="n">
        <v>8</v>
      </c>
      <c r="F18879" t="n">
        <v>11853.4</v>
      </c>
      <c r="I18879" t="n">
        <v>760</v>
      </c>
    </row>
    <row r="18880">
      <c r="A18880" s="1" t="inlineStr">
        <is>
          <t>aa1181a1d4f3</t>
        </is>
      </c>
      <c r="B18880" t="n">
        <v>75</v>
      </c>
      <c r="E18880" t="n">
        <v>2</v>
      </c>
      <c r="F18880" t="n">
        <v>87800.98000000001</v>
      </c>
      <c r="I18880" t="n">
        <v>2408.9</v>
      </c>
    </row>
    <row r="18881">
      <c r="A18881" s="1" t="inlineStr">
        <is>
          <t>aa128538d7a9</t>
        </is>
      </c>
      <c r="E18881" t="n">
        <v>36</v>
      </c>
      <c r="I18881" t="n">
        <v>7224.559999999999</v>
      </c>
    </row>
    <row r="18882">
      <c r="A18882" s="1" t="inlineStr">
        <is>
          <t>aa155a6744a8</t>
        </is>
      </c>
      <c r="B18882" t="n">
        <v>216</v>
      </c>
      <c r="C18882" t="n">
        <v>10</v>
      </c>
      <c r="E18882" t="n">
        <v>66</v>
      </c>
      <c r="F18882" t="n">
        <v>89785.14</v>
      </c>
      <c r="G18882" t="n">
        <v>3558.4</v>
      </c>
      <c r="I18882" t="n">
        <v>29514.16</v>
      </c>
    </row>
    <row r="18883">
      <c r="A18883" s="1" t="inlineStr">
        <is>
          <t>aa19d149f1ab</t>
        </is>
      </c>
      <c r="B18883" t="n">
        <v>262</v>
      </c>
      <c r="E18883" t="n">
        <v>212</v>
      </c>
      <c r="F18883" t="n">
        <v>48513.93</v>
      </c>
      <c r="I18883" t="n">
        <v>40955.36</v>
      </c>
    </row>
    <row r="18884">
      <c r="A18884" s="1" t="inlineStr">
        <is>
          <t>aa1b02e0cc88</t>
        </is>
      </c>
      <c r="B18884" t="n">
        <v>168.159</v>
      </c>
      <c r="C18884" t="n">
        <v>13.405</v>
      </c>
      <c r="D18884" t="n">
        <v>0.665</v>
      </c>
      <c r="E18884" t="n">
        <v>71.577</v>
      </c>
      <c r="F18884" t="n">
        <v>34569.41</v>
      </c>
      <c r="G18884" t="n">
        <v>2762.91</v>
      </c>
      <c r="H18884" t="n">
        <v>152.88</v>
      </c>
      <c r="I18884" t="n">
        <v>14879.13</v>
      </c>
    </row>
    <row r="18885">
      <c r="A18885" s="1" t="inlineStr">
        <is>
          <t>aa1e42ff4cc5</t>
        </is>
      </c>
      <c r="B18885" t="n">
        <v>6</v>
      </c>
      <c r="F18885" t="n">
        <v>1250.17</v>
      </c>
    </row>
    <row r="18886">
      <c r="A18886" s="1" t="inlineStr">
        <is>
          <t>aa1fc6d9e345</t>
        </is>
      </c>
      <c r="B18886" t="n">
        <v>1043.388</v>
      </c>
      <c r="E18886" t="n">
        <v>138.068</v>
      </c>
      <c r="F18886" t="n">
        <v>461869.51</v>
      </c>
      <c r="I18886" t="n">
        <v>63701.22</v>
      </c>
    </row>
    <row r="18887">
      <c r="A18887" s="1" t="inlineStr">
        <is>
          <t>aa24f5868d56</t>
        </is>
      </c>
      <c r="B18887" t="n">
        <v>16</v>
      </c>
      <c r="C18887" t="n">
        <v>1</v>
      </c>
      <c r="F18887" t="n">
        <v>1044.42</v>
      </c>
      <c r="G18887" t="n">
        <v>109.9</v>
      </c>
    </row>
    <row r="18888">
      <c r="A18888" s="1" t="inlineStr">
        <is>
          <t>aa25e7a8e673</t>
        </is>
      </c>
      <c r="B18888" t="n">
        <v>989</v>
      </c>
      <c r="E18888" t="n">
        <v>639</v>
      </c>
      <c r="F18888" t="n">
        <v>69166.22</v>
      </c>
      <c r="I18888" t="n">
        <v>46113.6</v>
      </c>
    </row>
    <row r="18889">
      <c r="A18889" s="1" t="inlineStr">
        <is>
          <t>aa266eeb70bb</t>
        </is>
      </c>
      <c r="B18889" t="n">
        <v>19</v>
      </c>
      <c r="F18889" t="n">
        <v>26720.1</v>
      </c>
    </row>
    <row r="18890">
      <c r="A18890" s="1" t="inlineStr">
        <is>
          <t>aa2c464558bc</t>
        </is>
      </c>
      <c r="B18890" t="n">
        <v>56</v>
      </c>
      <c r="E18890" t="n">
        <v>18</v>
      </c>
      <c r="F18890" t="n">
        <v>21774.94</v>
      </c>
      <c r="I18890" t="n">
        <v>7752.179999999999</v>
      </c>
    </row>
    <row r="18891">
      <c r="A18891" s="1" t="inlineStr">
        <is>
          <t>aa2e2d1fb8b9</t>
        </is>
      </c>
      <c r="B18891" t="n">
        <v>18</v>
      </c>
      <c r="C18891" t="n">
        <v>19</v>
      </c>
      <c r="F18891" t="n">
        <v>7898.2</v>
      </c>
      <c r="G18891" t="n">
        <v>7498.2</v>
      </c>
    </row>
    <row r="18892">
      <c r="A18892" s="1" t="inlineStr">
        <is>
          <t>aa30ba09be6d</t>
        </is>
      </c>
      <c r="B18892" t="n">
        <v>55</v>
      </c>
      <c r="C18892" t="n">
        <v>1</v>
      </c>
      <c r="F18892" t="n">
        <v>3058.9</v>
      </c>
      <c r="G18892" t="n">
        <v>62.9</v>
      </c>
    </row>
    <row r="18893">
      <c r="A18893" s="1" t="inlineStr">
        <is>
          <t>aa330154d469</t>
        </is>
      </c>
      <c r="B18893" t="n">
        <v>19</v>
      </c>
      <c r="F18893" t="n">
        <v>278.4</v>
      </c>
    </row>
    <row r="18894">
      <c r="A18894" s="1" t="inlineStr">
        <is>
          <t>aa3320af6504</t>
        </is>
      </c>
      <c r="B18894" t="n">
        <v>33</v>
      </c>
      <c r="E18894" t="n">
        <v>22</v>
      </c>
      <c r="F18894" t="n">
        <v>12584.44</v>
      </c>
      <c r="I18894" t="n">
        <v>8421.18</v>
      </c>
    </row>
    <row r="18895">
      <c r="A18895" s="1" t="inlineStr">
        <is>
          <t>aa33477b93e0</t>
        </is>
      </c>
      <c r="B18895" t="n">
        <v>20</v>
      </c>
      <c r="F18895" t="n">
        <v>5659.83</v>
      </c>
    </row>
    <row r="18896">
      <c r="A18896" s="1" t="inlineStr">
        <is>
          <t>aa3f96f4a33d</t>
        </is>
      </c>
      <c r="B18896" t="n">
        <v>3</v>
      </c>
      <c r="F18896" t="n">
        <v>555</v>
      </c>
    </row>
    <row r="18897">
      <c r="A18897" s="1" t="inlineStr">
        <is>
          <t>aa404639b32b</t>
        </is>
      </c>
      <c r="B18897" t="n">
        <v>281</v>
      </c>
      <c r="E18897" t="n">
        <v>34</v>
      </c>
      <c r="F18897" t="n">
        <v>52198.47</v>
      </c>
      <c r="I18897" t="n">
        <v>5013.86</v>
      </c>
    </row>
    <row r="18898">
      <c r="A18898" s="1" t="inlineStr">
        <is>
          <t>aa4380a6bc58</t>
        </is>
      </c>
      <c r="B18898" t="n">
        <v>282</v>
      </c>
      <c r="C18898" t="n">
        <v>230</v>
      </c>
      <c r="E18898" t="n">
        <v>19</v>
      </c>
      <c r="F18898" t="n">
        <v>92048.09999999999</v>
      </c>
      <c r="G18898" t="n">
        <v>74174.55</v>
      </c>
      <c r="I18898" t="n">
        <v>8692.109999999999</v>
      </c>
    </row>
    <row r="18899">
      <c r="A18899" s="1" t="inlineStr">
        <is>
          <t>aa45bf517154</t>
        </is>
      </c>
      <c r="B18899" t="n">
        <v>3</v>
      </c>
      <c r="F18899" t="n">
        <v>8699.700000000001</v>
      </c>
    </row>
    <row r="18900">
      <c r="A18900" s="1" t="inlineStr">
        <is>
          <t>aa49b6a51570</t>
        </is>
      </c>
      <c r="C18900" t="n">
        <v>3.966</v>
      </c>
      <c r="E18900" t="n">
        <v>3.814</v>
      </c>
      <c r="G18900" t="n">
        <v>2480.66</v>
      </c>
      <c r="I18900" t="n">
        <v>2662.06</v>
      </c>
    </row>
    <row r="18901">
      <c r="A18901" s="1" t="inlineStr">
        <is>
          <t>aa49f66dbbbd</t>
        </is>
      </c>
      <c r="B18901" t="n">
        <v>158</v>
      </c>
      <c r="C18901" t="n">
        <v>45</v>
      </c>
      <c r="D18901" t="n">
        <v>86</v>
      </c>
      <c r="E18901" t="n">
        <v>25</v>
      </c>
      <c r="F18901" t="n">
        <v>143352.42</v>
      </c>
      <c r="G18901" t="n">
        <v>40945.52</v>
      </c>
      <c r="H18901" t="n">
        <v>77587.25</v>
      </c>
      <c r="I18901" t="n">
        <v>27132.51</v>
      </c>
    </row>
    <row r="18902">
      <c r="A18902" s="1" t="inlineStr">
        <is>
          <t>aa4c0916f802</t>
        </is>
      </c>
      <c r="B18902" t="n">
        <v>3651.11</v>
      </c>
      <c r="C18902" t="n">
        <v>951.03</v>
      </c>
      <c r="D18902" t="n">
        <v>142.561</v>
      </c>
      <c r="E18902" t="n">
        <v>1538.905</v>
      </c>
      <c r="F18902" t="n">
        <v>531860.99</v>
      </c>
      <c r="G18902" t="n">
        <v>137522.24</v>
      </c>
      <c r="H18902" t="n">
        <v>21501.67</v>
      </c>
      <c r="I18902" t="n">
        <v>210123.93</v>
      </c>
    </row>
    <row r="18903">
      <c r="A18903" s="1" t="inlineStr">
        <is>
          <t>aa52de8d7028</t>
        </is>
      </c>
      <c r="B18903" t="n">
        <v>810</v>
      </c>
      <c r="C18903" t="n">
        <v>219</v>
      </c>
      <c r="D18903" t="n">
        <v>457</v>
      </c>
      <c r="E18903" t="n">
        <v>203</v>
      </c>
      <c r="F18903" t="n">
        <v>67177.97</v>
      </c>
      <c r="G18903" t="n">
        <v>18415.27</v>
      </c>
      <c r="H18903" t="n">
        <v>38712.74</v>
      </c>
      <c r="I18903" t="n">
        <v>17107.62</v>
      </c>
    </row>
    <row r="18904">
      <c r="A18904" s="1" t="inlineStr">
        <is>
          <t>aa589ea1dabf</t>
        </is>
      </c>
      <c r="B18904" t="n">
        <v>296</v>
      </c>
      <c r="C18904" t="n">
        <v>37</v>
      </c>
      <c r="E18904" t="n">
        <v>102</v>
      </c>
      <c r="F18904" t="n">
        <v>60469.89</v>
      </c>
      <c r="G18904" t="n">
        <v>7915.42</v>
      </c>
      <c r="I18904" t="n">
        <v>20275.73</v>
      </c>
    </row>
    <row r="18905">
      <c r="A18905" s="1" t="inlineStr">
        <is>
          <t>aa58f7af11f2</t>
        </is>
      </c>
      <c r="B18905" t="n">
        <v>3</v>
      </c>
      <c r="F18905" t="n">
        <v>1339.8</v>
      </c>
    </row>
    <row r="18906">
      <c r="A18906" s="1" t="inlineStr">
        <is>
          <t>aa59d03fe04a</t>
        </is>
      </c>
      <c r="D18906" t="n">
        <v>185</v>
      </c>
      <c r="H18906" t="n">
        <v>66188.69</v>
      </c>
    </row>
    <row r="18907">
      <c r="A18907" s="1" t="inlineStr">
        <is>
          <t>aa5d04013c5e</t>
        </is>
      </c>
      <c r="B18907" t="n">
        <v>23</v>
      </c>
      <c r="C18907" t="n">
        <v>14</v>
      </c>
      <c r="F18907" t="n">
        <v>2527.63</v>
      </c>
      <c r="G18907" t="n">
        <v>1423.16</v>
      </c>
    </row>
    <row r="18908">
      <c r="A18908" s="1" t="inlineStr">
        <is>
          <t>aa5d5c754689</t>
        </is>
      </c>
      <c r="B18908" t="n">
        <v>6</v>
      </c>
      <c r="F18908" t="n">
        <v>737.1900000000001</v>
      </c>
    </row>
    <row r="18909">
      <c r="A18909" s="1" t="inlineStr">
        <is>
          <t>aa64a4291b36</t>
        </is>
      </c>
      <c r="B18909" t="n">
        <v>285</v>
      </c>
      <c r="C18909" t="n">
        <v>130</v>
      </c>
      <c r="E18909" t="n">
        <v>395</v>
      </c>
      <c r="F18909" t="n">
        <v>49907.23</v>
      </c>
      <c r="G18909" t="n">
        <v>22190.62</v>
      </c>
      <c r="I18909" t="n">
        <v>69503.25999999999</v>
      </c>
    </row>
    <row r="18910">
      <c r="A18910" s="1" t="inlineStr">
        <is>
          <t>aa6ab317c1bc</t>
        </is>
      </c>
      <c r="B18910" t="n">
        <v>3355</v>
      </c>
      <c r="C18910" t="n">
        <v>511</v>
      </c>
      <c r="D18910" t="n">
        <v>21</v>
      </c>
      <c r="E18910" t="n">
        <v>784</v>
      </c>
      <c r="F18910" t="n">
        <v>49344.73</v>
      </c>
      <c r="G18910" t="n">
        <v>7764.14</v>
      </c>
      <c r="H18910" t="n">
        <v>344.2</v>
      </c>
      <c r="I18910" t="n">
        <v>12099.97</v>
      </c>
    </row>
    <row r="18911">
      <c r="A18911" s="1" t="inlineStr">
        <is>
          <t>aa6c8d6c84a2</t>
        </is>
      </c>
      <c r="B18911" t="n">
        <v>33</v>
      </c>
      <c r="F18911" t="n">
        <v>13035.84</v>
      </c>
    </row>
    <row r="18912">
      <c r="A18912" s="1" t="inlineStr">
        <is>
          <t>aa6d09435319</t>
        </is>
      </c>
      <c r="B18912" t="n">
        <v>1390.898</v>
      </c>
      <c r="E18912" t="n">
        <v>133.794</v>
      </c>
      <c r="F18912" t="n">
        <v>1116528.68</v>
      </c>
      <c r="I18912" t="n">
        <v>114379.36</v>
      </c>
    </row>
    <row r="18913">
      <c r="A18913" s="1" t="inlineStr">
        <is>
          <t>aa6d86c5cfec</t>
        </is>
      </c>
      <c r="B18913" t="n">
        <v>1</v>
      </c>
      <c r="E18913" t="n">
        <v>5</v>
      </c>
      <c r="F18913" t="n">
        <v>169.9</v>
      </c>
      <c r="I18913" t="n">
        <v>849.5</v>
      </c>
    </row>
    <row r="18914">
      <c r="A18914" s="1" t="inlineStr">
        <is>
          <t>aa706fc6bd3f</t>
        </is>
      </c>
      <c r="B18914" t="n">
        <v>14</v>
      </c>
      <c r="E18914" t="n">
        <v>35</v>
      </c>
      <c r="F18914" t="n">
        <v>2709.16</v>
      </c>
      <c r="I18914" t="n">
        <v>6925.110000000001</v>
      </c>
    </row>
    <row r="18915">
      <c r="A18915" s="1" t="inlineStr">
        <is>
          <t>aa70a8d88576</t>
        </is>
      </c>
      <c r="B18915" t="n">
        <v>166</v>
      </c>
      <c r="C18915" t="n">
        <v>25</v>
      </c>
      <c r="E18915" t="n">
        <v>59</v>
      </c>
      <c r="F18915" t="n">
        <v>13343.14</v>
      </c>
      <c r="G18915" t="n">
        <v>1794.71</v>
      </c>
      <c r="I18915" t="n">
        <v>4317.7</v>
      </c>
    </row>
    <row r="18916">
      <c r="A18916" s="1" t="inlineStr">
        <is>
          <t>aa79dfcf5251</t>
        </is>
      </c>
      <c r="B18916" t="n">
        <v>112</v>
      </c>
      <c r="E18916" t="n">
        <v>112</v>
      </c>
      <c r="F18916" t="n">
        <v>21726.67</v>
      </c>
      <c r="I18916" t="n">
        <v>21675.04</v>
      </c>
    </row>
    <row r="18917">
      <c r="A18917" s="1" t="inlineStr">
        <is>
          <t>aa7bd0edb846</t>
        </is>
      </c>
      <c r="C18917" t="n">
        <v>680</v>
      </c>
      <c r="E18917" t="n">
        <v>1</v>
      </c>
      <c r="G18917" t="n">
        <v>95244.16</v>
      </c>
      <c r="I18917" t="n">
        <v>155</v>
      </c>
    </row>
    <row r="18918">
      <c r="A18918" s="1" t="inlineStr">
        <is>
          <t>aa7c4161e50b</t>
        </is>
      </c>
      <c r="B18918" t="n">
        <v>6</v>
      </c>
      <c r="C18918" t="n">
        <v>12</v>
      </c>
      <c r="F18918" t="n">
        <v>1990.63</v>
      </c>
      <c r="G18918" t="n">
        <v>2248.81</v>
      </c>
    </row>
    <row r="18919">
      <c r="A18919" s="1" t="inlineStr">
        <is>
          <t>aa7f62fab5db</t>
        </is>
      </c>
      <c r="B18919" t="n">
        <v>95</v>
      </c>
      <c r="F18919" t="n">
        <v>12332.85</v>
      </c>
    </row>
    <row r="18920">
      <c r="A18920" s="1" t="inlineStr">
        <is>
          <t>aa7fc804c7cb</t>
        </is>
      </c>
      <c r="B18920" t="n">
        <v>282</v>
      </c>
      <c r="C18920" t="n">
        <v>92</v>
      </c>
      <c r="D18920" t="n">
        <v>60</v>
      </c>
      <c r="E18920" t="n">
        <v>177</v>
      </c>
      <c r="F18920" t="n">
        <v>26691.42</v>
      </c>
      <c r="G18920" t="n">
        <v>8291.960000000001</v>
      </c>
      <c r="H18920" t="n">
        <v>5092.26</v>
      </c>
      <c r="I18920" t="n">
        <v>14837.24</v>
      </c>
    </row>
    <row r="18921">
      <c r="A18921" s="1" t="inlineStr">
        <is>
          <t>aa83f0844318</t>
        </is>
      </c>
      <c r="D18921" t="n">
        <v>1</v>
      </c>
      <c r="H18921" t="n">
        <v>159.9</v>
      </c>
    </row>
    <row r="18922">
      <c r="A18922" s="1" t="inlineStr">
        <is>
          <t>aa8862c7ef60</t>
        </is>
      </c>
      <c r="B18922" t="n">
        <v>717</v>
      </c>
      <c r="E18922" t="n">
        <v>922</v>
      </c>
      <c r="F18922" t="n">
        <v>114309.45</v>
      </c>
      <c r="I18922" t="n">
        <v>142739.66</v>
      </c>
    </row>
    <row r="18923">
      <c r="A18923" s="1" t="inlineStr">
        <is>
          <t>aa8b8cb6c658</t>
        </is>
      </c>
      <c r="B18923" t="n">
        <v>1722</v>
      </c>
      <c r="C18923" t="n">
        <v>334</v>
      </c>
      <c r="D18923" t="n">
        <v>1994</v>
      </c>
      <c r="E18923" t="n">
        <v>453</v>
      </c>
      <c r="F18923" t="n">
        <v>118615.08</v>
      </c>
      <c r="G18923" t="n">
        <v>24112.22</v>
      </c>
      <c r="H18923" t="n">
        <v>173024.66</v>
      </c>
      <c r="I18923" t="n">
        <v>31003.12</v>
      </c>
    </row>
    <row r="18924">
      <c r="A18924" s="1" t="inlineStr">
        <is>
          <t>aa8c52737646</t>
        </is>
      </c>
      <c r="B18924" t="n">
        <v>144</v>
      </c>
      <c r="E18924" t="n">
        <v>156</v>
      </c>
      <c r="F18924" t="n">
        <v>45455.9</v>
      </c>
      <c r="I18924" t="n">
        <v>53349.64999999999</v>
      </c>
    </row>
    <row r="18925">
      <c r="A18925" s="1" t="inlineStr">
        <is>
          <t>aa8d7399caac</t>
        </is>
      </c>
      <c r="B18925" t="n">
        <v>266</v>
      </c>
      <c r="C18925" t="n">
        <v>9</v>
      </c>
      <c r="E18925" t="n">
        <v>83</v>
      </c>
      <c r="F18925" t="n">
        <v>78755.34999999999</v>
      </c>
      <c r="G18925" t="n">
        <v>3179.1</v>
      </c>
      <c r="I18925" t="n">
        <v>30604.78</v>
      </c>
    </row>
    <row r="18926">
      <c r="A18926" s="1" t="inlineStr">
        <is>
          <t>aa93e7fba073</t>
        </is>
      </c>
      <c r="B18926" t="n">
        <v>167</v>
      </c>
      <c r="E18926" t="n">
        <v>71</v>
      </c>
      <c r="F18926" t="n">
        <v>28084.07</v>
      </c>
      <c r="I18926" t="n">
        <v>11896.81</v>
      </c>
    </row>
    <row r="18927">
      <c r="A18927" s="1" t="inlineStr">
        <is>
          <t>aa9679edf310</t>
        </is>
      </c>
      <c r="B18927" t="n">
        <v>22</v>
      </c>
      <c r="E18927" t="n">
        <v>19</v>
      </c>
      <c r="F18927" t="n">
        <v>220</v>
      </c>
      <c r="I18927" t="n">
        <v>190</v>
      </c>
    </row>
    <row r="18928">
      <c r="A18928" s="1" t="inlineStr">
        <is>
          <t>aa9b1d42c7d4</t>
        </is>
      </c>
      <c r="B18928" t="n">
        <v>253</v>
      </c>
      <c r="E18928" t="n">
        <v>122</v>
      </c>
      <c r="F18928" t="n">
        <v>31875.47</v>
      </c>
      <c r="I18928" t="n">
        <v>16858.2</v>
      </c>
    </row>
    <row r="18929">
      <c r="A18929" s="1" t="inlineStr">
        <is>
          <t>aa9d0b534bb7</t>
        </is>
      </c>
      <c r="B18929" t="n">
        <v>1</v>
      </c>
      <c r="F18929" t="n">
        <v>79</v>
      </c>
    </row>
    <row r="18930">
      <c r="A18930" s="1" t="inlineStr">
        <is>
          <t>aa9dec254831</t>
        </is>
      </c>
      <c r="B18930" t="n">
        <v>27</v>
      </c>
      <c r="E18930" t="n">
        <v>13</v>
      </c>
      <c r="F18930" t="n">
        <v>2932.85</v>
      </c>
      <c r="I18930" t="n">
        <v>673.5</v>
      </c>
    </row>
    <row r="18931">
      <c r="A18931" s="1" t="inlineStr">
        <is>
          <t>aa9e0a151bed</t>
        </is>
      </c>
      <c r="B18931" t="n">
        <v>72</v>
      </c>
      <c r="E18931" t="n">
        <v>35</v>
      </c>
      <c r="F18931" t="n">
        <v>8556.390000000001</v>
      </c>
      <c r="I18931" t="n">
        <v>4223.21</v>
      </c>
    </row>
    <row r="18932">
      <c r="A18932" s="1" t="inlineStr">
        <is>
          <t>aa9e29313c74</t>
        </is>
      </c>
      <c r="E18932" t="n">
        <v>10</v>
      </c>
      <c r="I18932" t="n">
        <v>2457.56</v>
      </c>
    </row>
    <row r="18933">
      <c r="A18933" s="1" t="inlineStr">
        <is>
          <t>aaa3ae6536b5</t>
        </is>
      </c>
      <c r="D18933" t="n">
        <v>1</v>
      </c>
      <c r="H18933" t="n">
        <v>558</v>
      </c>
    </row>
    <row r="18934">
      <c r="A18934" s="1" t="inlineStr">
        <is>
          <t>aaa43cec257b</t>
        </is>
      </c>
      <c r="B18934" t="n">
        <v>51</v>
      </c>
      <c r="E18934" t="n">
        <v>49</v>
      </c>
      <c r="F18934" t="n">
        <v>18671.28</v>
      </c>
      <c r="I18934" t="n">
        <v>21402.26</v>
      </c>
    </row>
    <row r="18935">
      <c r="A18935" s="1" t="inlineStr">
        <is>
          <t>aaa4574ec645</t>
        </is>
      </c>
      <c r="B18935" t="n">
        <v>55</v>
      </c>
      <c r="F18935" t="n">
        <v>13512.04</v>
      </c>
    </row>
    <row r="18936">
      <c r="A18936" s="1" t="inlineStr">
        <is>
          <t>aaa55485b6de</t>
        </is>
      </c>
      <c r="C18936" t="n">
        <v>35</v>
      </c>
      <c r="G18936" t="n">
        <v>6825.02</v>
      </c>
    </row>
    <row r="18937">
      <c r="A18937" s="1" t="inlineStr">
        <is>
          <t>aaad4277fef5</t>
        </is>
      </c>
      <c r="B18937" t="n">
        <v>78</v>
      </c>
      <c r="C18937" t="n">
        <v>35</v>
      </c>
      <c r="D18937" t="n">
        <v>40</v>
      </c>
      <c r="F18937" t="n">
        <v>41559.45</v>
      </c>
      <c r="G18937" t="n">
        <v>17815.75</v>
      </c>
      <c r="H18937" t="n">
        <v>32971.05</v>
      </c>
    </row>
    <row r="18938">
      <c r="A18938" s="1" t="inlineStr">
        <is>
          <t>aab016c258fd</t>
        </is>
      </c>
      <c r="B18938" t="n">
        <v>20</v>
      </c>
      <c r="F18938" t="n">
        <v>18301.83</v>
      </c>
    </row>
    <row r="18939">
      <c r="A18939" s="1" t="inlineStr">
        <is>
          <t>aab0987c5987</t>
        </is>
      </c>
      <c r="B18939" t="n">
        <v>91</v>
      </c>
      <c r="E18939" t="n">
        <v>56</v>
      </c>
      <c r="F18939" t="n">
        <v>13025.22</v>
      </c>
      <c r="I18939" t="n">
        <v>8348.710000000001</v>
      </c>
    </row>
    <row r="18940">
      <c r="A18940" s="1" t="inlineStr">
        <is>
          <t>aab22ebd0832</t>
        </is>
      </c>
      <c r="B18940" t="n">
        <v>147</v>
      </c>
      <c r="E18940" t="n">
        <v>36</v>
      </c>
      <c r="F18940" t="n">
        <v>65963.62</v>
      </c>
      <c r="I18940" t="n">
        <v>17996.4</v>
      </c>
    </row>
    <row r="18941">
      <c r="A18941" s="1" t="inlineStr">
        <is>
          <t>aab3a449446c</t>
        </is>
      </c>
      <c r="B18941" t="n">
        <v>268</v>
      </c>
      <c r="C18941" t="n">
        <v>61</v>
      </c>
      <c r="E18941" t="n">
        <v>272</v>
      </c>
      <c r="F18941" t="n">
        <v>32845.11</v>
      </c>
      <c r="G18941" t="n">
        <v>8072.27</v>
      </c>
      <c r="I18941" t="n">
        <v>35423.45</v>
      </c>
    </row>
    <row r="18942">
      <c r="A18942" s="1" t="inlineStr">
        <is>
          <t>aab3ef8fa84e</t>
        </is>
      </c>
      <c r="B18942" t="n">
        <v>44</v>
      </c>
      <c r="C18942" t="n">
        <v>4</v>
      </c>
      <c r="E18942" t="n">
        <v>128</v>
      </c>
      <c r="F18942" t="n">
        <v>23067.89</v>
      </c>
      <c r="G18942" t="n">
        <v>1989.6</v>
      </c>
      <c r="I18942" t="n">
        <v>66089.88</v>
      </c>
    </row>
    <row r="18943">
      <c r="A18943" s="1" t="inlineStr">
        <is>
          <t>aab663a45776</t>
        </is>
      </c>
      <c r="B18943" t="n">
        <v>606</v>
      </c>
      <c r="C18943" t="n">
        <v>251</v>
      </c>
      <c r="D18943" t="n">
        <v>241</v>
      </c>
      <c r="F18943" t="n">
        <v>15389.56</v>
      </c>
      <c r="G18943" t="n">
        <v>6388.9</v>
      </c>
      <c r="H18943" t="n">
        <v>6129.75</v>
      </c>
    </row>
    <row r="18944">
      <c r="A18944" s="1" t="inlineStr">
        <is>
          <t>aab67ba91f69</t>
        </is>
      </c>
      <c r="B18944" t="n">
        <v>9</v>
      </c>
      <c r="E18944" t="n">
        <v>11</v>
      </c>
      <c r="F18944" t="n">
        <v>3999.1</v>
      </c>
      <c r="I18944" t="n">
        <v>4234.13</v>
      </c>
    </row>
    <row r="18945">
      <c r="A18945" s="1" t="inlineStr">
        <is>
          <t>aab84426a09f</t>
        </is>
      </c>
      <c r="B18945" t="n">
        <v>5</v>
      </c>
      <c r="F18945" t="n">
        <v>756.9</v>
      </c>
    </row>
    <row r="18946">
      <c r="A18946" s="1" t="inlineStr">
        <is>
          <t>aac1a80501da</t>
        </is>
      </c>
      <c r="B18946" t="n">
        <v>637</v>
      </c>
      <c r="D18946" t="n">
        <v>1040</v>
      </c>
      <c r="E18946" t="n">
        <v>886</v>
      </c>
      <c r="F18946" t="n">
        <v>111075.11</v>
      </c>
      <c r="H18946" t="n">
        <v>182571.5</v>
      </c>
      <c r="I18946" t="n">
        <v>166054.01</v>
      </c>
    </row>
    <row r="18947">
      <c r="A18947" s="1" t="inlineStr">
        <is>
          <t>aac1e72ee648</t>
        </is>
      </c>
      <c r="C18947" t="n">
        <v>1</v>
      </c>
      <c r="G18947" t="n">
        <v>218</v>
      </c>
    </row>
    <row r="18948">
      <c r="A18948" s="1" t="inlineStr">
        <is>
          <t>aac310ad1e71</t>
        </is>
      </c>
      <c r="B18948" t="n">
        <v>2208</v>
      </c>
      <c r="C18948" t="n">
        <v>993</v>
      </c>
      <c r="E18948" t="n">
        <v>737</v>
      </c>
      <c r="F18948" t="n">
        <v>331556.08</v>
      </c>
      <c r="G18948" t="n">
        <v>123489.42</v>
      </c>
      <c r="I18948" t="n">
        <v>104609.61</v>
      </c>
    </row>
    <row r="18949">
      <c r="A18949" s="1" t="inlineStr">
        <is>
          <t>aac39e588ed9</t>
        </is>
      </c>
      <c r="B18949" t="n">
        <v>114</v>
      </c>
      <c r="D18949" t="n">
        <v>187</v>
      </c>
      <c r="E18949" t="n">
        <v>7</v>
      </c>
      <c r="F18949" t="n">
        <v>107129.36</v>
      </c>
      <c r="H18949" t="n">
        <v>177979.52</v>
      </c>
      <c r="I18949" t="n">
        <v>6999.3</v>
      </c>
    </row>
    <row r="18950">
      <c r="A18950" s="1" t="inlineStr">
        <is>
          <t>aac48c77d9b3</t>
        </is>
      </c>
      <c r="B18950" t="n">
        <v>48</v>
      </c>
      <c r="C18950" t="n">
        <v>30</v>
      </c>
      <c r="E18950" t="n">
        <v>18</v>
      </c>
      <c r="F18950" t="n">
        <v>6547.62</v>
      </c>
      <c r="G18950" t="n">
        <v>4082.04</v>
      </c>
      <c r="I18950" t="n">
        <v>2516.63</v>
      </c>
    </row>
    <row r="18951">
      <c r="A18951" s="1" t="inlineStr">
        <is>
          <t>aac844826f19</t>
        </is>
      </c>
      <c r="B18951" t="n">
        <v>68</v>
      </c>
      <c r="E18951" t="n">
        <v>24</v>
      </c>
      <c r="F18951" t="n">
        <v>30493.2</v>
      </c>
      <c r="I18951" t="n">
        <v>12397.65</v>
      </c>
    </row>
    <row r="18952">
      <c r="A18952" s="1" t="inlineStr">
        <is>
          <t>aac921b7997b</t>
        </is>
      </c>
      <c r="C18952" t="n">
        <v>905</v>
      </c>
      <c r="G18952" t="n">
        <v>56963.16</v>
      </c>
    </row>
    <row r="18953">
      <c r="A18953" s="1" t="inlineStr">
        <is>
          <t>aacb0259ee37</t>
        </is>
      </c>
      <c r="B18953" t="n">
        <v>97</v>
      </c>
      <c r="E18953" t="n">
        <v>17</v>
      </c>
      <c r="F18953" t="n">
        <v>22729.41</v>
      </c>
      <c r="I18953" t="n">
        <v>4052.86</v>
      </c>
    </row>
    <row r="18954">
      <c r="A18954" s="1" t="inlineStr">
        <is>
          <t>aacbf0e13807</t>
        </is>
      </c>
      <c r="B18954" t="n">
        <v>8</v>
      </c>
      <c r="E18954" t="n">
        <v>10</v>
      </c>
      <c r="F18954" t="n">
        <v>910.05</v>
      </c>
      <c r="I18954" t="n">
        <v>3999</v>
      </c>
    </row>
    <row r="18955">
      <c r="A18955" s="1" t="inlineStr">
        <is>
          <t>aacc4b8b1600</t>
        </is>
      </c>
      <c r="B18955" t="n">
        <v>1904</v>
      </c>
      <c r="E18955" t="n">
        <v>3581</v>
      </c>
      <c r="F18955" t="n">
        <v>610949.85</v>
      </c>
      <c r="I18955" t="n">
        <v>1176657.36</v>
      </c>
    </row>
    <row r="18956">
      <c r="A18956" s="1" t="inlineStr">
        <is>
          <t>aacdd8383b9e</t>
        </is>
      </c>
      <c r="B18956" t="n">
        <v>536</v>
      </c>
      <c r="F18956" t="n">
        <v>27096.2</v>
      </c>
    </row>
    <row r="18957">
      <c r="A18957" s="1" t="inlineStr">
        <is>
          <t>aad08377f6e9</t>
        </is>
      </c>
      <c r="B18957" t="n">
        <v>328</v>
      </c>
      <c r="E18957" t="n">
        <v>57</v>
      </c>
      <c r="F18957" t="n">
        <v>24293.05</v>
      </c>
      <c r="I18957" t="n">
        <v>3462.83</v>
      </c>
    </row>
    <row r="18958">
      <c r="A18958" s="1" t="inlineStr">
        <is>
          <t>aad5f3b396b0</t>
        </is>
      </c>
      <c r="B18958" t="n">
        <v>8</v>
      </c>
      <c r="F18958" t="n">
        <v>1301.51</v>
      </c>
    </row>
    <row r="18959">
      <c r="A18959" s="1" t="inlineStr">
        <is>
          <t>aadd2b99412a</t>
        </is>
      </c>
      <c r="B18959" t="n">
        <v>14</v>
      </c>
      <c r="F18959" t="n">
        <v>680.5799999999999</v>
      </c>
    </row>
    <row r="18960">
      <c r="A18960" s="1" t="inlineStr">
        <is>
          <t>aade697b77e2</t>
        </is>
      </c>
      <c r="B18960" t="n">
        <v>98</v>
      </c>
      <c r="F18960" t="n">
        <v>12154.44</v>
      </c>
    </row>
    <row r="18961">
      <c r="A18961" s="1" t="inlineStr">
        <is>
          <t>aae145051e98</t>
        </is>
      </c>
      <c r="B18961" t="n">
        <v>208</v>
      </c>
      <c r="F18961" t="n">
        <v>50401.95</v>
      </c>
    </row>
    <row r="18962">
      <c r="A18962" s="1" t="inlineStr">
        <is>
          <t>aae1ef9f4bea</t>
        </is>
      </c>
      <c r="B18962" t="n">
        <v>357</v>
      </c>
      <c r="C18962" t="n">
        <v>239</v>
      </c>
      <c r="E18962" t="n">
        <v>84</v>
      </c>
      <c r="F18962" t="n">
        <v>49364.49</v>
      </c>
      <c r="G18962" t="n">
        <v>34455.23</v>
      </c>
      <c r="I18962" t="n">
        <v>12433.37</v>
      </c>
    </row>
    <row r="18963">
      <c r="A18963" s="1" t="inlineStr">
        <is>
          <t>aae8e9666d35</t>
        </is>
      </c>
      <c r="B18963" t="n">
        <v>95</v>
      </c>
      <c r="E18963" t="n">
        <v>290</v>
      </c>
      <c r="F18963" t="n">
        <v>22447.18</v>
      </c>
      <c r="I18963" t="n">
        <v>69408.96000000001</v>
      </c>
    </row>
    <row r="18964">
      <c r="A18964" s="1" t="inlineStr">
        <is>
          <t>aae91a3cf5b7</t>
        </is>
      </c>
      <c r="B18964" t="n">
        <v>12</v>
      </c>
      <c r="C18964" t="n">
        <v>1</v>
      </c>
      <c r="E18964" t="n">
        <v>24</v>
      </c>
      <c r="F18964" t="n">
        <v>1403.41</v>
      </c>
      <c r="G18964" t="n">
        <v>107.91</v>
      </c>
      <c r="I18964" t="n">
        <v>2787.95</v>
      </c>
    </row>
    <row r="18965">
      <c r="A18965" s="1" t="inlineStr">
        <is>
          <t>aaeb534f0eea</t>
        </is>
      </c>
      <c r="B18965" t="n">
        <v>6</v>
      </c>
      <c r="D18965" t="n">
        <v>24</v>
      </c>
      <c r="F18965" t="n">
        <v>4614</v>
      </c>
      <c r="H18965" t="n">
        <v>19526</v>
      </c>
    </row>
    <row r="18966">
      <c r="A18966" s="1" t="inlineStr">
        <is>
          <t>aaedbf5b74b6</t>
        </is>
      </c>
      <c r="B18966" t="n">
        <v>11</v>
      </c>
      <c r="F18966" t="n">
        <v>1444</v>
      </c>
    </row>
    <row r="18967">
      <c r="A18967" s="1" t="inlineStr">
        <is>
          <t>aaeeaf5a2df5</t>
        </is>
      </c>
      <c r="B18967" t="n">
        <v>57</v>
      </c>
      <c r="E18967" t="n">
        <v>75</v>
      </c>
      <c r="F18967" t="n">
        <v>6137.900000000001</v>
      </c>
      <c r="I18967" t="n">
        <v>8740.07</v>
      </c>
    </row>
    <row r="18968">
      <c r="A18968" s="1" t="inlineStr">
        <is>
          <t>aaf161fa21fd</t>
        </is>
      </c>
      <c r="B18968" t="n">
        <v>13</v>
      </c>
      <c r="E18968" t="n">
        <v>14</v>
      </c>
      <c r="F18968" t="n">
        <v>3633.99</v>
      </c>
      <c r="I18968" t="n">
        <v>4114.66</v>
      </c>
    </row>
    <row r="18969">
      <c r="A18969" s="1" t="inlineStr">
        <is>
          <t>aaf169da967f</t>
        </is>
      </c>
      <c r="B18969" t="n">
        <v>1537</v>
      </c>
      <c r="C18969" t="n">
        <v>14</v>
      </c>
      <c r="E18969" t="n">
        <v>267</v>
      </c>
      <c r="F18969" t="n">
        <v>401414.26</v>
      </c>
      <c r="G18969" t="n">
        <v>4550</v>
      </c>
      <c r="I18969" t="n">
        <v>70141.45</v>
      </c>
    </row>
    <row r="18970">
      <c r="A18970" s="1" t="inlineStr">
        <is>
          <t>aaf19b40baf8</t>
        </is>
      </c>
      <c r="B18970" t="n">
        <v>605</v>
      </c>
      <c r="E18970" t="n">
        <v>198</v>
      </c>
      <c r="F18970" t="n">
        <v>79234.08</v>
      </c>
      <c r="I18970" t="n">
        <v>27422.51</v>
      </c>
    </row>
    <row r="18971">
      <c r="A18971" s="1" t="inlineStr">
        <is>
          <t>aaf2d0f5654b</t>
        </is>
      </c>
      <c r="B18971" t="n">
        <v>15</v>
      </c>
      <c r="F18971" t="n">
        <v>13077.54</v>
      </c>
    </row>
    <row r="18972">
      <c r="A18972" s="1" t="inlineStr">
        <is>
          <t>aaf59c018712</t>
        </is>
      </c>
      <c r="B18972" t="n">
        <v>3728</v>
      </c>
      <c r="C18972" t="n">
        <v>2350</v>
      </c>
      <c r="D18972" t="n">
        <v>6186</v>
      </c>
      <c r="E18972" t="n">
        <v>1391</v>
      </c>
      <c r="F18972" t="n">
        <v>202746.08</v>
      </c>
      <c r="G18972" t="n">
        <v>124810.51</v>
      </c>
      <c r="H18972" t="n">
        <v>344646.9</v>
      </c>
      <c r="I18972" t="n">
        <v>74444.89</v>
      </c>
    </row>
    <row r="18973">
      <c r="A18973" s="1" t="inlineStr">
        <is>
          <t>ab046a112f24</t>
        </is>
      </c>
      <c r="B18973" t="n">
        <v>18</v>
      </c>
      <c r="C18973" t="n">
        <v>5</v>
      </c>
      <c r="F18973" t="n">
        <v>4494.2</v>
      </c>
      <c r="G18973" t="n">
        <v>1669.5</v>
      </c>
    </row>
    <row r="18974">
      <c r="A18974" s="1" t="inlineStr">
        <is>
          <t>ab08beec6826</t>
        </is>
      </c>
      <c r="B18974" t="n">
        <v>38</v>
      </c>
      <c r="E18974" t="n">
        <v>42</v>
      </c>
      <c r="F18974" t="n">
        <v>4288.86</v>
      </c>
      <c r="I18974" t="n">
        <v>4753.87</v>
      </c>
    </row>
    <row r="18975">
      <c r="A18975" s="1" t="inlineStr">
        <is>
          <t>ab0d1213a756</t>
        </is>
      </c>
      <c r="B18975" t="n">
        <v>30</v>
      </c>
      <c r="E18975" t="n">
        <v>13</v>
      </c>
      <c r="F18975" t="n">
        <v>12118.46</v>
      </c>
      <c r="I18975" t="n">
        <v>5493.42</v>
      </c>
    </row>
    <row r="18976">
      <c r="A18976" s="1" t="inlineStr">
        <is>
          <t>ab1089f99760</t>
        </is>
      </c>
      <c r="B18976" t="n">
        <v>50</v>
      </c>
      <c r="F18976" t="n">
        <v>6364.71</v>
      </c>
    </row>
    <row r="18977">
      <c r="A18977" s="1" t="inlineStr">
        <is>
          <t>ab1384c2af6d</t>
        </is>
      </c>
      <c r="B18977" t="n">
        <v>877</v>
      </c>
      <c r="C18977" t="n">
        <v>276</v>
      </c>
      <c r="E18977" t="n">
        <v>274</v>
      </c>
      <c r="F18977" t="n">
        <v>43362.24</v>
      </c>
      <c r="G18977" t="n">
        <v>12118.93</v>
      </c>
      <c r="I18977" t="n">
        <v>14802.1</v>
      </c>
    </row>
    <row r="18978">
      <c r="A18978" s="1" t="inlineStr">
        <is>
          <t>ab13b2e49994</t>
        </is>
      </c>
      <c r="B18978" t="n">
        <v>1838</v>
      </c>
      <c r="E18978" t="n">
        <v>302</v>
      </c>
      <c r="F18978" t="n">
        <v>79138.34</v>
      </c>
      <c r="I18978" t="n">
        <v>12802.07</v>
      </c>
    </row>
    <row r="18979">
      <c r="A18979" s="1" t="inlineStr">
        <is>
          <t>ab152a11c412</t>
        </is>
      </c>
      <c r="B18979" t="n">
        <v>1570</v>
      </c>
      <c r="C18979" t="n">
        <v>979</v>
      </c>
      <c r="D18979" t="n">
        <v>2149</v>
      </c>
      <c r="E18979" t="n">
        <v>737</v>
      </c>
      <c r="F18979" t="n">
        <v>120449.77</v>
      </c>
      <c r="G18979" t="n">
        <v>75087.56</v>
      </c>
      <c r="H18979" t="n">
        <v>170132.66</v>
      </c>
      <c r="I18979" t="n">
        <v>58690.79</v>
      </c>
    </row>
    <row r="18980">
      <c r="A18980" s="1" t="inlineStr">
        <is>
          <t>ab15ad24d869</t>
        </is>
      </c>
      <c r="B18980" t="n">
        <v>1563.398</v>
      </c>
      <c r="C18980" t="n">
        <v>101.322</v>
      </c>
      <c r="E18980" t="n">
        <v>1027.634</v>
      </c>
      <c r="F18980" t="n">
        <v>465862.93</v>
      </c>
      <c r="G18980" t="n">
        <v>29594.41</v>
      </c>
      <c r="I18980" t="n">
        <v>382917.03</v>
      </c>
    </row>
    <row r="18981">
      <c r="A18981" s="1" t="inlineStr">
        <is>
          <t>ab16e6d6b71d</t>
        </is>
      </c>
      <c r="B18981" t="n">
        <v>22</v>
      </c>
      <c r="E18981" t="n">
        <v>41</v>
      </c>
      <c r="F18981" t="n">
        <v>3737.8</v>
      </c>
      <c r="I18981" t="n">
        <v>6792.91</v>
      </c>
    </row>
    <row r="18982">
      <c r="A18982" s="1" t="inlineStr">
        <is>
          <t>ab1780904b30</t>
        </is>
      </c>
      <c r="B18982" t="n">
        <v>17</v>
      </c>
      <c r="F18982" t="n">
        <v>8198.35</v>
      </c>
    </row>
    <row r="18983">
      <c r="A18983" s="1" t="inlineStr">
        <is>
          <t>ab17ee7c74e7</t>
        </is>
      </c>
      <c r="B18983" t="n">
        <v>127</v>
      </c>
      <c r="C18983" t="n">
        <v>109</v>
      </c>
      <c r="E18983" t="n">
        <v>211</v>
      </c>
      <c r="F18983" t="n">
        <v>25833.35</v>
      </c>
      <c r="G18983" t="n">
        <v>22760.05</v>
      </c>
      <c r="I18983" t="n">
        <v>43822.39</v>
      </c>
    </row>
    <row r="18984">
      <c r="A18984" s="1" t="inlineStr">
        <is>
          <t>ab1a1bde995f</t>
        </is>
      </c>
      <c r="B18984" t="n">
        <v>302</v>
      </c>
      <c r="E18984" t="n">
        <v>678</v>
      </c>
      <c r="F18984" t="n">
        <v>140830.03</v>
      </c>
      <c r="I18984" t="n">
        <v>311224.06</v>
      </c>
    </row>
    <row r="18985">
      <c r="A18985" s="1" t="inlineStr">
        <is>
          <t>ab1c7f4458e4</t>
        </is>
      </c>
      <c r="B18985" t="n">
        <v>20</v>
      </c>
      <c r="E18985" t="n">
        <v>34</v>
      </c>
      <c r="F18985" t="n">
        <v>8381.129999999999</v>
      </c>
      <c r="I18985" t="n">
        <v>13186.67</v>
      </c>
    </row>
    <row r="18986">
      <c r="A18986" s="1" t="inlineStr">
        <is>
          <t>ab1d79fae33a</t>
        </is>
      </c>
      <c r="B18986" t="n">
        <v>14</v>
      </c>
      <c r="C18986" t="n">
        <v>27</v>
      </c>
      <c r="F18986" t="n">
        <v>2098.6</v>
      </c>
      <c r="G18986" t="n">
        <v>3881.36</v>
      </c>
    </row>
    <row r="18987">
      <c r="A18987" s="1" t="inlineStr">
        <is>
          <t>ab27e5bd0857</t>
        </is>
      </c>
      <c r="B18987" t="n">
        <v>71</v>
      </c>
      <c r="E18987" t="n">
        <v>89</v>
      </c>
      <c r="F18987" t="n">
        <v>10821.49</v>
      </c>
      <c r="I18987" t="n">
        <v>13336.08</v>
      </c>
    </row>
    <row r="18988">
      <c r="A18988" s="1" t="inlineStr">
        <is>
          <t>ab28aecea3ff</t>
        </is>
      </c>
      <c r="B18988" t="n">
        <v>2687</v>
      </c>
      <c r="E18988" t="n">
        <v>1219</v>
      </c>
      <c r="F18988" t="n">
        <v>156754.59</v>
      </c>
      <c r="I18988" t="n">
        <v>68196.24000000001</v>
      </c>
    </row>
    <row r="18989">
      <c r="A18989" s="1" t="inlineStr">
        <is>
          <t>ab29f2035ff5</t>
        </is>
      </c>
      <c r="B18989" t="n">
        <v>3</v>
      </c>
      <c r="E18989" t="n">
        <v>30</v>
      </c>
      <c r="F18989" t="n">
        <v>1529.7</v>
      </c>
      <c r="I18989" t="n">
        <v>16076.4</v>
      </c>
    </row>
    <row r="18990">
      <c r="A18990" s="1" t="inlineStr">
        <is>
          <t>ab2a6060d5b9</t>
        </is>
      </c>
      <c r="B18990" t="n">
        <v>1117</v>
      </c>
      <c r="E18990" t="n">
        <v>1449</v>
      </c>
      <c r="F18990" t="n">
        <v>77157.72</v>
      </c>
      <c r="I18990" t="n">
        <v>100047.99</v>
      </c>
    </row>
    <row r="18991">
      <c r="A18991" s="1" t="inlineStr">
        <is>
          <t>ab2abdb82fed</t>
        </is>
      </c>
      <c r="B18991" t="n">
        <v>206</v>
      </c>
      <c r="C18991" t="n">
        <v>26</v>
      </c>
      <c r="E18991" t="n">
        <v>78</v>
      </c>
      <c r="F18991" t="n">
        <v>61547.8</v>
      </c>
      <c r="G18991" t="n">
        <v>8077.41</v>
      </c>
      <c r="I18991" t="n">
        <v>25606.31</v>
      </c>
    </row>
    <row r="18992">
      <c r="A18992" s="1" t="inlineStr">
        <is>
          <t>ab2d81ed3432</t>
        </is>
      </c>
      <c r="B18992" t="n">
        <v>210</v>
      </c>
      <c r="C18992" t="n">
        <v>69</v>
      </c>
      <c r="D18992" t="n">
        <v>662</v>
      </c>
      <c r="E18992" t="n">
        <v>856</v>
      </c>
      <c r="F18992" t="n">
        <v>22223.74</v>
      </c>
      <c r="G18992" t="n">
        <v>7111.66</v>
      </c>
      <c r="H18992" t="n">
        <v>73370.19</v>
      </c>
      <c r="I18992" t="n">
        <v>90273.45</v>
      </c>
    </row>
    <row r="18993">
      <c r="A18993" s="1" t="inlineStr">
        <is>
          <t>ab2e27af7b21</t>
        </is>
      </c>
      <c r="B18993" t="n">
        <v>0.5620000000000001</v>
      </c>
      <c r="E18993" t="n">
        <v>0.192</v>
      </c>
      <c r="F18993" t="n">
        <v>305.3</v>
      </c>
      <c r="I18993" t="n">
        <v>115.01</v>
      </c>
    </row>
    <row r="18994">
      <c r="A18994" s="1" t="inlineStr">
        <is>
          <t>ab3008622e3a</t>
        </is>
      </c>
      <c r="B18994" t="n">
        <v>40</v>
      </c>
      <c r="C18994" t="n">
        <v>11</v>
      </c>
      <c r="E18994" t="n">
        <v>22</v>
      </c>
      <c r="F18994" t="n">
        <v>16470.96</v>
      </c>
      <c r="G18994" t="n">
        <v>3783.3</v>
      </c>
      <c r="I18994" t="n">
        <v>10115.47</v>
      </c>
    </row>
    <row r="18995">
      <c r="A18995" s="1" t="inlineStr">
        <is>
          <t>ab321ddeb394</t>
        </is>
      </c>
      <c r="E18995" t="n">
        <v>111</v>
      </c>
      <c r="I18995" t="n">
        <v>9124.59</v>
      </c>
    </row>
    <row r="18996">
      <c r="A18996" s="1" t="inlineStr">
        <is>
          <t>ab361156073c</t>
        </is>
      </c>
      <c r="B18996" t="n">
        <v>19</v>
      </c>
      <c r="E18996" t="n">
        <v>4</v>
      </c>
      <c r="F18996" t="n">
        <v>4118.78</v>
      </c>
      <c r="I18996" t="n">
        <v>577.91</v>
      </c>
    </row>
    <row r="18997">
      <c r="A18997" s="1" t="inlineStr">
        <is>
          <t>ab36f679f814</t>
        </is>
      </c>
      <c r="B18997" t="n">
        <v>36</v>
      </c>
      <c r="E18997" t="n">
        <v>23</v>
      </c>
      <c r="F18997" t="n">
        <v>1834.54</v>
      </c>
      <c r="I18997" t="n">
        <v>645.67</v>
      </c>
    </row>
    <row r="18998">
      <c r="A18998" s="1" t="inlineStr">
        <is>
          <t>ab386b6bd87b</t>
        </is>
      </c>
      <c r="B18998" t="n">
        <v>25</v>
      </c>
      <c r="E18998" t="n">
        <v>75</v>
      </c>
      <c r="F18998" t="n">
        <v>4933.66</v>
      </c>
      <c r="I18998" t="n">
        <v>14377.75</v>
      </c>
    </row>
    <row r="18999">
      <c r="A18999" s="1" t="inlineStr">
        <is>
          <t>ab3b149209de</t>
        </is>
      </c>
      <c r="B18999" t="n">
        <v>750</v>
      </c>
      <c r="E18999" t="n">
        <v>418</v>
      </c>
      <c r="F18999" t="n">
        <v>28421.58</v>
      </c>
      <c r="I18999" t="n">
        <v>16779.62</v>
      </c>
    </row>
    <row r="19000">
      <c r="A19000" s="1" t="inlineStr">
        <is>
          <t>ab3bc963a034</t>
        </is>
      </c>
      <c r="B19000" t="n">
        <v>37</v>
      </c>
      <c r="C19000" t="n">
        <v>3</v>
      </c>
      <c r="F19000" t="n">
        <v>18227.1</v>
      </c>
      <c r="G19000" t="n">
        <v>1699.7</v>
      </c>
    </row>
    <row r="19001">
      <c r="A19001" s="1" t="inlineStr">
        <is>
          <t>ab3e61f84301</t>
        </is>
      </c>
      <c r="B19001" t="n">
        <v>82</v>
      </c>
      <c r="F19001" t="n">
        <v>10261.7</v>
      </c>
    </row>
    <row r="19002">
      <c r="A19002" s="1" t="inlineStr">
        <is>
          <t>ab3fdeb8ef9a</t>
        </is>
      </c>
      <c r="B19002" t="n">
        <v>9</v>
      </c>
      <c r="E19002" t="n">
        <v>6</v>
      </c>
      <c r="F19002" t="n">
        <v>896.35</v>
      </c>
      <c r="I19002" t="n">
        <v>330.75</v>
      </c>
    </row>
    <row r="19003">
      <c r="A19003" s="1" t="inlineStr">
        <is>
          <t>ab4077036bee</t>
        </is>
      </c>
      <c r="E19003" t="n">
        <v>128</v>
      </c>
      <c r="I19003" t="n">
        <v>87487.45</v>
      </c>
    </row>
    <row r="19004">
      <c r="A19004" s="1" t="inlineStr">
        <is>
          <t>ab40a6d8b588</t>
        </is>
      </c>
      <c r="B19004" t="n">
        <v>1034</v>
      </c>
      <c r="D19004" t="n">
        <v>627</v>
      </c>
      <c r="E19004" t="n">
        <v>87</v>
      </c>
      <c r="F19004" t="n">
        <v>36060.56</v>
      </c>
      <c r="H19004" t="n">
        <v>27300.18</v>
      </c>
      <c r="I19004" t="n">
        <v>3021.1</v>
      </c>
    </row>
    <row r="19005">
      <c r="A19005" s="1" t="inlineStr">
        <is>
          <t>ab418863f168</t>
        </is>
      </c>
      <c r="B19005" t="n">
        <v>8</v>
      </c>
      <c r="F19005" t="n">
        <v>2599.2</v>
      </c>
    </row>
    <row r="19006">
      <c r="A19006" s="1" t="inlineStr">
        <is>
          <t>ab4426b05dca</t>
        </is>
      </c>
      <c r="B19006" t="n">
        <v>3</v>
      </c>
      <c r="F19006" t="n">
        <v>389.7</v>
      </c>
    </row>
    <row r="19007">
      <c r="A19007" s="1" t="inlineStr">
        <is>
          <t>ab44dc56ef4c</t>
        </is>
      </c>
      <c r="B19007" t="n">
        <v>121</v>
      </c>
      <c r="E19007" t="n">
        <v>86</v>
      </c>
      <c r="F19007" t="n">
        <v>14895.99</v>
      </c>
      <c r="I19007" t="n">
        <v>10428.08</v>
      </c>
    </row>
    <row r="19008">
      <c r="A19008" s="1" t="inlineStr">
        <is>
          <t>ab4544e5cbfb</t>
        </is>
      </c>
      <c r="B19008" t="n">
        <v>3045</v>
      </c>
      <c r="C19008" t="n">
        <v>1336</v>
      </c>
      <c r="D19008" t="n">
        <v>895</v>
      </c>
      <c r="E19008" t="n">
        <v>2622</v>
      </c>
      <c r="F19008" t="n">
        <v>122964.43</v>
      </c>
      <c r="G19008" t="n">
        <v>51979.25</v>
      </c>
      <c r="H19008" t="n">
        <v>38598.26</v>
      </c>
      <c r="I19008" t="n">
        <v>106668.42</v>
      </c>
    </row>
    <row r="19009">
      <c r="A19009" s="1" t="inlineStr">
        <is>
          <t>ab45d106616c</t>
        </is>
      </c>
      <c r="B19009" t="n">
        <v>46</v>
      </c>
      <c r="C19009" t="n">
        <v>100</v>
      </c>
      <c r="D19009" t="n">
        <v>12</v>
      </c>
      <c r="F19009" t="n">
        <v>2612.7</v>
      </c>
      <c r="G19009" t="n">
        <v>5211.91</v>
      </c>
      <c r="H19009" t="n">
        <v>869.3</v>
      </c>
    </row>
    <row r="19010">
      <c r="A19010" s="1" t="inlineStr">
        <is>
          <t>ab4a60bd4788</t>
        </is>
      </c>
      <c r="B19010" t="n">
        <v>540</v>
      </c>
      <c r="E19010" t="n">
        <v>278</v>
      </c>
      <c r="F19010" t="n">
        <v>120962.15</v>
      </c>
      <c r="I19010" t="n">
        <v>79325.86</v>
      </c>
    </row>
    <row r="19011">
      <c r="A19011" s="1" t="inlineStr">
        <is>
          <t>ab4b5292bc33</t>
        </is>
      </c>
      <c r="B19011" t="n">
        <v>8</v>
      </c>
      <c r="F19011" t="n">
        <v>1197.4</v>
      </c>
    </row>
    <row r="19012">
      <c r="A19012" s="1" t="inlineStr">
        <is>
          <t>ab51a7d1971a</t>
        </is>
      </c>
      <c r="B19012" t="n">
        <v>39</v>
      </c>
      <c r="E19012" t="n">
        <v>53</v>
      </c>
      <c r="F19012" t="n">
        <v>9414.780000000001</v>
      </c>
      <c r="I19012" t="n">
        <v>12557.98</v>
      </c>
    </row>
    <row r="19013">
      <c r="A19013" s="1" t="inlineStr">
        <is>
          <t>ab541aacc5dc</t>
        </is>
      </c>
      <c r="B19013" t="n">
        <v>7</v>
      </c>
      <c r="F19013" t="n">
        <v>465</v>
      </c>
    </row>
    <row r="19014">
      <c r="A19014" s="1" t="inlineStr">
        <is>
          <t>ab54e1d927f1</t>
        </is>
      </c>
      <c r="C19014" t="n">
        <v>5611</v>
      </c>
      <c r="G19014" t="n">
        <v>205448.06</v>
      </c>
    </row>
    <row r="19015">
      <c r="A19015" s="1" t="inlineStr">
        <is>
          <t>ab55b60fb4cf</t>
        </is>
      </c>
      <c r="B19015" t="n">
        <v>60.694</v>
      </c>
      <c r="E19015" t="n">
        <v>425.186</v>
      </c>
      <c r="F19015" t="n">
        <v>53893.75</v>
      </c>
      <c r="I19015" t="n">
        <v>430438.06</v>
      </c>
    </row>
    <row r="19016">
      <c r="A19016" s="1" t="inlineStr">
        <is>
          <t>ab5a53403f34</t>
        </is>
      </c>
      <c r="B19016" t="n">
        <v>1061</v>
      </c>
      <c r="C19016" t="n">
        <v>488</v>
      </c>
      <c r="D19016" t="n">
        <v>329</v>
      </c>
      <c r="E19016" t="n">
        <v>680</v>
      </c>
      <c r="F19016" t="n">
        <v>148778.4</v>
      </c>
      <c r="G19016" t="n">
        <v>69723.43000000001</v>
      </c>
      <c r="H19016" t="n">
        <v>53808.42</v>
      </c>
      <c r="I19016" t="n">
        <v>96326.87</v>
      </c>
    </row>
    <row r="19017">
      <c r="A19017" s="1" t="inlineStr">
        <is>
          <t>ab5c4980c281</t>
        </is>
      </c>
      <c r="B19017" t="n">
        <v>3</v>
      </c>
      <c r="F19017" t="n">
        <v>3298.8</v>
      </c>
    </row>
    <row r="19018">
      <c r="A19018" s="1" t="inlineStr">
        <is>
          <t>ab611c5cef62</t>
        </is>
      </c>
      <c r="B19018" t="n">
        <v>4105</v>
      </c>
      <c r="C19018" t="n">
        <v>1619</v>
      </c>
      <c r="E19018" t="n">
        <v>2427</v>
      </c>
      <c r="F19018" t="n">
        <v>289929.09</v>
      </c>
      <c r="G19018" t="n">
        <v>109561.24</v>
      </c>
      <c r="I19018" t="n">
        <v>179882.02</v>
      </c>
    </row>
    <row r="19019">
      <c r="A19019" s="1" t="inlineStr">
        <is>
          <t>ab64106940ad</t>
        </is>
      </c>
      <c r="B19019" t="n">
        <v>981</v>
      </c>
      <c r="C19019" t="n">
        <v>385</v>
      </c>
      <c r="D19019" t="n">
        <v>6</v>
      </c>
      <c r="E19019" t="n">
        <v>118</v>
      </c>
      <c r="F19019" t="n">
        <v>98684.04000000001</v>
      </c>
      <c r="G19019" t="n">
        <v>40131.31</v>
      </c>
      <c r="H19019" t="n">
        <v>599.4000000000001</v>
      </c>
      <c r="I19019" t="n">
        <v>14499.86</v>
      </c>
    </row>
    <row r="19020">
      <c r="A19020" s="1" t="inlineStr">
        <is>
          <t>ab67af81ac74</t>
        </is>
      </c>
      <c r="C19020" t="n">
        <v>2</v>
      </c>
      <c r="G19020" t="n">
        <v>144.8</v>
      </c>
    </row>
    <row r="19021">
      <c r="A19021" s="1" t="inlineStr">
        <is>
          <t>ab6944780804</t>
        </is>
      </c>
      <c r="B19021" t="n">
        <v>4</v>
      </c>
      <c r="E19021" t="n">
        <v>2</v>
      </c>
      <c r="F19021" t="n">
        <v>1138.9</v>
      </c>
      <c r="I19021" t="n">
        <v>601.9200000000001</v>
      </c>
    </row>
    <row r="19022">
      <c r="A19022" s="1" t="inlineStr">
        <is>
          <t>ab70186d6b6b</t>
        </is>
      </c>
      <c r="B19022" t="n">
        <v>1150</v>
      </c>
      <c r="C19022" t="n">
        <v>84</v>
      </c>
      <c r="D19022" t="n">
        <v>35</v>
      </c>
      <c r="E19022" t="n">
        <v>612</v>
      </c>
      <c r="F19022" t="n">
        <v>131573.69</v>
      </c>
      <c r="G19022" t="n">
        <v>8197.84</v>
      </c>
      <c r="H19022" t="n">
        <v>3655.77</v>
      </c>
      <c r="I19022" t="n">
        <v>77367.31</v>
      </c>
    </row>
    <row r="19023">
      <c r="A19023" s="1" t="inlineStr">
        <is>
          <t>ab7155efc315</t>
        </is>
      </c>
      <c r="B19023" t="n">
        <v>6152</v>
      </c>
      <c r="C19023" t="n">
        <v>567</v>
      </c>
      <c r="F19023" t="n">
        <v>287898.65</v>
      </c>
      <c r="G19023" t="n">
        <v>26223.34</v>
      </c>
    </row>
    <row r="19024">
      <c r="A19024" s="1" t="inlineStr">
        <is>
          <t>ab72b0e92cc5</t>
        </is>
      </c>
      <c r="B19024" t="n">
        <v>80</v>
      </c>
      <c r="C19024" t="n">
        <v>44</v>
      </c>
      <c r="E19024" t="n">
        <v>29</v>
      </c>
      <c r="F19024" t="n">
        <v>32689.6</v>
      </c>
      <c r="G19024" t="n">
        <v>17609.07</v>
      </c>
      <c r="I19024" t="n">
        <v>11329.03</v>
      </c>
    </row>
    <row r="19025">
      <c r="A19025" s="1" t="inlineStr">
        <is>
          <t>ab771a2d8516</t>
        </is>
      </c>
      <c r="B19025" t="n">
        <v>278</v>
      </c>
      <c r="C19025" t="n">
        <v>117</v>
      </c>
      <c r="D19025" t="n">
        <v>6</v>
      </c>
      <c r="F19025" t="n">
        <v>29112.57</v>
      </c>
      <c r="G19025" t="n">
        <v>10762.75</v>
      </c>
      <c r="H19025" t="n">
        <v>959.4000000000001</v>
      </c>
    </row>
    <row r="19026">
      <c r="A19026" s="1" t="inlineStr">
        <is>
          <t>ab7ae80c0870</t>
        </is>
      </c>
      <c r="E19026" t="n">
        <v>3618.786</v>
      </c>
      <c r="I19026" t="n">
        <v>841111.91</v>
      </c>
    </row>
    <row r="19027">
      <c r="A19027" s="1" t="inlineStr">
        <is>
          <t>ab7bf4617e22</t>
        </is>
      </c>
      <c r="B19027" t="n">
        <v>209</v>
      </c>
      <c r="F19027" t="n">
        <v>15564.13</v>
      </c>
    </row>
    <row r="19028">
      <c r="A19028" s="1" t="inlineStr">
        <is>
          <t>ab7c342ea696</t>
        </is>
      </c>
      <c r="B19028" t="n">
        <v>6534</v>
      </c>
      <c r="C19028" t="n">
        <v>369</v>
      </c>
      <c r="F19028" t="n">
        <v>1197887.5</v>
      </c>
      <c r="G19028" t="n">
        <v>60458.71</v>
      </c>
    </row>
    <row r="19029">
      <c r="A19029" s="1" t="inlineStr">
        <is>
          <t>ab7e16e1fffb</t>
        </is>
      </c>
      <c r="B19029" t="n">
        <v>939.054</v>
      </c>
      <c r="C19029" t="n">
        <v>159.47</v>
      </c>
      <c r="E19029" t="n">
        <v>55.018</v>
      </c>
      <c r="F19029" t="n">
        <v>1164607.69</v>
      </c>
      <c r="G19029" t="n">
        <v>209600.42</v>
      </c>
      <c r="I19029" t="n">
        <v>71724.58</v>
      </c>
    </row>
    <row r="19030">
      <c r="A19030" s="1" t="inlineStr">
        <is>
          <t>ab84f7b19a1b</t>
        </is>
      </c>
      <c r="B19030" t="n">
        <v>5</v>
      </c>
      <c r="F19030" t="n">
        <v>849.5</v>
      </c>
    </row>
    <row r="19031">
      <c r="A19031" s="1" t="inlineStr">
        <is>
          <t>ab869cf4dd8e</t>
        </is>
      </c>
      <c r="B19031" t="n">
        <v>6</v>
      </c>
      <c r="D19031" t="n">
        <v>10</v>
      </c>
      <c r="F19031" t="n">
        <v>4799.4</v>
      </c>
      <c r="H19031" t="n">
        <v>7999</v>
      </c>
    </row>
    <row r="19032">
      <c r="A19032" s="1" t="inlineStr">
        <is>
          <t>ab86ee08fbfc</t>
        </is>
      </c>
      <c r="B19032" t="n">
        <v>6</v>
      </c>
      <c r="F19032" t="n">
        <v>1710</v>
      </c>
    </row>
    <row r="19033">
      <c r="A19033" s="1" t="inlineStr">
        <is>
          <t>ab8da06f988d</t>
        </is>
      </c>
      <c r="B19033" t="n">
        <v>92.625</v>
      </c>
      <c r="F19033" t="n">
        <v>8911.15</v>
      </c>
    </row>
    <row r="19034">
      <c r="A19034" s="1" t="inlineStr">
        <is>
          <t>ab8e54e4b685</t>
        </is>
      </c>
      <c r="B19034" t="n">
        <v>320</v>
      </c>
      <c r="E19034" t="n">
        <v>442</v>
      </c>
      <c r="F19034" t="n">
        <v>46399.34</v>
      </c>
      <c r="I19034" t="n">
        <v>56295.53</v>
      </c>
    </row>
    <row r="19035">
      <c r="A19035" s="1" t="inlineStr">
        <is>
          <t>ab93477cd517</t>
        </is>
      </c>
      <c r="E19035" t="n">
        <v>120</v>
      </c>
      <c r="I19035" t="n">
        <v>41016.27</v>
      </c>
    </row>
    <row r="19036">
      <c r="A19036" s="1" t="inlineStr">
        <is>
          <t>ab9a18c48c79</t>
        </is>
      </c>
      <c r="B19036" t="n">
        <v>0.106</v>
      </c>
      <c r="F19036" t="n">
        <v>61.37</v>
      </c>
    </row>
    <row r="19037">
      <c r="A19037" s="1" t="inlineStr">
        <is>
          <t>ab9a368ea5af</t>
        </is>
      </c>
      <c r="B19037" t="n">
        <v>46</v>
      </c>
      <c r="E19037" t="n">
        <v>9</v>
      </c>
      <c r="F19037" t="n">
        <v>8418.700000000001</v>
      </c>
      <c r="I19037" t="n">
        <v>1894.19</v>
      </c>
    </row>
    <row r="19038">
      <c r="A19038" s="1" t="inlineStr">
        <is>
          <t>aba00e3be361</t>
        </is>
      </c>
      <c r="B19038" t="n">
        <v>3</v>
      </c>
      <c r="F19038" t="n">
        <v>257.12</v>
      </c>
    </row>
    <row r="19039">
      <c r="A19039" s="1" t="inlineStr">
        <is>
          <t>aba460507cd6</t>
        </is>
      </c>
      <c r="B19039" t="n">
        <v>4</v>
      </c>
      <c r="F19039" t="n">
        <v>1196</v>
      </c>
    </row>
    <row r="19040">
      <c r="A19040" s="1" t="inlineStr">
        <is>
          <t>aba951017adf</t>
        </is>
      </c>
      <c r="B19040" t="n">
        <v>27818</v>
      </c>
      <c r="C19040" t="n">
        <v>9014</v>
      </c>
      <c r="D19040" t="n">
        <v>4027</v>
      </c>
      <c r="E19040" t="n">
        <v>9802</v>
      </c>
      <c r="F19040" t="n">
        <v>276.24</v>
      </c>
      <c r="G19040" t="n">
        <v>88.47</v>
      </c>
      <c r="H19040" t="n">
        <v>39.71</v>
      </c>
      <c r="I19040" t="n">
        <v>97.57000000000001</v>
      </c>
    </row>
    <row r="19041">
      <c r="A19041" s="1" t="inlineStr">
        <is>
          <t>aba9ac9e047a</t>
        </is>
      </c>
      <c r="B19041" t="n">
        <v>239</v>
      </c>
      <c r="C19041" t="n">
        <v>44</v>
      </c>
      <c r="D19041" t="n">
        <v>32</v>
      </c>
      <c r="E19041" t="n">
        <v>74</v>
      </c>
      <c r="F19041" t="n">
        <v>43209.12</v>
      </c>
      <c r="G19041" t="n">
        <v>8628.98</v>
      </c>
      <c r="H19041" t="n">
        <v>6534.3</v>
      </c>
      <c r="I19041" t="n">
        <v>13114.04</v>
      </c>
    </row>
    <row r="19042">
      <c r="A19042" s="1" t="inlineStr">
        <is>
          <t>abaa63d0641b</t>
        </is>
      </c>
      <c r="B19042" t="n">
        <v>353</v>
      </c>
      <c r="E19042" t="n">
        <v>156</v>
      </c>
      <c r="F19042" t="n">
        <v>60597.64</v>
      </c>
      <c r="I19042" t="n">
        <v>27264.78</v>
      </c>
    </row>
    <row r="19043">
      <c r="A19043" s="1" t="inlineStr">
        <is>
          <t>abaa7e9508a9</t>
        </is>
      </c>
      <c r="B19043" t="n">
        <v>19</v>
      </c>
      <c r="F19043" t="n">
        <v>18358.12</v>
      </c>
    </row>
    <row r="19044">
      <c r="A19044" s="1" t="inlineStr">
        <is>
          <t>abace60468d6</t>
        </is>
      </c>
      <c r="B19044" t="n">
        <v>598</v>
      </c>
      <c r="C19044" t="n">
        <v>49</v>
      </c>
      <c r="D19044" t="n">
        <v>140</v>
      </c>
      <c r="E19044" t="n">
        <v>59</v>
      </c>
      <c r="F19044" t="n">
        <v>129107.75</v>
      </c>
      <c r="G19044" t="n">
        <v>9608.58</v>
      </c>
      <c r="H19044" t="n">
        <v>34708</v>
      </c>
      <c r="I19044" t="n">
        <v>11864.57</v>
      </c>
    </row>
    <row r="19045">
      <c r="A19045" s="1" t="inlineStr">
        <is>
          <t>abafb4fd8d75</t>
        </is>
      </c>
      <c r="B19045" t="n">
        <v>6</v>
      </c>
      <c r="F19045" t="n">
        <v>598.13</v>
      </c>
    </row>
    <row r="19046">
      <c r="A19046" s="1" t="inlineStr">
        <is>
          <t>abafdb7f64bd</t>
        </is>
      </c>
      <c r="B19046" t="n">
        <v>718</v>
      </c>
      <c r="C19046" t="n">
        <v>235</v>
      </c>
      <c r="E19046" t="n">
        <v>101</v>
      </c>
      <c r="F19046" t="n">
        <v>38355.54</v>
      </c>
      <c r="G19046" t="n">
        <v>13559.04</v>
      </c>
      <c r="I19046" t="n">
        <v>5255.27</v>
      </c>
    </row>
    <row r="19047">
      <c r="A19047" s="1" t="inlineStr">
        <is>
          <t>abaff2f9afd4</t>
        </is>
      </c>
      <c r="B19047" t="n">
        <v>1361</v>
      </c>
      <c r="E19047" t="n">
        <v>252</v>
      </c>
      <c r="F19047" t="n">
        <v>117628.91</v>
      </c>
      <c r="I19047" t="n">
        <v>21476.34</v>
      </c>
    </row>
    <row r="19048">
      <c r="A19048" s="1" t="inlineStr">
        <is>
          <t>abb13e917ce0</t>
        </is>
      </c>
      <c r="E19048" t="n">
        <v>17</v>
      </c>
      <c r="I19048" t="n">
        <v>5977.49</v>
      </c>
    </row>
    <row r="19049">
      <c r="A19049" s="1" t="inlineStr">
        <is>
          <t>abb17c86ce4e</t>
        </is>
      </c>
      <c r="B19049" t="n">
        <v>14</v>
      </c>
      <c r="E19049" t="n">
        <v>6</v>
      </c>
      <c r="F19049" t="n">
        <v>15449.67</v>
      </c>
      <c r="I19049" t="n">
        <v>6384.42</v>
      </c>
    </row>
    <row r="19050">
      <c r="A19050" s="1" t="inlineStr">
        <is>
          <t>abb2184b51a6</t>
        </is>
      </c>
      <c r="B19050" t="n">
        <v>53</v>
      </c>
      <c r="E19050" t="n">
        <v>107</v>
      </c>
      <c r="F19050" t="n">
        <v>38419.28</v>
      </c>
      <c r="I19050" t="n">
        <v>78341.05</v>
      </c>
    </row>
    <row r="19051">
      <c r="A19051" s="1" t="inlineStr">
        <is>
          <t>abb3ce302383</t>
        </is>
      </c>
      <c r="B19051" t="n">
        <v>2</v>
      </c>
      <c r="F19051" t="n">
        <v>10580</v>
      </c>
    </row>
    <row r="19052">
      <c r="A19052" s="1" t="inlineStr">
        <is>
          <t>abc1425aeede</t>
        </is>
      </c>
      <c r="B19052" t="n">
        <v>8</v>
      </c>
      <c r="F19052" t="n">
        <v>1473.4</v>
      </c>
    </row>
    <row r="19053">
      <c r="A19053" s="1" t="inlineStr">
        <is>
          <t>abc7531bc104</t>
        </is>
      </c>
      <c r="B19053" t="n">
        <v>819</v>
      </c>
      <c r="C19053" t="n">
        <v>15</v>
      </c>
      <c r="E19053" t="n">
        <v>534</v>
      </c>
      <c r="F19053" t="n">
        <v>87955.81</v>
      </c>
      <c r="G19053" t="n">
        <v>1785</v>
      </c>
      <c r="I19053" t="n">
        <v>61490.19</v>
      </c>
    </row>
    <row r="19054">
      <c r="A19054" s="1" t="inlineStr">
        <is>
          <t>abc7ff62a5b8</t>
        </is>
      </c>
      <c r="B19054" t="n">
        <v>5</v>
      </c>
      <c r="D19054" t="n">
        <v>109</v>
      </c>
      <c r="E19054" t="n">
        <v>11</v>
      </c>
      <c r="F19054" t="n">
        <v>3799.5</v>
      </c>
      <c r="H19054" t="n">
        <v>137988.2</v>
      </c>
      <c r="I19054" t="n">
        <v>15498.9</v>
      </c>
    </row>
    <row r="19055">
      <c r="A19055" s="1" t="inlineStr">
        <is>
          <t>abca5c12f57f</t>
        </is>
      </c>
      <c r="B19055" t="n">
        <v>17</v>
      </c>
      <c r="E19055" t="n">
        <v>55</v>
      </c>
      <c r="F19055" t="n">
        <v>5077.37</v>
      </c>
      <c r="I19055" t="n">
        <v>16262.47</v>
      </c>
    </row>
    <row r="19056">
      <c r="A19056" s="1" t="inlineStr">
        <is>
          <t>abcbae87c3d9</t>
        </is>
      </c>
      <c r="B19056" t="n">
        <v>14</v>
      </c>
      <c r="E19056" t="n">
        <v>44</v>
      </c>
      <c r="F19056" t="n">
        <v>3491.78</v>
      </c>
      <c r="I19056" t="n">
        <v>10866.78</v>
      </c>
    </row>
    <row r="19057">
      <c r="A19057" s="1" t="inlineStr">
        <is>
          <t>abd040321796</t>
        </is>
      </c>
      <c r="B19057" t="n">
        <v>39</v>
      </c>
      <c r="E19057" t="n">
        <v>4</v>
      </c>
      <c r="F19057" t="n">
        <v>35931.26</v>
      </c>
      <c r="I19057" t="n">
        <v>3882.94</v>
      </c>
    </row>
    <row r="19058">
      <c r="A19058" s="1" t="inlineStr">
        <is>
          <t>abd0b1dbb13d</t>
        </is>
      </c>
      <c r="B19058" t="n">
        <v>136</v>
      </c>
      <c r="E19058" t="n">
        <v>197</v>
      </c>
      <c r="F19058" t="n">
        <v>14465.93</v>
      </c>
      <c r="I19058" t="n">
        <v>21096.47</v>
      </c>
    </row>
    <row r="19059">
      <c r="A19059" s="1" t="inlineStr">
        <is>
          <t>abd1314c7aa5</t>
        </is>
      </c>
      <c r="B19059" t="n">
        <v>114</v>
      </c>
      <c r="E19059" t="n">
        <v>18</v>
      </c>
      <c r="F19059" t="n">
        <v>54430.00999999999</v>
      </c>
      <c r="I19059" t="n">
        <v>7508.32</v>
      </c>
    </row>
    <row r="19060">
      <c r="A19060" s="1" t="inlineStr">
        <is>
          <t>abd36f8395bf</t>
        </is>
      </c>
      <c r="B19060" t="n">
        <v>608</v>
      </c>
      <c r="C19060" t="n">
        <v>112</v>
      </c>
      <c r="E19060" t="n">
        <v>380</v>
      </c>
      <c r="F19060" t="n">
        <v>61964.72</v>
      </c>
      <c r="G19060" t="n">
        <v>11126.14</v>
      </c>
      <c r="I19060" t="n">
        <v>37263.28</v>
      </c>
    </row>
    <row r="19061">
      <c r="A19061" s="1" t="inlineStr">
        <is>
          <t>abd907ed9f32</t>
        </is>
      </c>
      <c r="B19061" t="n">
        <v>9</v>
      </c>
      <c r="F19061" t="n">
        <v>2273.78</v>
      </c>
    </row>
    <row r="19062">
      <c r="A19062" s="1" t="inlineStr">
        <is>
          <t>abd9d1c0ac9d</t>
        </is>
      </c>
      <c r="B19062" t="n">
        <v>18</v>
      </c>
      <c r="C19062" t="n">
        <v>51</v>
      </c>
      <c r="F19062" t="n">
        <v>1858.75</v>
      </c>
      <c r="G19062" t="n">
        <v>5141.11</v>
      </c>
    </row>
    <row r="19063">
      <c r="A19063" s="1" t="inlineStr">
        <is>
          <t>abdc20f6a657</t>
        </is>
      </c>
      <c r="B19063" t="n">
        <v>37</v>
      </c>
      <c r="D19063" t="n">
        <v>50</v>
      </c>
      <c r="F19063" t="n">
        <v>2474.72</v>
      </c>
      <c r="H19063" t="n">
        <v>3302.4</v>
      </c>
    </row>
    <row r="19064">
      <c r="A19064" s="1" t="inlineStr">
        <is>
          <t>abdc341acd25</t>
        </is>
      </c>
      <c r="B19064" t="n">
        <v>151</v>
      </c>
      <c r="E19064" t="n">
        <v>84</v>
      </c>
      <c r="F19064" t="n">
        <v>9770.210000000001</v>
      </c>
      <c r="I19064" t="n">
        <v>5363.1</v>
      </c>
    </row>
    <row r="19065">
      <c r="A19065" s="1" t="inlineStr">
        <is>
          <t>abe151d8a780</t>
        </is>
      </c>
      <c r="B19065" t="n">
        <v>147</v>
      </c>
      <c r="C19065" t="n">
        <v>125</v>
      </c>
      <c r="D19065" t="n">
        <v>9</v>
      </c>
      <c r="F19065" t="n">
        <v>35327.86</v>
      </c>
      <c r="G19065" t="n">
        <v>35102.25</v>
      </c>
      <c r="H19065" t="n">
        <v>2427.4</v>
      </c>
    </row>
    <row r="19066">
      <c r="A19066" s="1" t="inlineStr">
        <is>
          <t>abe384bdbbd7</t>
        </is>
      </c>
      <c r="B19066" t="n">
        <v>38.524</v>
      </c>
      <c r="E19066" t="n">
        <v>36.298</v>
      </c>
      <c r="F19066" t="n">
        <v>16311.57</v>
      </c>
      <c r="I19066" t="n">
        <v>15491.87</v>
      </c>
    </row>
    <row r="19067">
      <c r="A19067" s="1" t="inlineStr">
        <is>
          <t>abe58eb94f2e</t>
        </is>
      </c>
      <c r="B19067" t="n">
        <v>107</v>
      </c>
      <c r="F19067" t="n">
        <v>6061.91</v>
      </c>
    </row>
    <row r="19068">
      <c r="A19068" s="1" t="inlineStr">
        <is>
          <t>abeeb569545b</t>
        </is>
      </c>
      <c r="B19068" t="n">
        <v>27</v>
      </c>
      <c r="E19068" t="n">
        <v>23</v>
      </c>
      <c r="F19068" t="n">
        <v>13691.51</v>
      </c>
      <c r="I19068" t="n">
        <v>12149.69</v>
      </c>
    </row>
    <row r="19069">
      <c r="A19069" s="1" t="inlineStr">
        <is>
          <t>abeebbc317be</t>
        </is>
      </c>
      <c r="E19069" t="n">
        <v>1328</v>
      </c>
      <c r="I19069" t="n">
        <v>153945.59</v>
      </c>
    </row>
    <row r="19070">
      <c r="A19070" s="1" t="inlineStr">
        <is>
          <t>abef79abbf4e</t>
        </is>
      </c>
      <c r="C19070" t="n">
        <v>14</v>
      </c>
      <c r="D19070" t="n">
        <v>1</v>
      </c>
      <c r="G19070" t="n">
        <v>2479.29</v>
      </c>
      <c r="H19070" t="n">
        <v>179.9</v>
      </c>
    </row>
    <row r="19071">
      <c r="A19071" s="1" t="inlineStr">
        <is>
          <t>abf0e7cb49b0</t>
        </is>
      </c>
      <c r="B19071" t="n">
        <v>24</v>
      </c>
      <c r="F19071" t="n">
        <v>14952.95</v>
      </c>
    </row>
    <row r="19072">
      <c r="A19072" s="1" t="inlineStr">
        <is>
          <t>abf1056b6d6a</t>
        </is>
      </c>
      <c r="B19072" t="n">
        <v>24.782</v>
      </c>
      <c r="F19072" t="n">
        <v>13490.26</v>
      </c>
    </row>
    <row r="19073">
      <c r="A19073" s="1" t="inlineStr">
        <is>
          <t>abf765697ac1</t>
        </is>
      </c>
      <c r="B19073" t="n">
        <v>412</v>
      </c>
      <c r="E19073" t="n">
        <v>151</v>
      </c>
      <c r="F19073" t="n">
        <v>59380.98</v>
      </c>
      <c r="I19073" t="n">
        <v>23149.11</v>
      </c>
    </row>
    <row r="19074">
      <c r="A19074" s="1" t="inlineStr">
        <is>
          <t>abf8079de7a0</t>
        </is>
      </c>
      <c r="B19074" t="n">
        <v>327</v>
      </c>
      <c r="C19074" t="n">
        <v>116</v>
      </c>
      <c r="F19074" t="n">
        <v>16698.53</v>
      </c>
      <c r="G19074" t="n">
        <v>6031.1</v>
      </c>
    </row>
    <row r="19075">
      <c r="A19075" s="1" t="inlineStr">
        <is>
          <t>abf915d49e69</t>
        </is>
      </c>
      <c r="B19075" t="n">
        <v>5</v>
      </c>
      <c r="E19075" t="n">
        <v>11</v>
      </c>
      <c r="F19075" t="n">
        <v>1749.5</v>
      </c>
      <c r="I19075" t="n">
        <v>3848.9</v>
      </c>
    </row>
    <row r="19076">
      <c r="A19076" s="1" t="inlineStr">
        <is>
          <t>abf97592b044</t>
        </is>
      </c>
      <c r="B19076" t="n">
        <v>4</v>
      </c>
      <c r="F19076" t="n">
        <v>610.71</v>
      </c>
    </row>
    <row r="19077">
      <c r="A19077" s="1" t="inlineStr">
        <is>
          <t>abfe48372f5a</t>
        </is>
      </c>
      <c r="B19077" t="n">
        <v>11</v>
      </c>
      <c r="F19077" t="n">
        <v>1197.1</v>
      </c>
    </row>
    <row r="19078">
      <c r="A19078" s="1" t="inlineStr">
        <is>
          <t>abfed2371c37</t>
        </is>
      </c>
      <c r="B19078" t="n">
        <v>51.328</v>
      </c>
      <c r="F19078" t="n">
        <v>31413.72</v>
      </c>
    </row>
    <row r="19079">
      <c r="A19079" s="1" t="inlineStr">
        <is>
          <t>ac0341506ebb</t>
        </is>
      </c>
      <c r="B19079" t="n">
        <v>5</v>
      </c>
      <c r="E19079" t="n">
        <v>56</v>
      </c>
      <c r="F19079" t="n">
        <v>944.3</v>
      </c>
      <c r="I19079" t="n">
        <v>10582.72</v>
      </c>
    </row>
    <row r="19080">
      <c r="A19080" s="1" t="inlineStr">
        <is>
          <t>ac04db53300d</t>
        </is>
      </c>
      <c r="B19080" t="n">
        <v>23</v>
      </c>
      <c r="E19080" t="n">
        <v>15</v>
      </c>
      <c r="F19080" t="n">
        <v>58747.36</v>
      </c>
      <c r="I19080" t="n">
        <v>32867.41</v>
      </c>
    </row>
    <row r="19081">
      <c r="A19081" s="1" t="inlineStr">
        <is>
          <t>ac052dd67f4b</t>
        </is>
      </c>
      <c r="B19081" t="n">
        <v>29</v>
      </c>
      <c r="C19081" t="n">
        <v>20</v>
      </c>
      <c r="F19081" t="n">
        <v>1675.33</v>
      </c>
      <c r="G19081" t="n">
        <v>1753.05</v>
      </c>
    </row>
    <row r="19082">
      <c r="A19082" s="1" t="inlineStr">
        <is>
          <t>ac0c0b67f659</t>
        </is>
      </c>
      <c r="B19082" t="n">
        <v>250</v>
      </c>
      <c r="E19082" t="n">
        <v>111</v>
      </c>
      <c r="F19082" t="n">
        <v>24159.66</v>
      </c>
      <c r="I19082" t="n">
        <v>10891.7</v>
      </c>
    </row>
    <row r="19083">
      <c r="A19083" s="1" t="inlineStr">
        <is>
          <t>ac1115dae170</t>
        </is>
      </c>
      <c r="B19083" t="n">
        <v>373</v>
      </c>
      <c r="C19083" t="n">
        <v>52</v>
      </c>
      <c r="D19083" t="n">
        <v>30</v>
      </c>
      <c r="F19083" t="n">
        <v>53772.95</v>
      </c>
      <c r="G19083" t="n">
        <v>7225.52</v>
      </c>
      <c r="H19083" t="n">
        <v>4653.37</v>
      </c>
    </row>
    <row r="19084">
      <c r="A19084" s="1" t="inlineStr">
        <is>
          <t>ac1cbe168755</t>
        </is>
      </c>
      <c r="B19084" t="n">
        <v>133</v>
      </c>
      <c r="E19084" t="n">
        <v>25</v>
      </c>
      <c r="F19084" t="n">
        <v>161640.61</v>
      </c>
      <c r="I19084" t="n">
        <v>29830.96</v>
      </c>
    </row>
    <row r="19085">
      <c r="A19085" s="1" t="inlineStr">
        <is>
          <t>ac1f75392ae7</t>
        </is>
      </c>
      <c r="B19085" t="n">
        <v>4</v>
      </c>
      <c r="E19085" t="n">
        <v>29</v>
      </c>
      <c r="F19085" t="n">
        <v>1718.86</v>
      </c>
      <c r="I19085" t="n">
        <v>11932.94</v>
      </c>
    </row>
    <row r="19086">
      <c r="A19086" s="1" t="inlineStr">
        <is>
          <t>ac212513ae03</t>
        </is>
      </c>
      <c r="B19086" t="n">
        <v>256</v>
      </c>
      <c r="E19086" t="n">
        <v>92</v>
      </c>
      <c r="F19086" t="n">
        <v>32082.78</v>
      </c>
      <c r="I19086" t="n">
        <v>11124.34</v>
      </c>
    </row>
    <row r="19087">
      <c r="A19087" s="1" t="inlineStr">
        <is>
          <t>ac21de0dbdf2</t>
        </is>
      </c>
      <c r="B19087" t="n">
        <v>18</v>
      </c>
      <c r="E19087" t="n">
        <v>11</v>
      </c>
      <c r="F19087" t="n">
        <v>5210.2</v>
      </c>
      <c r="I19087" t="n">
        <v>4298.9</v>
      </c>
    </row>
    <row r="19088">
      <c r="A19088" s="1" t="inlineStr">
        <is>
          <t>ac21eb4876c4</t>
        </is>
      </c>
      <c r="B19088" t="n">
        <v>81</v>
      </c>
      <c r="E19088" t="n">
        <v>28</v>
      </c>
      <c r="F19088" t="n">
        <v>13467.26</v>
      </c>
      <c r="I19088" t="n">
        <v>5390.43</v>
      </c>
    </row>
    <row r="19089">
      <c r="A19089" s="1" t="inlineStr">
        <is>
          <t>ac2302d73c30</t>
        </is>
      </c>
      <c r="B19089" t="n">
        <v>14.402</v>
      </c>
      <c r="C19089" t="n">
        <v>23.75</v>
      </c>
      <c r="F19089" t="n">
        <v>2878.96</v>
      </c>
      <c r="G19089" t="n">
        <v>4731.23</v>
      </c>
    </row>
    <row r="19090">
      <c r="A19090" s="1" t="inlineStr">
        <is>
          <t>ac258eb591e2</t>
        </is>
      </c>
      <c r="B19090" t="n">
        <v>280</v>
      </c>
      <c r="E19090" t="n">
        <v>264</v>
      </c>
      <c r="F19090" t="n">
        <v>19663.05</v>
      </c>
      <c r="I19090" t="n">
        <v>17562.64</v>
      </c>
    </row>
    <row r="19091">
      <c r="A19091" s="1" t="inlineStr">
        <is>
          <t>ac291858c6f8</t>
        </is>
      </c>
      <c r="B19091" t="n">
        <v>85</v>
      </c>
      <c r="E19091" t="n">
        <v>148</v>
      </c>
      <c r="F19091" t="n">
        <v>33444.98</v>
      </c>
      <c r="I19091" t="n">
        <v>56935.26</v>
      </c>
    </row>
    <row r="19092">
      <c r="A19092" s="1" t="inlineStr">
        <is>
          <t>ac2bb9e818a0</t>
        </is>
      </c>
      <c r="D19092" t="n">
        <v>1</v>
      </c>
      <c r="H19092" t="n">
        <v>69.90000000000001</v>
      </c>
    </row>
    <row r="19093">
      <c r="A19093" s="1" t="inlineStr">
        <is>
          <t>ac2e71039d9a</t>
        </is>
      </c>
      <c r="B19093" t="n">
        <v>12</v>
      </c>
      <c r="E19093" t="n">
        <v>25</v>
      </c>
      <c r="F19093" t="n">
        <v>4176</v>
      </c>
      <c r="I19093" t="n">
        <v>9972.43</v>
      </c>
    </row>
    <row r="19094">
      <c r="A19094" s="1" t="inlineStr">
        <is>
          <t>ac308a9142be</t>
        </is>
      </c>
      <c r="B19094" t="n">
        <v>666</v>
      </c>
      <c r="C19094" t="n">
        <v>91</v>
      </c>
      <c r="D19094" t="n">
        <v>40</v>
      </c>
      <c r="E19094" t="n">
        <v>209</v>
      </c>
      <c r="F19094" t="n">
        <v>87932.56</v>
      </c>
      <c r="G19094" t="n">
        <v>11282.92</v>
      </c>
      <c r="H19094" t="n">
        <v>5163.29</v>
      </c>
      <c r="I19094" t="n">
        <v>25078.14</v>
      </c>
    </row>
    <row r="19095">
      <c r="A19095" s="1" t="inlineStr">
        <is>
          <t>ac3655bb924d</t>
        </is>
      </c>
      <c r="B19095" t="n">
        <v>2</v>
      </c>
      <c r="E19095" t="n">
        <v>2</v>
      </c>
      <c r="F19095" t="n">
        <v>1380.1</v>
      </c>
      <c r="I19095" t="n">
        <v>1500</v>
      </c>
    </row>
    <row r="19096">
      <c r="A19096" s="1" t="inlineStr">
        <is>
          <t>ac38ace181c4</t>
        </is>
      </c>
      <c r="B19096" t="n">
        <v>2</v>
      </c>
      <c r="E19096" t="n">
        <v>2</v>
      </c>
      <c r="F19096" t="n">
        <v>1359.8</v>
      </c>
      <c r="I19096" t="n">
        <v>1259.8</v>
      </c>
    </row>
    <row r="19097">
      <c r="A19097" s="1" t="inlineStr">
        <is>
          <t>ac3b090ec2ae</t>
        </is>
      </c>
      <c r="B19097" t="n">
        <v>1302</v>
      </c>
      <c r="C19097" t="n">
        <v>8</v>
      </c>
      <c r="D19097" t="n">
        <v>48</v>
      </c>
      <c r="E19097" t="n">
        <v>333</v>
      </c>
      <c r="F19097" t="n">
        <v>83688.73</v>
      </c>
      <c r="G19097" t="n">
        <v>558.3000000000001</v>
      </c>
      <c r="H19097" t="n">
        <v>3757.78</v>
      </c>
      <c r="I19097" t="n">
        <v>22008.27</v>
      </c>
    </row>
    <row r="19098">
      <c r="A19098" s="1" t="inlineStr">
        <is>
          <t>ac3fbbc684db</t>
        </is>
      </c>
      <c r="B19098" t="n">
        <v>2</v>
      </c>
      <c r="F19098" t="n">
        <v>1550</v>
      </c>
    </row>
    <row r="19099">
      <c r="A19099" s="1" t="inlineStr">
        <is>
          <t>ac40eb42c3b0</t>
        </is>
      </c>
      <c r="B19099" t="n">
        <v>109.636</v>
      </c>
      <c r="E19099" t="n">
        <v>540.948</v>
      </c>
      <c r="F19099" t="n">
        <v>101184.38</v>
      </c>
      <c r="I19099" t="n">
        <v>502622.12</v>
      </c>
    </row>
    <row r="19100">
      <c r="A19100" s="1" t="inlineStr">
        <is>
          <t>ac412c2183b5</t>
        </is>
      </c>
      <c r="B19100" t="n">
        <v>170</v>
      </c>
      <c r="C19100" t="n">
        <v>192</v>
      </c>
      <c r="D19100" t="n">
        <v>1869</v>
      </c>
      <c r="E19100" t="n">
        <v>111</v>
      </c>
      <c r="F19100" t="n">
        <v>12501.02</v>
      </c>
      <c r="G19100" t="n">
        <v>14014.1</v>
      </c>
      <c r="H19100" t="n">
        <v>134444.61</v>
      </c>
      <c r="I19100" t="n">
        <v>8219.130000000001</v>
      </c>
    </row>
    <row r="19101">
      <c r="A19101" s="1" t="inlineStr">
        <is>
          <t>ac419263d436</t>
        </is>
      </c>
      <c r="B19101" t="n">
        <v>245</v>
      </c>
      <c r="F19101" t="n">
        <v>18143</v>
      </c>
    </row>
    <row r="19102">
      <c r="A19102" s="1" t="inlineStr">
        <is>
          <t>ac41b16f52ec</t>
        </is>
      </c>
      <c r="E19102" t="n">
        <v>3</v>
      </c>
      <c r="I19102" t="n">
        <v>2029.71</v>
      </c>
    </row>
    <row r="19103">
      <c r="A19103" s="1" t="inlineStr">
        <is>
          <t>ac41be34b9f1</t>
        </is>
      </c>
      <c r="B19103" t="n">
        <v>26</v>
      </c>
      <c r="C19103" t="n">
        <v>97</v>
      </c>
      <c r="D19103" t="n">
        <v>1384</v>
      </c>
      <c r="E19103" t="n">
        <v>81</v>
      </c>
      <c r="F19103" t="n">
        <v>3310.68</v>
      </c>
      <c r="G19103" t="n">
        <v>11495.5</v>
      </c>
      <c r="H19103" t="n">
        <v>183288.58</v>
      </c>
      <c r="I19103" t="n">
        <v>10311.02</v>
      </c>
    </row>
    <row r="19104">
      <c r="A19104" s="1" t="inlineStr">
        <is>
          <t>ac4553da6b7b</t>
        </is>
      </c>
      <c r="B19104" t="n">
        <v>2</v>
      </c>
      <c r="F19104" t="n">
        <v>798</v>
      </c>
    </row>
    <row r="19105">
      <c r="A19105" s="1" t="inlineStr">
        <is>
          <t>ac476e12c547</t>
        </is>
      </c>
      <c r="B19105" t="n">
        <v>2</v>
      </c>
      <c r="F19105" t="n">
        <v>799.8</v>
      </c>
    </row>
    <row r="19106">
      <c r="A19106" s="1" t="inlineStr">
        <is>
          <t>ac4778daed5d</t>
        </is>
      </c>
      <c r="B19106" t="n">
        <v>58</v>
      </c>
      <c r="D19106" t="n">
        <v>88</v>
      </c>
      <c r="E19106" t="n">
        <v>38</v>
      </c>
      <c r="F19106" t="n">
        <v>15034.51</v>
      </c>
      <c r="H19106" t="n">
        <v>23983.24</v>
      </c>
      <c r="I19106" t="n">
        <v>9143.870000000001</v>
      </c>
    </row>
    <row r="19107">
      <c r="A19107" s="1" t="inlineStr">
        <is>
          <t>ac497f3296b6</t>
        </is>
      </c>
      <c r="B19107" t="n">
        <v>192</v>
      </c>
      <c r="E19107" t="n">
        <v>144</v>
      </c>
      <c r="F19107" t="n">
        <v>15763.79</v>
      </c>
      <c r="I19107" t="n">
        <v>11797.84</v>
      </c>
    </row>
    <row r="19108">
      <c r="A19108" s="1" t="inlineStr">
        <is>
          <t>ac4c0360dc92</t>
        </is>
      </c>
      <c r="B19108" t="n">
        <v>5</v>
      </c>
      <c r="E19108" t="n">
        <v>26</v>
      </c>
      <c r="F19108" t="n">
        <v>477.79</v>
      </c>
      <c r="I19108" t="n">
        <v>2516.35</v>
      </c>
    </row>
    <row r="19109">
      <c r="A19109" s="1" t="inlineStr">
        <is>
          <t>ac4e478bd2ab</t>
        </is>
      </c>
      <c r="B19109" t="n">
        <v>3</v>
      </c>
      <c r="F19109" t="n">
        <v>2994.89</v>
      </c>
    </row>
    <row r="19110">
      <c r="A19110" s="1" t="inlineStr">
        <is>
          <t>ac4e781fa6cc</t>
        </is>
      </c>
      <c r="C19110" t="n">
        <v>5</v>
      </c>
      <c r="G19110" t="n">
        <v>349</v>
      </c>
    </row>
    <row r="19111">
      <c r="A19111" s="1" t="inlineStr">
        <is>
          <t>ac4eec035e3a</t>
        </is>
      </c>
      <c r="B19111" t="n">
        <v>148</v>
      </c>
      <c r="F19111" t="n">
        <v>28896.55</v>
      </c>
    </row>
    <row r="19112">
      <c r="A19112" s="1" t="inlineStr">
        <is>
          <t>ac4f0a9e9a40</t>
        </is>
      </c>
      <c r="B19112" t="n">
        <v>16</v>
      </c>
      <c r="F19112" t="n">
        <v>797.86</v>
      </c>
    </row>
    <row r="19113">
      <c r="A19113" s="1" t="inlineStr">
        <is>
          <t>ac5046a2b0f2</t>
        </is>
      </c>
      <c r="B19113" t="n">
        <v>1934</v>
      </c>
      <c r="C19113" t="n">
        <v>153</v>
      </c>
      <c r="E19113" t="n">
        <v>304</v>
      </c>
      <c r="F19113" t="n">
        <v>213080.1</v>
      </c>
      <c r="G19113" t="n">
        <v>17346.88</v>
      </c>
      <c r="I19113" t="n">
        <v>34678.2</v>
      </c>
    </row>
    <row r="19114">
      <c r="A19114" s="1" t="inlineStr">
        <is>
          <t>ac50833e52eb</t>
        </is>
      </c>
      <c r="E19114" t="n">
        <v>174</v>
      </c>
      <c r="I19114" t="n">
        <v>34545.7</v>
      </c>
    </row>
    <row r="19115">
      <c r="A19115" s="1" t="inlineStr">
        <is>
          <t>ac511f4f00b0</t>
        </is>
      </c>
      <c r="B19115" t="n">
        <v>41.464</v>
      </c>
      <c r="F19115" t="n">
        <v>18535.16</v>
      </c>
    </row>
    <row r="19116">
      <c r="A19116" s="1" t="inlineStr">
        <is>
          <t>ac5128b244ba</t>
        </is>
      </c>
      <c r="B19116" t="n">
        <v>13</v>
      </c>
      <c r="E19116" t="n">
        <v>4</v>
      </c>
      <c r="F19116" t="n">
        <v>4644.559999999999</v>
      </c>
      <c r="I19116" t="n">
        <v>1495.7</v>
      </c>
    </row>
    <row r="19117">
      <c r="A19117" s="1" t="inlineStr">
        <is>
          <t>ac52cb6c2815</t>
        </is>
      </c>
      <c r="B19117" t="n">
        <v>953</v>
      </c>
      <c r="C19117" t="n">
        <v>278</v>
      </c>
      <c r="F19117" t="n">
        <v>300014.46</v>
      </c>
      <c r="G19117" t="n">
        <v>86411.5</v>
      </c>
    </row>
    <row r="19118">
      <c r="A19118" s="1" t="inlineStr">
        <is>
          <t>ac53701e529c</t>
        </is>
      </c>
      <c r="B19118" t="n">
        <v>72.61799999999999</v>
      </c>
      <c r="E19118" t="n">
        <v>2.15</v>
      </c>
      <c r="F19118" t="n">
        <v>51793.03</v>
      </c>
      <c r="I19118" t="n">
        <v>1697.48</v>
      </c>
    </row>
    <row r="19119">
      <c r="A19119" s="1" t="inlineStr">
        <is>
          <t>ac552dd20660</t>
        </is>
      </c>
      <c r="B19119" t="n">
        <v>420</v>
      </c>
      <c r="C19119" t="n">
        <v>333</v>
      </c>
      <c r="D19119" t="n">
        <v>144</v>
      </c>
      <c r="F19119" t="n">
        <v>44731.77</v>
      </c>
      <c r="G19119" t="n">
        <v>36361.23</v>
      </c>
      <c r="H19119" t="n">
        <v>16181.7</v>
      </c>
    </row>
    <row r="19120">
      <c r="A19120" s="1" t="inlineStr">
        <is>
          <t>ac5cbdb381bc</t>
        </is>
      </c>
      <c r="B19120" t="n">
        <v>1</v>
      </c>
      <c r="F19120" t="n">
        <v>1799.9</v>
      </c>
    </row>
    <row r="19121">
      <c r="A19121" s="1" t="inlineStr">
        <is>
          <t>ac5fecc8286b</t>
        </is>
      </c>
      <c r="B19121" t="n">
        <v>5</v>
      </c>
      <c r="F19121" t="n">
        <v>4800</v>
      </c>
    </row>
    <row r="19122">
      <c r="A19122" s="1" t="inlineStr">
        <is>
          <t>ac605b33a26f</t>
        </is>
      </c>
      <c r="B19122" t="n">
        <v>72</v>
      </c>
      <c r="C19122" t="n">
        <v>20</v>
      </c>
      <c r="D19122" t="n">
        <v>77</v>
      </c>
      <c r="E19122" t="n">
        <v>93</v>
      </c>
      <c r="F19122" t="n">
        <v>12614.44</v>
      </c>
      <c r="G19122" t="n">
        <v>3436.79</v>
      </c>
      <c r="H19122" t="n">
        <v>13537.03</v>
      </c>
      <c r="I19122" t="n">
        <v>16279.8</v>
      </c>
    </row>
    <row r="19123">
      <c r="A19123" s="1" t="inlineStr">
        <is>
          <t>ac62259d747e</t>
        </is>
      </c>
      <c r="B19123" t="n">
        <v>17</v>
      </c>
      <c r="F19123" t="n">
        <v>1980.04</v>
      </c>
    </row>
    <row r="19124">
      <c r="A19124" s="1" t="inlineStr">
        <is>
          <t>ac64e8a0f498</t>
        </is>
      </c>
      <c r="B19124" t="n">
        <v>24</v>
      </c>
      <c r="E19124" t="n">
        <v>48</v>
      </c>
      <c r="F19124" t="n">
        <v>18908.58</v>
      </c>
      <c r="I19124" t="n">
        <v>33966.65</v>
      </c>
    </row>
    <row r="19125">
      <c r="A19125" s="1" t="inlineStr">
        <is>
          <t>ac65e7730354</t>
        </is>
      </c>
      <c r="E19125" t="n">
        <v>28</v>
      </c>
      <c r="I19125" t="n">
        <v>4425.2</v>
      </c>
    </row>
    <row r="19126">
      <c r="A19126" s="1" t="inlineStr">
        <is>
          <t>ac6653304021</t>
        </is>
      </c>
      <c r="B19126" t="n">
        <v>6</v>
      </c>
      <c r="F19126" t="n">
        <v>15339.99</v>
      </c>
    </row>
    <row r="19127">
      <c r="A19127" s="1" t="inlineStr">
        <is>
          <t>ac6672106671</t>
        </is>
      </c>
      <c r="B19127" t="n">
        <v>105</v>
      </c>
      <c r="E19127" t="n">
        <v>39</v>
      </c>
      <c r="F19127" t="n">
        <v>44677.53</v>
      </c>
      <c r="I19127" t="n">
        <v>18280.28</v>
      </c>
    </row>
    <row r="19128">
      <c r="A19128" s="1" t="inlineStr">
        <is>
          <t>ac675af6b6e1</t>
        </is>
      </c>
      <c r="B19128" t="n">
        <v>1</v>
      </c>
      <c r="E19128" t="n">
        <v>12</v>
      </c>
      <c r="F19128" t="n">
        <v>1100</v>
      </c>
      <c r="I19128" t="n">
        <v>11430</v>
      </c>
    </row>
    <row r="19129">
      <c r="A19129" s="1" t="inlineStr">
        <is>
          <t>ac6b97872190</t>
        </is>
      </c>
      <c r="B19129" t="n">
        <v>282</v>
      </c>
      <c r="E19129" t="n">
        <v>34</v>
      </c>
      <c r="F19129" t="n">
        <v>175756.89</v>
      </c>
      <c r="I19129" t="n">
        <v>24314.51</v>
      </c>
    </row>
    <row r="19130">
      <c r="A19130" s="1" t="inlineStr">
        <is>
          <t>ac6be57af9ff</t>
        </is>
      </c>
      <c r="B19130" t="n">
        <v>2</v>
      </c>
      <c r="F19130" t="n">
        <v>362</v>
      </c>
    </row>
    <row r="19131">
      <c r="A19131" s="1" t="inlineStr">
        <is>
          <t>ac6f82d74085</t>
        </is>
      </c>
      <c r="D19131" t="n">
        <v>37</v>
      </c>
      <c r="H19131" t="n">
        <v>1846.3</v>
      </c>
    </row>
    <row r="19132">
      <c r="A19132" s="1" t="inlineStr">
        <is>
          <t>ac6ff825630a</t>
        </is>
      </c>
      <c r="B19132" t="n">
        <v>2</v>
      </c>
      <c r="E19132" t="n">
        <v>2</v>
      </c>
      <c r="F19132" t="n">
        <v>736.2</v>
      </c>
      <c r="I19132" t="n">
        <v>409.8</v>
      </c>
    </row>
    <row r="19133">
      <c r="A19133" s="1" t="inlineStr">
        <is>
          <t>ac814c38fdfb</t>
        </is>
      </c>
      <c r="B19133" t="n">
        <v>22</v>
      </c>
      <c r="E19133" t="n">
        <v>144</v>
      </c>
      <c r="F19133" t="n">
        <v>6524.94</v>
      </c>
      <c r="I19133" t="n">
        <v>40486.32</v>
      </c>
    </row>
    <row r="19134">
      <c r="A19134" s="1" t="inlineStr">
        <is>
          <t>ac82952e346d</t>
        </is>
      </c>
      <c r="B19134" t="n">
        <v>631</v>
      </c>
      <c r="C19134" t="n">
        <v>140</v>
      </c>
      <c r="D19134" t="n">
        <v>175</v>
      </c>
      <c r="E19134" t="n">
        <v>195</v>
      </c>
      <c r="F19134" t="n">
        <v>33978.96</v>
      </c>
      <c r="G19134" t="n">
        <v>8149.3</v>
      </c>
      <c r="H19134" t="n">
        <v>10839.81</v>
      </c>
      <c r="I19134" t="n">
        <v>10051.37</v>
      </c>
    </row>
    <row r="19135">
      <c r="A19135" s="1" t="inlineStr">
        <is>
          <t>ac8354ceb089</t>
        </is>
      </c>
      <c r="B19135" t="n">
        <v>71</v>
      </c>
      <c r="C19135" t="n">
        <v>12</v>
      </c>
      <c r="D19135" t="n">
        <v>10</v>
      </c>
      <c r="F19135" t="n">
        <v>36393.79</v>
      </c>
      <c r="G19135" t="n">
        <v>5398.8</v>
      </c>
      <c r="H19135" t="n">
        <v>6599</v>
      </c>
    </row>
    <row r="19136">
      <c r="A19136" s="1" t="inlineStr">
        <is>
          <t>ac854b73b65c</t>
        </is>
      </c>
      <c r="B19136" t="n">
        <v>4</v>
      </c>
      <c r="F19136" t="n">
        <v>360</v>
      </c>
    </row>
    <row r="19137">
      <c r="A19137" s="1" t="inlineStr">
        <is>
          <t>ac86039f1a6f</t>
        </is>
      </c>
      <c r="B19137" t="n">
        <v>2430</v>
      </c>
      <c r="C19137" t="n">
        <v>585</v>
      </c>
      <c r="D19137" t="n">
        <v>496</v>
      </c>
      <c r="E19137" t="n">
        <v>3485</v>
      </c>
      <c r="F19137" t="n">
        <v>247234</v>
      </c>
      <c r="G19137" t="n">
        <v>58345.62</v>
      </c>
      <c r="H19137" t="n">
        <v>51250.8</v>
      </c>
      <c r="I19137" t="n">
        <v>370031.02</v>
      </c>
    </row>
    <row r="19138">
      <c r="A19138" s="1" t="inlineStr">
        <is>
          <t>ac882c034a3c</t>
        </is>
      </c>
      <c r="B19138" t="n">
        <v>19</v>
      </c>
      <c r="C19138" t="n">
        <v>24</v>
      </c>
      <c r="E19138" t="n">
        <v>46</v>
      </c>
      <c r="F19138" t="n">
        <v>2649.9</v>
      </c>
      <c r="G19138" t="n">
        <v>2776.05</v>
      </c>
      <c r="I19138" t="n">
        <v>6244.35</v>
      </c>
    </row>
    <row r="19139">
      <c r="A19139" s="1" t="inlineStr">
        <is>
          <t>ac88d330a9c1</t>
        </is>
      </c>
      <c r="B19139" t="n">
        <v>349</v>
      </c>
      <c r="C19139" t="n">
        <v>83</v>
      </c>
      <c r="D19139" t="n">
        <v>126</v>
      </c>
      <c r="E19139" t="n">
        <v>95</v>
      </c>
      <c r="F19139" t="n">
        <v>47785.87</v>
      </c>
      <c r="G19139" t="n">
        <v>10129.97</v>
      </c>
      <c r="H19139" t="n">
        <v>19243.4</v>
      </c>
      <c r="I19139" t="n">
        <v>13200.01</v>
      </c>
    </row>
    <row r="19140">
      <c r="A19140" s="1" t="inlineStr">
        <is>
          <t>ac89700d5fe0</t>
        </is>
      </c>
      <c r="B19140" t="n">
        <v>603</v>
      </c>
      <c r="C19140" t="n">
        <v>987</v>
      </c>
      <c r="D19140" t="n">
        <v>297</v>
      </c>
      <c r="F19140" t="n">
        <v>92557.8</v>
      </c>
      <c r="G19140" t="n">
        <v>152529.31</v>
      </c>
      <c r="H19140" t="n">
        <v>45794</v>
      </c>
    </row>
    <row r="19141">
      <c r="A19141" s="1" t="inlineStr">
        <is>
          <t>ac8c4ee6a7c3</t>
        </is>
      </c>
      <c r="B19141" t="n">
        <v>77</v>
      </c>
      <c r="F19141" t="n">
        <v>88891.81</v>
      </c>
    </row>
    <row r="19142">
      <c r="A19142" s="1" t="inlineStr">
        <is>
          <t>ac903e3c89da</t>
        </is>
      </c>
      <c r="B19142" t="n">
        <v>586</v>
      </c>
      <c r="E19142" t="n">
        <v>720</v>
      </c>
      <c r="F19142" t="n">
        <v>69604.39</v>
      </c>
      <c r="I19142" t="n">
        <v>82978.44</v>
      </c>
    </row>
    <row r="19143">
      <c r="A19143" s="1" t="inlineStr">
        <is>
          <t>ac9235214754</t>
        </is>
      </c>
      <c r="B19143" t="n">
        <v>4</v>
      </c>
      <c r="F19143" t="n">
        <v>740.8</v>
      </c>
    </row>
    <row r="19144">
      <c r="A19144" s="1" t="inlineStr">
        <is>
          <t>ac92d36b9665</t>
        </is>
      </c>
      <c r="B19144" t="n">
        <v>417</v>
      </c>
      <c r="D19144" t="n">
        <v>25</v>
      </c>
      <c r="E19144" t="n">
        <v>52</v>
      </c>
      <c r="F19144" t="n">
        <v>35009.91</v>
      </c>
      <c r="H19144" t="n">
        <v>2118.35</v>
      </c>
      <c r="I19144" t="n">
        <v>5110.650000000001</v>
      </c>
    </row>
    <row r="19145">
      <c r="A19145" s="1" t="inlineStr">
        <is>
          <t>ac94d3698243</t>
        </is>
      </c>
      <c r="B19145" t="n">
        <v>497</v>
      </c>
      <c r="E19145" t="n">
        <v>209</v>
      </c>
      <c r="F19145" t="n">
        <v>54851.74</v>
      </c>
      <c r="I19145" t="n">
        <v>23822.55</v>
      </c>
    </row>
    <row r="19146">
      <c r="A19146" s="1" t="inlineStr">
        <is>
          <t>ac98814e50c5</t>
        </is>
      </c>
      <c r="B19146" t="n">
        <v>457</v>
      </c>
      <c r="E19146" t="n">
        <v>221</v>
      </c>
      <c r="F19146" t="n">
        <v>45260.73</v>
      </c>
      <c r="I19146" t="n">
        <v>21914</v>
      </c>
    </row>
    <row r="19147">
      <c r="A19147" s="1" t="inlineStr">
        <is>
          <t>ac9a86351cf2</t>
        </is>
      </c>
      <c r="B19147" t="n">
        <v>1001</v>
      </c>
      <c r="C19147" t="n">
        <v>215</v>
      </c>
      <c r="D19147" t="n">
        <v>300</v>
      </c>
      <c r="E19147" t="n">
        <v>467</v>
      </c>
      <c r="F19147" t="n">
        <v>414058.5</v>
      </c>
      <c r="G19147" t="n">
        <v>89703.61</v>
      </c>
      <c r="H19147" t="n">
        <v>125927.24</v>
      </c>
      <c r="I19147" t="n">
        <v>215588.31</v>
      </c>
    </row>
    <row r="19148">
      <c r="A19148" s="1" t="inlineStr">
        <is>
          <t>ac9e3c47204d</t>
        </is>
      </c>
      <c r="B19148" t="n">
        <v>178</v>
      </c>
      <c r="C19148" t="n">
        <v>119</v>
      </c>
      <c r="D19148" t="n">
        <v>399</v>
      </c>
      <c r="E19148" t="n">
        <v>95</v>
      </c>
      <c r="F19148" t="n">
        <v>55439.86</v>
      </c>
      <c r="G19148" t="n">
        <v>39220.46</v>
      </c>
      <c r="H19148" t="n">
        <v>143287.77</v>
      </c>
      <c r="I19148" t="n">
        <v>30956.22</v>
      </c>
    </row>
    <row r="19149">
      <c r="A19149" s="1" t="inlineStr">
        <is>
          <t>aca0ac69a8fe</t>
        </is>
      </c>
      <c r="B19149" t="n">
        <v>10</v>
      </c>
      <c r="C19149" t="n">
        <v>14</v>
      </c>
      <c r="D19149" t="n">
        <v>78</v>
      </c>
      <c r="E19149" t="n">
        <v>5</v>
      </c>
      <c r="F19149" t="n">
        <v>3522</v>
      </c>
      <c r="G19149" t="n">
        <v>4541.5</v>
      </c>
      <c r="H19149" t="n">
        <v>29966.84</v>
      </c>
      <c r="I19149" t="n">
        <v>1889.76</v>
      </c>
    </row>
    <row r="19150">
      <c r="A19150" s="1" t="inlineStr">
        <is>
          <t>aca0b158aa4f</t>
        </is>
      </c>
      <c r="B19150" t="n">
        <v>1019.092</v>
      </c>
      <c r="C19150" t="n">
        <v>973.47</v>
      </c>
      <c r="D19150" t="n">
        <v>688.152</v>
      </c>
      <c r="E19150" t="n">
        <v>529.418</v>
      </c>
      <c r="F19150" t="n">
        <v>537958.51</v>
      </c>
      <c r="G19150" t="n">
        <v>532863.15</v>
      </c>
      <c r="H19150" t="n">
        <v>360632.84</v>
      </c>
      <c r="I19150" t="n">
        <v>314001.77</v>
      </c>
    </row>
    <row r="19151">
      <c r="A19151" s="1" t="inlineStr">
        <is>
          <t>aca13a4580f0</t>
        </is>
      </c>
      <c r="C19151" t="n">
        <v>14</v>
      </c>
      <c r="G19151" t="n">
        <v>2068.86</v>
      </c>
    </row>
    <row r="19152">
      <c r="A19152" s="1" t="inlineStr">
        <is>
          <t>aca266735e7b</t>
        </is>
      </c>
      <c r="B19152" t="n">
        <v>354</v>
      </c>
      <c r="E19152" t="n">
        <v>96</v>
      </c>
      <c r="F19152" t="n">
        <v>53717.94</v>
      </c>
      <c r="I19152" t="n">
        <v>14545.06</v>
      </c>
    </row>
    <row r="19153">
      <c r="A19153" s="1" t="inlineStr">
        <is>
          <t>aca38354a75f</t>
        </is>
      </c>
      <c r="B19153" t="n">
        <v>1</v>
      </c>
      <c r="F19153" t="n">
        <v>118.9</v>
      </c>
    </row>
    <row r="19154">
      <c r="A19154" s="1" t="inlineStr">
        <is>
          <t>aca7e5a38dea</t>
        </is>
      </c>
      <c r="B19154" t="n">
        <v>263</v>
      </c>
      <c r="C19154" t="n">
        <v>30</v>
      </c>
      <c r="E19154" t="n">
        <v>44</v>
      </c>
      <c r="F19154" t="n">
        <v>37003.02</v>
      </c>
      <c r="G19154" t="n">
        <v>4471.02</v>
      </c>
      <c r="I19154" t="n">
        <v>5919.26</v>
      </c>
    </row>
    <row r="19155">
      <c r="A19155" s="1" t="inlineStr">
        <is>
          <t>aca89ecb3651</t>
        </is>
      </c>
      <c r="B19155" t="n">
        <v>25</v>
      </c>
      <c r="F19155" t="n">
        <v>14502.53</v>
      </c>
    </row>
    <row r="19156">
      <c r="A19156" s="1" t="inlineStr">
        <is>
          <t>aca95d141610</t>
        </is>
      </c>
      <c r="B19156" t="n">
        <v>26.912</v>
      </c>
      <c r="E19156" t="n">
        <v>9.236000000000001</v>
      </c>
      <c r="F19156" t="n">
        <v>7200.55</v>
      </c>
      <c r="I19156" t="n">
        <v>2476.16</v>
      </c>
    </row>
    <row r="19157">
      <c r="A19157" s="1" t="inlineStr">
        <is>
          <t>acaaf97ec17e</t>
        </is>
      </c>
      <c r="B19157" t="n">
        <v>61</v>
      </c>
      <c r="F19157" t="n">
        <v>17488.53</v>
      </c>
    </row>
    <row r="19158">
      <c r="A19158" s="1" t="inlineStr">
        <is>
          <t>acab151d692f</t>
        </is>
      </c>
      <c r="B19158" t="n">
        <v>9</v>
      </c>
      <c r="E19158" t="n">
        <v>39</v>
      </c>
      <c r="F19158" t="n">
        <v>1999.1</v>
      </c>
      <c r="I19158" t="n">
        <v>8375.93</v>
      </c>
    </row>
    <row r="19159">
      <c r="A19159" s="1" t="inlineStr">
        <is>
          <t>acae98b5bd69</t>
        </is>
      </c>
      <c r="B19159" t="n">
        <v>481</v>
      </c>
      <c r="E19159" t="n">
        <v>324</v>
      </c>
      <c r="F19159" t="n">
        <v>52566.82</v>
      </c>
      <c r="I19159" t="n">
        <v>34956.19</v>
      </c>
    </row>
    <row r="19160">
      <c r="A19160" s="1" t="inlineStr">
        <is>
          <t>acb0e8558662</t>
        </is>
      </c>
      <c r="B19160" t="n">
        <v>641</v>
      </c>
      <c r="E19160" t="n">
        <v>158</v>
      </c>
      <c r="F19160" t="n">
        <v>54615.98</v>
      </c>
      <c r="I19160" t="n">
        <v>14367.17</v>
      </c>
    </row>
    <row r="19161">
      <c r="A19161" s="1" t="inlineStr">
        <is>
          <t>acb2024675a2</t>
        </is>
      </c>
      <c r="B19161" t="n">
        <v>473</v>
      </c>
      <c r="F19161" t="n">
        <v>76899.85000000001</v>
      </c>
    </row>
    <row r="19162">
      <c r="A19162" s="1" t="inlineStr">
        <is>
          <t>acb5e57e5327</t>
        </is>
      </c>
      <c r="B19162" t="n">
        <v>1342</v>
      </c>
      <c r="C19162" t="n">
        <v>413</v>
      </c>
      <c r="D19162" t="n">
        <v>931</v>
      </c>
      <c r="E19162" t="n">
        <v>1284</v>
      </c>
      <c r="F19162" t="n">
        <v>107295.17</v>
      </c>
      <c r="G19162" t="n">
        <v>32435.95</v>
      </c>
      <c r="H19162" t="n">
        <v>77315.60000000001</v>
      </c>
      <c r="I19162" t="n">
        <v>112855.54</v>
      </c>
    </row>
    <row r="19163">
      <c r="A19163" s="1" t="inlineStr">
        <is>
          <t>acb86711b815</t>
        </is>
      </c>
      <c r="B19163" t="n">
        <v>10</v>
      </c>
      <c r="C19163" t="n">
        <v>3</v>
      </c>
      <c r="F19163" t="n">
        <v>218</v>
      </c>
      <c r="G19163" t="n">
        <v>119.8</v>
      </c>
    </row>
    <row r="19164">
      <c r="A19164" s="1" t="inlineStr">
        <is>
          <t>acbc6b7923d7</t>
        </is>
      </c>
      <c r="B19164" t="n">
        <v>158</v>
      </c>
      <c r="C19164" t="n">
        <v>70</v>
      </c>
      <c r="D19164" t="n">
        <v>24</v>
      </c>
      <c r="E19164" t="n">
        <v>154</v>
      </c>
      <c r="F19164" t="n">
        <v>16610.64</v>
      </c>
      <c r="G19164" t="n">
        <v>7414.6</v>
      </c>
      <c r="H19164" t="n">
        <v>2869.8</v>
      </c>
      <c r="I19164" t="n">
        <v>17421.76</v>
      </c>
    </row>
    <row r="19165">
      <c r="A19165" s="1" t="inlineStr">
        <is>
          <t>acc003d901a2</t>
        </is>
      </c>
      <c r="B19165" t="n">
        <v>1835</v>
      </c>
      <c r="C19165" t="n">
        <v>720</v>
      </c>
      <c r="E19165" t="n">
        <v>2008</v>
      </c>
      <c r="F19165" t="n">
        <v>54028.42</v>
      </c>
      <c r="G19165" t="n">
        <v>21269.45</v>
      </c>
      <c r="I19165" t="n">
        <v>59375.27</v>
      </c>
    </row>
    <row r="19166">
      <c r="A19166" s="1" t="inlineStr">
        <is>
          <t>acc8146f285b</t>
        </is>
      </c>
      <c r="B19166" t="n">
        <v>9576</v>
      </c>
      <c r="C19166" t="n">
        <v>1310</v>
      </c>
      <c r="D19166" t="n">
        <v>164</v>
      </c>
      <c r="E19166" t="n">
        <v>6231</v>
      </c>
      <c r="F19166" t="n">
        <v>966418.29</v>
      </c>
      <c r="G19166" t="n">
        <v>133094.92</v>
      </c>
      <c r="H19166" t="n">
        <v>18953.64</v>
      </c>
      <c r="I19166" t="n">
        <v>629207.51</v>
      </c>
    </row>
    <row r="19167">
      <c r="A19167" s="1" t="inlineStr">
        <is>
          <t>acca3367fd08</t>
        </is>
      </c>
      <c r="B19167" t="n">
        <v>1</v>
      </c>
      <c r="F19167" t="n">
        <v>999.9</v>
      </c>
    </row>
    <row r="19168">
      <c r="A19168" s="1" t="inlineStr">
        <is>
          <t>accc72feda36</t>
        </is>
      </c>
      <c r="B19168" t="n">
        <v>3</v>
      </c>
      <c r="F19168" t="n">
        <v>1199.47</v>
      </c>
    </row>
    <row r="19169">
      <c r="A19169" s="1" t="inlineStr">
        <is>
          <t>accdcf3b6ef1</t>
        </is>
      </c>
      <c r="B19169" t="n">
        <v>211</v>
      </c>
      <c r="C19169" t="n">
        <v>76</v>
      </c>
      <c r="E19169" t="n">
        <v>70</v>
      </c>
      <c r="F19169" t="n">
        <v>38459.72</v>
      </c>
      <c r="G19169" t="n">
        <v>14022.48</v>
      </c>
      <c r="I19169" t="n">
        <v>12643.6</v>
      </c>
    </row>
    <row r="19170">
      <c r="A19170" s="1" t="inlineStr">
        <is>
          <t>acce086d161a</t>
        </is>
      </c>
      <c r="B19170" t="n">
        <v>60</v>
      </c>
      <c r="C19170" t="n">
        <v>23</v>
      </c>
      <c r="E19170" t="n">
        <v>38</v>
      </c>
      <c r="F19170" t="n">
        <v>6241.89</v>
      </c>
      <c r="G19170" t="n">
        <v>2901.19</v>
      </c>
      <c r="I19170" t="n">
        <v>4022.43</v>
      </c>
    </row>
    <row r="19171">
      <c r="A19171" s="1" t="inlineStr">
        <is>
          <t>acd0f3b088e6</t>
        </is>
      </c>
      <c r="B19171" t="n">
        <v>772</v>
      </c>
      <c r="E19171" t="n">
        <v>568</v>
      </c>
      <c r="F19171" t="n">
        <v>104249.51</v>
      </c>
      <c r="I19171" t="n">
        <v>81994.06</v>
      </c>
    </row>
    <row r="19172">
      <c r="A19172" s="1" t="inlineStr">
        <is>
          <t>acd30b4aef14</t>
        </is>
      </c>
      <c r="B19172" t="n">
        <v>974</v>
      </c>
      <c r="C19172" t="n">
        <v>13</v>
      </c>
      <c r="E19172" t="n">
        <v>127</v>
      </c>
      <c r="F19172" t="n">
        <v>70993.00999999999</v>
      </c>
      <c r="G19172" t="n">
        <v>715.9300000000001</v>
      </c>
      <c r="I19172" t="n">
        <v>9956.85</v>
      </c>
    </row>
    <row r="19173">
      <c r="A19173" s="1" t="inlineStr">
        <is>
          <t>acd635fb2bda</t>
        </is>
      </c>
      <c r="B19173" t="n">
        <v>108</v>
      </c>
      <c r="F19173" t="n">
        <v>56239.2</v>
      </c>
    </row>
    <row r="19174">
      <c r="A19174" s="1" t="inlineStr">
        <is>
          <t>acda0f0aa547</t>
        </is>
      </c>
      <c r="B19174" t="n">
        <v>3405</v>
      </c>
      <c r="C19174" t="n">
        <v>1115</v>
      </c>
      <c r="D19174" t="n">
        <v>1505</v>
      </c>
      <c r="E19174" t="n">
        <v>1994</v>
      </c>
      <c r="F19174" t="n">
        <v>103278.85</v>
      </c>
      <c r="G19174" t="n">
        <v>32710.34</v>
      </c>
      <c r="H19174" t="n">
        <v>46515.55</v>
      </c>
      <c r="I19174" t="n">
        <v>62398.56</v>
      </c>
    </row>
    <row r="19175">
      <c r="A19175" s="1" t="inlineStr">
        <is>
          <t>acdf09a8e62f</t>
        </is>
      </c>
      <c r="B19175" t="n">
        <v>75</v>
      </c>
      <c r="E19175" t="n">
        <v>105</v>
      </c>
      <c r="F19175" t="n">
        <v>29116.31</v>
      </c>
      <c r="I19175" t="n">
        <v>40909.54</v>
      </c>
    </row>
    <row r="19176">
      <c r="A19176" s="1" t="inlineStr">
        <is>
          <t>ace26885cb30</t>
        </is>
      </c>
      <c r="B19176" t="n">
        <v>2668.271</v>
      </c>
      <c r="E19176" t="n">
        <v>1875.972</v>
      </c>
      <c r="F19176" t="n">
        <v>1474194.78</v>
      </c>
      <c r="I19176" t="n">
        <v>1055628.67</v>
      </c>
    </row>
    <row r="19177">
      <c r="A19177" s="1" t="inlineStr">
        <is>
          <t>ace595f4b268</t>
        </is>
      </c>
      <c r="B19177" t="n">
        <v>2257</v>
      </c>
      <c r="C19177" t="n">
        <v>485</v>
      </c>
      <c r="E19177" t="n">
        <v>1749</v>
      </c>
      <c r="F19177" t="n">
        <v>182908.68</v>
      </c>
      <c r="G19177" t="n">
        <v>40523.89</v>
      </c>
      <c r="I19177" t="n">
        <v>130524.93</v>
      </c>
    </row>
    <row r="19178">
      <c r="A19178" s="1" t="inlineStr">
        <is>
          <t>ace84a131e74</t>
        </is>
      </c>
      <c r="B19178" t="n">
        <v>538</v>
      </c>
      <c r="C19178" t="n">
        <v>9</v>
      </c>
      <c r="E19178" t="n">
        <v>492</v>
      </c>
      <c r="F19178" t="n">
        <v>49898.53</v>
      </c>
      <c r="G19178" t="n">
        <v>990</v>
      </c>
      <c r="I19178" t="n">
        <v>45690.34</v>
      </c>
    </row>
    <row r="19179">
      <c r="A19179" s="1" t="inlineStr">
        <is>
          <t>acee3fad47ef</t>
        </is>
      </c>
      <c r="B19179" t="n">
        <v>78.5</v>
      </c>
      <c r="E19179" t="n">
        <v>268.862</v>
      </c>
      <c r="F19179" t="n">
        <v>44409.2</v>
      </c>
      <c r="I19179" t="n">
        <v>150095.16</v>
      </c>
    </row>
    <row r="19180">
      <c r="A19180" s="1" t="inlineStr">
        <is>
          <t>acef75fe95b0</t>
        </is>
      </c>
      <c r="B19180" t="n">
        <v>957</v>
      </c>
      <c r="C19180" t="n">
        <v>504</v>
      </c>
      <c r="E19180" t="n">
        <v>414</v>
      </c>
      <c r="F19180" t="n">
        <v>137844.62</v>
      </c>
      <c r="G19180" t="n">
        <v>74808.91</v>
      </c>
      <c r="I19180" t="n">
        <v>60833.62</v>
      </c>
    </row>
    <row r="19181">
      <c r="A19181" s="1" t="inlineStr">
        <is>
          <t>acf1ad038682</t>
        </is>
      </c>
      <c r="B19181" t="n">
        <v>1557</v>
      </c>
      <c r="C19181" t="n">
        <v>676</v>
      </c>
      <c r="D19181" t="n">
        <v>207</v>
      </c>
      <c r="E19181" t="n">
        <v>795</v>
      </c>
      <c r="F19181" t="n">
        <v>110637.88</v>
      </c>
      <c r="G19181" t="n">
        <v>49226.18</v>
      </c>
      <c r="H19181" t="n">
        <v>16336.79</v>
      </c>
      <c r="I19181" t="n">
        <v>54553.49</v>
      </c>
    </row>
    <row r="19182">
      <c r="A19182" s="1" t="inlineStr">
        <is>
          <t>acf2f31a4a4d</t>
        </is>
      </c>
      <c r="B19182" t="n">
        <v>1251</v>
      </c>
      <c r="C19182" t="n">
        <v>287</v>
      </c>
      <c r="D19182" t="n">
        <v>356</v>
      </c>
      <c r="E19182" t="n">
        <v>2611</v>
      </c>
      <c r="F19182" t="n">
        <v>101343.4</v>
      </c>
      <c r="G19182" t="n">
        <v>23260.19</v>
      </c>
      <c r="H19182" t="n">
        <v>28107.02</v>
      </c>
      <c r="I19182" t="n">
        <v>219260.15</v>
      </c>
    </row>
    <row r="19183">
      <c r="A19183" s="1" t="inlineStr">
        <is>
          <t>acf4e7aedc92</t>
        </is>
      </c>
      <c r="B19183" t="n">
        <v>113</v>
      </c>
      <c r="E19183" t="n">
        <v>102</v>
      </c>
      <c r="F19183" t="n">
        <v>3206.27</v>
      </c>
      <c r="I19183" t="n">
        <v>2603.3</v>
      </c>
    </row>
    <row r="19184">
      <c r="A19184" s="1" t="inlineStr">
        <is>
          <t>acf8a82db53a</t>
        </is>
      </c>
      <c r="B19184" t="n">
        <v>7.508</v>
      </c>
      <c r="F19184" t="n">
        <v>2371</v>
      </c>
    </row>
    <row r="19185">
      <c r="A19185" s="1" t="inlineStr">
        <is>
          <t>acf981204473</t>
        </is>
      </c>
      <c r="B19185" t="n">
        <v>44</v>
      </c>
      <c r="F19185" t="n">
        <v>5641.75</v>
      </c>
    </row>
    <row r="19186">
      <c r="A19186" s="1" t="inlineStr">
        <is>
          <t>acfa1c4c4f8d</t>
        </is>
      </c>
      <c r="B19186" t="n">
        <v>496</v>
      </c>
      <c r="F19186" t="n">
        <v>6935.95</v>
      </c>
    </row>
    <row r="19187">
      <c r="A19187" s="1" t="inlineStr">
        <is>
          <t>acfc3bf984fc</t>
        </is>
      </c>
      <c r="B19187" t="n">
        <v>45</v>
      </c>
      <c r="E19187" t="n">
        <v>21</v>
      </c>
      <c r="F19187" t="n">
        <v>17639.86</v>
      </c>
      <c r="I19187" t="n">
        <v>7342.42</v>
      </c>
    </row>
    <row r="19188">
      <c r="A19188" s="1" t="inlineStr">
        <is>
          <t>acfca119d2a8</t>
        </is>
      </c>
      <c r="B19188" t="n">
        <v>728</v>
      </c>
      <c r="C19188" t="n">
        <v>206</v>
      </c>
      <c r="D19188" t="n">
        <v>102</v>
      </c>
      <c r="E19188" t="n">
        <v>25</v>
      </c>
      <c r="F19188" t="n">
        <v>114941.14</v>
      </c>
      <c r="G19188" t="n">
        <v>35985.65</v>
      </c>
      <c r="H19188" t="n">
        <v>19475.32</v>
      </c>
      <c r="I19188" t="n">
        <v>6377.5</v>
      </c>
    </row>
    <row r="19189">
      <c r="A19189" s="1" t="inlineStr">
        <is>
          <t>ad032f759ad6</t>
        </is>
      </c>
      <c r="B19189" t="n">
        <v>88</v>
      </c>
      <c r="E19189" t="n">
        <v>81</v>
      </c>
      <c r="F19189" t="n">
        <v>23087.72</v>
      </c>
      <c r="I19189" t="n">
        <v>15955.27</v>
      </c>
    </row>
    <row r="19190">
      <c r="A19190" s="1" t="inlineStr">
        <is>
          <t>ad051bc587f5</t>
        </is>
      </c>
      <c r="E19190" t="n">
        <v>0.268</v>
      </c>
      <c r="I19190" t="n">
        <v>160.53</v>
      </c>
    </row>
    <row r="19191">
      <c r="A19191" s="1" t="inlineStr">
        <is>
          <t>ad0612adaea8</t>
        </is>
      </c>
      <c r="B19191" t="n">
        <v>369</v>
      </c>
      <c r="E19191" t="n">
        <v>334</v>
      </c>
      <c r="F19191" t="n">
        <v>20536.94</v>
      </c>
      <c r="I19191" t="n">
        <v>15204.52</v>
      </c>
    </row>
    <row r="19192">
      <c r="A19192" s="1" t="inlineStr">
        <is>
          <t>ad0ad446497d</t>
        </is>
      </c>
      <c r="B19192" t="n">
        <v>60.646</v>
      </c>
      <c r="E19192" t="n">
        <v>9.056000000000001</v>
      </c>
      <c r="F19192" t="n">
        <v>62935.29</v>
      </c>
      <c r="I19192" t="n">
        <v>10726.14</v>
      </c>
    </row>
    <row r="19193">
      <c r="A19193" s="1" t="inlineStr">
        <is>
          <t>ad0e036c30af</t>
        </is>
      </c>
      <c r="B19193" t="n">
        <v>40</v>
      </c>
      <c r="E19193" t="n">
        <v>32</v>
      </c>
      <c r="F19193" t="n">
        <v>43882.29</v>
      </c>
      <c r="I19193" t="n">
        <v>35196</v>
      </c>
    </row>
    <row r="19194">
      <c r="A19194" s="1" t="inlineStr">
        <is>
          <t>ad10893d5362</t>
        </is>
      </c>
      <c r="B19194" t="n">
        <v>443.505</v>
      </c>
      <c r="E19194" t="n">
        <v>681.7380000000001</v>
      </c>
      <c r="F19194" t="n">
        <v>181244.14</v>
      </c>
      <c r="I19194" t="n">
        <v>284705.53</v>
      </c>
    </row>
    <row r="19195">
      <c r="A19195" s="1" t="inlineStr">
        <is>
          <t>ad1204851e3a</t>
        </is>
      </c>
      <c r="B19195" t="n">
        <v>1</v>
      </c>
      <c r="F19195" t="n">
        <v>249.9</v>
      </c>
    </row>
    <row r="19196">
      <c r="A19196" s="1" t="inlineStr">
        <is>
          <t>ad121b56e7fc</t>
        </is>
      </c>
      <c r="B19196" t="n">
        <v>25</v>
      </c>
      <c r="E19196" t="n">
        <v>20</v>
      </c>
      <c r="F19196" t="n">
        <v>4765.49</v>
      </c>
      <c r="I19196" t="n">
        <v>3974.72</v>
      </c>
    </row>
    <row r="19197">
      <c r="A19197" s="1" t="inlineStr">
        <is>
          <t>ad12d4ed4aae</t>
        </is>
      </c>
      <c r="B19197" t="n">
        <v>433</v>
      </c>
      <c r="C19197" t="n">
        <v>169</v>
      </c>
      <c r="E19197" t="n">
        <v>120</v>
      </c>
      <c r="F19197" t="n">
        <v>21888.29</v>
      </c>
      <c r="G19197" t="n">
        <v>8204.4</v>
      </c>
      <c r="I19197" t="n">
        <v>2884.98</v>
      </c>
    </row>
    <row r="19198">
      <c r="A19198" s="1" t="inlineStr">
        <is>
          <t>ad15410c2a9e</t>
        </is>
      </c>
      <c r="B19198" t="n">
        <v>142</v>
      </c>
      <c r="E19198" t="n">
        <v>3756</v>
      </c>
      <c r="F19198" t="n">
        <v>7582.08</v>
      </c>
      <c r="I19198" t="n">
        <v>137878.76</v>
      </c>
    </row>
    <row r="19199">
      <c r="A19199" s="1" t="inlineStr">
        <is>
          <t>ad16edb7735e</t>
        </is>
      </c>
      <c r="B19199" t="n">
        <v>2</v>
      </c>
      <c r="F19199" t="n">
        <v>449.85</v>
      </c>
    </row>
    <row r="19200">
      <c r="A19200" s="1" t="inlineStr">
        <is>
          <t>ad1806eb7703</t>
        </is>
      </c>
      <c r="B19200" t="n">
        <v>1000</v>
      </c>
      <c r="C19200" t="n">
        <v>197</v>
      </c>
      <c r="E19200" t="n">
        <v>69</v>
      </c>
      <c r="F19200" t="n">
        <v>214577.87</v>
      </c>
      <c r="G19200" t="n">
        <v>44758.42</v>
      </c>
      <c r="I19200" t="n">
        <v>16148.34</v>
      </c>
    </row>
    <row r="19201">
      <c r="A19201" s="1" t="inlineStr">
        <is>
          <t>ad191406cba6</t>
        </is>
      </c>
      <c r="B19201" t="n">
        <v>30</v>
      </c>
      <c r="C19201" t="n">
        <v>7</v>
      </c>
      <c r="F19201" t="n">
        <v>5541.1</v>
      </c>
      <c r="G19201" t="n">
        <v>1421.4</v>
      </c>
    </row>
    <row r="19202">
      <c r="A19202" s="1" t="inlineStr">
        <is>
          <t>ad194ecc0b58</t>
        </is>
      </c>
      <c r="B19202" t="n">
        <v>95</v>
      </c>
      <c r="C19202" t="n">
        <v>60</v>
      </c>
      <c r="E19202" t="n">
        <v>20</v>
      </c>
      <c r="F19202" t="n">
        <v>3245.28</v>
      </c>
      <c r="G19202" t="n">
        <v>2029.18</v>
      </c>
      <c r="I19202" t="n">
        <v>449.16</v>
      </c>
    </row>
    <row r="19203">
      <c r="A19203" s="1" t="inlineStr">
        <is>
          <t>ad19922d8e8f</t>
        </is>
      </c>
      <c r="B19203" t="n">
        <v>200</v>
      </c>
      <c r="C19203" t="n">
        <v>51</v>
      </c>
      <c r="F19203" t="n">
        <v>24519.91</v>
      </c>
      <c r="G19203" t="n">
        <v>5634.940000000001</v>
      </c>
    </row>
    <row r="19204">
      <c r="A19204" s="1" t="inlineStr">
        <is>
          <t>ad1cb2530cd5</t>
        </is>
      </c>
      <c r="B19204" t="n">
        <v>3</v>
      </c>
      <c r="E19204" t="n">
        <v>16</v>
      </c>
      <c r="F19204" t="n">
        <v>1139.7</v>
      </c>
      <c r="I19204" t="n">
        <v>6062.7</v>
      </c>
    </row>
    <row r="19205">
      <c r="A19205" s="1" t="inlineStr">
        <is>
          <t>ad212833da62</t>
        </is>
      </c>
      <c r="E19205" t="n">
        <v>2</v>
      </c>
      <c r="I19205" t="n">
        <v>739.8</v>
      </c>
    </row>
    <row r="19206">
      <c r="A19206" s="1" t="inlineStr">
        <is>
          <t>ad22891d2558</t>
        </is>
      </c>
      <c r="E19206" t="n">
        <v>0.54</v>
      </c>
      <c r="I19206" t="n">
        <v>161.46</v>
      </c>
    </row>
    <row r="19207">
      <c r="A19207" s="1" t="inlineStr">
        <is>
          <t>ad22c0177c13</t>
        </is>
      </c>
      <c r="B19207" t="n">
        <v>20</v>
      </c>
      <c r="F19207" t="n">
        <v>1374</v>
      </c>
    </row>
    <row r="19208">
      <c r="A19208" s="1" t="inlineStr">
        <is>
          <t>ad23a7f09015</t>
        </is>
      </c>
      <c r="B19208" t="n">
        <v>220</v>
      </c>
      <c r="C19208" t="n">
        <v>36</v>
      </c>
      <c r="D19208" t="n">
        <v>12</v>
      </c>
      <c r="E19208" t="n">
        <v>212</v>
      </c>
      <c r="F19208" t="n">
        <v>27357.18</v>
      </c>
      <c r="G19208" t="n">
        <v>4384.05</v>
      </c>
      <c r="H19208" t="n">
        <v>1067</v>
      </c>
      <c r="I19208" t="n">
        <v>26098.05</v>
      </c>
    </row>
    <row r="19209">
      <c r="A19209" s="1" t="inlineStr">
        <is>
          <t>ad2d85af0029</t>
        </is>
      </c>
      <c r="B19209" t="n">
        <v>1477</v>
      </c>
      <c r="F19209" t="n">
        <v>271034.36</v>
      </c>
    </row>
    <row r="19210">
      <c r="A19210" s="1" t="inlineStr">
        <is>
          <t>ad2e10615a4d</t>
        </is>
      </c>
      <c r="B19210" t="n">
        <v>161</v>
      </c>
      <c r="C19210" t="n">
        <v>106</v>
      </c>
      <c r="E19210" t="n">
        <v>265</v>
      </c>
      <c r="F19210" t="n">
        <v>13736.89</v>
      </c>
      <c r="G19210" t="n">
        <v>9364.83</v>
      </c>
      <c r="I19210" t="n">
        <v>21582.95</v>
      </c>
    </row>
    <row r="19211">
      <c r="A19211" s="1" t="inlineStr">
        <is>
          <t>ad2fee3ced30</t>
        </is>
      </c>
      <c r="E19211" t="n">
        <v>1260</v>
      </c>
      <c r="I19211" t="n">
        <v>114108.55</v>
      </c>
    </row>
    <row r="19212">
      <c r="A19212" s="1" t="inlineStr">
        <is>
          <t>ad3012eacfa0</t>
        </is>
      </c>
      <c r="B19212" t="n">
        <v>1010</v>
      </c>
      <c r="C19212" t="n">
        <v>157</v>
      </c>
      <c r="E19212" t="n">
        <v>486</v>
      </c>
      <c r="F19212" t="n">
        <v>36985.03</v>
      </c>
      <c r="G19212" t="n">
        <v>5526.84</v>
      </c>
      <c r="I19212" t="n">
        <v>16428.53</v>
      </c>
    </row>
    <row r="19213">
      <c r="A19213" s="1" t="inlineStr">
        <is>
          <t>ad30ac05771d</t>
        </is>
      </c>
      <c r="B19213" t="n">
        <v>10</v>
      </c>
      <c r="F19213" t="n">
        <v>5913.69</v>
      </c>
    </row>
    <row r="19214">
      <c r="A19214" s="1" t="inlineStr">
        <is>
          <t>ad318982f7d5</t>
        </is>
      </c>
      <c r="B19214" t="n">
        <v>2</v>
      </c>
      <c r="F19214" t="n">
        <v>400</v>
      </c>
    </row>
    <row r="19215">
      <c r="A19215" s="1" t="inlineStr">
        <is>
          <t>ad39b99654b9</t>
        </is>
      </c>
      <c r="B19215" t="n">
        <v>116</v>
      </c>
      <c r="C19215" t="n">
        <v>2</v>
      </c>
      <c r="D19215" t="n">
        <v>2</v>
      </c>
      <c r="E19215" t="n">
        <v>340</v>
      </c>
      <c r="F19215" t="n">
        <v>1.15</v>
      </c>
      <c r="G19215" t="n">
        <v>0.02</v>
      </c>
      <c r="H19215" t="n">
        <v>0.02</v>
      </c>
      <c r="I19215" t="n">
        <v>3.39</v>
      </c>
    </row>
    <row r="19216">
      <c r="A19216" s="1" t="inlineStr">
        <is>
          <t>ad3dd328d831</t>
        </is>
      </c>
      <c r="B19216" t="n">
        <v>707</v>
      </c>
      <c r="C19216" t="n">
        <v>185</v>
      </c>
      <c r="E19216" t="n">
        <v>219</v>
      </c>
      <c r="F19216" t="n">
        <v>110288.37</v>
      </c>
      <c r="G19216" t="n">
        <v>30075.34</v>
      </c>
      <c r="I19216" t="n">
        <v>37991.37</v>
      </c>
    </row>
    <row r="19217">
      <c r="A19217" s="1" t="inlineStr">
        <is>
          <t>ad413ad4aad6</t>
        </is>
      </c>
      <c r="B19217" t="n">
        <v>33</v>
      </c>
      <c r="F19217" t="n">
        <v>11049.2</v>
      </c>
    </row>
    <row r="19218">
      <c r="A19218" s="1" t="inlineStr">
        <is>
          <t>ad467dce6d85</t>
        </is>
      </c>
      <c r="B19218" t="n">
        <v>159</v>
      </c>
      <c r="E19218" t="n">
        <v>207</v>
      </c>
      <c r="F19218" t="n">
        <v>10567.11</v>
      </c>
      <c r="I19218" t="n">
        <v>13548.6</v>
      </c>
    </row>
    <row r="19219">
      <c r="A19219" s="1" t="inlineStr">
        <is>
          <t>ad468459fb1e</t>
        </is>
      </c>
      <c r="B19219" t="n">
        <v>2444</v>
      </c>
      <c r="E19219" t="n">
        <v>1597</v>
      </c>
      <c r="F19219" t="n">
        <v>441954.26</v>
      </c>
      <c r="I19219" t="n">
        <v>335597.78</v>
      </c>
    </row>
    <row r="19220">
      <c r="A19220" s="1" t="inlineStr">
        <is>
          <t>ad493e422720</t>
        </is>
      </c>
      <c r="B19220" t="n">
        <v>12.281</v>
      </c>
      <c r="C19220" t="n">
        <v>1.45</v>
      </c>
      <c r="F19220" t="n">
        <v>5849.66</v>
      </c>
      <c r="G19220" t="n">
        <v>1304.46</v>
      </c>
    </row>
    <row r="19221">
      <c r="A19221" s="1" t="inlineStr">
        <is>
          <t>ad4c450b70ae</t>
        </is>
      </c>
      <c r="B19221" t="n">
        <v>1226</v>
      </c>
      <c r="C19221" t="n">
        <v>934</v>
      </c>
      <c r="D19221" t="n">
        <v>216</v>
      </c>
      <c r="E19221" t="n">
        <v>909</v>
      </c>
      <c r="F19221" t="n">
        <v>252956.15</v>
      </c>
      <c r="G19221" t="n">
        <v>193117.19</v>
      </c>
      <c r="H19221" t="n">
        <v>44343.32</v>
      </c>
      <c r="I19221" t="n">
        <v>199611.2</v>
      </c>
    </row>
    <row r="19222">
      <c r="A19222" s="1" t="inlineStr">
        <is>
          <t>ad4eb5a40f94</t>
        </is>
      </c>
      <c r="C19222" t="n">
        <v>5</v>
      </c>
      <c r="G19222" t="n">
        <v>499.5</v>
      </c>
    </row>
    <row r="19223">
      <c r="A19223" s="1" t="inlineStr">
        <is>
          <t>ad5239463b05</t>
        </is>
      </c>
      <c r="B19223" t="n">
        <v>114634</v>
      </c>
      <c r="C19223" t="n">
        <v>18003</v>
      </c>
      <c r="D19223" t="n">
        <v>26253</v>
      </c>
      <c r="E19223" t="n">
        <v>9862</v>
      </c>
      <c r="F19223" t="n">
        <v>6353519.65</v>
      </c>
      <c r="G19223" t="n">
        <v>996062.6800000001</v>
      </c>
      <c r="H19223" t="n">
        <v>1869472.62</v>
      </c>
      <c r="I19223" t="n">
        <v>590135.41</v>
      </c>
    </row>
    <row r="19224">
      <c r="A19224" s="1" t="inlineStr">
        <is>
          <t>ad526088da30</t>
        </is>
      </c>
      <c r="B19224" t="n">
        <v>47</v>
      </c>
      <c r="E19224" t="n">
        <v>16</v>
      </c>
      <c r="F19224" t="n">
        <v>11875.3</v>
      </c>
      <c r="I19224" t="n">
        <v>3806.09</v>
      </c>
    </row>
    <row r="19225">
      <c r="A19225" s="1" t="inlineStr">
        <is>
          <t>ad56b53c9bc0</t>
        </is>
      </c>
      <c r="B19225" t="n">
        <v>195</v>
      </c>
      <c r="E19225" t="n">
        <v>31</v>
      </c>
      <c r="F19225" t="n">
        <v>26728.97</v>
      </c>
      <c r="I19225" t="n">
        <v>4397.74</v>
      </c>
    </row>
    <row r="19226">
      <c r="A19226" s="1" t="inlineStr">
        <is>
          <t>ad57952b7b26</t>
        </is>
      </c>
      <c r="B19226" t="n">
        <v>5712</v>
      </c>
      <c r="C19226" t="n">
        <v>1225</v>
      </c>
      <c r="D19226" t="n">
        <v>2534</v>
      </c>
      <c r="E19226" t="n">
        <v>2025</v>
      </c>
      <c r="F19226" t="n">
        <v>367523.06</v>
      </c>
      <c r="G19226" t="n">
        <v>76209.73</v>
      </c>
      <c r="H19226" t="n">
        <v>181007.06</v>
      </c>
      <c r="I19226" t="n">
        <v>137447.96</v>
      </c>
    </row>
    <row r="19227">
      <c r="A19227" s="1" t="inlineStr">
        <is>
          <t>ad58e97519f8</t>
        </is>
      </c>
      <c r="B19227" t="n">
        <v>10</v>
      </c>
      <c r="F19227" t="n">
        <v>801.38</v>
      </c>
    </row>
    <row r="19228">
      <c r="A19228" s="1" t="inlineStr">
        <is>
          <t>ad620586023b</t>
        </is>
      </c>
      <c r="B19228" t="n">
        <v>270</v>
      </c>
      <c r="E19228" t="n">
        <v>525</v>
      </c>
      <c r="F19228" t="n">
        <v>60712.71</v>
      </c>
      <c r="I19228" t="n">
        <v>128373.05</v>
      </c>
    </row>
    <row r="19229">
      <c r="A19229" s="1" t="inlineStr">
        <is>
          <t>ad6427ee5b69</t>
        </is>
      </c>
      <c r="B19229" t="n">
        <v>1501</v>
      </c>
      <c r="C19229" t="n">
        <v>834</v>
      </c>
      <c r="E19229" t="n">
        <v>210</v>
      </c>
      <c r="F19229" t="n">
        <v>188965.95</v>
      </c>
      <c r="G19229" t="n">
        <v>104955.65</v>
      </c>
      <c r="I19229" t="n">
        <v>29455.65</v>
      </c>
    </row>
    <row r="19230">
      <c r="A19230" s="1" t="inlineStr">
        <is>
          <t>ad682b21482d</t>
        </is>
      </c>
      <c r="B19230" t="n">
        <v>1211</v>
      </c>
      <c r="C19230" t="n">
        <v>231</v>
      </c>
      <c r="E19230" t="n">
        <v>61</v>
      </c>
      <c r="F19230" t="n">
        <v>50137.71</v>
      </c>
      <c r="G19230" t="n">
        <v>9219.9</v>
      </c>
      <c r="I19230" t="n">
        <v>2559.95</v>
      </c>
    </row>
    <row r="19231">
      <c r="A19231" s="1" t="inlineStr">
        <is>
          <t>ad69b26b166d</t>
        </is>
      </c>
      <c r="B19231" t="n">
        <v>399</v>
      </c>
      <c r="E19231" t="n">
        <v>255</v>
      </c>
      <c r="F19231" t="n">
        <v>59784.02</v>
      </c>
      <c r="I19231" t="n">
        <v>38535.98</v>
      </c>
    </row>
    <row r="19232">
      <c r="A19232" s="1" t="inlineStr">
        <is>
          <t>ad6dd23ec70e</t>
        </is>
      </c>
      <c r="B19232" t="n">
        <v>2</v>
      </c>
      <c r="F19232" t="n">
        <v>285.66</v>
      </c>
    </row>
    <row r="19233">
      <c r="A19233" s="1" t="inlineStr">
        <is>
          <t>ad71a9fad87d</t>
        </is>
      </c>
      <c r="B19233" t="n">
        <v>178</v>
      </c>
      <c r="C19233" t="n">
        <v>65</v>
      </c>
      <c r="F19233" t="n">
        <v>27381.61</v>
      </c>
      <c r="G19233" t="n">
        <v>8712.809999999999</v>
      </c>
    </row>
    <row r="19234">
      <c r="A19234" s="1" t="inlineStr">
        <is>
          <t>ad7433c7181d</t>
        </is>
      </c>
      <c r="B19234" t="n">
        <v>17</v>
      </c>
      <c r="F19234" t="n">
        <v>2908.4</v>
      </c>
    </row>
    <row r="19235">
      <c r="A19235" s="1" t="inlineStr">
        <is>
          <t>ad761120493e</t>
        </is>
      </c>
      <c r="B19235" t="n">
        <v>701</v>
      </c>
      <c r="C19235" t="n">
        <v>425</v>
      </c>
      <c r="E19235" t="n">
        <v>579</v>
      </c>
      <c r="F19235" t="n">
        <v>69272.46000000001</v>
      </c>
      <c r="G19235" t="n">
        <v>42025.9</v>
      </c>
      <c r="I19235" t="n">
        <v>56929.65</v>
      </c>
    </row>
    <row r="19236">
      <c r="A19236" s="1" t="inlineStr">
        <is>
          <t>ad769fe26e9b</t>
        </is>
      </c>
      <c r="B19236" t="n">
        <v>120</v>
      </c>
      <c r="E19236" t="n">
        <v>63</v>
      </c>
      <c r="F19236" t="n">
        <v>19053.48</v>
      </c>
      <c r="I19236" t="n">
        <v>11105.28</v>
      </c>
    </row>
    <row r="19237">
      <c r="A19237" s="1" t="inlineStr">
        <is>
          <t>ad78651db850</t>
        </is>
      </c>
      <c r="B19237" t="n">
        <v>0.268</v>
      </c>
      <c r="D19237" t="n">
        <v>2.968</v>
      </c>
      <c r="F19237" t="n">
        <v>114.97</v>
      </c>
      <c r="H19237" t="n">
        <v>1629.43</v>
      </c>
    </row>
    <row r="19238">
      <c r="A19238" s="1" t="inlineStr">
        <is>
          <t>ad7e65431c71</t>
        </is>
      </c>
      <c r="C19238" t="n">
        <v>6</v>
      </c>
      <c r="G19238" t="n">
        <v>890.66</v>
      </c>
    </row>
    <row r="19239">
      <c r="A19239" s="1" t="inlineStr">
        <is>
          <t>ad808143d47a</t>
        </is>
      </c>
      <c r="E19239" t="n">
        <v>2.046</v>
      </c>
      <c r="I19239" t="n">
        <v>1193.87</v>
      </c>
    </row>
    <row r="19240">
      <c r="A19240" s="1" t="inlineStr">
        <is>
          <t>ad80a10197b8</t>
        </is>
      </c>
      <c r="B19240" t="n">
        <v>14</v>
      </c>
      <c r="E19240" t="n">
        <v>8</v>
      </c>
      <c r="F19240" t="n">
        <v>2258.8</v>
      </c>
      <c r="I19240" t="n">
        <v>1288.36</v>
      </c>
    </row>
    <row r="19241">
      <c r="A19241" s="1" t="inlineStr">
        <is>
          <t>ad84a760ba4f</t>
        </is>
      </c>
      <c r="B19241" t="n">
        <v>19</v>
      </c>
      <c r="F19241" t="n">
        <v>2193</v>
      </c>
    </row>
    <row r="19242">
      <c r="A19242" s="1" t="inlineStr">
        <is>
          <t>ad867ed10741</t>
        </is>
      </c>
      <c r="B19242" t="n">
        <v>82</v>
      </c>
      <c r="E19242" t="n">
        <v>48</v>
      </c>
      <c r="F19242" t="n">
        <v>44510.9</v>
      </c>
      <c r="I19242" t="n">
        <v>27115.2</v>
      </c>
    </row>
    <row r="19243">
      <c r="A19243" s="1" t="inlineStr">
        <is>
          <t>ad8a3eea4398</t>
        </is>
      </c>
      <c r="B19243" t="n">
        <v>93</v>
      </c>
      <c r="C19243" t="n">
        <v>37</v>
      </c>
      <c r="D19243" t="n">
        <v>12</v>
      </c>
      <c r="E19243" t="n">
        <v>116</v>
      </c>
      <c r="F19243" t="n">
        <v>10143.82</v>
      </c>
      <c r="G19243" t="n">
        <v>4030.96</v>
      </c>
      <c r="H19243" t="n">
        <v>1318.8</v>
      </c>
      <c r="I19243" t="n">
        <v>12531.77</v>
      </c>
    </row>
    <row r="19244">
      <c r="A19244" s="1" t="inlineStr">
        <is>
          <t>ad8b2812c3d5</t>
        </is>
      </c>
      <c r="B19244" t="n">
        <v>206</v>
      </c>
      <c r="C19244" t="n">
        <v>35</v>
      </c>
      <c r="D19244" t="n">
        <v>109</v>
      </c>
      <c r="F19244" t="n">
        <v>25471.91</v>
      </c>
      <c r="G19244" t="n">
        <v>4744.01</v>
      </c>
      <c r="H19244" t="n">
        <v>15861.27</v>
      </c>
    </row>
    <row r="19245">
      <c r="A19245" s="1" t="inlineStr">
        <is>
          <t>ad8bc9bbb9f6</t>
        </is>
      </c>
      <c r="B19245" t="n">
        <v>112</v>
      </c>
      <c r="C19245" t="n">
        <v>38</v>
      </c>
      <c r="E19245" t="n">
        <v>68</v>
      </c>
      <c r="F19245" t="n">
        <v>11786.21</v>
      </c>
      <c r="G19245" t="n">
        <v>3980.63</v>
      </c>
      <c r="I19245" t="n">
        <v>6979.72</v>
      </c>
    </row>
    <row r="19246">
      <c r="A19246" s="1" t="inlineStr">
        <is>
          <t>ad8da25021c8</t>
        </is>
      </c>
      <c r="B19246" t="n">
        <v>14</v>
      </c>
      <c r="F19246" t="n">
        <v>13398.65</v>
      </c>
    </row>
    <row r="19247">
      <c r="A19247" s="1" t="inlineStr">
        <is>
          <t>ad8e44617193</t>
        </is>
      </c>
      <c r="B19247" t="n">
        <v>213</v>
      </c>
      <c r="E19247" t="n">
        <v>75</v>
      </c>
      <c r="F19247" t="n">
        <v>70524.53</v>
      </c>
      <c r="I19247" t="n">
        <v>25796.93</v>
      </c>
    </row>
    <row r="19248">
      <c r="A19248" s="1" t="inlineStr">
        <is>
          <t>ad8f51d38e25</t>
        </is>
      </c>
      <c r="E19248" t="n">
        <v>337</v>
      </c>
      <c r="I19248" t="n">
        <v>111605.42</v>
      </c>
    </row>
    <row r="19249">
      <c r="A19249" s="1" t="inlineStr">
        <is>
          <t>ad9564653c41</t>
        </is>
      </c>
      <c r="B19249" t="n">
        <v>270</v>
      </c>
      <c r="C19249" t="n">
        <v>17</v>
      </c>
      <c r="F19249" t="n">
        <v>30582.41</v>
      </c>
      <c r="G19249" t="n">
        <v>1698.3</v>
      </c>
    </row>
    <row r="19250">
      <c r="A19250" s="1" t="inlineStr">
        <is>
          <t>ad9b5053527c</t>
        </is>
      </c>
      <c r="B19250" t="n">
        <v>51.128</v>
      </c>
      <c r="E19250" t="n">
        <v>102.954</v>
      </c>
      <c r="F19250" t="n">
        <v>50246.39</v>
      </c>
      <c r="I19250" t="n">
        <v>100413.95</v>
      </c>
    </row>
    <row r="19251">
      <c r="A19251" s="1" t="inlineStr">
        <is>
          <t>ad9dd1c83ba5</t>
        </is>
      </c>
      <c r="B19251" t="n">
        <v>664</v>
      </c>
      <c r="F19251" t="n">
        <v>15227.22</v>
      </c>
    </row>
    <row r="19252">
      <c r="A19252" s="1" t="inlineStr">
        <is>
          <t>ad9f4fbd5e95</t>
        </is>
      </c>
      <c r="B19252" t="n">
        <v>183</v>
      </c>
      <c r="E19252" t="n">
        <v>77</v>
      </c>
      <c r="F19252" t="n">
        <v>48419.93</v>
      </c>
      <c r="I19252" t="n">
        <v>22297.15</v>
      </c>
    </row>
    <row r="19253">
      <c r="A19253" s="1" t="inlineStr">
        <is>
          <t>ada39a5b8202</t>
        </is>
      </c>
      <c r="B19253" t="n">
        <v>113</v>
      </c>
      <c r="E19253" t="n">
        <v>92</v>
      </c>
      <c r="F19253" t="n">
        <v>8207.110000000001</v>
      </c>
      <c r="I19253" t="n">
        <v>5640.61</v>
      </c>
    </row>
    <row r="19254">
      <c r="A19254" s="1" t="inlineStr">
        <is>
          <t>ada3eaa93bac</t>
        </is>
      </c>
      <c r="B19254" t="n">
        <v>654</v>
      </c>
      <c r="E19254" t="n">
        <v>634</v>
      </c>
      <c r="F19254" t="n">
        <v>63102.73</v>
      </c>
      <c r="I19254" t="n">
        <v>61378.2</v>
      </c>
    </row>
    <row r="19255">
      <c r="A19255" s="1" t="inlineStr">
        <is>
          <t>ada84221ac3c</t>
        </is>
      </c>
      <c r="B19255" t="n">
        <v>64</v>
      </c>
      <c r="D19255" t="n">
        <v>36</v>
      </c>
      <c r="E19255" t="n">
        <v>21</v>
      </c>
      <c r="F19255" t="n">
        <v>9123.57</v>
      </c>
      <c r="H19255" t="n">
        <v>5650.9</v>
      </c>
      <c r="I19255" t="n">
        <v>3309.28</v>
      </c>
    </row>
    <row r="19256">
      <c r="A19256" s="1" t="inlineStr">
        <is>
          <t>ada93ed06cc9</t>
        </is>
      </c>
      <c r="B19256" t="n">
        <v>10</v>
      </c>
      <c r="F19256" t="n">
        <v>2054.37</v>
      </c>
    </row>
    <row r="19257">
      <c r="A19257" s="1" t="inlineStr">
        <is>
          <t>adaaaa8d5e14</t>
        </is>
      </c>
      <c r="B19257" t="n">
        <v>392</v>
      </c>
      <c r="C19257" t="n">
        <v>10</v>
      </c>
      <c r="E19257" t="n">
        <v>57</v>
      </c>
      <c r="F19257" t="n">
        <v>46222.43</v>
      </c>
      <c r="G19257" t="n">
        <v>1109</v>
      </c>
      <c r="I19257" t="n">
        <v>7584.21</v>
      </c>
    </row>
    <row r="19258">
      <c r="A19258" s="1" t="inlineStr">
        <is>
          <t>adaed6ebfdd2</t>
        </is>
      </c>
      <c r="B19258" t="n">
        <v>71</v>
      </c>
      <c r="E19258" t="n">
        <v>78</v>
      </c>
      <c r="F19258" t="n">
        <v>17986.35</v>
      </c>
      <c r="I19258" t="n">
        <v>25185.68</v>
      </c>
    </row>
    <row r="19259">
      <c r="A19259" s="1" t="inlineStr">
        <is>
          <t>adb04c398a89</t>
        </is>
      </c>
      <c r="B19259" t="n">
        <v>188</v>
      </c>
      <c r="F19259" t="n">
        <v>98091.25</v>
      </c>
    </row>
    <row r="19260">
      <c r="A19260" s="1" t="inlineStr">
        <is>
          <t>adb29cf0b186</t>
        </is>
      </c>
      <c r="B19260" t="n">
        <v>6</v>
      </c>
      <c r="E19260" t="n">
        <v>2</v>
      </c>
      <c r="F19260" t="n">
        <v>7964.5</v>
      </c>
      <c r="I19260" t="n">
        <v>3999.8</v>
      </c>
    </row>
    <row r="19261">
      <c r="A19261" s="1" t="inlineStr">
        <is>
          <t>adb2c6f64d50</t>
        </is>
      </c>
      <c r="B19261" t="n">
        <v>451</v>
      </c>
      <c r="E19261" t="n">
        <v>175</v>
      </c>
      <c r="F19261" t="n">
        <v>16962.05</v>
      </c>
      <c r="I19261" t="n">
        <v>6954.74</v>
      </c>
    </row>
    <row r="19262">
      <c r="A19262" s="1" t="inlineStr">
        <is>
          <t>adb6f8cbd867</t>
        </is>
      </c>
      <c r="B19262" t="n">
        <v>1098</v>
      </c>
      <c r="C19262" t="n">
        <v>317</v>
      </c>
      <c r="D19262" t="n">
        <v>859</v>
      </c>
      <c r="E19262" t="n">
        <v>420</v>
      </c>
      <c r="F19262" t="n">
        <v>161464.68</v>
      </c>
      <c r="G19262" t="n">
        <v>45857.7</v>
      </c>
      <c r="H19262" t="n">
        <v>147088.86</v>
      </c>
      <c r="I19262" t="n">
        <v>66320.03</v>
      </c>
    </row>
    <row r="19263">
      <c r="A19263" s="1" t="inlineStr">
        <is>
          <t>adb82f22f325</t>
        </is>
      </c>
      <c r="B19263" t="n">
        <v>908.612</v>
      </c>
      <c r="C19263" t="n">
        <v>190.853</v>
      </c>
      <c r="E19263" t="n">
        <v>276.839</v>
      </c>
      <c r="F19263" t="n">
        <v>384039.28</v>
      </c>
      <c r="G19263" t="n">
        <v>81998.25999999999</v>
      </c>
      <c r="I19263" t="n">
        <v>116834.2</v>
      </c>
    </row>
    <row r="19264">
      <c r="A19264" s="1" t="inlineStr">
        <is>
          <t>adb9f2190d9a</t>
        </is>
      </c>
      <c r="B19264" t="n">
        <v>35</v>
      </c>
      <c r="F19264" t="n">
        <v>55551</v>
      </c>
    </row>
    <row r="19265">
      <c r="A19265" s="1" t="inlineStr">
        <is>
          <t>adba492dcc51</t>
        </is>
      </c>
      <c r="B19265" t="n">
        <v>72</v>
      </c>
      <c r="E19265" t="n">
        <v>56</v>
      </c>
      <c r="F19265" t="n">
        <v>15091.39</v>
      </c>
      <c r="I19265" t="n">
        <v>11641.5</v>
      </c>
    </row>
    <row r="19266">
      <c r="A19266" s="1" t="inlineStr">
        <is>
          <t>adbb0332d923</t>
        </is>
      </c>
      <c r="B19266" t="n">
        <v>943</v>
      </c>
      <c r="C19266" t="n">
        <v>341</v>
      </c>
      <c r="D19266" t="n">
        <v>168</v>
      </c>
      <c r="E19266" t="n">
        <v>476</v>
      </c>
      <c r="F19266" t="n">
        <v>108222.49</v>
      </c>
      <c r="G19266" t="n">
        <v>44383.65</v>
      </c>
      <c r="H19266" t="n">
        <v>23702.08</v>
      </c>
      <c r="I19266" t="n">
        <v>51338.51</v>
      </c>
    </row>
    <row r="19267">
      <c r="A19267" s="1" t="inlineStr">
        <is>
          <t>adbc649c2c0d</t>
        </is>
      </c>
      <c r="B19267" t="n">
        <v>7</v>
      </c>
      <c r="F19267" t="n">
        <v>344.8</v>
      </c>
    </row>
    <row r="19268">
      <c r="A19268" s="1" t="inlineStr">
        <is>
          <t>adbe89764f7f</t>
        </is>
      </c>
      <c r="B19268" t="n">
        <v>1045</v>
      </c>
      <c r="C19268" t="n">
        <v>22</v>
      </c>
      <c r="D19268" t="n">
        <v>468</v>
      </c>
      <c r="F19268" t="n">
        <v>483640.08</v>
      </c>
      <c r="G19268" t="n">
        <v>11058.72</v>
      </c>
      <c r="H19268" t="n">
        <v>261648.18</v>
      </c>
    </row>
    <row r="19269">
      <c r="A19269" s="1" t="inlineStr">
        <is>
          <t>adc07e281c8a</t>
        </is>
      </c>
      <c r="C19269" t="n">
        <v>5</v>
      </c>
      <c r="G19269" t="n">
        <v>305</v>
      </c>
    </row>
    <row r="19270">
      <c r="A19270" s="1" t="inlineStr">
        <is>
          <t>adc324ad1e1a</t>
        </is>
      </c>
      <c r="B19270" t="n">
        <v>15</v>
      </c>
      <c r="E19270" t="n">
        <v>46</v>
      </c>
      <c r="F19270" t="n">
        <v>1917.94</v>
      </c>
      <c r="I19270" t="n">
        <v>4586.96</v>
      </c>
    </row>
    <row r="19271">
      <c r="A19271" s="1" t="inlineStr">
        <is>
          <t>adc4f892a569</t>
        </is>
      </c>
      <c r="B19271" t="n">
        <v>1543</v>
      </c>
      <c r="C19271" t="n">
        <v>1510</v>
      </c>
      <c r="D19271" t="n">
        <v>2033</v>
      </c>
      <c r="E19271" t="n">
        <v>438</v>
      </c>
      <c r="F19271" t="n">
        <v>131475.86</v>
      </c>
      <c r="G19271" t="n">
        <v>126591.55</v>
      </c>
      <c r="H19271" t="n">
        <v>189881.35</v>
      </c>
      <c r="I19271" t="n">
        <v>39649.42</v>
      </c>
    </row>
    <row r="19272">
      <c r="A19272" s="1" t="inlineStr">
        <is>
          <t>adcd78d574b4</t>
        </is>
      </c>
      <c r="E19272" t="n">
        <v>0.97</v>
      </c>
      <c r="I19272" t="n">
        <v>589.78</v>
      </c>
    </row>
    <row r="19273">
      <c r="A19273" s="1" t="inlineStr">
        <is>
          <t>add1b1b43829</t>
        </is>
      </c>
      <c r="B19273" t="n">
        <v>121</v>
      </c>
      <c r="E19273" t="n">
        <v>208</v>
      </c>
      <c r="F19273" t="n">
        <v>64687.15</v>
      </c>
      <c r="I19273" t="n">
        <v>122424.51</v>
      </c>
    </row>
    <row r="19274">
      <c r="A19274" s="1" t="inlineStr">
        <is>
          <t>add802e52e1f</t>
        </is>
      </c>
      <c r="B19274" t="n">
        <v>18</v>
      </c>
      <c r="E19274" t="n">
        <v>2</v>
      </c>
      <c r="F19274" t="n">
        <v>3376.98</v>
      </c>
      <c r="I19274" t="n">
        <v>349.52</v>
      </c>
    </row>
    <row r="19275">
      <c r="A19275" s="1" t="inlineStr">
        <is>
          <t>add95ddb8415</t>
        </is>
      </c>
      <c r="B19275" t="n">
        <v>29</v>
      </c>
      <c r="F19275" t="n">
        <v>5794.96</v>
      </c>
    </row>
    <row r="19276">
      <c r="A19276" s="1" t="inlineStr">
        <is>
          <t>ade03fc3e776</t>
        </is>
      </c>
      <c r="B19276" t="n">
        <v>5</v>
      </c>
      <c r="F19276" t="n">
        <v>2744.1</v>
      </c>
    </row>
    <row r="19277">
      <c r="A19277" s="1" t="inlineStr">
        <is>
          <t>ade8aceff42a</t>
        </is>
      </c>
      <c r="B19277" t="n">
        <v>6135.717</v>
      </c>
      <c r="C19277" t="n">
        <v>1547.448</v>
      </c>
      <c r="D19277" t="n">
        <v>148.405</v>
      </c>
      <c r="E19277" t="n">
        <v>3103.592</v>
      </c>
      <c r="F19277" t="n">
        <v>1040525.56</v>
      </c>
      <c r="G19277" t="n">
        <v>251847.2</v>
      </c>
      <c r="H19277" t="n">
        <v>23646.15</v>
      </c>
      <c r="I19277" t="n">
        <v>668156.97</v>
      </c>
    </row>
    <row r="19278">
      <c r="A19278" s="1" t="inlineStr">
        <is>
          <t>ade9954ed519</t>
        </is>
      </c>
      <c r="B19278" t="n">
        <v>22</v>
      </c>
      <c r="E19278" t="n">
        <v>30</v>
      </c>
      <c r="F19278" t="n">
        <v>7020.74</v>
      </c>
      <c r="I19278" t="n">
        <v>8686.719999999999</v>
      </c>
    </row>
    <row r="19279">
      <c r="A19279" s="1" t="inlineStr">
        <is>
          <t>adec5a5acfb1</t>
        </is>
      </c>
      <c r="B19279" t="n">
        <v>56.764</v>
      </c>
      <c r="F19279" t="n">
        <v>39206.18</v>
      </c>
    </row>
    <row r="19280">
      <c r="A19280" s="1" t="inlineStr">
        <is>
          <t>adec6c329672</t>
        </is>
      </c>
      <c r="B19280" t="n">
        <v>5</v>
      </c>
      <c r="F19280" t="n">
        <v>1063.89</v>
      </c>
    </row>
    <row r="19281">
      <c r="A19281" s="1" t="inlineStr">
        <is>
          <t>adeeeb574c17</t>
        </is>
      </c>
      <c r="B19281" t="n">
        <v>20</v>
      </c>
      <c r="E19281" t="n">
        <v>23</v>
      </c>
      <c r="F19281" t="n">
        <v>7640.9</v>
      </c>
      <c r="I19281" t="n">
        <v>9849.879999999999</v>
      </c>
    </row>
    <row r="19282">
      <c r="A19282" s="1" t="inlineStr">
        <is>
          <t>adf217c55ec9</t>
        </is>
      </c>
      <c r="B19282" t="n">
        <v>7</v>
      </c>
      <c r="F19282" t="n">
        <v>70</v>
      </c>
    </row>
    <row r="19283">
      <c r="A19283" s="1" t="inlineStr">
        <is>
          <t>adfe8a83f6a6</t>
        </is>
      </c>
      <c r="B19283" t="n">
        <v>1211</v>
      </c>
      <c r="C19283" t="n">
        <v>388</v>
      </c>
      <c r="F19283" t="n">
        <v>153462.02</v>
      </c>
      <c r="G19283" t="n">
        <v>51923.45</v>
      </c>
    </row>
    <row r="19284">
      <c r="A19284" s="1" t="inlineStr">
        <is>
          <t>ae01459dd9ff</t>
        </is>
      </c>
      <c r="B19284" t="n">
        <v>13</v>
      </c>
      <c r="F19284" t="n">
        <v>929.0799999999999</v>
      </c>
    </row>
    <row r="19285">
      <c r="A19285" s="1" t="inlineStr">
        <is>
          <t>ae07cab7695d</t>
        </is>
      </c>
      <c r="E19285" t="n">
        <v>70</v>
      </c>
      <c r="I19285" t="n">
        <v>45833.08</v>
      </c>
    </row>
    <row r="19286">
      <c r="A19286" s="1" t="inlineStr">
        <is>
          <t>ae0ad3373eca</t>
        </is>
      </c>
      <c r="B19286" t="n">
        <v>1772</v>
      </c>
      <c r="C19286" t="n">
        <v>278</v>
      </c>
      <c r="E19286" t="n">
        <v>420</v>
      </c>
      <c r="F19286" t="n">
        <v>81292.92999999999</v>
      </c>
      <c r="G19286" t="n">
        <v>12725.22</v>
      </c>
      <c r="I19286" t="n">
        <v>20207.54</v>
      </c>
    </row>
    <row r="19287">
      <c r="A19287" s="1" t="inlineStr">
        <is>
          <t>ae0b89436d10</t>
        </is>
      </c>
      <c r="B19287" t="n">
        <v>27</v>
      </c>
      <c r="F19287" t="n">
        <v>41538.1</v>
      </c>
    </row>
    <row r="19288">
      <c r="A19288" s="1" t="inlineStr">
        <is>
          <t>ae0c56ea3f84</t>
        </is>
      </c>
      <c r="B19288" t="n">
        <v>3</v>
      </c>
      <c r="F19288" t="n">
        <v>262.5</v>
      </c>
    </row>
    <row r="19289">
      <c r="A19289" s="1" t="inlineStr">
        <is>
          <t>ae0d3c95bd5e</t>
        </is>
      </c>
      <c r="B19289" t="n">
        <v>860</v>
      </c>
      <c r="C19289" t="n">
        <v>15</v>
      </c>
      <c r="E19289" t="n">
        <v>147</v>
      </c>
      <c r="F19289" t="n">
        <v>53099.66</v>
      </c>
      <c r="G19289" t="n">
        <v>996.6</v>
      </c>
      <c r="I19289" t="n">
        <v>9161.370000000001</v>
      </c>
    </row>
    <row r="19290">
      <c r="A19290" s="1" t="inlineStr">
        <is>
          <t>ae0dbcd77526</t>
        </is>
      </c>
      <c r="B19290" t="n">
        <v>38</v>
      </c>
      <c r="F19290" t="n">
        <v>3327.14</v>
      </c>
    </row>
    <row r="19291">
      <c r="A19291" s="1" t="inlineStr">
        <is>
          <t>ae1106571465</t>
        </is>
      </c>
      <c r="B19291" t="n">
        <v>64</v>
      </c>
      <c r="F19291" t="n">
        <v>5027.41</v>
      </c>
    </row>
    <row r="19292">
      <c r="A19292" s="1" t="inlineStr">
        <is>
          <t>ae185bd45573</t>
        </is>
      </c>
      <c r="B19292" t="n">
        <v>1069</v>
      </c>
      <c r="E19292" t="n">
        <v>156</v>
      </c>
      <c r="F19292" t="n">
        <v>92206.53</v>
      </c>
      <c r="I19292" t="n">
        <v>13557.51</v>
      </c>
    </row>
    <row r="19293">
      <c r="A19293" s="1" t="inlineStr">
        <is>
          <t>ae189025f78f</t>
        </is>
      </c>
      <c r="B19293" t="n">
        <v>190</v>
      </c>
      <c r="C19293" t="n">
        <v>40</v>
      </c>
      <c r="D19293" t="n">
        <v>10</v>
      </c>
      <c r="F19293" t="n">
        <v>16493.51</v>
      </c>
      <c r="G19293" t="n">
        <v>3561.11</v>
      </c>
      <c r="H19293" t="n">
        <v>1429</v>
      </c>
    </row>
    <row r="19294">
      <c r="A19294" s="1" t="inlineStr">
        <is>
          <t>ae18ec4a30a1</t>
        </is>
      </c>
      <c r="E19294" t="n">
        <v>39</v>
      </c>
      <c r="I19294" t="n">
        <v>1753.32</v>
      </c>
    </row>
    <row r="19295">
      <c r="A19295" s="1" t="inlineStr">
        <is>
          <t>ae1af9ef3cb6</t>
        </is>
      </c>
      <c r="B19295" t="n">
        <v>4638</v>
      </c>
      <c r="C19295" t="n">
        <v>712</v>
      </c>
      <c r="D19295" t="n">
        <v>2564</v>
      </c>
      <c r="E19295" t="n">
        <v>1997</v>
      </c>
      <c r="F19295" t="n">
        <v>374551</v>
      </c>
      <c r="G19295" t="n">
        <v>59104.98</v>
      </c>
      <c r="H19295" t="n">
        <v>219066.87</v>
      </c>
      <c r="I19295" t="n">
        <v>171592.06</v>
      </c>
    </row>
    <row r="19296">
      <c r="A19296" s="1" t="inlineStr">
        <is>
          <t>ae1b83584b05</t>
        </is>
      </c>
      <c r="B19296" t="n">
        <v>7</v>
      </c>
      <c r="F19296" t="n">
        <v>6732</v>
      </c>
    </row>
    <row r="19297">
      <c r="A19297" s="1" t="inlineStr">
        <is>
          <t>ae1e9d4d2c42</t>
        </is>
      </c>
      <c r="B19297" t="n">
        <v>161</v>
      </c>
      <c r="C19297" t="n">
        <v>140</v>
      </c>
      <c r="F19297" t="n">
        <v>11770.53</v>
      </c>
      <c r="G19297" t="n">
        <v>11031.51</v>
      </c>
    </row>
    <row r="19298">
      <c r="A19298" s="1" t="inlineStr">
        <is>
          <t>ae281a490105</t>
        </is>
      </c>
      <c r="B19298" t="n">
        <v>12</v>
      </c>
      <c r="E19298" t="n">
        <v>12</v>
      </c>
      <c r="F19298" t="n">
        <v>5928.21</v>
      </c>
      <c r="I19298" t="n">
        <v>5436.69</v>
      </c>
    </row>
    <row r="19299">
      <c r="A19299" s="1" t="inlineStr">
        <is>
          <t>ae2890f783b8</t>
        </is>
      </c>
      <c r="B19299" t="n">
        <v>3332</v>
      </c>
      <c r="C19299" t="n">
        <v>1746</v>
      </c>
      <c r="D19299" t="n">
        <v>4277</v>
      </c>
      <c r="E19299" t="n">
        <v>1179</v>
      </c>
      <c r="F19299" t="n">
        <v>177049.87</v>
      </c>
      <c r="G19299" t="n">
        <v>89364.33</v>
      </c>
      <c r="H19299" t="n">
        <v>231864.5</v>
      </c>
      <c r="I19299" t="n">
        <v>59154.33</v>
      </c>
    </row>
    <row r="19300">
      <c r="A19300" s="1" t="inlineStr">
        <is>
          <t>ae2ac65b82f5</t>
        </is>
      </c>
      <c r="B19300" t="n">
        <v>2</v>
      </c>
      <c r="F19300" t="n">
        <v>509.8</v>
      </c>
    </row>
    <row r="19301">
      <c r="A19301" s="1" t="inlineStr">
        <is>
          <t>ae2e005ce3e3</t>
        </is>
      </c>
      <c r="B19301" t="n">
        <v>586</v>
      </c>
      <c r="F19301" t="n">
        <v>41078.71</v>
      </c>
    </row>
    <row r="19302">
      <c r="A19302" s="1" t="inlineStr">
        <is>
          <t>ae2e0ebf1390</t>
        </is>
      </c>
      <c r="B19302" t="n">
        <v>106</v>
      </c>
      <c r="E19302" t="n">
        <v>187</v>
      </c>
      <c r="F19302" t="n">
        <v>10791.19</v>
      </c>
      <c r="I19302" t="n">
        <v>19062.07</v>
      </c>
    </row>
    <row r="19303">
      <c r="A19303" s="1" t="inlineStr">
        <is>
          <t>ae2ec70450ed</t>
        </is>
      </c>
      <c r="B19303" t="n">
        <v>488</v>
      </c>
      <c r="F19303" t="n">
        <v>29371.18</v>
      </c>
    </row>
    <row r="19304">
      <c r="A19304" s="1" t="inlineStr">
        <is>
          <t>ae30f97983bf</t>
        </is>
      </c>
      <c r="B19304" t="n">
        <v>55.498</v>
      </c>
      <c r="F19304" t="n">
        <v>25800.27</v>
      </c>
    </row>
    <row r="19305">
      <c r="A19305" s="1" t="inlineStr">
        <is>
          <t>ae31964dffd9</t>
        </is>
      </c>
      <c r="B19305" t="n">
        <v>41</v>
      </c>
      <c r="C19305" t="n">
        <v>91</v>
      </c>
      <c r="E19305" t="n">
        <v>50</v>
      </c>
      <c r="F19305" t="n">
        <v>2413.28</v>
      </c>
      <c r="G19305" t="n">
        <v>5304.18</v>
      </c>
      <c r="I19305" t="n">
        <v>2862.03</v>
      </c>
    </row>
    <row r="19306">
      <c r="A19306" s="1" t="inlineStr">
        <is>
          <t>ae34fe218848</t>
        </is>
      </c>
      <c r="B19306" t="n">
        <v>22</v>
      </c>
      <c r="F19306" t="n">
        <v>1110.25</v>
      </c>
    </row>
    <row r="19307">
      <c r="A19307" s="1" t="inlineStr">
        <is>
          <t>ae35f8c58b77</t>
        </is>
      </c>
      <c r="B19307" t="n">
        <v>297</v>
      </c>
      <c r="E19307" t="n">
        <v>59</v>
      </c>
      <c r="F19307" t="n">
        <v>17845.03</v>
      </c>
      <c r="I19307" t="n">
        <v>3900.17</v>
      </c>
    </row>
    <row r="19308">
      <c r="A19308" s="1" t="inlineStr">
        <is>
          <t>ae376cd3dc07</t>
        </is>
      </c>
      <c r="B19308" t="n">
        <v>4922</v>
      </c>
      <c r="C19308" t="n">
        <v>2385</v>
      </c>
      <c r="D19308" t="n">
        <v>2026</v>
      </c>
      <c r="E19308" t="n">
        <v>2216</v>
      </c>
      <c r="F19308" t="n">
        <v>236320.35</v>
      </c>
      <c r="G19308" t="n">
        <v>107976.07</v>
      </c>
      <c r="H19308" t="n">
        <v>101082.65</v>
      </c>
      <c r="I19308" t="n">
        <v>113964.42</v>
      </c>
    </row>
    <row r="19309">
      <c r="A19309" s="1" t="inlineStr">
        <is>
          <t>ae39a07c25d0</t>
        </is>
      </c>
      <c r="B19309" t="n">
        <v>14</v>
      </c>
      <c r="F19309" t="n">
        <v>8598.139999999999</v>
      </c>
    </row>
    <row r="19310">
      <c r="A19310" s="1" t="inlineStr">
        <is>
          <t>ae3a5ccba3de</t>
        </is>
      </c>
      <c r="B19310" t="n">
        <v>1</v>
      </c>
      <c r="F19310" t="n">
        <v>346.5</v>
      </c>
    </row>
    <row r="19311">
      <c r="A19311" s="1" t="inlineStr">
        <is>
          <t>ae3ab74c6e62</t>
        </is>
      </c>
      <c r="B19311" t="n">
        <v>3045</v>
      </c>
      <c r="C19311" t="n">
        <v>1388</v>
      </c>
      <c r="D19311" t="n">
        <v>2883</v>
      </c>
      <c r="E19311" t="n">
        <v>927</v>
      </c>
      <c r="F19311" t="n">
        <v>289137.64</v>
      </c>
      <c r="G19311" t="n">
        <v>135798.8</v>
      </c>
      <c r="H19311" t="n">
        <v>312753.74</v>
      </c>
      <c r="I19311" t="n">
        <v>99835.09</v>
      </c>
    </row>
    <row r="19312">
      <c r="A19312" s="1" t="inlineStr">
        <is>
          <t>ae3abacac209</t>
        </is>
      </c>
      <c r="B19312" t="n">
        <v>15</v>
      </c>
      <c r="F19312" t="n">
        <v>1236.68</v>
      </c>
    </row>
    <row r="19313">
      <c r="A19313" s="1" t="inlineStr">
        <is>
          <t>ae41456d4f3d</t>
        </is>
      </c>
      <c r="B19313" t="n">
        <v>611</v>
      </c>
      <c r="C19313" t="n">
        <v>151</v>
      </c>
      <c r="E19313" t="n">
        <v>736</v>
      </c>
      <c r="F19313" t="n">
        <v>54186.83</v>
      </c>
      <c r="G19313" t="n">
        <v>13724.93</v>
      </c>
      <c r="I19313" t="n">
        <v>65154.42</v>
      </c>
    </row>
    <row r="19314">
      <c r="A19314" s="1" t="inlineStr">
        <is>
          <t>ae467cd711d2</t>
        </is>
      </c>
      <c r="B19314" t="n">
        <v>217</v>
      </c>
      <c r="E19314" t="n">
        <v>81</v>
      </c>
      <c r="F19314" t="n">
        <v>40008</v>
      </c>
      <c r="I19314" t="n">
        <v>15618.15</v>
      </c>
    </row>
    <row r="19315">
      <c r="A19315" s="1" t="inlineStr">
        <is>
          <t>ae494e3e8835</t>
        </is>
      </c>
      <c r="B19315" t="n">
        <v>337</v>
      </c>
      <c r="F19315" t="n">
        <v>51394.17</v>
      </c>
    </row>
    <row r="19316">
      <c r="A19316" s="1" t="inlineStr">
        <is>
          <t>ae4c9edb3742</t>
        </is>
      </c>
      <c r="E19316" t="n">
        <v>9</v>
      </c>
      <c r="I19316" t="n">
        <v>7999.099999999999</v>
      </c>
    </row>
    <row r="19317">
      <c r="A19317" s="1" t="inlineStr">
        <is>
          <t>ae4cbf289a1b</t>
        </is>
      </c>
      <c r="B19317" t="n">
        <v>595</v>
      </c>
      <c r="E19317" t="n">
        <v>434</v>
      </c>
      <c r="F19317" t="n">
        <v>14117.4</v>
      </c>
      <c r="I19317" t="n">
        <v>11736.01</v>
      </c>
    </row>
    <row r="19318">
      <c r="A19318" s="1" t="inlineStr">
        <is>
          <t>ae4ec68f46ab</t>
        </is>
      </c>
      <c r="B19318" t="n">
        <v>18</v>
      </c>
      <c r="F19318" t="n">
        <v>2473</v>
      </c>
    </row>
    <row r="19319">
      <c r="A19319" s="1" t="inlineStr">
        <is>
          <t>ae4fe22bdd9c</t>
        </is>
      </c>
      <c r="E19319" t="n">
        <v>2</v>
      </c>
      <c r="I19319" t="n">
        <v>3799.8</v>
      </c>
    </row>
    <row r="19320">
      <c r="A19320" s="1" t="inlineStr">
        <is>
          <t>ae52f6a73455</t>
        </is>
      </c>
      <c r="B19320" t="n">
        <v>4</v>
      </c>
      <c r="F19320" t="n">
        <v>301.51</v>
      </c>
    </row>
    <row r="19321">
      <c r="A19321" s="1" t="inlineStr">
        <is>
          <t>ae55061ab73b</t>
        </is>
      </c>
      <c r="B19321" t="n">
        <v>995</v>
      </c>
      <c r="C19321" t="n">
        <v>481</v>
      </c>
      <c r="E19321" t="n">
        <v>7</v>
      </c>
      <c r="F19321" t="n">
        <v>109990.01</v>
      </c>
      <c r="G19321" t="n">
        <v>49403.83</v>
      </c>
      <c r="I19321" t="n">
        <v>772.4000000000001</v>
      </c>
    </row>
    <row r="19322">
      <c r="A19322" s="1" t="inlineStr">
        <is>
          <t>ae5770d8e2d0</t>
        </is>
      </c>
      <c r="E19322" t="n">
        <v>43</v>
      </c>
      <c r="I19322" t="n">
        <v>54596.10000000001</v>
      </c>
    </row>
    <row r="19323">
      <c r="A19323" s="1" t="inlineStr">
        <is>
          <t>ae5ac604644f</t>
        </is>
      </c>
      <c r="B19323" t="n">
        <v>6</v>
      </c>
      <c r="F19323" t="n">
        <v>3699.4</v>
      </c>
    </row>
    <row r="19324">
      <c r="A19324" s="1" t="inlineStr">
        <is>
          <t>ae5ce065a3f3</t>
        </is>
      </c>
      <c r="B19324" t="n">
        <v>98</v>
      </c>
      <c r="C19324" t="n">
        <v>30</v>
      </c>
      <c r="E19324" t="n">
        <v>11</v>
      </c>
      <c r="F19324" t="n">
        <v>36112.4</v>
      </c>
      <c r="G19324" t="n">
        <v>9827.349999999999</v>
      </c>
      <c r="I19324" t="n">
        <v>5381.16</v>
      </c>
    </row>
    <row r="19325">
      <c r="A19325" s="1" t="inlineStr">
        <is>
          <t>ae5ceca7bff1</t>
        </is>
      </c>
      <c r="B19325" t="n">
        <v>140</v>
      </c>
      <c r="D19325" t="n">
        <v>351</v>
      </c>
      <c r="E19325" t="n">
        <v>15</v>
      </c>
      <c r="F19325" t="n">
        <v>20396.58</v>
      </c>
      <c r="H19325" t="n">
        <v>52046.05</v>
      </c>
      <c r="I19325" t="n">
        <v>2250</v>
      </c>
    </row>
    <row r="19326">
      <c r="A19326" s="1" t="inlineStr">
        <is>
          <t>ae5d10d41588</t>
        </is>
      </c>
      <c r="B19326" t="n">
        <v>879</v>
      </c>
      <c r="C19326" t="n">
        <v>87</v>
      </c>
      <c r="E19326" t="n">
        <v>198</v>
      </c>
      <c r="F19326" t="n">
        <v>44397.76</v>
      </c>
      <c r="G19326" t="n">
        <v>4775.19</v>
      </c>
      <c r="I19326" t="n">
        <v>10498.35</v>
      </c>
    </row>
    <row r="19327">
      <c r="A19327" s="1" t="inlineStr">
        <is>
          <t>ae5e424fc281</t>
        </is>
      </c>
      <c r="B19327" t="n">
        <v>54</v>
      </c>
      <c r="F19327" t="n">
        <v>56394.6</v>
      </c>
    </row>
    <row r="19328">
      <c r="A19328" s="1" t="inlineStr">
        <is>
          <t>ae603d58f530</t>
        </is>
      </c>
      <c r="B19328" t="n">
        <v>49</v>
      </c>
      <c r="E19328" t="n">
        <v>6</v>
      </c>
      <c r="F19328" t="n">
        <v>26422.26</v>
      </c>
      <c r="I19328" t="n">
        <v>3549.41</v>
      </c>
    </row>
    <row r="19329">
      <c r="A19329" s="1" t="inlineStr">
        <is>
          <t>ae6462367018</t>
        </is>
      </c>
      <c r="B19329" t="n">
        <v>42</v>
      </c>
      <c r="E19329" t="n">
        <v>7</v>
      </c>
      <c r="F19329" t="n">
        <v>16239.93</v>
      </c>
      <c r="I19329" t="n">
        <v>2802.52</v>
      </c>
    </row>
    <row r="19330">
      <c r="A19330" s="1" t="inlineStr">
        <is>
          <t>ae6844818366</t>
        </is>
      </c>
      <c r="B19330" t="n">
        <v>199</v>
      </c>
      <c r="E19330" t="n">
        <v>147</v>
      </c>
      <c r="F19330" t="n">
        <v>55609.79</v>
      </c>
      <c r="I19330" t="n">
        <v>41632.43</v>
      </c>
    </row>
    <row r="19331">
      <c r="A19331" s="1" t="inlineStr">
        <is>
          <t>ae6999915746</t>
        </is>
      </c>
      <c r="B19331" t="n">
        <v>744.1609999999999</v>
      </c>
      <c r="E19331" t="n">
        <v>463.894</v>
      </c>
      <c r="F19331" t="n">
        <v>803454.16</v>
      </c>
      <c r="I19331" t="n">
        <v>532413.85</v>
      </c>
    </row>
    <row r="19332">
      <c r="A19332" s="1" t="inlineStr">
        <is>
          <t>ae69b0184500</t>
        </is>
      </c>
      <c r="B19332" t="n">
        <v>26</v>
      </c>
      <c r="E19332" t="n">
        <v>28</v>
      </c>
      <c r="F19332" t="n">
        <v>5451.77</v>
      </c>
      <c r="I19332" t="n">
        <v>6370.22</v>
      </c>
    </row>
    <row r="19333">
      <c r="A19333" s="1" t="inlineStr">
        <is>
          <t>ae69f279219d</t>
        </is>
      </c>
      <c r="B19333" t="n">
        <v>22</v>
      </c>
      <c r="F19333" t="n">
        <v>4638.65</v>
      </c>
    </row>
    <row r="19334">
      <c r="A19334" s="1" t="inlineStr">
        <is>
          <t>ae6a88fa8d71</t>
        </is>
      </c>
      <c r="B19334" t="n">
        <v>18454.585</v>
      </c>
      <c r="C19334" t="n">
        <v>2846.128</v>
      </c>
      <c r="E19334" t="n">
        <v>1965.618</v>
      </c>
      <c r="F19334" t="n">
        <v>4630763.11</v>
      </c>
      <c r="G19334" t="n">
        <v>701358.88</v>
      </c>
      <c r="I19334" t="n">
        <v>519161.36</v>
      </c>
    </row>
    <row r="19335">
      <c r="A19335" s="1" t="inlineStr">
        <is>
          <t>ae6a94db7665</t>
        </is>
      </c>
      <c r="B19335" t="n">
        <v>568</v>
      </c>
      <c r="C19335" t="n">
        <v>453</v>
      </c>
      <c r="F19335" t="n">
        <v>91213.92</v>
      </c>
      <c r="G19335" t="n">
        <v>76896.72</v>
      </c>
    </row>
    <row r="19336">
      <c r="A19336" s="1" t="inlineStr">
        <is>
          <t>ae6d2005e378</t>
        </is>
      </c>
      <c r="E19336" t="n">
        <v>3</v>
      </c>
      <c r="I19336" t="n">
        <v>1199.7</v>
      </c>
    </row>
    <row r="19337">
      <c r="A19337" s="1" t="inlineStr">
        <is>
          <t>ae71dd96d7ef</t>
        </is>
      </c>
      <c r="B19337" t="n">
        <v>60430</v>
      </c>
      <c r="C19337" t="n">
        <v>20269</v>
      </c>
      <c r="D19337" t="n">
        <v>22753</v>
      </c>
      <c r="E19337" t="n">
        <v>13835</v>
      </c>
      <c r="F19337" t="n">
        <v>2209776.82</v>
      </c>
      <c r="G19337" t="n">
        <v>747849.58</v>
      </c>
      <c r="H19337" t="n">
        <v>998255.47</v>
      </c>
      <c r="I19337" t="n">
        <v>610186.1800000001</v>
      </c>
    </row>
    <row r="19338">
      <c r="A19338" s="1" t="inlineStr">
        <is>
          <t>ae720589c063</t>
        </is>
      </c>
      <c r="B19338" t="n">
        <v>24</v>
      </c>
      <c r="F19338" t="n">
        <v>4317.6</v>
      </c>
    </row>
    <row r="19339">
      <c r="A19339" s="1" t="inlineStr">
        <is>
          <t>ae73f2ff6bf4</t>
        </is>
      </c>
      <c r="B19339" t="n">
        <v>392</v>
      </c>
      <c r="C19339" t="n">
        <v>115</v>
      </c>
      <c r="E19339" t="n">
        <v>63</v>
      </c>
      <c r="F19339" t="n">
        <v>67845.05</v>
      </c>
      <c r="G19339" t="n">
        <v>20536.94</v>
      </c>
      <c r="I19339" t="n">
        <v>12473.44</v>
      </c>
    </row>
    <row r="19340">
      <c r="A19340" s="1" t="inlineStr">
        <is>
          <t>ae74da49b8a2</t>
        </is>
      </c>
      <c r="B19340" t="n">
        <v>123</v>
      </c>
      <c r="C19340" t="n">
        <v>24</v>
      </c>
      <c r="E19340" t="n">
        <v>33</v>
      </c>
      <c r="F19340" t="n">
        <v>17086.22</v>
      </c>
      <c r="G19340" t="n">
        <v>2876.61</v>
      </c>
      <c r="I19340" t="n">
        <v>3022</v>
      </c>
    </row>
    <row r="19341">
      <c r="A19341" s="1" t="inlineStr">
        <is>
          <t>ae7668f95339</t>
        </is>
      </c>
      <c r="B19341" t="n">
        <v>96</v>
      </c>
      <c r="F19341" t="n">
        <v>14000.4</v>
      </c>
    </row>
    <row r="19342">
      <c r="A19342" s="1" t="inlineStr">
        <is>
          <t>ae77e6281194</t>
        </is>
      </c>
      <c r="B19342" t="n">
        <v>129</v>
      </c>
      <c r="E19342" t="n">
        <v>41</v>
      </c>
      <c r="F19342" t="n">
        <v>27597.91</v>
      </c>
      <c r="I19342" t="n">
        <v>9274.940000000001</v>
      </c>
    </row>
    <row r="19343">
      <c r="A19343" s="1" t="inlineStr">
        <is>
          <t>ae79010570f4</t>
        </is>
      </c>
      <c r="B19343" t="n">
        <v>7</v>
      </c>
      <c r="C19343" t="n">
        <v>5</v>
      </c>
      <c r="D19343" t="n">
        <v>50</v>
      </c>
      <c r="E19343" t="n">
        <v>1</v>
      </c>
      <c r="F19343" t="n">
        <v>2491.99</v>
      </c>
      <c r="G19343" t="n">
        <v>1651.9</v>
      </c>
      <c r="H19343" t="n">
        <v>19060.4</v>
      </c>
      <c r="I19343" t="n">
        <v>247.62</v>
      </c>
    </row>
    <row r="19344">
      <c r="A19344" s="1" t="inlineStr">
        <is>
          <t>ae79ce729d15</t>
        </is>
      </c>
      <c r="B19344" t="n">
        <v>65</v>
      </c>
      <c r="E19344" t="n">
        <v>53</v>
      </c>
      <c r="F19344" t="n">
        <v>29665.62</v>
      </c>
      <c r="I19344" t="n">
        <v>20595.2</v>
      </c>
    </row>
    <row r="19345">
      <c r="A19345" s="1" t="inlineStr">
        <is>
          <t>ae7a4d2aba42</t>
        </is>
      </c>
      <c r="B19345" t="n">
        <v>316</v>
      </c>
      <c r="E19345" t="n">
        <v>238</v>
      </c>
      <c r="F19345" t="n">
        <v>60674.33</v>
      </c>
      <c r="I19345" t="n">
        <v>46382.38</v>
      </c>
    </row>
    <row r="19346">
      <c r="A19346" s="1" t="inlineStr">
        <is>
          <t>ae7dfc7a8050</t>
        </is>
      </c>
      <c r="B19346" t="n">
        <v>410</v>
      </c>
      <c r="C19346" t="n">
        <v>225</v>
      </c>
      <c r="D19346" t="n">
        <v>2182</v>
      </c>
      <c r="E19346" t="n">
        <v>288</v>
      </c>
      <c r="F19346" t="n">
        <v>90878.10000000001</v>
      </c>
      <c r="G19346" t="n">
        <v>49955</v>
      </c>
      <c r="H19346" t="n">
        <v>480901.27</v>
      </c>
      <c r="I19346" t="n">
        <v>65552</v>
      </c>
    </row>
    <row r="19347">
      <c r="A19347" s="1" t="inlineStr">
        <is>
          <t>ae7f51846d65</t>
        </is>
      </c>
      <c r="B19347" t="n">
        <v>66</v>
      </c>
      <c r="E19347" t="n">
        <v>75</v>
      </c>
      <c r="F19347" t="n">
        <v>5056.83</v>
      </c>
      <c r="I19347" t="n">
        <v>6409.75</v>
      </c>
    </row>
    <row r="19348">
      <c r="A19348" s="1" t="inlineStr">
        <is>
          <t>ae85d2228261</t>
        </is>
      </c>
      <c r="B19348" t="n">
        <v>30</v>
      </c>
      <c r="F19348" t="n">
        <v>4380.01</v>
      </c>
    </row>
    <row r="19349">
      <c r="A19349" s="1" t="inlineStr">
        <is>
          <t>ae86fc05523e</t>
        </is>
      </c>
      <c r="B19349" t="n">
        <v>90</v>
      </c>
      <c r="E19349" t="n">
        <v>23</v>
      </c>
      <c r="F19349" t="n">
        <v>42226.61</v>
      </c>
      <c r="I19349" t="n">
        <v>9097.85</v>
      </c>
    </row>
    <row r="19350">
      <c r="A19350" s="1" t="inlineStr">
        <is>
          <t>ae8afba4c6d5</t>
        </is>
      </c>
      <c r="B19350" t="n">
        <v>1</v>
      </c>
      <c r="F19350" t="n">
        <v>129</v>
      </c>
    </row>
    <row r="19351">
      <c r="A19351" s="1" t="inlineStr">
        <is>
          <t>ae903344b2f4</t>
        </is>
      </c>
      <c r="B19351" t="n">
        <v>35</v>
      </c>
      <c r="F19351" t="n">
        <v>7985.39</v>
      </c>
    </row>
    <row r="19352">
      <c r="A19352" s="1" t="inlineStr">
        <is>
          <t>ae90b7e3cad9</t>
        </is>
      </c>
      <c r="B19352" t="n">
        <v>57.256</v>
      </c>
      <c r="E19352" t="n">
        <v>56.186</v>
      </c>
      <c r="F19352" t="n">
        <v>52866.42</v>
      </c>
      <c r="I19352" t="n">
        <v>49227.15</v>
      </c>
    </row>
    <row r="19353">
      <c r="A19353" s="1" t="inlineStr">
        <is>
          <t>ae97410b647a</t>
        </is>
      </c>
      <c r="B19353" t="n">
        <v>201.448</v>
      </c>
      <c r="C19353" t="n">
        <v>506.744</v>
      </c>
      <c r="E19353" t="n">
        <v>48.374</v>
      </c>
      <c r="F19353" t="n">
        <v>73335.25999999999</v>
      </c>
      <c r="G19353" t="n">
        <v>186528.05</v>
      </c>
      <c r="I19353" t="n">
        <v>18381.24</v>
      </c>
    </row>
    <row r="19354">
      <c r="A19354" s="1" t="inlineStr">
        <is>
          <t>ae9854318a05</t>
        </is>
      </c>
      <c r="B19354" t="n">
        <v>1337</v>
      </c>
      <c r="F19354" t="n">
        <v>67663.87</v>
      </c>
    </row>
    <row r="19355">
      <c r="A19355" s="1" t="inlineStr">
        <is>
          <t>ae9a6287b8c1</t>
        </is>
      </c>
      <c r="B19355" t="n">
        <v>4</v>
      </c>
      <c r="F19355" t="n">
        <v>3305.1</v>
      </c>
    </row>
    <row r="19356">
      <c r="A19356" s="1" t="inlineStr">
        <is>
          <t>aea04705d274</t>
        </is>
      </c>
      <c r="E19356" t="n">
        <v>44</v>
      </c>
      <c r="I19356" t="n">
        <v>2352.6</v>
      </c>
    </row>
    <row r="19357">
      <c r="A19357" s="1" t="inlineStr">
        <is>
          <t>aea239946784</t>
        </is>
      </c>
      <c r="B19357" t="n">
        <v>13</v>
      </c>
      <c r="E19357" t="n">
        <v>28</v>
      </c>
      <c r="F19357" t="n">
        <v>3898.41</v>
      </c>
      <c r="I19357" t="n">
        <v>8694.889999999999</v>
      </c>
    </row>
    <row r="19358">
      <c r="A19358" s="1" t="inlineStr">
        <is>
          <t>aea3662c61e2</t>
        </is>
      </c>
      <c r="B19358" t="n">
        <v>23</v>
      </c>
      <c r="F19358" t="n">
        <v>4079.07</v>
      </c>
    </row>
    <row r="19359">
      <c r="A19359" s="1" t="inlineStr">
        <is>
          <t>aea8b6350476</t>
        </is>
      </c>
      <c r="B19359" t="n">
        <v>1270</v>
      </c>
      <c r="C19359" t="n">
        <v>405</v>
      </c>
      <c r="D19359" t="n">
        <v>856</v>
      </c>
      <c r="E19359" t="n">
        <v>813</v>
      </c>
      <c r="F19359" t="n">
        <v>319015.8</v>
      </c>
      <c r="G19359" t="n">
        <v>99934.22</v>
      </c>
      <c r="H19359" t="n">
        <v>221150.51</v>
      </c>
      <c r="I19359" t="n">
        <v>200420.77</v>
      </c>
    </row>
    <row r="19360">
      <c r="A19360" s="1" t="inlineStr">
        <is>
          <t>aea91820d900</t>
        </is>
      </c>
      <c r="B19360" t="n">
        <v>127.604</v>
      </c>
      <c r="E19360" t="n">
        <v>0</v>
      </c>
      <c r="F19360" t="n">
        <v>73748.32000000001</v>
      </c>
      <c r="I19360" t="n">
        <v>-102.67</v>
      </c>
    </row>
    <row r="19361">
      <c r="A19361" s="1" t="inlineStr">
        <is>
          <t>aeaa08d3fca9</t>
        </is>
      </c>
      <c r="E19361" t="n">
        <v>40</v>
      </c>
      <c r="I19361" t="n">
        <v>15796</v>
      </c>
    </row>
    <row r="19362">
      <c r="A19362" s="1" t="inlineStr">
        <is>
          <t>aeadfb1304b1</t>
        </is>
      </c>
      <c r="B19362" t="n">
        <v>1</v>
      </c>
      <c r="F19362" t="n">
        <v>143.91</v>
      </c>
    </row>
    <row r="19363">
      <c r="A19363" s="1" t="inlineStr">
        <is>
          <t>aeae2d1b7a3e</t>
        </is>
      </c>
      <c r="B19363" t="n">
        <v>3</v>
      </c>
      <c r="F19363" t="n">
        <v>1101.9</v>
      </c>
    </row>
    <row r="19364">
      <c r="A19364" s="1" t="inlineStr">
        <is>
          <t>aeb000b7773c</t>
        </is>
      </c>
      <c r="B19364" t="n">
        <v>86</v>
      </c>
      <c r="C19364" t="n">
        <v>3</v>
      </c>
      <c r="E19364" t="n">
        <v>56</v>
      </c>
      <c r="F19364" t="n">
        <v>43476.06</v>
      </c>
      <c r="G19364" t="n">
        <v>1171.7</v>
      </c>
      <c r="I19364" t="n">
        <v>27593.41</v>
      </c>
    </row>
    <row r="19365">
      <c r="A19365" s="1" t="inlineStr">
        <is>
          <t>aeb62b82a1fc</t>
        </is>
      </c>
      <c r="B19365" t="n">
        <v>2771</v>
      </c>
      <c r="C19365" t="n">
        <v>964</v>
      </c>
      <c r="D19365" t="n">
        <v>501</v>
      </c>
      <c r="E19365" t="n">
        <v>4392</v>
      </c>
      <c r="F19365" t="n">
        <v>192950.79</v>
      </c>
      <c r="G19365" t="n">
        <v>67381.49000000001</v>
      </c>
      <c r="H19365" t="n">
        <v>36287.49</v>
      </c>
      <c r="I19365" t="n">
        <v>294568.23</v>
      </c>
    </row>
    <row r="19366">
      <c r="A19366" s="1" t="inlineStr">
        <is>
          <t>aeb742a98913</t>
        </is>
      </c>
      <c r="B19366" t="n">
        <v>3</v>
      </c>
      <c r="E19366" t="n">
        <v>5</v>
      </c>
      <c r="F19366" t="n">
        <v>386.8</v>
      </c>
      <c r="I19366" t="n">
        <v>659.5</v>
      </c>
    </row>
    <row r="19367">
      <c r="A19367" s="1" t="inlineStr">
        <is>
          <t>aeb792084d1a</t>
        </is>
      </c>
      <c r="E19367" t="n">
        <v>224</v>
      </c>
      <c r="I19367" t="n">
        <v>48380.64</v>
      </c>
    </row>
    <row r="19368">
      <c r="A19368" s="1" t="inlineStr">
        <is>
          <t>aeb7aa5b7f10</t>
        </is>
      </c>
      <c r="B19368" t="n">
        <v>4</v>
      </c>
      <c r="E19368" t="n">
        <v>48</v>
      </c>
      <c r="F19368" t="n">
        <v>1872</v>
      </c>
      <c r="I19368" t="n">
        <v>20493.71</v>
      </c>
    </row>
    <row r="19369">
      <c r="A19369" s="1" t="inlineStr">
        <is>
          <t>aeb9c49dd4c0</t>
        </is>
      </c>
      <c r="B19369" t="n">
        <v>12362.859</v>
      </c>
      <c r="C19369" t="n">
        <v>2781.579</v>
      </c>
      <c r="E19369" t="n">
        <v>1609.218</v>
      </c>
      <c r="F19369" t="n">
        <v>4900255.1</v>
      </c>
      <c r="G19369" t="n">
        <v>1093704.31</v>
      </c>
      <c r="I19369" t="n">
        <v>671909.11</v>
      </c>
    </row>
    <row r="19370">
      <c r="A19370" s="1" t="inlineStr">
        <is>
          <t>aebbc8b8bad3</t>
        </is>
      </c>
      <c r="B19370" t="n">
        <v>704</v>
      </c>
      <c r="C19370" t="n">
        <v>109</v>
      </c>
      <c r="E19370" t="n">
        <v>195</v>
      </c>
      <c r="F19370" t="n">
        <v>81270.39999999999</v>
      </c>
      <c r="G19370" t="n">
        <v>12406.71</v>
      </c>
      <c r="I19370" t="n">
        <v>23110.04</v>
      </c>
    </row>
    <row r="19371">
      <c r="A19371" s="1" t="inlineStr">
        <is>
          <t>aec36be7deb5</t>
        </is>
      </c>
      <c r="B19371" t="n">
        <v>232</v>
      </c>
      <c r="C19371" t="n">
        <v>96</v>
      </c>
      <c r="E19371" t="n">
        <v>68</v>
      </c>
      <c r="F19371" t="n">
        <v>59113.66</v>
      </c>
      <c r="G19371" t="n">
        <v>24626.59</v>
      </c>
      <c r="I19371" t="n">
        <v>17155.62</v>
      </c>
    </row>
    <row r="19372">
      <c r="A19372" s="1" t="inlineStr">
        <is>
          <t>aec743d75d3a</t>
        </is>
      </c>
      <c r="B19372" t="n">
        <v>556</v>
      </c>
      <c r="E19372" t="n">
        <v>206</v>
      </c>
      <c r="F19372" t="n">
        <v>55806.66</v>
      </c>
      <c r="I19372" t="n">
        <v>23986.58</v>
      </c>
    </row>
    <row r="19373">
      <c r="A19373" s="1" t="inlineStr">
        <is>
          <t>aec75f6fa0dc</t>
        </is>
      </c>
      <c r="B19373" t="n">
        <v>141</v>
      </c>
      <c r="F19373" t="n">
        <v>8809.93</v>
      </c>
    </row>
    <row r="19374">
      <c r="A19374" s="1" t="inlineStr">
        <is>
          <t>aec9880ce210</t>
        </is>
      </c>
      <c r="B19374" t="n">
        <v>225</v>
      </c>
      <c r="C19374" t="n">
        <v>117</v>
      </c>
      <c r="D19374" t="n">
        <v>614</v>
      </c>
      <c r="E19374" t="n">
        <v>870</v>
      </c>
      <c r="F19374" t="n">
        <v>30714.69</v>
      </c>
      <c r="G19374" t="n">
        <v>16198.62</v>
      </c>
      <c r="H19374" t="n">
        <v>87010.87</v>
      </c>
      <c r="I19374" t="n">
        <v>118671.05</v>
      </c>
    </row>
    <row r="19375">
      <c r="A19375" s="1" t="inlineStr">
        <is>
          <t>aecd75afa138</t>
        </is>
      </c>
      <c r="B19375" t="n">
        <v>400</v>
      </c>
      <c r="E19375" t="n">
        <v>567</v>
      </c>
      <c r="F19375" t="n">
        <v>68373.42</v>
      </c>
      <c r="I19375" t="n">
        <v>97350.24000000001</v>
      </c>
    </row>
    <row r="19376">
      <c r="A19376" s="1" t="inlineStr">
        <is>
          <t>aed19efc5797</t>
        </is>
      </c>
      <c r="B19376" t="n">
        <v>223</v>
      </c>
      <c r="E19376" t="n">
        <v>391</v>
      </c>
      <c r="F19376" t="n">
        <v>33414.17</v>
      </c>
      <c r="I19376" t="n">
        <v>63990.76</v>
      </c>
    </row>
    <row r="19377">
      <c r="A19377" s="1" t="inlineStr">
        <is>
          <t>aed1ad8c7e00</t>
        </is>
      </c>
      <c r="B19377" t="n">
        <v>123</v>
      </c>
      <c r="E19377" t="n">
        <v>8</v>
      </c>
      <c r="F19377" t="n">
        <v>18068.02</v>
      </c>
      <c r="I19377" t="n">
        <v>1314.79</v>
      </c>
    </row>
    <row r="19378">
      <c r="A19378" s="1" t="inlineStr">
        <is>
          <t>aed2ffd9dad9</t>
        </is>
      </c>
      <c r="B19378" t="n">
        <v>3732.137</v>
      </c>
      <c r="C19378" t="n">
        <v>325.714</v>
      </c>
      <c r="D19378" t="n">
        <v>140.742</v>
      </c>
      <c r="E19378" t="n">
        <v>2468.214</v>
      </c>
      <c r="F19378" t="n">
        <v>272825.23</v>
      </c>
      <c r="G19378" t="n">
        <v>26279.49</v>
      </c>
      <c r="H19378" t="n">
        <v>11139.79</v>
      </c>
      <c r="I19378" t="n">
        <v>190758.16</v>
      </c>
    </row>
    <row r="19379">
      <c r="A19379" s="1" t="inlineStr">
        <is>
          <t>aed3f8e4cf81</t>
        </is>
      </c>
      <c r="B19379" t="n">
        <v>87</v>
      </c>
      <c r="C19379" t="n">
        <v>72</v>
      </c>
      <c r="E19379" t="n">
        <v>31</v>
      </c>
      <c r="F19379" t="n">
        <v>8204.210000000001</v>
      </c>
      <c r="G19379" t="n">
        <v>7095.360000000001</v>
      </c>
      <c r="I19379" t="n">
        <v>1232.51</v>
      </c>
    </row>
    <row r="19380">
      <c r="A19380" s="1" t="inlineStr">
        <is>
          <t>aed52ee693c6</t>
        </is>
      </c>
      <c r="B19380" t="n">
        <v>54</v>
      </c>
      <c r="F19380" t="n">
        <v>13567.8</v>
      </c>
    </row>
    <row r="19381">
      <c r="A19381" s="1" t="inlineStr">
        <is>
          <t>aed73a0bcdcc</t>
        </is>
      </c>
      <c r="B19381" t="n">
        <v>80</v>
      </c>
      <c r="C19381" t="n">
        <v>2</v>
      </c>
      <c r="E19381" t="n">
        <v>38</v>
      </c>
      <c r="F19381" t="n">
        <v>35585.3</v>
      </c>
      <c r="G19381" t="n">
        <v>1119.8</v>
      </c>
      <c r="I19381" t="n">
        <v>15974.25</v>
      </c>
    </row>
    <row r="19382">
      <c r="A19382" s="1" t="inlineStr">
        <is>
          <t>aedb163e3069</t>
        </is>
      </c>
      <c r="B19382" t="n">
        <v>70</v>
      </c>
      <c r="C19382" t="n">
        <v>2</v>
      </c>
      <c r="E19382" t="n">
        <v>34</v>
      </c>
      <c r="F19382" t="n">
        <v>8956.889999999999</v>
      </c>
      <c r="G19382" t="n">
        <v>379.8</v>
      </c>
      <c r="I19382" t="n">
        <v>3405.06</v>
      </c>
    </row>
    <row r="19383">
      <c r="A19383" s="1" t="inlineStr">
        <is>
          <t>aedbe998fc6f</t>
        </is>
      </c>
      <c r="B19383" t="n">
        <v>147</v>
      </c>
      <c r="E19383" t="n">
        <v>125</v>
      </c>
      <c r="F19383" t="n">
        <v>17078.95</v>
      </c>
      <c r="I19383" t="n">
        <v>14509.39</v>
      </c>
    </row>
    <row r="19384">
      <c r="A19384" s="1" t="inlineStr">
        <is>
          <t>aede0e541ba2</t>
        </is>
      </c>
      <c r="B19384" t="n">
        <v>92</v>
      </c>
      <c r="C19384" t="n">
        <v>56</v>
      </c>
      <c r="E19384" t="n">
        <v>107</v>
      </c>
      <c r="F19384" t="n">
        <v>11612.1</v>
      </c>
      <c r="G19384" t="n">
        <v>6877.59</v>
      </c>
      <c r="I19384" t="n">
        <v>12894.46</v>
      </c>
    </row>
    <row r="19385">
      <c r="A19385" s="1" t="inlineStr">
        <is>
          <t>aee0ed11ca02</t>
        </is>
      </c>
      <c r="B19385" t="n">
        <v>499</v>
      </c>
      <c r="E19385" t="n">
        <v>293</v>
      </c>
      <c r="F19385" t="n">
        <v>29210.29</v>
      </c>
      <c r="I19385" t="n">
        <v>18051.01</v>
      </c>
    </row>
    <row r="19386">
      <c r="A19386" s="1" t="inlineStr">
        <is>
          <t>aee1be6d51fa</t>
        </is>
      </c>
      <c r="B19386" t="n">
        <v>2110</v>
      </c>
      <c r="C19386" t="n">
        <v>1161</v>
      </c>
      <c r="E19386" t="n">
        <v>549</v>
      </c>
      <c r="F19386" t="n">
        <v>179754.13</v>
      </c>
      <c r="G19386" t="n">
        <v>97866.72</v>
      </c>
      <c r="I19386" t="n">
        <v>51703.76</v>
      </c>
    </row>
    <row r="19387">
      <c r="A19387" s="1" t="inlineStr">
        <is>
          <t>aee20f8337a8</t>
        </is>
      </c>
      <c r="B19387" t="n">
        <v>3</v>
      </c>
      <c r="F19387" t="n">
        <v>1749.7</v>
      </c>
    </row>
    <row r="19388">
      <c r="A19388" s="1" t="inlineStr">
        <is>
          <t>aee56f0312a9</t>
        </is>
      </c>
      <c r="B19388" t="n">
        <v>241</v>
      </c>
      <c r="E19388" t="n">
        <v>79</v>
      </c>
      <c r="F19388" t="n">
        <v>16730.22</v>
      </c>
      <c r="I19388" t="n">
        <v>3178.64</v>
      </c>
    </row>
    <row r="19389">
      <c r="A19389" s="1" t="inlineStr">
        <is>
          <t>aee5945fb2de</t>
        </is>
      </c>
      <c r="B19389" t="n">
        <v>223</v>
      </c>
      <c r="C19389" t="n">
        <v>302</v>
      </c>
      <c r="E19389" t="n">
        <v>546</v>
      </c>
      <c r="F19389" t="n">
        <v>25766.26</v>
      </c>
      <c r="G19389" t="n">
        <v>33248.54</v>
      </c>
      <c r="I19389" t="n">
        <v>59933.72</v>
      </c>
    </row>
    <row r="19390">
      <c r="A19390" s="1" t="inlineStr">
        <is>
          <t>aeece70d8c15</t>
        </is>
      </c>
      <c r="B19390" t="n">
        <v>81</v>
      </c>
      <c r="C19390" t="n">
        <v>80</v>
      </c>
      <c r="D19390" t="n">
        <v>242</v>
      </c>
      <c r="F19390" t="n">
        <v>4806.8</v>
      </c>
      <c r="G19390" t="n">
        <v>5504.46</v>
      </c>
      <c r="H19390" t="n">
        <v>15809.47</v>
      </c>
    </row>
    <row r="19391">
      <c r="A19391" s="1" t="inlineStr">
        <is>
          <t>aeed9bf8aafa</t>
        </is>
      </c>
      <c r="B19391" t="n">
        <v>246</v>
      </c>
      <c r="F19391" t="n">
        <v>22746.66</v>
      </c>
    </row>
    <row r="19392">
      <c r="A19392" s="1" t="inlineStr">
        <is>
          <t>aeedae64590f</t>
        </is>
      </c>
      <c r="B19392" t="n">
        <v>49</v>
      </c>
      <c r="F19392" t="n">
        <v>1896.46</v>
      </c>
    </row>
    <row r="19393">
      <c r="A19393" s="1" t="inlineStr">
        <is>
          <t>aeedcbcf7c91</t>
        </is>
      </c>
      <c r="B19393" t="n">
        <v>726</v>
      </c>
      <c r="C19393" t="n">
        <v>15</v>
      </c>
      <c r="D19393" t="n">
        <v>378</v>
      </c>
      <c r="E19393" t="n">
        <v>404</v>
      </c>
      <c r="F19393" t="n">
        <v>303210.76</v>
      </c>
      <c r="G19393" t="n">
        <v>5898.5</v>
      </c>
      <c r="H19393" t="n">
        <v>158341.82</v>
      </c>
      <c r="I19393" t="n">
        <v>160859</v>
      </c>
    </row>
    <row r="19394">
      <c r="A19394" s="1" t="inlineStr">
        <is>
          <t>aeede85e43f7</t>
        </is>
      </c>
      <c r="E19394" t="n">
        <v>8</v>
      </c>
      <c r="I19394" t="n">
        <v>4349.49</v>
      </c>
    </row>
    <row r="19395">
      <c r="A19395" s="1" t="inlineStr">
        <is>
          <t>aeeec4788cf5</t>
        </is>
      </c>
      <c r="C19395" t="n">
        <v>262</v>
      </c>
      <c r="D19395" t="n">
        <v>88</v>
      </c>
      <c r="G19395" t="n">
        <v>87557.73</v>
      </c>
      <c r="H19395" t="n">
        <v>30721.52</v>
      </c>
    </row>
    <row r="19396">
      <c r="A19396" s="1" t="inlineStr">
        <is>
          <t>aef5d4c81053</t>
        </is>
      </c>
      <c r="B19396" t="n">
        <v>202</v>
      </c>
      <c r="E19396" t="n">
        <v>256</v>
      </c>
      <c r="F19396" t="n">
        <v>27828.96</v>
      </c>
      <c r="I19396" t="n">
        <v>36001.95</v>
      </c>
    </row>
    <row r="19397">
      <c r="A19397" s="1" t="inlineStr">
        <is>
          <t>aef810fed09a</t>
        </is>
      </c>
      <c r="B19397" t="n">
        <v>108</v>
      </c>
      <c r="E19397" t="n">
        <v>110</v>
      </c>
      <c r="F19397" t="n">
        <v>7281.84</v>
      </c>
      <c r="I19397" t="n">
        <v>7224.91</v>
      </c>
    </row>
    <row r="19398">
      <c r="A19398" s="1" t="inlineStr">
        <is>
          <t>aef9997fb0f0</t>
        </is>
      </c>
      <c r="B19398" t="n">
        <v>17</v>
      </c>
      <c r="E19398" t="n">
        <v>24</v>
      </c>
      <c r="F19398" t="n">
        <v>7485.07</v>
      </c>
      <c r="I19398" t="n">
        <v>8589.609999999999</v>
      </c>
    </row>
    <row r="19399">
      <c r="A19399" s="1" t="inlineStr">
        <is>
          <t>aefe2d689ade</t>
        </is>
      </c>
      <c r="B19399" t="n">
        <v>5</v>
      </c>
      <c r="F19399" t="n">
        <v>35059.9</v>
      </c>
    </row>
    <row r="19400">
      <c r="A19400" s="1" t="inlineStr">
        <is>
          <t>af00d4c4a5d6</t>
        </is>
      </c>
      <c r="B19400" t="n">
        <v>448</v>
      </c>
      <c r="C19400" t="n">
        <v>112</v>
      </c>
      <c r="E19400" t="n">
        <v>450</v>
      </c>
      <c r="F19400" t="n">
        <v>98939.28</v>
      </c>
      <c r="G19400" t="n">
        <v>24243.21</v>
      </c>
      <c r="I19400" t="n">
        <v>100906.78</v>
      </c>
    </row>
    <row r="19401">
      <c r="A19401" s="1" t="inlineStr">
        <is>
          <t>af0506ba2aeb</t>
        </is>
      </c>
      <c r="B19401" t="n">
        <v>124</v>
      </c>
      <c r="C19401" t="n">
        <v>34</v>
      </c>
      <c r="E19401" t="n">
        <v>172</v>
      </c>
      <c r="F19401" t="n">
        <v>91333.48999999999</v>
      </c>
      <c r="G19401" t="n">
        <v>25044.63</v>
      </c>
      <c r="I19401" t="n">
        <v>128065.88</v>
      </c>
    </row>
    <row r="19402">
      <c r="A19402" s="1" t="inlineStr">
        <is>
          <t>af0921845214</t>
        </is>
      </c>
      <c r="B19402" t="n">
        <v>4</v>
      </c>
      <c r="F19402" t="n">
        <v>634.3200000000001</v>
      </c>
    </row>
    <row r="19403">
      <c r="A19403" s="1" t="inlineStr">
        <is>
          <t>af09c02773b5</t>
        </is>
      </c>
      <c r="B19403" t="n">
        <v>30.692</v>
      </c>
      <c r="F19403" t="n">
        <v>59318.37</v>
      </c>
    </row>
    <row r="19404">
      <c r="A19404" s="1" t="inlineStr">
        <is>
          <t>af0d9fa0481d</t>
        </is>
      </c>
      <c r="B19404" t="n">
        <v>51</v>
      </c>
      <c r="C19404" t="n">
        <v>3</v>
      </c>
      <c r="F19404" t="n">
        <v>85806.82000000001</v>
      </c>
      <c r="G19404" t="n">
        <v>5999.700000000001</v>
      </c>
    </row>
    <row r="19405">
      <c r="A19405" s="1" t="inlineStr">
        <is>
          <t>af0fb6f66d20</t>
        </is>
      </c>
      <c r="B19405" t="n">
        <v>24</v>
      </c>
      <c r="C19405" t="n">
        <v>7</v>
      </c>
      <c r="D19405" t="n">
        <v>5</v>
      </c>
      <c r="F19405" t="n">
        <v>11197.6</v>
      </c>
      <c r="G19405" t="n">
        <v>2659.31</v>
      </c>
      <c r="H19405" t="n">
        <v>2699.5</v>
      </c>
    </row>
    <row r="19406">
      <c r="A19406" s="1" t="inlineStr">
        <is>
          <t>af111d3b41df</t>
        </is>
      </c>
      <c r="B19406" t="n">
        <v>517</v>
      </c>
      <c r="C19406" t="n">
        <v>178</v>
      </c>
      <c r="F19406" t="n">
        <v>17685.51</v>
      </c>
      <c r="G19406" t="n">
        <v>6791.87</v>
      </c>
    </row>
    <row r="19407">
      <c r="A19407" s="1" t="inlineStr">
        <is>
          <t>af140ebc7bd7</t>
        </is>
      </c>
      <c r="B19407" t="n">
        <v>32</v>
      </c>
      <c r="F19407" t="n">
        <v>55976.82</v>
      </c>
    </row>
    <row r="19408">
      <c r="A19408" s="1" t="inlineStr">
        <is>
          <t>af1704c42ca6</t>
        </is>
      </c>
      <c r="B19408" t="n">
        <v>60</v>
      </c>
      <c r="F19408" t="n">
        <v>14268.84</v>
      </c>
    </row>
    <row r="19409">
      <c r="A19409" s="1" t="inlineStr">
        <is>
          <t>af21c2ef1244</t>
        </is>
      </c>
      <c r="B19409" t="n">
        <v>358</v>
      </c>
      <c r="E19409" t="n">
        <v>48</v>
      </c>
      <c r="F19409" t="n">
        <v>42211.1</v>
      </c>
      <c r="I19409" t="n">
        <v>6633.75</v>
      </c>
    </row>
    <row r="19410">
      <c r="A19410" s="1" t="inlineStr">
        <is>
          <t>af24df46a461</t>
        </is>
      </c>
      <c r="B19410" t="n">
        <v>236</v>
      </c>
      <c r="F19410" t="n">
        <v>14390.63</v>
      </c>
    </row>
    <row r="19411">
      <c r="A19411" s="1" t="inlineStr">
        <is>
          <t>af26f14c0dc2</t>
        </is>
      </c>
      <c r="B19411" t="n">
        <v>338</v>
      </c>
      <c r="C19411" t="n">
        <v>913</v>
      </c>
      <c r="F19411" t="n">
        <v>55397.16</v>
      </c>
      <c r="G19411" t="n">
        <v>119804.3</v>
      </c>
    </row>
    <row r="19412">
      <c r="A19412" s="1" t="inlineStr">
        <is>
          <t>af27c0361baa</t>
        </is>
      </c>
      <c r="B19412" t="n">
        <v>9</v>
      </c>
      <c r="F19412" t="n">
        <v>1579.82</v>
      </c>
    </row>
    <row r="19413">
      <c r="A19413" s="1" t="inlineStr">
        <is>
          <t>af2a270e89bb</t>
        </is>
      </c>
      <c r="D19413" t="n">
        <v>24</v>
      </c>
      <c r="H19413" t="n">
        <v>94597.60000000001</v>
      </c>
    </row>
    <row r="19414">
      <c r="A19414" s="1" t="inlineStr">
        <is>
          <t>af2b2b69f930</t>
        </is>
      </c>
      <c r="B19414" t="n">
        <v>13</v>
      </c>
      <c r="F19414" t="n">
        <v>1992.25</v>
      </c>
    </row>
    <row r="19415">
      <c r="A19415" s="1" t="inlineStr">
        <is>
          <t>af316ff8fa95</t>
        </is>
      </c>
      <c r="B19415" t="n">
        <v>1455</v>
      </c>
      <c r="C19415" t="n">
        <v>86</v>
      </c>
      <c r="D19415" t="n">
        <v>1008</v>
      </c>
      <c r="E19415" t="n">
        <v>1821</v>
      </c>
      <c r="F19415" t="n">
        <v>164039.51</v>
      </c>
      <c r="G19415" t="n">
        <v>12130.57</v>
      </c>
      <c r="H19415" t="n">
        <v>163278.6</v>
      </c>
      <c r="I19415" t="n">
        <v>220042</v>
      </c>
    </row>
    <row r="19416">
      <c r="A19416" s="1" t="inlineStr">
        <is>
          <t>af336aef0961</t>
        </is>
      </c>
      <c r="B19416" t="n">
        <v>5</v>
      </c>
      <c r="F19416" t="n">
        <v>1291.7</v>
      </c>
    </row>
    <row r="19417">
      <c r="A19417" s="1" t="inlineStr">
        <is>
          <t>af3520795b4b</t>
        </is>
      </c>
      <c r="B19417" t="n">
        <v>43</v>
      </c>
      <c r="C19417" t="n">
        <v>15</v>
      </c>
      <c r="D19417" t="n">
        <v>22</v>
      </c>
      <c r="F19417" t="n">
        <v>10982.37</v>
      </c>
      <c r="G19417" t="n">
        <v>3812.51</v>
      </c>
      <c r="H19417" t="n">
        <v>5936.299999999999</v>
      </c>
    </row>
    <row r="19418">
      <c r="A19418" s="1" t="inlineStr">
        <is>
          <t>af368293f639</t>
        </is>
      </c>
      <c r="B19418" t="n">
        <v>8</v>
      </c>
      <c r="F19418" t="n">
        <v>3731.42</v>
      </c>
    </row>
    <row r="19419">
      <c r="A19419" s="1" t="inlineStr">
        <is>
          <t>af37779ed8b0</t>
        </is>
      </c>
      <c r="B19419" t="n">
        <v>96</v>
      </c>
      <c r="F19419" t="n">
        <v>11295.61</v>
      </c>
    </row>
    <row r="19420">
      <c r="A19420" s="1" t="inlineStr">
        <is>
          <t>af3866128650</t>
        </is>
      </c>
      <c r="E19420" t="n">
        <v>6</v>
      </c>
      <c r="I19420" t="n">
        <v>1123.26</v>
      </c>
    </row>
    <row r="19421">
      <c r="A19421" s="1" t="inlineStr">
        <is>
          <t>af403e9175e9</t>
        </is>
      </c>
      <c r="B19421" t="n">
        <v>50</v>
      </c>
      <c r="E19421" t="n">
        <v>7</v>
      </c>
      <c r="F19421" t="n">
        <v>12231.07</v>
      </c>
      <c r="I19421" t="n">
        <v>1363.02</v>
      </c>
    </row>
    <row r="19422">
      <c r="A19422" s="1" t="inlineStr">
        <is>
          <t>af41dad38bdf</t>
        </is>
      </c>
      <c r="B19422" t="n">
        <v>26</v>
      </c>
      <c r="C19422" t="n">
        <v>20</v>
      </c>
      <c r="D19422" t="n">
        <v>59</v>
      </c>
      <c r="F19422" t="n">
        <v>3127.1</v>
      </c>
      <c r="G19422" t="n">
        <v>2399.6</v>
      </c>
      <c r="H19422" t="n">
        <v>8257.879999999999</v>
      </c>
    </row>
    <row r="19423">
      <c r="A19423" s="1" t="inlineStr">
        <is>
          <t>af44058d53c7</t>
        </is>
      </c>
      <c r="B19423" t="n">
        <v>282</v>
      </c>
      <c r="C19423" t="n">
        <v>54</v>
      </c>
      <c r="E19423" t="n">
        <v>170</v>
      </c>
      <c r="F19423" t="n">
        <v>42942.59</v>
      </c>
      <c r="G19423" t="n">
        <v>8428.440000000001</v>
      </c>
      <c r="I19423" t="n">
        <v>25942.82</v>
      </c>
    </row>
    <row r="19424">
      <c r="A19424" s="1" t="inlineStr">
        <is>
          <t>af44f80a7a25</t>
        </is>
      </c>
      <c r="B19424" t="n">
        <v>2019</v>
      </c>
      <c r="C19424" t="n">
        <v>642</v>
      </c>
      <c r="E19424" t="n">
        <v>484</v>
      </c>
      <c r="F19424" t="n">
        <v>180829.42</v>
      </c>
      <c r="G19424" t="n">
        <v>57729.13</v>
      </c>
      <c r="I19424" t="n">
        <v>46155.96</v>
      </c>
    </row>
    <row r="19425">
      <c r="A19425" s="1" t="inlineStr">
        <is>
          <t>af4a7cdfc6aa</t>
        </is>
      </c>
      <c r="B19425" t="n">
        <v>31</v>
      </c>
      <c r="E19425" t="n">
        <v>32</v>
      </c>
      <c r="F19425" t="n">
        <v>12200.68</v>
      </c>
      <c r="I19425" t="n">
        <v>12446.03</v>
      </c>
    </row>
    <row r="19426">
      <c r="A19426" s="1" t="inlineStr">
        <is>
          <t>af4d8cc4439e</t>
        </is>
      </c>
      <c r="B19426" t="n">
        <v>1.416</v>
      </c>
      <c r="D19426" t="n">
        <v>4.396</v>
      </c>
      <c r="E19426" t="n">
        <v>4.99</v>
      </c>
      <c r="F19426" t="n">
        <v>644.04</v>
      </c>
      <c r="H19426" t="n">
        <v>2487.84</v>
      </c>
      <c r="I19426" t="n">
        <v>2233.46</v>
      </c>
    </row>
    <row r="19427">
      <c r="A19427" s="1" t="inlineStr">
        <is>
          <t>af51d57cacd4</t>
        </is>
      </c>
      <c r="B19427" t="n">
        <v>9</v>
      </c>
      <c r="F19427" t="n">
        <v>928.08</v>
      </c>
    </row>
    <row r="19428">
      <c r="A19428" s="1" t="inlineStr">
        <is>
          <t>af529cb1a8a4</t>
        </is>
      </c>
      <c r="B19428" t="n">
        <v>9.173999999999999</v>
      </c>
      <c r="E19428" t="n">
        <v>1.958</v>
      </c>
      <c r="F19428" t="n">
        <v>5579.99</v>
      </c>
      <c r="I19428" t="n">
        <v>1275.66</v>
      </c>
    </row>
    <row r="19429">
      <c r="A19429" s="1" t="inlineStr">
        <is>
          <t>af578e3a79ee</t>
        </is>
      </c>
      <c r="B19429" t="n">
        <v>13</v>
      </c>
      <c r="F19429" t="n">
        <v>4386.17</v>
      </c>
    </row>
    <row r="19430">
      <c r="A19430" s="1" t="inlineStr">
        <is>
          <t>af584cef8e85</t>
        </is>
      </c>
      <c r="B19430" t="n">
        <v>402</v>
      </c>
      <c r="C19430" t="n">
        <v>4</v>
      </c>
      <c r="D19430" t="n">
        <v>96</v>
      </c>
      <c r="E19430" t="n">
        <v>19</v>
      </c>
      <c r="F19430" t="n">
        <v>68067.47</v>
      </c>
      <c r="G19430" t="n">
        <v>649.6</v>
      </c>
      <c r="H19430" t="n">
        <v>16309.73</v>
      </c>
      <c r="I19430" t="n">
        <v>4720.48</v>
      </c>
    </row>
    <row r="19431">
      <c r="A19431" s="1" t="inlineStr">
        <is>
          <t>af58b834aec7</t>
        </is>
      </c>
      <c r="B19431" t="n">
        <v>1</v>
      </c>
      <c r="F19431" t="n">
        <v>151</v>
      </c>
    </row>
    <row r="19432">
      <c r="A19432" s="1" t="inlineStr">
        <is>
          <t>af5da21033c3</t>
        </is>
      </c>
      <c r="B19432" t="n">
        <v>171</v>
      </c>
      <c r="E19432" t="n">
        <v>19</v>
      </c>
      <c r="F19432" t="n">
        <v>26055.37</v>
      </c>
      <c r="I19432" t="n">
        <v>3383.89</v>
      </c>
    </row>
    <row r="19433">
      <c r="A19433" s="1" t="inlineStr">
        <is>
          <t>af60b5d2e434</t>
        </is>
      </c>
      <c r="B19433" t="n">
        <v>191</v>
      </c>
      <c r="E19433" t="n">
        <v>155</v>
      </c>
      <c r="F19433" t="n">
        <v>8574.84</v>
      </c>
      <c r="I19433" t="n">
        <v>6995.26</v>
      </c>
    </row>
    <row r="19434">
      <c r="A19434" s="1" t="inlineStr">
        <is>
          <t>af62a8403015</t>
        </is>
      </c>
      <c r="B19434" t="n">
        <v>5</v>
      </c>
      <c r="C19434" t="n">
        <v>4</v>
      </c>
      <c r="D19434" t="n">
        <v>1</v>
      </c>
      <c r="E19434" t="n">
        <v>10</v>
      </c>
      <c r="F19434" t="n">
        <v>21399.5</v>
      </c>
      <c r="G19434" t="n">
        <v>12399.62</v>
      </c>
      <c r="H19434" t="n">
        <v>3199.9</v>
      </c>
      <c r="I19434" t="n">
        <v>54999</v>
      </c>
    </row>
    <row r="19435">
      <c r="A19435" s="1" t="inlineStr">
        <is>
          <t>af634f59ddba</t>
        </is>
      </c>
      <c r="B19435" t="n">
        <v>12</v>
      </c>
      <c r="F19435" t="n">
        <v>4973.3</v>
      </c>
    </row>
    <row r="19436">
      <c r="A19436" s="1" t="inlineStr">
        <is>
          <t>af638d59c7f8</t>
        </is>
      </c>
      <c r="B19436" t="n">
        <v>170</v>
      </c>
      <c r="E19436" t="n">
        <v>10</v>
      </c>
      <c r="F19436" t="n">
        <v>27203.98</v>
      </c>
      <c r="I19436" t="n">
        <v>1988.4</v>
      </c>
    </row>
    <row r="19437">
      <c r="A19437" s="1" t="inlineStr">
        <is>
          <t>af64304f9dff</t>
        </is>
      </c>
      <c r="B19437" t="n">
        <v>3274</v>
      </c>
      <c r="C19437" t="n">
        <v>1244</v>
      </c>
      <c r="E19437" t="n">
        <v>1399</v>
      </c>
      <c r="F19437" t="n">
        <v>322214.05</v>
      </c>
      <c r="G19437" t="n">
        <v>117237.4</v>
      </c>
      <c r="I19437" t="n">
        <v>139108.09</v>
      </c>
    </row>
    <row r="19438">
      <c r="A19438" s="1" t="inlineStr">
        <is>
          <t>af6721f5c4d2</t>
        </is>
      </c>
      <c r="B19438" t="n">
        <v>52</v>
      </c>
      <c r="E19438" t="n">
        <v>108</v>
      </c>
      <c r="F19438" t="n">
        <v>77694.26000000001</v>
      </c>
      <c r="I19438" t="n">
        <v>169539.24</v>
      </c>
    </row>
    <row r="19439">
      <c r="A19439" s="1" t="inlineStr">
        <is>
          <t>af6f915aac12</t>
        </is>
      </c>
      <c r="B19439" t="n">
        <v>24</v>
      </c>
      <c r="F19439" t="n">
        <v>6238.15</v>
      </c>
    </row>
    <row r="19440">
      <c r="A19440" s="1" t="inlineStr">
        <is>
          <t>af7096646d6f</t>
        </is>
      </c>
      <c r="B19440" t="n">
        <v>1650.586</v>
      </c>
      <c r="E19440" t="n">
        <v>394.536</v>
      </c>
      <c r="F19440" t="n">
        <v>481686.52</v>
      </c>
      <c r="I19440" t="n">
        <v>155148.32</v>
      </c>
    </row>
    <row r="19441">
      <c r="A19441" s="1" t="inlineStr">
        <is>
          <t>af765c597f47</t>
        </is>
      </c>
      <c r="B19441" t="n">
        <v>85</v>
      </c>
      <c r="F19441" t="n">
        <v>9361.93</v>
      </c>
    </row>
    <row r="19442">
      <c r="A19442" s="1" t="inlineStr">
        <is>
          <t>af80dcbf47d2</t>
        </is>
      </c>
      <c r="B19442" t="n">
        <v>1076</v>
      </c>
      <c r="E19442" t="n">
        <v>2</v>
      </c>
      <c r="F19442" t="n">
        <v>117146.36</v>
      </c>
      <c r="I19442" t="n">
        <v>83.8</v>
      </c>
    </row>
    <row r="19443">
      <c r="A19443" s="1" t="inlineStr">
        <is>
          <t>af823d1a7186</t>
        </is>
      </c>
      <c r="B19443" t="n">
        <v>10.19</v>
      </c>
      <c r="E19443" t="n">
        <v>6.334</v>
      </c>
      <c r="F19443" t="n">
        <v>3949.14</v>
      </c>
      <c r="I19443" t="n">
        <v>2518.85</v>
      </c>
    </row>
    <row r="19444">
      <c r="A19444" s="1" t="inlineStr">
        <is>
          <t>af8248f29c64</t>
        </is>
      </c>
      <c r="B19444" t="n">
        <v>4</v>
      </c>
      <c r="C19444" t="n">
        <v>7</v>
      </c>
      <c r="F19444" t="n">
        <v>249.6</v>
      </c>
      <c r="G19444" t="n">
        <v>397.95</v>
      </c>
    </row>
    <row r="19445">
      <c r="A19445" s="1" t="inlineStr">
        <is>
          <t>af82c4c920d4</t>
        </is>
      </c>
      <c r="B19445" t="n">
        <v>109</v>
      </c>
      <c r="E19445" t="n">
        <v>112</v>
      </c>
      <c r="F19445" t="n">
        <v>6551.98</v>
      </c>
      <c r="I19445" t="n">
        <v>3017.93</v>
      </c>
    </row>
    <row r="19446">
      <c r="A19446" s="1" t="inlineStr">
        <is>
          <t>af8b11a15db1</t>
        </is>
      </c>
      <c r="B19446" t="n">
        <v>27</v>
      </c>
      <c r="E19446" t="n">
        <v>12</v>
      </c>
      <c r="F19446" t="n">
        <v>4004.94</v>
      </c>
      <c r="I19446" t="n">
        <v>1860.45</v>
      </c>
    </row>
    <row r="19447">
      <c r="A19447" s="1" t="inlineStr">
        <is>
          <t>af90c3fdcba1</t>
        </is>
      </c>
      <c r="B19447" t="n">
        <v>2771</v>
      </c>
      <c r="C19447" t="n">
        <v>1858</v>
      </c>
      <c r="E19447" t="n">
        <v>994</v>
      </c>
      <c r="F19447" t="n">
        <v>84134.77</v>
      </c>
      <c r="G19447" t="n">
        <v>56812.86</v>
      </c>
      <c r="I19447" t="n">
        <v>29627.16</v>
      </c>
    </row>
    <row r="19448">
      <c r="A19448" s="1" t="inlineStr">
        <is>
          <t>af92d380e830</t>
        </is>
      </c>
      <c r="E19448" t="n">
        <v>23</v>
      </c>
      <c r="I19448" t="n">
        <v>3420.54</v>
      </c>
    </row>
    <row r="19449">
      <c r="A19449" s="1" t="inlineStr">
        <is>
          <t>af944fb1f170</t>
        </is>
      </c>
      <c r="B19449" t="n">
        <v>1</v>
      </c>
      <c r="F19449" t="n">
        <v>49.9</v>
      </c>
    </row>
    <row r="19450">
      <c r="A19450" s="1" t="inlineStr">
        <is>
          <t>af968b565895</t>
        </is>
      </c>
      <c r="B19450" t="n">
        <v>8</v>
      </c>
      <c r="F19450" t="n">
        <v>1806.42</v>
      </c>
    </row>
    <row r="19451">
      <c r="A19451" s="1" t="inlineStr">
        <is>
          <t>af9916b220d8</t>
        </is>
      </c>
      <c r="B19451" t="n">
        <v>5</v>
      </c>
      <c r="E19451" t="n">
        <v>4</v>
      </c>
      <c r="F19451" t="n">
        <v>3379.5</v>
      </c>
      <c r="I19451" t="n">
        <v>2703.6</v>
      </c>
    </row>
    <row r="19452">
      <c r="A19452" s="1" t="inlineStr">
        <is>
          <t>af994fdfdd22</t>
        </is>
      </c>
      <c r="B19452" t="n">
        <v>284</v>
      </c>
      <c r="E19452" t="n">
        <v>161</v>
      </c>
      <c r="F19452" t="n">
        <v>29328.5</v>
      </c>
      <c r="I19452" t="n">
        <v>16620.82</v>
      </c>
    </row>
    <row r="19453">
      <c r="A19453" s="1" t="inlineStr">
        <is>
          <t>af9d5bb2a868</t>
        </is>
      </c>
      <c r="B19453" t="n">
        <v>52</v>
      </c>
      <c r="C19453" t="n">
        <v>4</v>
      </c>
      <c r="D19453" t="n">
        <v>47</v>
      </c>
      <c r="E19453" t="n">
        <v>65</v>
      </c>
      <c r="F19453" t="n">
        <v>30384.9</v>
      </c>
      <c r="G19453" t="n">
        <v>2209.65</v>
      </c>
      <c r="H19453" t="n">
        <v>31715.3</v>
      </c>
      <c r="I19453" t="n">
        <v>42393.75</v>
      </c>
    </row>
    <row r="19454">
      <c r="A19454" s="1" t="inlineStr">
        <is>
          <t>afa252451522</t>
        </is>
      </c>
      <c r="C19454" t="n">
        <v>218</v>
      </c>
      <c r="G19454" t="n">
        <v>26354.63</v>
      </c>
    </row>
    <row r="19455">
      <c r="A19455" s="1" t="inlineStr">
        <is>
          <t>afa7270481f9</t>
        </is>
      </c>
      <c r="E19455" t="n">
        <v>18</v>
      </c>
      <c r="I19455" t="n">
        <v>14848.2</v>
      </c>
    </row>
    <row r="19456">
      <c r="A19456" s="1" t="inlineStr">
        <is>
          <t>afaab0e939d1</t>
        </is>
      </c>
      <c r="B19456" t="n">
        <v>156</v>
      </c>
      <c r="E19456" t="n">
        <v>118</v>
      </c>
      <c r="F19456" t="n">
        <v>32814.06</v>
      </c>
      <c r="I19456" t="n">
        <v>25013.77</v>
      </c>
    </row>
    <row r="19457">
      <c r="A19457" s="1" t="inlineStr">
        <is>
          <t>afac54220850</t>
        </is>
      </c>
      <c r="B19457" t="n">
        <v>62</v>
      </c>
      <c r="C19457" t="n">
        <v>133</v>
      </c>
      <c r="F19457" t="n">
        <v>2849.27</v>
      </c>
      <c r="G19457" t="n">
        <v>6493.4</v>
      </c>
    </row>
    <row r="19458">
      <c r="A19458" s="1" t="inlineStr">
        <is>
          <t>afaee449ac21</t>
        </is>
      </c>
      <c r="B19458" t="n">
        <v>16</v>
      </c>
      <c r="E19458" t="n">
        <v>18</v>
      </c>
      <c r="F19458" t="n">
        <v>1669.8</v>
      </c>
      <c r="I19458" t="n">
        <v>2035.08</v>
      </c>
    </row>
    <row r="19459">
      <c r="A19459" s="1" t="inlineStr">
        <is>
          <t>afbaae42c906</t>
        </is>
      </c>
      <c r="B19459" t="n">
        <v>42</v>
      </c>
      <c r="C19459" t="n">
        <v>35</v>
      </c>
      <c r="F19459" t="n">
        <v>2973.55</v>
      </c>
      <c r="G19459" t="n">
        <v>2300.87</v>
      </c>
    </row>
    <row r="19460">
      <c r="A19460" s="1" t="inlineStr">
        <is>
          <t>afc341256df5</t>
        </is>
      </c>
      <c r="B19460" t="n">
        <v>546</v>
      </c>
      <c r="C19460" t="n">
        <v>90</v>
      </c>
      <c r="E19460" t="n">
        <v>57</v>
      </c>
      <c r="F19460" t="n">
        <v>73642.3</v>
      </c>
      <c r="G19460" t="n">
        <v>12689.95</v>
      </c>
      <c r="I19460" t="n">
        <v>7018</v>
      </c>
    </row>
    <row r="19461">
      <c r="A19461" s="1" t="inlineStr">
        <is>
          <t>afc41ef376cb</t>
        </is>
      </c>
      <c r="B19461" t="n">
        <v>1663</v>
      </c>
      <c r="E19461" t="n">
        <v>407</v>
      </c>
      <c r="F19461" t="n">
        <v>95775.44</v>
      </c>
      <c r="I19461" t="n">
        <v>23993.31</v>
      </c>
    </row>
    <row r="19462">
      <c r="A19462" s="1" t="inlineStr">
        <is>
          <t>afc424ae9f88</t>
        </is>
      </c>
      <c r="B19462" t="n">
        <v>100</v>
      </c>
      <c r="C19462" t="n">
        <v>24</v>
      </c>
      <c r="D19462" t="n">
        <v>225</v>
      </c>
      <c r="F19462" t="n">
        <v>7916.940000000001</v>
      </c>
      <c r="G19462" t="n">
        <v>1917.6</v>
      </c>
      <c r="H19462" t="n">
        <v>18143.75</v>
      </c>
    </row>
    <row r="19463">
      <c r="A19463" s="1" t="inlineStr">
        <is>
          <t>afc93f51b195</t>
        </is>
      </c>
      <c r="B19463" t="n">
        <v>9777</v>
      </c>
      <c r="C19463" t="n">
        <v>2784</v>
      </c>
      <c r="E19463" t="n">
        <v>9340</v>
      </c>
      <c r="F19463" t="n">
        <v>861651.2</v>
      </c>
      <c r="G19463" t="n">
        <v>234285.34</v>
      </c>
      <c r="I19463" t="n">
        <v>915885.08</v>
      </c>
    </row>
    <row r="19464">
      <c r="A19464" s="1" t="inlineStr">
        <is>
          <t>afcbd4b4d5e1</t>
        </is>
      </c>
      <c r="E19464" t="n">
        <v>100</v>
      </c>
      <c r="I19464" t="n">
        <v>21104.45</v>
      </c>
    </row>
    <row r="19465">
      <c r="A19465" s="1" t="inlineStr">
        <is>
          <t>afce1a7e639e</t>
        </is>
      </c>
      <c r="B19465" t="n">
        <v>80.211</v>
      </c>
      <c r="E19465" t="n">
        <v>149.104</v>
      </c>
      <c r="F19465" t="n">
        <v>93814.87</v>
      </c>
      <c r="I19465" t="n">
        <v>190820.1</v>
      </c>
    </row>
    <row r="19466">
      <c r="A19466" s="1" t="inlineStr">
        <is>
          <t>afd0175e3f17</t>
        </is>
      </c>
      <c r="B19466" t="n">
        <v>1</v>
      </c>
      <c r="F19466" t="n">
        <v>1279</v>
      </c>
    </row>
    <row r="19467">
      <c r="A19467" s="1" t="inlineStr">
        <is>
          <t>afd18e374cff</t>
        </is>
      </c>
      <c r="B19467" t="n">
        <v>13</v>
      </c>
      <c r="F19467" t="n">
        <v>767.74</v>
      </c>
    </row>
    <row r="19468">
      <c r="A19468" s="1" t="inlineStr">
        <is>
          <t>afd3bf9fe2bf</t>
        </is>
      </c>
      <c r="B19468" t="n">
        <v>60</v>
      </c>
      <c r="C19468" t="n">
        <v>9</v>
      </c>
      <c r="D19468" t="n">
        <v>35</v>
      </c>
      <c r="E19468" t="n">
        <v>13</v>
      </c>
      <c r="F19468" t="n">
        <v>63144</v>
      </c>
      <c r="G19468" t="n">
        <v>9399.1</v>
      </c>
      <c r="H19468" t="n">
        <v>37345.6</v>
      </c>
      <c r="I19468" t="n">
        <v>15598.7</v>
      </c>
    </row>
    <row r="19469">
      <c r="A19469" s="1" t="inlineStr">
        <is>
          <t>afd6564edf5c</t>
        </is>
      </c>
      <c r="B19469" t="n">
        <v>3</v>
      </c>
      <c r="F19469" t="n">
        <v>796.0899999999999</v>
      </c>
    </row>
    <row r="19470">
      <c r="A19470" s="1" t="inlineStr">
        <is>
          <t>afdd429fe021</t>
        </is>
      </c>
      <c r="B19470" t="n">
        <v>757</v>
      </c>
      <c r="C19470" t="n">
        <v>327</v>
      </c>
      <c r="F19470" t="n">
        <v>43477.46</v>
      </c>
      <c r="G19470" t="n">
        <v>16402.08</v>
      </c>
    </row>
    <row r="19471">
      <c r="A19471" s="1" t="inlineStr">
        <is>
          <t>afdfd757bdc7</t>
        </is>
      </c>
      <c r="B19471" t="n">
        <v>5</v>
      </c>
      <c r="F19471" t="n">
        <v>4349.52</v>
      </c>
    </row>
    <row r="19472">
      <c r="A19472" s="1" t="inlineStr">
        <is>
          <t>afe101033c11</t>
        </is>
      </c>
      <c r="B19472" t="n">
        <v>25</v>
      </c>
      <c r="F19472" t="n">
        <v>8848.84</v>
      </c>
    </row>
    <row r="19473">
      <c r="A19473" s="1" t="inlineStr">
        <is>
          <t>afe1208f2e76</t>
        </is>
      </c>
      <c r="B19473" t="n">
        <v>22</v>
      </c>
      <c r="F19473" t="n">
        <v>5871.37</v>
      </c>
    </row>
    <row r="19474">
      <c r="A19474" s="1" t="inlineStr">
        <is>
          <t>afe1d51b0027</t>
        </is>
      </c>
      <c r="B19474" t="n">
        <v>8</v>
      </c>
      <c r="F19474" t="n">
        <v>3096.19</v>
      </c>
    </row>
    <row r="19475">
      <c r="A19475" s="1" t="inlineStr">
        <is>
          <t>afe1e41ebc0d</t>
        </is>
      </c>
      <c r="B19475" t="n">
        <v>3</v>
      </c>
      <c r="F19475" t="n">
        <v>1497</v>
      </c>
    </row>
    <row r="19476">
      <c r="A19476" s="1" t="inlineStr">
        <is>
          <t>afe7348dc870</t>
        </is>
      </c>
      <c r="B19476" t="n">
        <v>882</v>
      </c>
      <c r="C19476" t="n">
        <v>190</v>
      </c>
      <c r="D19476" t="n">
        <v>159</v>
      </c>
      <c r="F19476" t="n">
        <v>160548.65</v>
      </c>
      <c r="G19476" t="n">
        <v>37228.73</v>
      </c>
      <c r="H19476" t="n">
        <v>32459.38</v>
      </c>
    </row>
    <row r="19477">
      <c r="A19477" s="1" t="inlineStr">
        <is>
          <t>afe8fc2cdaf0</t>
        </is>
      </c>
      <c r="B19477" t="n">
        <v>351</v>
      </c>
      <c r="C19477" t="n">
        <v>12</v>
      </c>
      <c r="F19477" t="n">
        <v>55862.67</v>
      </c>
      <c r="G19477" t="n">
        <v>1838.8</v>
      </c>
    </row>
    <row r="19478">
      <c r="A19478" s="1" t="inlineStr">
        <is>
          <t>aff1191a9db4</t>
        </is>
      </c>
      <c r="B19478" t="n">
        <v>12</v>
      </c>
      <c r="F19478" t="n">
        <v>14698.85</v>
      </c>
    </row>
    <row r="19479">
      <c r="A19479" s="1" t="inlineStr">
        <is>
          <t>aff2554ee823</t>
        </is>
      </c>
      <c r="E19479" t="n">
        <v>21</v>
      </c>
      <c r="I19479" t="n">
        <v>11097.92</v>
      </c>
    </row>
    <row r="19480">
      <c r="A19480" s="1" t="inlineStr">
        <is>
          <t>aff3a636d597</t>
        </is>
      </c>
      <c r="B19480" t="n">
        <v>75</v>
      </c>
      <c r="E19480" t="n">
        <v>4</v>
      </c>
      <c r="F19480" t="n">
        <v>13154.36</v>
      </c>
      <c r="I19480" t="n">
        <v>402</v>
      </c>
    </row>
    <row r="19481">
      <c r="A19481" s="1" t="inlineStr">
        <is>
          <t>aff478b89ca6</t>
        </is>
      </c>
      <c r="C19481" t="n">
        <v>2.005</v>
      </c>
      <c r="E19481" t="n">
        <v>0.6</v>
      </c>
      <c r="G19481" t="n">
        <v>1179.44</v>
      </c>
      <c r="I19481" t="n">
        <v>480</v>
      </c>
    </row>
    <row r="19482">
      <c r="A19482" s="1" t="inlineStr">
        <is>
          <t>aff65297051a</t>
        </is>
      </c>
      <c r="B19482" t="n">
        <v>3413</v>
      </c>
      <c r="C19482" t="n">
        <v>548</v>
      </c>
      <c r="D19482" t="n">
        <v>3135</v>
      </c>
      <c r="E19482" t="n">
        <v>1547</v>
      </c>
      <c r="F19482" t="n">
        <v>343757</v>
      </c>
      <c r="G19482" t="n">
        <v>56207.33</v>
      </c>
      <c r="H19482" t="n">
        <v>349973.53</v>
      </c>
      <c r="I19482" t="n">
        <v>166759.11</v>
      </c>
    </row>
    <row r="19483">
      <c r="A19483" s="1" t="inlineStr">
        <is>
          <t>affacb8144da</t>
        </is>
      </c>
      <c r="B19483" t="n">
        <v>199</v>
      </c>
      <c r="F19483" t="n">
        <v>56477.44</v>
      </c>
    </row>
    <row r="19484">
      <c r="A19484" s="1" t="inlineStr">
        <is>
          <t>affbd10eb34c</t>
        </is>
      </c>
      <c r="B19484" t="n">
        <v>12</v>
      </c>
      <c r="F19484" t="n">
        <v>2353</v>
      </c>
    </row>
    <row r="19485">
      <c r="A19485" s="1" t="inlineStr">
        <is>
          <t>affbea596d6f</t>
        </is>
      </c>
      <c r="B19485" t="n">
        <v>1641</v>
      </c>
      <c r="C19485" t="n">
        <v>159</v>
      </c>
      <c r="D19485" t="n">
        <v>222</v>
      </c>
      <c r="E19485" t="n">
        <v>1166</v>
      </c>
      <c r="F19485" t="n">
        <v>164899.33</v>
      </c>
      <c r="G19485" t="n">
        <v>16923.8</v>
      </c>
      <c r="H19485" t="n">
        <v>23573.31</v>
      </c>
      <c r="I19485" t="n">
        <v>116310.84</v>
      </c>
    </row>
    <row r="19486">
      <c r="A19486" s="1" t="inlineStr">
        <is>
          <t>afff3dfa097f</t>
        </is>
      </c>
      <c r="D19486" t="n">
        <v>85</v>
      </c>
      <c r="H19486" t="n">
        <v>15384.88</v>
      </c>
    </row>
    <row r="19487">
      <c r="A19487" s="1" t="inlineStr">
        <is>
          <t>b000dc555ff5</t>
        </is>
      </c>
      <c r="B19487" t="n">
        <v>72</v>
      </c>
      <c r="E19487" t="n">
        <v>11</v>
      </c>
      <c r="F19487" t="n">
        <v>26205.78</v>
      </c>
      <c r="I19487" t="n">
        <v>3644.15</v>
      </c>
    </row>
    <row r="19488">
      <c r="A19488" s="1" t="inlineStr">
        <is>
          <t>b00136fe74e8</t>
        </is>
      </c>
      <c r="B19488" t="n">
        <v>987.961</v>
      </c>
      <c r="E19488" t="n">
        <v>243.217</v>
      </c>
      <c r="F19488" t="n">
        <v>1023448.63</v>
      </c>
      <c r="I19488" t="n">
        <v>266793.28</v>
      </c>
    </row>
    <row r="19489">
      <c r="A19489" s="1" t="inlineStr">
        <is>
          <t>b0026bba1cb5</t>
        </is>
      </c>
      <c r="B19489" t="n">
        <v>1</v>
      </c>
      <c r="F19489" t="n">
        <v>40</v>
      </c>
    </row>
    <row r="19490">
      <c r="A19490" s="1" t="inlineStr">
        <is>
          <t>b0090d2c87fd</t>
        </is>
      </c>
      <c r="B19490" t="n">
        <v>481.462</v>
      </c>
      <c r="F19490" t="n">
        <v>447942.38</v>
      </c>
    </row>
    <row r="19491">
      <c r="A19491" s="1" t="inlineStr">
        <is>
          <t>b00ca9a7d911</t>
        </is>
      </c>
      <c r="B19491" t="n">
        <v>1</v>
      </c>
      <c r="F19491" t="n">
        <v>10</v>
      </c>
    </row>
    <row r="19492">
      <c r="A19492" s="1" t="inlineStr">
        <is>
          <t>b00cc7e1f81c</t>
        </is>
      </c>
      <c r="B19492" t="n">
        <v>9</v>
      </c>
      <c r="C19492" t="n">
        <v>34</v>
      </c>
      <c r="F19492" t="n">
        <v>566.1</v>
      </c>
      <c r="G19492" t="n">
        <v>1988.81</v>
      </c>
    </row>
    <row r="19493">
      <c r="A19493" s="1" t="inlineStr">
        <is>
          <t>b00e5293c5a1</t>
        </is>
      </c>
      <c r="B19493" t="n">
        <v>574</v>
      </c>
      <c r="C19493" t="n">
        <v>98</v>
      </c>
      <c r="D19493" t="n">
        <v>5</v>
      </c>
      <c r="E19493" t="n">
        <v>114</v>
      </c>
      <c r="F19493" t="n">
        <v>70583.84</v>
      </c>
      <c r="G19493" t="n">
        <v>11751.94</v>
      </c>
      <c r="H19493" t="n">
        <v>520.5</v>
      </c>
      <c r="I19493" t="n">
        <v>14559.47</v>
      </c>
    </row>
    <row r="19494">
      <c r="A19494" s="1" t="inlineStr">
        <is>
          <t>b011f71498c9</t>
        </is>
      </c>
      <c r="B19494" t="n">
        <v>8</v>
      </c>
      <c r="E19494" t="n">
        <v>12</v>
      </c>
      <c r="F19494" t="n">
        <v>582.8100000000001</v>
      </c>
      <c r="I19494" t="n">
        <v>377.9</v>
      </c>
    </row>
    <row r="19495">
      <c r="A19495" s="1" t="inlineStr">
        <is>
          <t>b015752a9f2d</t>
        </is>
      </c>
      <c r="B19495" t="n">
        <v>30.746</v>
      </c>
      <c r="E19495" t="n">
        <v>42.434</v>
      </c>
      <c r="F19495" t="n">
        <v>43219.18</v>
      </c>
      <c r="I19495" t="n">
        <v>60132.98</v>
      </c>
    </row>
    <row r="19496">
      <c r="A19496" s="1" t="inlineStr">
        <is>
          <t>b01aa567453e</t>
        </is>
      </c>
      <c r="B19496" t="n">
        <v>339.812</v>
      </c>
      <c r="E19496" t="n">
        <v>276.178</v>
      </c>
      <c r="F19496" t="n">
        <v>124387.33</v>
      </c>
      <c r="I19496" t="n">
        <v>105947.86</v>
      </c>
    </row>
    <row r="19497">
      <c r="A19497" s="1" t="inlineStr">
        <is>
          <t>b01d187f4792</t>
        </is>
      </c>
      <c r="B19497" t="n">
        <v>1</v>
      </c>
      <c r="F19497" t="n">
        <v>342</v>
      </c>
    </row>
    <row r="19498">
      <c r="A19498" s="1" t="inlineStr">
        <is>
          <t>b01ebd2c2c42</t>
        </is>
      </c>
      <c r="B19498" t="n">
        <v>18</v>
      </c>
      <c r="F19498" t="n">
        <v>1293.99</v>
      </c>
    </row>
    <row r="19499">
      <c r="A19499" s="1" t="inlineStr">
        <is>
          <t>b01f3348b0a4</t>
        </is>
      </c>
      <c r="B19499" t="n">
        <v>17</v>
      </c>
      <c r="F19499" t="n">
        <v>2027.32</v>
      </c>
    </row>
    <row r="19500">
      <c r="A19500" s="1" t="inlineStr">
        <is>
          <t>b01fb50ffe08</t>
        </is>
      </c>
      <c r="B19500" t="n">
        <v>1227</v>
      </c>
      <c r="C19500" t="n">
        <v>204</v>
      </c>
      <c r="D19500" t="n">
        <v>681</v>
      </c>
      <c r="E19500" t="n">
        <v>1196</v>
      </c>
      <c r="F19500" t="n">
        <v>103605.34</v>
      </c>
      <c r="G19500" t="n">
        <v>18153.12</v>
      </c>
      <c r="H19500" t="n">
        <v>61032.65</v>
      </c>
      <c r="I19500" t="n">
        <v>99589.73</v>
      </c>
    </row>
    <row r="19501">
      <c r="A19501" s="1" t="inlineStr">
        <is>
          <t>b02008cffa52</t>
        </is>
      </c>
      <c r="B19501" t="n">
        <v>9</v>
      </c>
      <c r="E19501" t="n">
        <v>3</v>
      </c>
      <c r="F19501" t="n">
        <v>12991</v>
      </c>
      <c r="I19501" t="n">
        <v>4287.15</v>
      </c>
    </row>
    <row r="19502">
      <c r="A19502" s="1" t="inlineStr">
        <is>
          <t>b0222e6b2269</t>
        </is>
      </c>
      <c r="B19502" t="n">
        <v>5</v>
      </c>
      <c r="F19502" t="n">
        <v>1477.56</v>
      </c>
    </row>
    <row r="19503">
      <c r="A19503" s="1" t="inlineStr">
        <is>
          <t>b0224eb7f271</t>
        </is>
      </c>
      <c r="B19503" t="n">
        <v>4</v>
      </c>
      <c r="F19503" t="n">
        <v>182.01</v>
      </c>
    </row>
    <row r="19504">
      <c r="A19504" s="1" t="inlineStr">
        <is>
          <t>b023c8f5e6de</t>
        </is>
      </c>
      <c r="B19504" t="n">
        <v>7</v>
      </c>
      <c r="D19504" t="n">
        <v>2</v>
      </c>
      <c r="F19504" t="n">
        <v>1247.4</v>
      </c>
      <c r="H19504" t="n">
        <v>352</v>
      </c>
    </row>
    <row r="19505">
      <c r="A19505" s="1" t="inlineStr">
        <is>
          <t>b02453dca5f8</t>
        </is>
      </c>
      <c r="B19505" t="n">
        <v>148</v>
      </c>
      <c r="E19505" t="n">
        <v>88</v>
      </c>
      <c r="F19505" t="n">
        <v>21602.01</v>
      </c>
      <c r="I19505" t="n">
        <v>13115.25</v>
      </c>
    </row>
    <row r="19506">
      <c r="A19506" s="1" t="inlineStr">
        <is>
          <t>b02630a713f6</t>
        </is>
      </c>
      <c r="B19506" t="n">
        <v>19</v>
      </c>
      <c r="F19506" t="n">
        <v>1607.66</v>
      </c>
    </row>
    <row r="19507">
      <c r="A19507" s="1" t="inlineStr">
        <is>
          <t>b0275f7819cf</t>
        </is>
      </c>
      <c r="B19507" t="n">
        <v>24</v>
      </c>
      <c r="E19507" t="n">
        <v>17</v>
      </c>
      <c r="F19507" t="n">
        <v>4440.15</v>
      </c>
      <c r="I19507" t="n">
        <v>2446.01</v>
      </c>
    </row>
    <row r="19508">
      <c r="A19508" s="1" t="inlineStr">
        <is>
          <t>b027dbaf0a19</t>
        </is>
      </c>
      <c r="E19508" t="n">
        <v>41</v>
      </c>
      <c r="I19508" t="n">
        <v>24295.95</v>
      </c>
    </row>
    <row r="19509">
      <c r="A19509" s="1" t="inlineStr">
        <is>
          <t>b0284b1f454e</t>
        </is>
      </c>
      <c r="B19509" t="n">
        <v>11</v>
      </c>
      <c r="F19509" t="n">
        <v>4276.36</v>
      </c>
    </row>
    <row r="19510">
      <c r="A19510" s="1" t="inlineStr">
        <is>
          <t>b02b1741a719</t>
        </is>
      </c>
      <c r="B19510" t="n">
        <v>32</v>
      </c>
      <c r="F19510" t="n">
        <v>7036.26</v>
      </c>
    </row>
    <row r="19511">
      <c r="A19511" s="1" t="inlineStr">
        <is>
          <t>b02f028fa592</t>
        </is>
      </c>
      <c r="B19511" t="n">
        <v>247</v>
      </c>
      <c r="E19511" t="n">
        <v>128</v>
      </c>
      <c r="F19511" t="n">
        <v>62164.07</v>
      </c>
      <c r="I19511" t="n">
        <v>33094.09</v>
      </c>
    </row>
    <row r="19512">
      <c r="A19512" s="1" t="inlineStr">
        <is>
          <t>b02ff41f8197</t>
        </is>
      </c>
      <c r="B19512" t="n">
        <v>11</v>
      </c>
      <c r="E19512" t="n">
        <v>13</v>
      </c>
      <c r="F19512" t="n">
        <v>1318.9</v>
      </c>
      <c r="I19512" t="n">
        <v>1553.07</v>
      </c>
    </row>
    <row r="19513">
      <c r="A19513" s="1" t="inlineStr">
        <is>
          <t>b037ac5fdce6</t>
        </is>
      </c>
      <c r="B19513" t="n">
        <v>7136</v>
      </c>
      <c r="C19513" t="n">
        <v>735</v>
      </c>
      <c r="D19513" t="n">
        <v>4410</v>
      </c>
      <c r="E19513" t="n">
        <v>3303</v>
      </c>
      <c r="F19513" t="n">
        <v>581843.2</v>
      </c>
      <c r="G19513" t="n">
        <v>58799.95</v>
      </c>
      <c r="H19513" t="n">
        <v>380569.51</v>
      </c>
      <c r="I19513" t="n">
        <v>277765.12</v>
      </c>
    </row>
    <row r="19514">
      <c r="A19514" s="1" t="inlineStr">
        <is>
          <t>b03822576950</t>
        </is>
      </c>
      <c r="B19514" t="n">
        <v>469</v>
      </c>
      <c r="E19514" t="n">
        <v>246</v>
      </c>
      <c r="F19514" t="n">
        <v>68408.95</v>
      </c>
      <c r="I19514" t="n">
        <v>35426.59</v>
      </c>
    </row>
    <row r="19515">
      <c r="A19515" s="1" t="inlineStr">
        <is>
          <t>b03b5cf44e87</t>
        </is>
      </c>
      <c r="B19515" t="n">
        <v>778.514</v>
      </c>
      <c r="E19515" t="n">
        <v>655.676</v>
      </c>
      <c r="F19515" t="n">
        <v>289705.42</v>
      </c>
      <c r="I19515" t="n">
        <v>274878.45</v>
      </c>
    </row>
    <row r="19516">
      <c r="A19516" s="1" t="inlineStr">
        <is>
          <t>b03d059b7375</t>
        </is>
      </c>
      <c r="B19516" t="n">
        <v>26</v>
      </c>
      <c r="E19516" t="n">
        <v>20</v>
      </c>
      <c r="F19516" t="n">
        <v>3096.77</v>
      </c>
      <c r="I19516" t="n">
        <v>2374.55</v>
      </c>
    </row>
    <row r="19517">
      <c r="A19517" s="1" t="inlineStr">
        <is>
          <t>b04261383deb</t>
        </is>
      </c>
      <c r="B19517" t="n">
        <v>1801.221</v>
      </c>
      <c r="C19517" t="n">
        <v>388.103</v>
      </c>
      <c r="E19517" t="n">
        <v>2628.841</v>
      </c>
      <c r="F19517" t="n">
        <v>355490.88</v>
      </c>
      <c r="G19517" t="n">
        <v>79162.03999999999</v>
      </c>
      <c r="I19517" t="n">
        <v>548158.13</v>
      </c>
    </row>
    <row r="19518">
      <c r="A19518" s="1" t="inlineStr">
        <is>
          <t>b0470efa1bd4</t>
        </is>
      </c>
      <c r="B19518" t="n">
        <v>21</v>
      </c>
      <c r="F19518" t="n">
        <v>27797.9</v>
      </c>
    </row>
    <row r="19519">
      <c r="A19519" s="1" t="inlineStr">
        <is>
          <t>b049939727c5</t>
        </is>
      </c>
      <c r="B19519" t="n">
        <v>46</v>
      </c>
      <c r="E19519" t="n">
        <v>42</v>
      </c>
      <c r="F19519" t="n">
        <v>16839.53</v>
      </c>
      <c r="I19519" t="n">
        <v>15823.75</v>
      </c>
    </row>
    <row r="19520">
      <c r="A19520" s="1" t="inlineStr">
        <is>
          <t>b04ca46c981b</t>
        </is>
      </c>
      <c r="B19520" t="n">
        <v>17</v>
      </c>
      <c r="C19520" t="n">
        <v>3</v>
      </c>
      <c r="D19520" t="n">
        <v>17</v>
      </c>
      <c r="F19520" t="n">
        <v>27498.3</v>
      </c>
      <c r="G19520" t="n">
        <v>3899.7</v>
      </c>
      <c r="H19520" t="n">
        <v>27798.3</v>
      </c>
    </row>
    <row r="19521">
      <c r="A19521" s="1" t="inlineStr">
        <is>
          <t>b04d202ba55b</t>
        </is>
      </c>
      <c r="B19521" t="n">
        <v>10494</v>
      </c>
      <c r="C19521" t="n">
        <v>3524</v>
      </c>
      <c r="E19521" t="n">
        <v>1360</v>
      </c>
      <c r="F19521" t="n">
        <v>234458.65</v>
      </c>
      <c r="G19521" t="n">
        <v>76772.53999999999</v>
      </c>
      <c r="I19521" t="n">
        <v>29722.47</v>
      </c>
    </row>
    <row r="19522">
      <c r="A19522" s="1" t="inlineStr">
        <is>
          <t>b04efb369689</t>
        </is>
      </c>
      <c r="B19522" t="n">
        <v>1249.096</v>
      </c>
      <c r="C19522" t="n">
        <v>89.733</v>
      </c>
      <c r="D19522" t="n">
        <v>42.793</v>
      </c>
      <c r="E19522" t="n">
        <v>581.198</v>
      </c>
      <c r="F19522" t="n">
        <v>148310.82</v>
      </c>
      <c r="G19522" t="n">
        <v>11513.17</v>
      </c>
      <c r="H19522" t="n">
        <v>6822.99</v>
      </c>
      <c r="I19522" t="n">
        <v>82735.89999999999</v>
      </c>
    </row>
    <row r="19523">
      <c r="A19523" s="1" t="inlineStr">
        <is>
          <t>b050634d458c</t>
        </is>
      </c>
      <c r="B19523" t="n">
        <v>43</v>
      </c>
      <c r="E19523" t="n">
        <v>30</v>
      </c>
      <c r="F19523" t="n">
        <v>52506.24000000001</v>
      </c>
      <c r="I19523" t="n">
        <v>33924.1</v>
      </c>
    </row>
    <row r="19524">
      <c r="A19524" s="1" t="inlineStr">
        <is>
          <t>b057e2e2728c</t>
        </is>
      </c>
      <c r="B19524" t="n">
        <v>19</v>
      </c>
      <c r="F19524" t="n">
        <v>2217.2</v>
      </c>
    </row>
    <row r="19525">
      <c r="A19525" s="1" t="inlineStr">
        <is>
          <t>b059eb283476</t>
        </is>
      </c>
      <c r="B19525" t="n">
        <v>36</v>
      </c>
      <c r="F19525" t="n">
        <v>9864.9</v>
      </c>
    </row>
    <row r="19526">
      <c r="A19526" s="1" t="inlineStr">
        <is>
          <t>b05c7bf837da</t>
        </is>
      </c>
      <c r="B19526" t="n">
        <v>450</v>
      </c>
      <c r="E19526" t="n">
        <v>55</v>
      </c>
      <c r="F19526" t="n">
        <v>49330.87</v>
      </c>
      <c r="I19526" t="n">
        <v>5911.25</v>
      </c>
    </row>
    <row r="19527">
      <c r="A19527" s="1" t="inlineStr">
        <is>
          <t>b05c9fd10dfd</t>
        </is>
      </c>
      <c r="B19527" t="n">
        <v>742</v>
      </c>
      <c r="C19527" t="n">
        <v>276</v>
      </c>
      <c r="E19527" t="n">
        <v>183</v>
      </c>
      <c r="F19527" t="n">
        <v>58355.15</v>
      </c>
      <c r="G19527" t="n">
        <v>22837.71</v>
      </c>
      <c r="I19527" t="n">
        <v>15094.02</v>
      </c>
    </row>
    <row r="19528">
      <c r="A19528" s="1" t="inlineStr">
        <is>
          <t>b05ee7c122fc</t>
        </is>
      </c>
      <c r="B19528" t="n">
        <v>1319</v>
      </c>
      <c r="C19528" t="n">
        <v>293</v>
      </c>
      <c r="D19528" t="n">
        <v>653</v>
      </c>
      <c r="E19528" t="n">
        <v>1251</v>
      </c>
      <c r="F19528" t="n">
        <v>223544.23</v>
      </c>
      <c r="G19528" t="n">
        <v>51349.96</v>
      </c>
      <c r="H19528" t="n">
        <v>116789.56</v>
      </c>
      <c r="I19528" t="n">
        <v>217917.95</v>
      </c>
    </row>
    <row r="19529">
      <c r="A19529" s="1" t="inlineStr">
        <is>
          <t>b05f2ca55205</t>
        </is>
      </c>
      <c r="B19529" t="n">
        <v>13.26</v>
      </c>
      <c r="F19529" t="n">
        <v>33341.01</v>
      </c>
    </row>
    <row r="19530">
      <c r="A19530" s="1" t="inlineStr">
        <is>
          <t>b063ec5d3035</t>
        </is>
      </c>
      <c r="B19530" t="n">
        <v>26</v>
      </c>
      <c r="C19530" t="n">
        <v>7</v>
      </c>
      <c r="D19530" t="n">
        <v>131</v>
      </c>
      <c r="E19530" t="n">
        <v>20</v>
      </c>
      <c r="F19530" t="n">
        <v>9118.49</v>
      </c>
      <c r="G19530" t="n">
        <v>2416.41</v>
      </c>
      <c r="H19530" t="n">
        <v>47950.46</v>
      </c>
      <c r="I19530" t="n">
        <v>6458.33</v>
      </c>
    </row>
    <row r="19531">
      <c r="A19531" s="1" t="inlineStr">
        <is>
          <t>b06597fb477d</t>
        </is>
      </c>
      <c r="E19531" t="n">
        <v>3859</v>
      </c>
      <c r="I19531" t="n">
        <v>148570.2</v>
      </c>
    </row>
    <row r="19532">
      <c r="A19532" s="1" t="inlineStr">
        <is>
          <t>b06655faa421</t>
        </is>
      </c>
      <c r="B19532" t="n">
        <v>10</v>
      </c>
      <c r="C19532" t="n">
        <v>2</v>
      </c>
      <c r="F19532" t="n">
        <v>1877.75</v>
      </c>
      <c r="G19532" t="n">
        <v>298.9</v>
      </c>
    </row>
    <row r="19533">
      <c r="A19533" s="1" t="inlineStr">
        <is>
          <t>b067c270d597</t>
        </is>
      </c>
      <c r="B19533" t="n">
        <v>2443</v>
      </c>
      <c r="C19533" t="n">
        <v>1172</v>
      </c>
      <c r="D19533" t="n">
        <v>1245</v>
      </c>
      <c r="E19533" t="n">
        <v>4423</v>
      </c>
      <c r="F19533" t="n">
        <v>107088.52</v>
      </c>
      <c r="G19533" t="n">
        <v>50527.42</v>
      </c>
      <c r="H19533" t="n">
        <v>59162.21</v>
      </c>
      <c r="I19533" t="n">
        <v>198398.83</v>
      </c>
    </row>
    <row r="19534">
      <c r="A19534" s="1" t="inlineStr">
        <is>
          <t>b06d334b0ca1</t>
        </is>
      </c>
      <c r="B19534" t="n">
        <v>1785</v>
      </c>
      <c r="C19534" t="n">
        <v>383</v>
      </c>
      <c r="E19534" t="n">
        <v>274</v>
      </c>
      <c r="F19534" t="n">
        <v>291430.58</v>
      </c>
      <c r="G19534" t="n">
        <v>63119.71</v>
      </c>
      <c r="I19534" t="n">
        <v>49595.57</v>
      </c>
    </row>
    <row r="19535">
      <c r="A19535" s="1" t="inlineStr">
        <is>
          <t>b072cf2e8233</t>
        </is>
      </c>
      <c r="B19535" t="n">
        <v>9</v>
      </c>
      <c r="F19535" t="n">
        <v>693</v>
      </c>
    </row>
    <row r="19536">
      <c r="A19536" s="1" t="inlineStr">
        <is>
          <t>b073f981e1f8</t>
        </is>
      </c>
      <c r="B19536" t="n">
        <v>206</v>
      </c>
      <c r="D19536" t="n">
        <v>2</v>
      </c>
      <c r="E19536" t="n">
        <v>194</v>
      </c>
      <c r="F19536" t="n">
        <v>29312.68</v>
      </c>
      <c r="H19536" t="n">
        <v>199.8</v>
      </c>
      <c r="I19536" t="n">
        <v>27374.32</v>
      </c>
    </row>
    <row r="19537">
      <c r="A19537" s="1" t="inlineStr">
        <is>
          <t>b07512aae3bd</t>
        </is>
      </c>
      <c r="C19537" t="n">
        <v>1354</v>
      </c>
      <c r="D19537" t="n">
        <v>921</v>
      </c>
      <c r="G19537" t="n">
        <v>125906.8</v>
      </c>
      <c r="H19537" t="n">
        <v>89755.2</v>
      </c>
    </row>
    <row r="19538">
      <c r="A19538" s="1" t="inlineStr">
        <is>
          <t>b07c8392861c</t>
        </is>
      </c>
      <c r="E19538" t="n">
        <v>2</v>
      </c>
      <c r="I19538" t="n">
        <v>442</v>
      </c>
    </row>
    <row r="19539">
      <c r="A19539" s="1" t="inlineStr">
        <is>
          <t>b07d4846dd8c</t>
        </is>
      </c>
      <c r="B19539" t="n">
        <v>156</v>
      </c>
      <c r="F19539" t="n">
        <v>9123.4</v>
      </c>
    </row>
    <row r="19540">
      <c r="A19540" s="1" t="inlineStr">
        <is>
          <t>b07d9fbf71d7</t>
        </is>
      </c>
      <c r="E19540" t="n">
        <v>102</v>
      </c>
      <c r="I19540" t="n">
        <v>19699.98</v>
      </c>
    </row>
    <row r="19541">
      <c r="A19541" s="1" t="inlineStr">
        <is>
          <t>b086161bec95</t>
        </is>
      </c>
      <c r="B19541" t="n">
        <v>45.108</v>
      </c>
      <c r="F19541" t="n">
        <v>26655.14</v>
      </c>
    </row>
    <row r="19542">
      <c r="A19542" s="1" t="inlineStr">
        <is>
          <t>b0872ca09eb1</t>
        </is>
      </c>
      <c r="B19542" t="n">
        <v>154</v>
      </c>
      <c r="E19542" t="n">
        <v>103</v>
      </c>
      <c r="F19542" t="n">
        <v>17937.3</v>
      </c>
      <c r="I19542" t="n">
        <v>11939.03</v>
      </c>
    </row>
    <row r="19543">
      <c r="A19543" s="1" t="inlineStr">
        <is>
          <t>b0884cd1ee2b</t>
        </is>
      </c>
      <c r="B19543" t="n">
        <v>2</v>
      </c>
      <c r="E19543" t="n">
        <v>4</v>
      </c>
      <c r="F19543" t="n">
        <v>3666.81</v>
      </c>
      <c r="I19543" t="n">
        <v>6299.6</v>
      </c>
    </row>
    <row r="19544">
      <c r="A19544" s="1" t="inlineStr">
        <is>
          <t>b08e4759083a</t>
        </is>
      </c>
      <c r="B19544" t="n">
        <v>48</v>
      </c>
      <c r="D19544" t="n">
        <v>7</v>
      </c>
      <c r="E19544" t="n">
        <v>7</v>
      </c>
      <c r="F19544" t="n">
        <v>28025.31</v>
      </c>
      <c r="H19544" t="n">
        <v>4899.3</v>
      </c>
      <c r="I19544" t="n">
        <v>5599.3</v>
      </c>
    </row>
    <row r="19545">
      <c r="A19545" s="1" t="inlineStr">
        <is>
          <t>b0900be2e50b</t>
        </is>
      </c>
      <c r="B19545" t="n">
        <v>28</v>
      </c>
      <c r="C19545" t="n">
        <v>8</v>
      </c>
      <c r="D19545" t="n">
        <v>5</v>
      </c>
      <c r="F19545" t="n">
        <v>8497.200000000001</v>
      </c>
      <c r="G19545" t="n">
        <v>2399.2</v>
      </c>
      <c r="H19545" t="n">
        <v>1499.5</v>
      </c>
    </row>
    <row r="19546">
      <c r="A19546" s="1" t="inlineStr">
        <is>
          <t>b093b7b955b1</t>
        </is>
      </c>
      <c r="B19546" t="n">
        <v>63.592</v>
      </c>
      <c r="E19546" t="n">
        <v>19.198</v>
      </c>
      <c r="F19546" t="n">
        <v>67407.05</v>
      </c>
      <c r="I19546" t="n">
        <v>22307.89</v>
      </c>
    </row>
    <row r="19547">
      <c r="A19547" s="1" t="inlineStr">
        <is>
          <t>b095c52f6c13</t>
        </is>
      </c>
      <c r="B19547" t="n">
        <v>0.092</v>
      </c>
      <c r="C19547" t="n">
        <v>0.365</v>
      </c>
      <c r="F19547" t="n">
        <v>24.47</v>
      </c>
      <c r="G19547" t="n">
        <v>114.21</v>
      </c>
    </row>
    <row r="19548">
      <c r="A19548" s="1" t="inlineStr">
        <is>
          <t>b095cc33f27f</t>
        </is>
      </c>
      <c r="B19548" t="n">
        <v>26</v>
      </c>
      <c r="E19548" t="n">
        <v>7</v>
      </c>
      <c r="F19548" t="n">
        <v>8799.85</v>
      </c>
      <c r="I19548" t="n">
        <v>2075.81</v>
      </c>
    </row>
    <row r="19549">
      <c r="A19549" s="1" t="inlineStr">
        <is>
          <t>b09639c9656b</t>
        </is>
      </c>
      <c r="E19549" t="n">
        <v>14</v>
      </c>
      <c r="I19549" t="n">
        <v>5458.4</v>
      </c>
    </row>
    <row r="19550">
      <c r="A19550" s="1" t="inlineStr">
        <is>
          <t>b096a9f2971b</t>
        </is>
      </c>
      <c r="B19550" t="n">
        <v>5</v>
      </c>
      <c r="F19550" t="n">
        <v>1306.07</v>
      </c>
    </row>
    <row r="19551">
      <c r="A19551" s="1" t="inlineStr">
        <is>
          <t>b099ce175807</t>
        </is>
      </c>
      <c r="B19551" t="n">
        <v>23</v>
      </c>
      <c r="E19551" t="n">
        <v>13</v>
      </c>
      <c r="F19551" t="n">
        <v>22498.17</v>
      </c>
      <c r="I19551" t="n">
        <v>17348.7</v>
      </c>
    </row>
    <row r="19552">
      <c r="A19552" s="1" t="inlineStr">
        <is>
          <t>b099f7c40406</t>
        </is>
      </c>
      <c r="B19552" t="n">
        <v>8</v>
      </c>
      <c r="F19552" t="n">
        <v>1181.5</v>
      </c>
    </row>
    <row r="19553">
      <c r="A19553" s="1" t="inlineStr">
        <is>
          <t>b09d285b5596</t>
        </is>
      </c>
      <c r="B19553" t="n">
        <v>50</v>
      </c>
      <c r="C19553" t="n">
        <v>15</v>
      </c>
      <c r="D19553" t="n">
        <v>13</v>
      </c>
      <c r="F19553" t="n">
        <v>8671.18</v>
      </c>
      <c r="G19553" t="n">
        <v>2788.54</v>
      </c>
      <c r="H19553" t="n">
        <v>2669.5</v>
      </c>
    </row>
    <row r="19554">
      <c r="A19554" s="1" t="inlineStr">
        <is>
          <t>b09df56a3c35</t>
        </is>
      </c>
      <c r="B19554" t="n">
        <v>178</v>
      </c>
      <c r="F19554" t="n">
        <v>17213.82</v>
      </c>
    </row>
    <row r="19555">
      <c r="A19555" s="1" t="inlineStr">
        <is>
          <t>b09efffb8bb1</t>
        </is>
      </c>
      <c r="B19555" t="n">
        <v>1654</v>
      </c>
      <c r="E19555" t="n">
        <v>611</v>
      </c>
      <c r="F19555" t="n">
        <v>55655.79</v>
      </c>
      <c r="I19555" t="n">
        <v>19750.26</v>
      </c>
    </row>
    <row r="19556">
      <c r="A19556" s="1" t="inlineStr">
        <is>
          <t>b09fbea6b94d</t>
        </is>
      </c>
      <c r="B19556" t="n">
        <v>172</v>
      </c>
      <c r="E19556" t="n">
        <v>11</v>
      </c>
      <c r="F19556" t="n">
        <v>54480.1</v>
      </c>
      <c r="I19556" t="n">
        <v>3298.9</v>
      </c>
    </row>
    <row r="19557">
      <c r="A19557" s="1" t="inlineStr">
        <is>
          <t>b0a015b0dd2d</t>
        </is>
      </c>
      <c r="B19557" t="n">
        <v>1</v>
      </c>
      <c r="F19557" t="n">
        <v>2399.9</v>
      </c>
    </row>
    <row r="19558">
      <c r="A19558" s="1" t="inlineStr">
        <is>
          <t>b0a2fa90eeb6</t>
        </is>
      </c>
      <c r="B19558" t="n">
        <v>971</v>
      </c>
      <c r="C19558" t="n">
        <v>255</v>
      </c>
      <c r="E19558" t="n">
        <v>1671</v>
      </c>
      <c r="F19558" t="n">
        <v>64130.6</v>
      </c>
      <c r="G19558" t="n">
        <v>17768.7</v>
      </c>
      <c r="I19558" t="n">
        <v>109685.07</v>
      </c>
    </row>
    <row r="19559">
      <c r="A19559" s="1" t="inlineStr">
        <is>
          <t>b0a42db32b31</t>
        </is>
      </c>
      <c r="B19559" t="n">
        <v>6927</v>
      </c>
      <c r="C19559" t="n">
        <v>3358</v>
      </c>
      <c r="D19559" t="n">
        <v>3246</v>
      </c>
      <c r="E19559" t="n">
        <v>2317</v>
      </c>
      <c r="F19559" t="n">
        <v>294250.71</v>
      </c>
      <c r="G19559" t="n">
        <v>142405.01</v>
      </c>
      <c r="H19559" t="n">
        <v>166194.5</v>
      </c>
      <c r="I19559" t="n">
        <v>126857.1</v>
      </c>
    </row>
    <row r="19560">
      <c r="A19560" s="1" t="inlineStr">
        <is>
          <t>b0a855914be8</t>
        </is>
      </c>
      <c r="B19560" t="n">
        <v>39</v>
      </c>
      <c r="E19560" t="n">
        <v>24</v>
      </c>
      <c r="F19560" t="n">
        <v>5597.48</v>
      </c>
      <c r="I19560" t="n">
        <v>3643.95</v>
      </c>
    </row>
    <row r="19561">
      <c r="A19561" s="1" t="inlineStr">
        <is>
          <t>b0a89f6e7273</t>
        </is>
      </c>
      <c r="E19561" t="n">
        <v>86</v>
      </c>
      <c r="I19561" t="n">
        <v>9258.360000000001</v>
      </c>
    </row>
    <row r="19562">
      <c r="A19562" s="1" t="inlineStr">
        <is>
          <t>b0a9188de12a</t>
        </is>
      </c>
      <c r="B19562" t="n">
        <v>382</v>
      </c>
      <c r="C19562" t="n">
        <v>69</v>
      </c>
      <c r="D19562" t="n">
        <v>6</v>
      </c>
      <c r="E19562" t="n">
        <v>11</v>
      </c>
      <c r="F19562" t="n">
        <v>3.79</v>
      </c>
      <c r="G19562" t="n">
        <v>0.68</v>
      </c>
      <c r="H19562" t="n">
        <v>0.06</v>
      </c>
      <c r="I19562" t="n">
        <v>0.11</v>
      </c>
    </row>
    <row r="19563">
      <c r="A19563" s="1" t="inlineStr">
        <is>
          <t>b0aea401859d</t>
        </is>
      </c>
      <c r="B19563" t="n">
        <v>370</v>
      </c>
      <c r="F19563" t="n">
        <v>55993.08</v>
      </c>
    </row>
    <row r="19564">
      <c r="A19564" s="1" t="inlineStr">
        <is>
          <t>b0b1eb670b74</t>
        </is>
      </c>
      <c r="B19564" t="n">
        <v>36</v>
      </c>
      <c r="D19564" t="n">
        <v>72</v>
      </c>
      <c r="F19564" t="n">
        <v>21110</v>
      </c>
      <c r="H19564" t="n">
        <v>41399.2</v>
      </c>
    </row>
    <row r="19565">
      <c r="A19565" s="1" t="inlineStr">
        <is>
          <t>b0b3a640ad9d</t>
        </is>
      </c>
      <c r="B19565" t="n">
        <v>16</v>
      </c>
      <c r="F19565" t="n">
        <v>32898.4</v>
      </c>
    </row>
    <row r="19566">
      <c r="A19566" s="1" t="inlineStr">
        <is>
          <t>b0b4c9bd89e2</t>
        </is>
      </c>
      <c r="B19566" t="n">
        <v>347</v>
      </c>
      <c r="E19566" t="n">
        <v>176</v>
      </c>
      <c r="F19566" t="n">
        <v>36143.17</v>
      </c>
      <c r="I19566" t="n">
        <v>18735.55</v>
      </c>
    </row>
    <row r="19567">
      <c r="A19567" s="1" t="inlineStr">
        <is>
          <t>b0b57e449fda</t>
        </is>
      </c>
      <c r="B19567" t="n">
        <v>102</v>
      </c>
      <c r="C19567" t="n">
        <v>2</v>
      </c>
      <c r="F19567" t="n">
        <v>4422.46</v>
      </c>
      <c r="G19567" t="n">
        <v>99.8</v>
      </c>
    </row>
    <row r="19568">
      <c r="A19568" s="1" t="inlineStr">
        <is>
          <t>b0b5c5194595</t>
        </is>
      </c>
      <c r="B19568" t="n">
        <v>39</v>
      </c>
      <c r="C19568" t="n">
        <v>1</v>
      </c>
      <c r="F19568" t="n">
        <v>6905.67</v>
      </c>
      <c r="G19568" t="n">
        <v>119.9</v>
      </c>
    </row>
    <row r="19569">
      <c r="A19569" s="1" t="inlineStr">
        <is>
          <t>b0b6d2182337</t>
        </is>
      </c>
      <c r="B19569" t="n">
        <v>10</v>
      </c>
      <c r="F19569" t="n">
        <v>25998.1</v>
      </c>
    </row>
    <row r="19570">
      <c r="A19570" s="1" t="inlineStr">
        <is>
          <t>b0b71b99a23b</t>
        </is>
      </c>
      <c r="B19570" t="n">
        <v>42</v>
      </c>
      <c r="C19570" t="n">
        <v>7</v>
      </c>
      <c r="D19570" t="n">
        <v>24</v>
      </c>
      <c r="E19570" t="n">
        <v>18</v>
      </c>
      <c r="F19570" t="n">
        <v>45345.93</v>
      </c>
      <c r="G19570" t="n">
        <v>7399.3</v>
      </c>
      <c r="H19570" t="n">
        <v>32597.6</v>
      </c>
      <c r="I19570" t="n">
        <v>27898.2</v>
      </c>
    </row>
    <row r="19571">
      <c r="A19571" s="1" t="inlineStr">
        <is>
          <t>b0b9d55c30df</t>
        </is>
      </c>
      <c r="B19571" t="n">
        <v>3.351</v>
      </c>
      <c r="F19571" t="n">
        <v>5019.07</v>
      </c>
    </row>
    <row r="19572">
      <c r="A19572" s="1" t="inlineStr">
        <is>
          <t>b0bc22ba9cb8</t>
        </is>
      </c>
      <c r="E19572" t="n">
        <v>102</v>
      </c>
      <c r="I19572" t="n">
        <v>9843.35</v>
      </c>
    </row>
    <row r="19573">
      <c r="A19573" s="1" t="inlineStr">
        <is>
          <t>b0bf161506e8</t>
        </is>
      </c>
      <c r="B19573" t="n">
        <v>5</v>
      </c>
      <c r="F19573" t="n">
        <v>432.34</v>
      </c>
    </row>
    <row r="19574">
      <c r="A19574" s="1" t="inlineStr">
        <is>
          <t>b0c4159b0b91</t>
        </is>
      </c>
      <c r="B19574" t="n">
        <v>124</v>
      </c>
      <c r="C19574" t="n">
        <v>25</v>
      </c>
      <c r="D19574" t="n">
        <v>923</v>
      </c>
      <c r="F19574" t="n">
        <v>28872</v>
      </c>
      <c r="G19574" t="n">
        <v>5850</v>
      </c>
      <c r="H19574" t="n">
        <v>202197.66</v>
      </c>
    </row>
    <row r="19575">
      <c r="A19575" s="1" t="inlineStr">
        <is>
          <t>b0c79546516b</t>
        </is>
      </c>
      <c r="B19575" t="n">
        <v>197</v>
      </c>
      <c r="C19575" t="n">
        <v>46</v>
      </c>
      <c r="E19575" t="n">
        <v>247</v>
      </c>
      <c r="F19575" t="n">
        <v>113744.47</v>
      </c>
      <c r="G19575" t="n">
        <v>27269.79</v>
      </c>
      <c r="I19575" t="n">
        <v>157102.47</v>
      </c>
    </row>
    <row r="19576">
      <c r="A19576" s="1" t="inlineStr">
        <is>
          <t>b0c80443e364</t>
        </is>
      </c>
      <c r="B19576" t="n">
        <v>474</v>
      </c>
      <c r="C19576" t="n">
        <v>317</v>
      </c>
      <c r="E19576" t="n">
        <v>248</v>
      </c>
      <c r="F19576" t="n">
        <v>51164.8</v>
      </c>
      <c r="G19576" t="n">
        <v>35095.73</v>
      </c>
      <c r="I19576" t="n">
        <v>28322.92</v>
      </c>
    </row>
    <row r="19577">
      <c r="A19577" s="1" t="inlineStr">
        <is>
          <t>b0c94b92586a</t>
        </is>
      </c>
      <c r="B19577" t="n">
        <v>381</v>
      </c>
      <c r="C19577" t="n">
        <v>517</v>
      </c>
      <c r="D19577" t="n">
        <v>623</v>
      </c>
      <c r="E19577" t="n">
        <v>153</v>
      </c>
      <c r="F19577" t="n">
        <v>31317.64</v>
      </c>
      <c r="G19577" t="n">
        <v>44501.73</v>
      </c>
      <c r="H19577" t="n">
        <v>54322.14</v>
      </c>
      <c r="I19577" t="n">
        <v>12612.65</v>
      </c>
    </row>
    <row r="19578">
      <c r="A19578" s="1" t="inlineStr">
        <is>
          <t>b0d0035e6fca</t>
        </is>
      </c>
      <c r="B19578" t="n">
        <v>741</v>
      </c>
      <c r="E19578" t="n">
        <v>20</v>
      </c>
      <c r="F19578" t="n">
        <v>60782.52</v>
      </c>
      <c r="I19578" t="n">
        <v>2914.71</v>
      </c>
    </row>
    <row r="19579">
      <c r="A19579" s="1" t="inlineStr">
        <is>
          <t>b0d221e022af</t>
        </is>
      </c>
      <c r="B19579" t="n">
        <v>91</v>
      </c>
      <c r="C19579" t="n">
        <v>18</v>
      </c>
      <c r="E19579" t="n">
        <v>197</v>
      </c>
      <c r="F19579" t="n">
        <v>13689.06</v>
      </c>
      <c r="G19579" t="n">
        <v>2947.96</v>
      </c>
      <c r="I19579" t="n">
        <v>31370.49</v>
      </c>
    </row>
    <row r="19580">
      <c r="A19580" s="1" t="inlineStr">
        <is>
          <t>b0d24502fb66</t>
        </is>
      </c>
      <c r="B19580" t="n">
        <v>1224224</v>
      </c>
      <c r="C19580" t="n">
        <v>193370</v>
      </c>
      <c r="D19580" t="n">
        <v>84970</v>
      </c>
      <c r="E19580" t="n">
        <v>520168</v>
      </c>
      <c r="F19580" t="n">
        <v>8939932.08</v>
      </c>
      <c r="G19580" t="n">
        <v>1406739.05</v>
      </c>
      <c r="H19580" t="n">
        <v>673872.8</v>
      </c>
      <c r="I19580" t="n">
        <v>4096341.9</v>
      </c>
    </row>
    <row r="19581">
      <c r="A19581" s="1" t="inlineStr">
        <is>
          <t>b0d263dab842</t>
        </is>
      </c>
      <c r="B19581" t="n">
        <v>978</v>
      </c>
      <c r="D19581" t="n">
        <v>2</v>
      </c>
      <c r="E19581" t="n">
        <v>300</v>
      </c>
      <c r="F19581" t="n">
        <v>52526.98</v>
      </c>
      <c r="H19581" t="n">
        <v>119.8</v>
      </c>
      <c r="I19581" t="n">
        <v>16985.37</v>
      </c>
    </row>
    <row r="19582">
      <c r="A19582" s="1" t="inlineStr">
        <is>
          <t>b0d6523c5f8a</t>
        </is>
      </c>
      <c r="B19582" t="n">
        <v>514</v>
      </c>
      <c r="E19582" t="n">
        <v>802</v>
      </c>
      <c r="F19582" t="n">
        <v>25005.97</v>
      </c>
      <c r="I19582" t="n">
        <v>39899.68</v>
      </c>
    </row>
    <row r="19583">
      <c r="A19583" s="1" t="inlineStr">
        <is>
          <t>b0d94feeb34b</t>
        </is>
      </c>
      <c r="B19583" t="n">
        <v>321</v>
      </c>
      <c r="C19583" t="n">
        <v>36</v>
      </c>
      <c r="E19583" t="n">
        <v>533</v>
      </c>
      <c r="F19583" t="n">
        <v>67490.62</v>
      </c>
      <c r="G19583" t="n">
        <v>7369.75</v>
      </c>
      <c r="I19583" t="n">
        <v>111649.08</v>
      </c>
    </row>
    <row r="19584">
      <c r="A19584" s="1" t="inlineStr">
        <is>
          <t>b0e1e120a096</t>
        </is>
      </c>
      <c r="B19584" t="n">
        <v>1</v>
      </c>
      <c r="D19584" t="n">
        <v>11</v>
      </c>
      <c r="F19584" t="n">
        <v>399.9</v>
      </c>
      <c r="H19584" t="n">
        <v>4498.099999999999</v>
      </c>
    </row>
    <row r="19585">
      <c r="A19585" s="1" t="inlineStr">
        <is>
          <t>b0e36fa68a39</t>
        </is>
      </c>
      <c r="B19585" t="n">
        <v>1088</v>
      </c>
      <c r="C19585" t="n">
        <v>134</v>
      </c>
      <c r="D19585" t="n">
        <v>16</v>
      </c>
      <c r="E19585" t="n">
        <v>11</v>
      </c>
      <c r="F19585" t="n">
        <v>258971.87</v>
      </c>
      <c r="G19585" t="n">
        <v>32055.74</v>
      </c>
      <c r="H19585" t="n">
        <v>4778.5</v>
      </c>
      <c r="I19585" t="n">
        <v>2740.61</v>
      </c>
    </row>
    <row r="19586">
      <c r="A19586" s="1" t="inlineStr">
        <is>
          <t>b0e3c4b95a71</t>
        </is>
      </c>
      <c r="B19586" t="n">
        <v>277</v>
      </c>
      <c r="F19586" t="n">
        <v>52939.1</v>
      </c>
    </row>
    <row r="19587">
      <c r="A19587" s="1" t="inlineStr">
        <is>
          <t>b0e80f4ce480</t>
        </is>
      </c>
      <c r="B19587" t="n">
        <v>7</v>
      </c>
      <c r="F19587" t="n">
        <v>433.1</v>
      </c>
    </row>
    <row r="19588">
      <c r="A19588" s="1" t="inlineStr">
        <is>
          <t>b0e8e7cd8f21</t>
        </is>
      </c>
      <c r="E19588" t="n">
        <v>214</v>
      </c>
      <c r="I19588" t="n">
        <v>142553.65</v>
      </c>
    </row>
    <row r="19589">
      <c r="A19589" s="1" t="inlineStr">
        <is>
          <t>b0ea19adbd90</t>
        </is>
      </c>
      <c r="B19589" t="n">
        <v>436</v>
      </c>
      <c r="C19589" t="n">
        <v>85</v>
      </c>
      <c r="E19589" t="n">
        <v>286</v>
      </c>
      <c r="F19589" t="n">
        <v>30160.54</v>
      </c>
      <c r="G19589" t="n">
        <v>5864.47</v>
      </c>
      <c r="I19589" t="n">
        <v>19646.94</v>
      </c>
    </row>
    <row r="19590">
      <c r="A19590" s="1" t="inlineStr">
        <is>
          <t>b0ebc47e165a</t>
        </is>
      </c>
      <c r="B19590" t="n">
        <v>57</v>
      </c>
      <c r="F19590" t="n">
        <v>4516.68</v>
      </c>
    </row>
    <row r="19591">
      <c r="A19591" s="1" t="inlineStr">
        <is>
          <t>b0f2626874e3</t>
        </is>
      </c>
      <c r="B19591" t="n">
        <v>6</v>
      </c>
      <c r="C19591" t="n">
        <v>15</v>
      </c>
      <c r="F19591" t="n">
        <v>1919.4</v>
      </c>
      <c r="G19591" t="n">
        <v>6305.7</v>
      </c>
    </row>
    <row r="19592">
      <c r="A19592" s="1" t="inlineStr">
        <is>
          <t>b0f26b21bdf8</t>
        </is>
      </c>
      <c r="B19592" t="n">
        <v>5</v>
      </c>
      <c r="F19592" t="n">
        <v>258.34</v>
      </c>
    </row>
    <row r="19593">
      <c r="A19593" s="1" t="inlineStr">
        <is>
          <t>b0f3e9b600b1</t>
        </is>
      </c>
      <c r="B19593" t="n">
        <v>37</v>
      </c>
      <c r="F19593" t="n">
        <v>2210.9</v>
      </c>
    </row>
    <row r="19594">
      <c r="A19594" s="1" t="inlineStr">
        <is>
          <t>b0f46ada04c9</t>
        </is>
      </c>
      <c r="B19594" t="n">
        <v>33</v>
      </c>
      <c r="E19594" t="n">
        <v>30</v>
      </c>
      <c r="F19594" t="n">
        <v>20846.7</v>
      </c>
      <c r="I19594" t="n">
        <v>21147</v>
      </c>
    </row>
    <row r="19595">
      <c r="A19595" s="1" t="inlineStr">
        <is>
          <t>b0f847db6dd1</t>
        </is>
      </c>
      <c r="D19595" t="n">
        <v>474</v>
      </c>
      <c r="H19595" t="n">
        <v>58037.91</v>
      </c>
    </row>
    <row r="19596">
      <c r="A19596" s="1" t="inlineStr">
        <is>
          <t>b0fab5e53293</t>
        </is>
      </c>
      <c r="B19596" t="n">
        <v>1088</v>
      </c>
      <c r="C19596" t="n">
        <v>43</v>
      </c>
      <c r="D19596" t="n">
        <v>219</v>
      </c>
      <c r="E19596" t="n">
        <v>76</v>
      </c>
      <c r="F19596" t="n">
        <v>312003.37</v>
      </c>
      <c r="G19596" t="n">
        <v>11958.94</v>
      </c>
      <c r="H19596" t="n">
        <v>73142.09999999999</v>
      </c>
      <c r="I19596" t="n">
        <v>25828.3</v>
      </c>
    </row>
    <row r="19597">
      <c r="A19597" s="1" t="inlineStr">
        <is>
          <t>b0fc731788c5</t>
        </is>
      </c>
      <c r="B19597" t="n">
        <v>13</v>
      </c>
      <c r="F19597" t="n">
        <v>3733.04</v>
      </c>
    </row>
    <row r="19598">
      <c r="A19598" s="1" t="inlineStr">
        <is>
          <t>b0fd3b58abd0</t>
        </is>
      </c>
      <c r="B19598" t="n">
        <v>7</v>
      </c>
      <c r="E19598" t="n">
        <v>20</v>
      </c>
      <c r="F19598" t="n">
        <v>1819.3</v>
      </c>
      <c r="I19598" t="n">
        <v>5198</v>
      </c>
    </row>
    <row r="19599">
      <c r="A19599" s="1" t="inlineStr">
        <is>
          <t>b0ffd3d4f6e9</t>
        </is>
      </c>
      <c r="B19599" t="n">
        <v>3</v>
      </c>
      <c r="F19599" t="n">
        <v>120</v>
      </c>
    </row>
    <row r="19600">
      <c r="A19600" s="1" t="inlineStr">
        <is>
          <t>b0ffd72e0fe7</t>
        </is>
      </c>
      <c r="B19600" t="n">
        <v>47</v>
      </c>
      <c r="F19600" t="n">
        <v>19394.4</v>
      </c>
    </row>
    <row r="19601">
      <c r="A19601" s="1" t="inlineStr">
        <is>
          <t>b1093ad12e96</t>
        </is>
      </c>
      <c r="B19601" t="n">
        <v>1332.834</v>
      </c>
      <c r="C19601" t="n">
        <v>77.256</v>
      </c>
      <c r="E19601" t="n">
        <v>229.894</v>
      </c>
      <c r="F19601" t="n">
        <v>861020.79</v>
      </c>
      <c r="G19601" t="n">
        <v>51774.22</v>
      </c>
      <c r="I19601" t="n">
        <v>149742.3</v>
      </c>
    </row>
    <row r="19602">
      <c r="A19602" s="1" t="inlineStr">
        <is>
          <t>b10b72e723c3</t>
        </is>
      </c>
      <c r="B19602" t="n">
        <v>44</v>
      </c>
      <c r="E19602" t="n">
        <v>133</v>
      </c>
      <c r="F19602" t="n">
        <v>4212.440000000001</v>
      </c>
      <c r="I19602" t="n">
        <v>13448.06</v>
      </c>
    </row>
    <row r="19603">
      <c r="A19603" s="1" t="inlineStr">
        <is>
          <t>b10dff42fe4b</t>
        </is>
      </c>
      <c r="B19603" t="n">
        <v>494</v>
      </c>
      <c r="C19603" t="n">
        <v>124</v>
      </c>
      <c r="D19603" t="n">
        <v>418</v>
      </c>
      <c r="E19603" t="n">
        <v>280</v>
      </c>
      <c r="F19603" t="n">
        <v>286019.17</v>
      </c>
      <c r="G19603" t="n">
        <v>68694.48</v>
      </c>
      <c r="H19603" t="n">
        <v>264437.71</v>
      </c>
      <c r="I19603" t="n">
        <v>174086.66</v>
      </c>
    </row>
    <row r="19604">
      <c r="A19604" s="1" t="inlineStr">
        <is>
          <t>b11128e9ba18</t>
        </is>
      </c>
      <c r="B19604" t="n">
        <v>48</v>
      </c>
      <c r="F19604" t="n">
        <v>4056.36</v>
      </c>
    </row>
    <row r="19605">
      <c r="A19605" s="1" t="inlineStr">
        <is>
          <t>b1136354bcd9</t>
        </is>
      </c>
      <c r="B19605" t="n">
        <v>30</v>
      </c>
      <c r="C19605" t="n">
        <v>13</v>
      </c>
      <c r="E19605" t="n">
        <v>149</v>
      </c>
      <c r="F19605" t="n">
        <v>24571.63</v>
      </c>
      <c r="G19605" t="n">
        <v>10698.7</v>
      </c>
      <c r="I19605" t="n">
        <v>121281.86</v>
      </c>
    </row>
    <row r="19606">
      <c r="A19606" s="1" t="inlineStr">
        <is>
          <t>b115277b53dd</t>
        </is>
      </c>
      <c r="B19606" t="n">
        <v>122</v>
      </c>
      <c r="C19606" t="n">
        <v>13</v>
      </c>
      <c r="E19606" t="n">
        <v>31</v>
      </c>
      <c r="F19606" t="n">
        <v>24663.61</v>
      </c>
      <c r="G19606" t="n">
        <v>2696.81</v>
      </c>
      <c r="I19606" t="n">
        <v>7249.78</v>
      </c>
    </row>
    <row r="19607">
      <c r="A19607" s="1" t="inlineStr">
        <is>
          <t>b115c2a42f39</t>
        </is>
      </c>
      <c r="B19607" t="n">
        <v>45</v>
      </c>
      <c r="C19607" t="n">
        <v>38</v>
      </c>
      <c r="E19607" t="n">
        <v>48</v>
      </c>
      <c r="F19607" t="n">
        <v>4723.27</v>
      </c>
      <c r="G19607" t="n">
        <v>3525.47</v>
      </c>
      <c r="I19607" t="n">
        <v>4335.63</v>
      </c>
    </row>
    <row r="19608">
      <c r="A19608" s="1" t="inlineStr">
        <is>
          <t>b11b6a64a6f7</t>
        </is>
      </c>
      <c r="B19608" t="n">
        <v>9</v>
      </c>
      <c r="F19608" t="n">
        <v>529.6</v>
      </c>
    </row>
    <row r="19609">
      <c r="A19609" s="1" t="inlineStr">
        <is>
          <t>b11f51320354</t>
        </is>
      </c>
      <c r="B19609" t="n">
        <v>1440</v>
      </c>
      <c r="C19609" t="n">
        <v>64</v>
      </c>
      <c r="F19609" t="n">
        <v>76936.45</v>
      </c>
      <c r="G19609" t="n">
        <v>3702</v>
      </c>
    </row>
    <row r="19610">
      <c r="A19610" s="1" t="inlineStr">
        <is>
          <t>b1217cd7db82</t>
        </is>
      </c>
      <c r="B19610" t="n">
        <v>29</v>
      </c>
      <c r="F19610" t="n">
        <v>13896.3</v>
      </c>
    </row>
    <row r="19611">
      <c r="A19611" s="1" t="inlineStr">
        <is>
          <t>b12269926cf6</t>
        </is>
      </c>
      <c r="B19611" t="n">
        <v>2</v>
      </c>
      <c r="E19611" t="n">
        <v>2</v>
      </c>
      <c r="F19611" t="n">
        <v>1380</v>
      </c>
      <c r="I19611" t="n">
        <v>1242</v>
      </c>
    </row>
    <row r="19612">
      <c r="A19612" s="1" t="inlineStr">
        <is>
          <t>b12655965a3e</t>
        </is>
      </c>
      <c r="B19612" t="n">
        <v>128.088</v>
      </c>
      <c r="C19612" t="n">
        <v>65.527</v>
      </c>
      <c r="D19612" t="n">
        <v>114.28</v>
      </c>
      <c r="E19612" t="n">
        <v>251.634</v>
      </c>
      <c r="F19612" t="n">
        <v>160006.99</v>
      </c>
      <c r="G19612" t="n">
        <v>84918.74000000001</v>
      </c>
      <c r="H19612" t="n">
        <v>153145.92</v>
      </c>
      <c r="I19612" t="n">
        <v>324729.19</v>
      </c>
    </row>
    <row r="19613">
      <c r="A19613" s="1" t="inlineStr">
        <is>
          <t>b12d25701656</t>
        </is>
      </c>
      <c r="B19613" t="n">
        <v>2</v>
      </c>
      <c r="E19613" t="n">
        <v>4</v>
      </c>
      <c r="F19613" t="n">
        <v>3599.1</v>
      </c>
      <c r="I19613" t="n">
        <v>5267.55</v>
      </c>
    </row>
    <row r="19614">
      <c r="A19614" s="1" t="inlineStr">
        <is>
          <t>b12eceb8f8a2</t>
        </is>
      </c>
      <c r="B19614" t="n">
        <v>8</v>
      </c>
      <c r="E19614" t="n">
        <v>9</v>
      </c>
      <c r="F19614" t="n">
        <v>2052.02</v>
      </c>
      <c r="I19614" t="n">
        <v>2329.4</v>
      </c>
    </row>
    <row r="19615">
      <c r="A19615" s="1" t="inlineStr">
        <is>
          <t>b134835e2a2a</t>
        </is>
      </c>
      <c r="B19615" t="n">
        <v>60</v>
      </c>
      <c r="E19615" t="n">
        <v>31</v>
      </c>
      <c r="F19615" t="n">
        <v>17572.56</v>
      </c>
      <c r="I19615" t="n">
        <v>9575.58</v>
      </c>
    </row>
    <row r="19616">
      <c r="A19616" s="1" t="inlineStr">
        <is>
          <t>b13e02bca22a</t>
        </is>
      </c>
      <c r="C19616" t="n">
        <v>17</v>
      </c>
      <c r="G19616" t="n">
        <v>2158.65</v>
      </c>
    </row>
    <row r="19617">
      <c r="A19617" s="1" t="inlineStr">
        <is>
          <t>b13f27a723fe</t>
        </is>
      </c>
      <c r="B19617" t="n">
        <v>950</v>
      </c>
      <c r="C19617" t="n">
        <v>54</v>
      </c>
      <c r="F19617" t="n">
        <v>25151.35</v>
      </c>
      <c r="G19617" t="n">
        <v>1259.8</v>
      </c>
    </row>
    <row r="19618">
      <c r="A19618" s="1" t="inlineStr">
        <is>
          <t>b141b491548c</t>
        </is>
      </c>
      <c r="B19618" t="n">
        <v>660</v>
      </c>
      <c r="E19618" t="n">
        <v>213</v>
      </c>
      <c r="F19618" t="n">
        <v>31417</v>
      </c>
      <c r="I19618" t="n">
        <v>10332.16</v>
      </c>
    </row>
    <row r="19619">
      <c r="A19619" s="1" t="inlineStr">
        <is>
          <t>b143d7baba57</t>
        </is>
      </c>
      <c r="B19619" t="n">
        <v>174</v>
      </c>
      <c r="C19619" t="n">
        <v>33</v>
      </c>
      <c r="E19619" t="n">
        <v>67</v>
      </c>
      <c r="F19619" t="n">
        <v>67981.06</v>
      </c>
      <c r="G19619" t="n">
        <v>12081.31</v>
      </c>
      <c r="I19619" t="n">
        <v>25335.33</v>
      </c>
    </row>
    <row r="19620">
      <c r="A19620" s="1" t="inlineStr">
        <is>
          <t>b14612ed6adb</t>
        </is>
      </c>
      <c r="B19620" t="n">
        <v>4</v>
      </c>
      <c r="F19620" t="n">
        <v>821.49</v>
      </c>
    </row>
    <row r="19621">
      <c r="A19621" s="1" t="inlineStr">
        <is>
          <t>b14638d2c1ed</t>
        </is>
      </c>
      <c r="B19621" t="n">
        <v>4</v>
      </c>
      <c r="F19621" t="n">
        <v>799.6</v>
      </c>
    </row>
    <row r="19622">
      <c r="A19622" s="1" t="inlineStr">
        <is>
          <t>b146bf44a97d</t>
        </is>
      </c>
      <c r="B19622" t="n">
        <v>2</v>
      </c>
      <c r="E19622" t="n">
        <v>3</v>
      </c>
      <c r="F19622" t="n">
        <v>1139.46</v>
      </c>
      <c r="I19622" t="n">
        <v>1799.7</v>
      </c>
    </row>
    <row r="19623">
      <c r="A19623" s="1" t="inlineStr">
        <is>
          <t>b146eb49979c</t>
        </is>
      </c>
      <c r="B19623" t="n">
        <v>18</v>
      </c>
      <c r="E19623" t="n">
        <v>1</v>
      </c>
      <c r="F19623" t="n">
        <v>1783.4</v>
      </c>
      <c r="I19623" t="n">
        <v>89.90000000000001</v>
      </c>
    </row>
    <row r="19624">
      <c r="A19624" s="1" t="inlineStr">
        <is>
          <t>b1472c53e967</t>
        </is>
      </c>
      <c r="B19624" t="n">
        <v>76</v>
      </c>
      <c r="C19624" t="n">
        <v>15</v>
      </c>
      <c r="E19624" t="n">
        <v>69</v>
      </c>
      <c r="F19624" t="n">
        <v>24364.47</v>
      </c>
      <c r="G19624" t="n">
        <v>4217.62</v>
      </c>
      <c r="I19624" t="n">
        <v>22248.11</v>
      </c>
    </row>
    <row r="19625">
      <c r="A19625" s="1" t="inlineStr">
        <is>
          <t>b14913c96894</t>
        </is>
      </c>
      <c r="B19625" t="n">
        <v>26</v>
      </c>
      <c r="C19625" t="n">
        <v>13</v>
      </c>
      <c r="E19625" t="n">
        <v>12</v>
      </c>
      <c r="F19625" t="n">
        <v>13940.36</v>
      </c>
      <c r="G19625" t="n">
        <v>6855</v>
      </c>
      <c r="I19625" t="n">
        <v>7447.9</v>
      </c>
    </row>
    <row r="19626">
      <c r="A19626" s="1" t="inlineStr">
        <is>
          <t>b14b6d0ed831</t>
        </is>
      </c>
      <c r="B19626" t="n">
        <v>1</v>
      </c>
      <c r="F19626" t="n">
        <v>92</v>
      </c>
    </row>
    <row r="19627">
      <c r="A19627" s="1" t="inlineStr">
        <is>
          <t>b14d26800363</t>
        </is>
      </c>
      <c r="B19627" t="n">
        <v>24</v>
      </c>
      <c r="C19627" t="n">
        <v>18</v>
      </c>
      <c r="D19627" t="n">
        <v>35</v>
      </c>
      <c r="F19627" t="n">
        <v>5027.58</v>
      </c>
      <c r="G19627" t="n">
        <v>3497.28</v>
      </c>
      <c r="H19627" t="n">
        <v>8657.6</v>
      </c>
    </row>
    <row r="19628">
      <c r="A19628" s="1" t="inlineStr">
        <is>
          <t>b14e36a3184a</t>
        </is>
      </c>
      <c r="B19628" t="n">
        <v>412</v>
      </c>
      <c r="C19628" t="n">
        <v>42</v>
      </c>
      <c r="D19628" t="n">
        <v>23</v>
      </c>
      <c r="E19628" t="n">
        <v>287</v>
      </c>
      <c r="F19628" t="n">
        <v>96486.75</v>
      </c>
      <c r="G19628" t="n">
        <v>9306.379999999999</v>
      </c>
      <c r="H19628" t="n">
        <v>5488.2</v>
      </c>
      <c r="I19628" t="n">
        <v>65772.64</v>
      </c>
    </row>
    <row r="19629">
      <c r="A19629" s="1" t="inlineStr">
        <is>
          <t>b156a8f2d795</t>
        </is>
      </c>
      <c r="B19629" t="n">
        <v>611</v>
      </c>
      <c r="C19629" t="n">
        <v>195</v>
      </c>
      <c r="D19629" t="n">
        <v>330</v>
      </c>
      <c r="E19629" t="n">
        <v>591</v>
      </c>
      <c r="F19629" t="n">
        <v>41794.95</v>
      </c>
      <c r="G19629" t="n">
        <v>13495.5</v>
      </c>
      <c r="H19629" t="n">
        <v>23007.94</v>
      </c>
      <c r="I19629" t="n">
        <v>40627.4</v>
      </c>
    </row>
    <row r="19630">
      <c r="A19630" s="1" t="inlineStr">
        <is>
          <t>b156cb8e84fe</t>
        </is>
      </c>
      <c r="B19630" t="n">
        <v>1447</v>
      </c>
      <c r="C19630" t="n">
        <v>413</v>
      </c>
      <c r="D19630" t="n">
        <v>692</v>
      </c>
      <c r="F19630" t="n">
        <v>275551.83</v>
      </c>
      <c r="G19630" t="n">
        <v>79131.7</v>
      </c>
      <c r="H19630" t="n">
        <v>136564.75</v>
      </c>
    </row>
    <row r="19631">
      <c r="A19631" s="1" t="inlineStr">
        <is>
          <t>b15a593cf4d1</t>
        </is>
      </c>
      <c r="E19631" t="n">
        <v>71</v>
      </c>
      <c r="I19631" t="n">
        <v>22136.88</v>
      </c>
    </row>
    <row r="19632">
      <c r="A19632" s="1" t="inlineStr">
        <is>
          <t>b15adc9a5013</t>
        </is>
      </c>
      <c r="B19632" t="n">
        <v>1073</v>
      </c>
      <c r="C19632" t="n">
        <v>291</v>
      </c>
      <c r="D19632" t="n">
        <v>106</v>
      </c>
      <c r="E19632" t="n">
        <v>403</v>
      </c>
      <c r="F19632" t="n">
        <v>617624.79</v>
      </c>
      <c r="G19632" t="n">
        <v>169136.06</v>
      </c>
      <c r="H19632" t="n">
        <v>75553</v>
      </c>
      <c r="I19632" t="n">
        <v>269754.8</v>
      </c>
    </row>
    <row r="19633">
      <c r="A19633" s="1" t="inlineStr">
        <is>
          <t>b162c8ba5b48</t>
        </is>
      </c>
      <c r="B19633" t="n">
        <v>254</v>
      </c>
      <c r="C19633" t="n">
        <v>58</v>
      </c>
      <c r="D19633" t="n">
        <v>101</v>
      </c>
      <c r="E19633" t="n">
        <v>186</v>
      </c>
      <c r="F19633" t="n">
        <v>55849.76</v>
      </c>
      <c r="G19633" t="n">
        <v>13346.85</v>
      </c>
      <c r="H19633" t="n">
        <v>24615.2</v>
      </c>
      <c r="I19633" t="n">
        <v>46445.27</v>
      </c>
    </row>
    <row r="19634">
      <c r="A19634" s="1" t="inlineStr">
        <is>
          <t>b163ca5f89de</t>
        </is>
      </c>
      <c r="B19634" t="n">
        <v>93</v>
      </c>
      <c r="C19634" t="n">
        <v>26</v>
      </c>
      <c r="E19634" t="n">
        <v>152</v>
      </c>
      <c r="F19634" t="n">
        <v>11788.38</v>
      </c>
      <c r="G19634" t="n">
        <v>3393.82</v>
      </c>
      <c r="I19634" t="n">
        <v>20264.14</v>
      </c>
    </row>
    <row r="19635">
      <c r="A19635" s="1" t="inlineStr">
        <is>
          <t>b163f394fe80</t>
        </is>
      </c>
      <c r="B19635" t="n">
        <v>9</v>
      </c>
      <c r="E19635" t="n">
        <v>4</v>
      </c>
      <c r="F19635" t="n">
        <v>1734.48</v>
      </c>
      <c r="I19635" t="n">
        <v>809.6</v>
      </c>
    </row>
    <row r="19636">
      <c r="A19636" s="1" t="inlineStr">
        <is>
          <t>b16531eaa3dd</t>
        </is>
      </c>
      <c r="B19636" t="n">
        <v>2</v>
      </c>
      <c r="F19636" t="n">
        <v>1598</v>
      </c>
    </row>
    <row r="19637">
      <c r="A19637" s="1" t="inlineStr">
        <is>
          <t>b16812feba51</t>
        </is>
      </c>
      <c r="B19637" t="n">
        <v>145</v>
      </c>
      <c r="C19637" t="n">
        <v>29</v>
      </c>
      <c r="D19637" t="n">
        <v>59</v>
      </c>
      <c r="F19637" t="n">
        <v>23538.66</v>
      </c>
      <c r="G19637" t="n">
        <v>4374.29</v>
      </c>
      <c r="H19637" t="n">
        <v>10915.32</v>
      </c>
    </row>
    <row r="19638">
      <c r="A19638" s="1" t="inlineStr">
        <is>
          <t>b1691cb6c027</t>
        </is>
      </c>
      <c r="B19638" t="n">
        <v>2245</v>
      </c>
      <c r="E19638" t="n">
        <v>673</v>
      </c>
      <c r="F19638" t="n">
        <v>138669.84</v>
      </c>
      <c r="I19638" t="n">
        <v>41756.61</v>
      </c>
    </row>
    <row r="19639">
      <c r="A19639" s="1" t="inlineStr">
        <is>
          <t>b169477bdf02</t>
        </is>
      </c>
      <c r="C19639" t="n">
        <v>495</v>
      </c>
      <c r="G19639" t="n">
        <v>76951.75999999999</v>
      </c>
    </row>
    <row r="19640">
      <c r="A19640" s="1" t="inlineStr">
        <is>
          <t>b16b1a164222</t>
        </is>
      </c>
      <c r="B19640" t="n">
        <v>9158</v>
      </c>
      <c r="E19640" t="n">
        <v>1539</v>
      </c>
      <c r="F19640" t="n">
        <v>197334.45</v>
      </c>
      <c r="I19640" t="n">
        <v>33209.62</v>
      </c>
    </row>
    <row r="19641">
      <c r="A19641" s="1" t="inlineStr">
        <is>
          <t>b16bce91a17a</t>
        </is>
      </c>
      <c r="B19641" t="n">
        <v>27</v>
      </c>
      <c r="F19641" t="n">
        <v>2181</v>
      </c>
    </row>
    <row r="19642">
      <c r="A19642" s="1" t="inlineStr">
        <is>
          <t>b16e6cde81e5</t>
        </is>
      </c>
      <c r="B19642" t="n">
        <v>27</v>
      </c>
      <c r="C19642" t="n">
        <v>2</v>
      </c>
      <c r="E19642" t="n">
        <v>12</v>
      </c>
      <c r="F19642" t="n">
        <v>10824.5</v>
      </c>
      <c r="G19642" t="n">
        <v>843</v>
      </c>
      <c r="I19642" t="n">
        <v>4921</v>
      </c>
    </row>
    <row r="19643">
      <c r="A19643" s="1" t="inlineStr">
        <is>
          <t>b171bd88fb26</t>
        </is>
      </c>
      <c r="B19643" t="n">
        <v>6</v>
      </c>
      <c r="F19643" t="n">
        <v>959.8</v>
      </c>
    </row>
    <row r="19644">
      <c r="A19644" s="1" t="inlineStr">
        <is>
          <t>b17567654a83</t>
        </is>
      </c>
      <c r="E19644" t="n">
        <v>18</v>
      </c>
      <c r="I19644" t="n">
        <v>7763.51</v>
      </c>
    </row>
    <row r="19645">
      <c r="A19645" s="1" t="inlineStr">
        <is>
          <t>b178700122d3</t>
        </is>
      </c>
      <c r="B19645" t="n">
        <v>8954.373</v>
      </c>
      <c r="C19645" t="n">
        <v>1166.504</v>
      </c>
      <c r="E19645" t="n">
        <v>904.1609999999999</v>
      </c>
      <c r="F19645" t="n">
        <v>1993199.2</v>
      </c>
      <c r="G19645" t="n">
        <v>231404.5</v>
      </c>
      <c r="I19645" t="n">
        <v>211413.56</v>
      </c>
    </row>
    <row r="19646">
      <c r="A19646" s="1" t="inlineStr">
        <is>
          <t>b17b27349d7a</t>
        </is>
      </c>
      <c r="B19646" t="n">
        <v>52.364</v>
      </c>
      <c r="E19646" t="n">
        <v>12.516</v>
      </c>
      <c r="F19646" t="n">
        <v>56754.77</v>
      </c>
      <c r="I19646" t="n">
        <v>13503.73</v>
      </c>
    </row>
    <row r="19647">
      <c r="A19647" s="1" t="inlineStr">
        <is>
          <t>b17db722c61e</t>
        </is>
      </c>
      <c r="B19647" t="n">
        <v>5</v>
      </c>
      <c r="E19647" t="n">
        <v>5</v>
      </c>
      <c r="F19647" t="n">
        <v>4295.89</v>
      </c>
      <c r="I19647" t="n">
        <v>4394.54</v>
      </c>
    </row>
    <row r="19648">
      <c r="A19648" s="1" t="inlineStr">
        <is>
          <t>b1805e4ea089</t>
        </is>
      </c>
      <c r="E19648" t="n">
        <v>1</v>
      </c>
      <c r="I19648" t="n">
        <v>1699.9</v>
      </c>
    </row>
    <row r="19649">
      <c r="A19649" s="1" t="inlineStr">
        <is>
          <t>b181a660b1b6</t>
        </is>
      </c>
      <c r="B19649" t="n">
        <v>104</v>
      </c>
      <c r="F19649" t="n">
        <v>8403.25</v>
      </c>
    </row>
    <row r="19650">
      <c r="A19650" s="1" t="inlineStr">
        <is>
          <t>b1839dfce64a</t>
        </is>
      </c>
      <c r="B19650" t="n">
        <v>98</v>
      </c>
      <c r="C19650" t="n">
        <v>6</v>
      </c>
      <c r="E19650" t="n">
        <v>10</v>
      </c>
      <c r="F19650" t="n">
        <v>127090.62</v>
      </c>
      <c r="G19650" t="n">
        <v>9344.34</v>
      </c>
      <c r="I19650" t="n">
        <v>13923.31</v>
      </c>
    </row>
    <row r="19651">
      <c r="A19651" s="1" t="inlineStr">
        <is>
          <t>b186544d9a6d</t>
        </is>
      </c>
      <c r="B19651" t="n">
        <v>567</v>
      </c>
      <c r="E19651" t="n">
        <v>142</v>
      </c>
      <c r="F19651" t="n">
        <v>49095.78</v>
      </c>
      <c r="I19651" t="n">
        <v>13755.78</v>
      </c>
    </row>
    <row r="19652">
      <c r="A19652" s="1" t="inlineStr">
        <is>
          <t>b188533e2b3a</t>
        </is>
      </c>
      <c r="B19652" t="n">
        <v>56</v>
      </c>
      <c r="F19652" t="n">
        <v>36831.22</v>
      </c>
    </row>
    <row r="19653">
      <c r="A19653" s="1" t="inlineStr">
        <is>
          <t>b18a29ff75aa</t>
        </is>
      </c>
      <c r="B19653" t="n">
        <v>1989.463</v>
      </c>
      <c r="C19653" t="n">
        <v>16.176</v>
      </c>
      <c r="E19653" t="n">
        <v>376.585</v>
      </c>
      <c r="F19653" t="n">
        <v>1034816.68</v>
      </c>
      <c r="G19653" t="n">
        <v>8086.66</v>
      </c>
      <c r="I19653" t="n">
        <v>213268.14</v>
      </c>
    </row>
    <row r="19654">
      <c r="A19654" s="1" t="inlineStr">
        <is>
          <t>b18ca215d3fa</t>
        </is>
      </c>
      <c r="B19654" t="n">
        <v>11</v>
      </c>
      <c r="F19654" t="n">
        <v>243.51</v>
      </c>
    </row>
    <row r="19655">
      <c r="A19655" s="1" t="inlineStr">
        <is>
          <t>b1944f2b3430</t>
        </is>
      </c>
      <c r="B19655" t="n">
        <v>163</v>
      </c>
      <c r="F19655" t="n">
        <v>36507.2</v>
      </c>
    </row>
    <row r="19656">
      <c r="A19656" s="1" t="inlineStr">
        <is>
          <t>b194bc8e6794</t>
        </is>
      </c>
      <c r="B19656" t="n">
        <v>73</v>
      </c>
      <c r="C19656" t="n">
        <v>41</v>
      </c>
      <c r="F19656" t="n">
        <v>4198.56</v>
      </c>
      <c r="G19656" t="n">
        <v>2815.45</v>
      </c>
    </row>
    <row r="19657">
      <c r="A19657" s="1" t="inlineStr">
        <is>
          <t>b198814b022d</t>
        </is>
      </c>
      <c r="B19657" t="n">
        <v>106</v>
      </c>
      <c r="C19657" t="n">
        <v>48</v>
      </c>
      <c r="E19657" t="n">
        <v>38</v>
      </c>
      <c r="F19657" t="n">
        <v>26540.76</v>
      </c>
      <c r="G19657" t="n">
        <v>12846.11</v>
      </c>
      <c r="I19657" t="n">
        <v>10423.11</v>
      </c>
    </row>
    <row r="19658">
      <c r="A19658" s="1" t="inlineStr">
        <is>
          <t>b199023f0b3d</t>
        </is>
      </c>
      <c r="B19658" t="n">
        <v>12</v>
      </c>
      <c r="F19658" t="n">
        <v>1403.6</v>
      </c>
    </row>
    <row r="19659">
      <c r="A19659" s="1" t="inlineStr">
        <is>
          <t>b19cfdf28496</t>
        </is>
      </c>
      <c r="B19659" t="n">
        <v>30</v>
      </c>
      <c r="E19659" t="n">
        <v>39</v>
      </c>
      <c r="F19659" t="n">
        <v>7178.92</v>
      </c>
      <c r="I19659" t="n">
        <v>9685.6</v>
      </c>
    </row>
    <row r="19660">
      <c r="A19660" s="1" t="inlineStr">
        <is>
          <t>b19f9a4daafc</t>
        </is>
      </c>
      <c r="B19660" t="n">
        <v>830</v>
      </c>
      <c r="C19660" t="n">
        <v>1121</v>
      </c>
      <c r="E19660" t="n">
        <v>194</v>
      </c>
      <c r="F19660" t="n">
        <v>48274.37</v>
      </c>
      <c r="G19660" t="n">
        <v>67586.75</v>
      </c>
      <c r="I19660" t="n">
        <v>11624.51</v>
      </c>
    </row>
    <row r="19661">
      <c r="A19661" s="1" t="inlineStr">
        <is>
          <t>b1a032b43c95</t>
        </is>
      </c>
      <c r="B19661" t="n">
        <v>2415</v>
      </c>
      <c r="C19661" t="n">
        <v>885</v>
      </c>
      <c r="E19661" t="n">
        <v>555</v>
      </c>
      <c r="F19661" t="n">
        <v>79452.10000000001</v>
      </c>
      <c r="G19661" t="n">
        <v>31585.37</v>
      </c>
      <c r="I19661" t="n">
        <v>19538.2</v>
      </c>
    </row>
    <row r="19662">
      <c r="A19662" s="1" t="inlineStr">
        <is>
          <t>b1a1f407c27e</t>
        </is>
      </c>
      <c r="B19662" t="n">
        <v>294</v>
      </c>
      <c r="E19662" t="n">
        <v>165</v>
      </c>
      <c r="F19662" t="n">
        <v>83050.81</v>
      </c>
      <c r="I19662" t="n">
        <v>52391.98</v>
      </c>
    </row>
    <row r="19663">
      <c r="A19663" s="1" t="inlineStr">
        <is>
          <t>b1a3794fa74c</t>
        </is>
      </c>
      <c r="E19663" t="n">
        <v>1</v>
      </c>
      <c r="I19663" t="n">
        <v>1058</v>
      </c>
    </row>
    <row r="19664">
      <c r="A19664" s="1" t="inlineStr">
        <is>
          <t>b1a4571e543b</t>
        </is>
      </c>
      <c r="B19664" t="n">
        <v>17</v>
      </c>
      <c r="C19664" t="n">
        <v>6</v>
      </c>
      <c r="F19664" t="n">
        <v>16716.5</v>
      </c>
      <c r="G19664" t="n">
        <v>4318.5</v>
      </c>
    </row>
    <row r="19665">
      <c r="A19665" s="1" t="inlineStr">
        <is>
          <t>b1a760be8e5c</t>
        </is>
      </c>
      <c r="B19665" t="n">
        <v>698</v>
      </c>
      <c r="E19665" t="n">
        <v>154</v>
      </c>
      <c r="F19665" t="n">
        <v>68246.23</v>
      </c>
      <c r="I19665" t="n">
        <v>17103.22</v>
      </c>
    </row>
    <row r="19666">
      <c r="A19666" s="1" t="inlineStr">
        <is>
          <t>b1a90a9c7ff4</t>
        </is>
      </c>
      <c r="B19666" t="n">
        <v>16</v>
      </c>
      <c r="F19666" t="n">
        <v>1565.6</v>
      </c>
    </row>
    <row r="19667">
      <c r="A19667" s="1" t="inlineStr">
        <is>
          <t>b1a9754cdacf</t>
        </is>
      </c>
      <c r="B19667" t="n">
        <v>1883</v>
      </c>
      <c r="C19667" t="n">
        <v>634</v>
      </c>
      <c r="D19667" t="n">
        <v>868</v>
      </c>
      <c r="E19667" t="n">
        <v>148</v>
      </c>
      <c r="F19667" t="n">
        <v>313601.76</v>
      </c>
      <c r="G19667" t="n">
        <v>104673.18</v>
      </c>
      <c r="H19667" t="n">
        <v>146382.24</v>
      </c>
      <c r="I19667" t="n">
        <v>25673.35</v>
      </c>
    </row>
    <row r="19668">
      <c r="A19668" s="1" t="inlineStr">
        <is>
          <t>b1b026920181</t>
        </is>
      </c>
      <c r="B19668" t="n">
        <v>14</v>
      </c>
      <c r="C19668" t="n">
        <v>10</v>
      </c>
      <c r="F19668" t="n">
        <v>3945.34</v>
      </c>
      <c r="G19668" t="n">
        <v>3058.88</v>
      </c>
    </row>
    <row r="19669">
      <c r="A19669" s="1" t="inlineStr">
        <is>
          <t>b1b22a670c70</t>
        </is>
      </c>
      <c r="B19669" t="n">
        <v>3</v>
      </c>
      <c r="E19669" t="n">
        <v>2</v>
      </c>
      <c r="F19669" t="n">
        <v>1797</v>
      </c>
      <c r="I19669" t="n">
        <v>1798</v>
      </c>
    </row>
    <row r="19670">
      <c r="A19670" s="1" t="inlineStr">
        <is>
          <t>b1b30f119beb</t>
        </is>
      </c>
      <c r="B19670" t="n">
        <v>8.026</v>
      </c>
      <c r="F19670" t="n">
        <v>3735.27</v>
      </c>
    </row>
    <row r="19671">
      <c r="A19671" s="1" t="inlineStr">
        <is>
          <t>b1bd1359edaa</t>
        </is>
      </c>
      <c r="B19671" t="n">
        <v>4</v>
      </c>
      <c r="E19671" t="n">
        <v>2</v>
      </c>
      <c r="F19671" t="n">
        <v>2161.74</v>
      </c>
      <c r="I19671" t="n">
        <v>858.9</v>
      </c>
    </row>
    <row r="19672">
      <c r="A19672" s="1" t="inlineStr">
        <is>
          <t>b1bd87d425fb</t>
        </is>
      </c>
      <c r="B19672" t="n">
        <v>0.124</v>
      </c>
      <c r="F19672" t="n">
        <v>14.87</v>
      </c>
    </row>
    <row r="19673">
      <c r="A19673" s="1" t="inlineStr">
        <is>
          <t>b1c06304df55</t>
        </is>
      </c>
      <c r="B19673" t="n">
        <v>4</v>
      </c>
      <c r="F19673" t="n">
        <v>8599.6</v>
      </c>
    </row>
    <row r="19674">
      <c r="A19674" s="1" t="inlineStr">
        <is>
          <t>b1c318abf902</t>
        </is>
      </c>
      <c r="B19674" t="n">
        <v>197</v>
      </c>
      <c r="E19674" t="n">
        <v>65</v>
      </c>
      <c r="F19674" t="n">
        <v>29012.98</v>
      </c>
      <c r="I19674" t="n">
        <v>10934.33</v>
      </c>
    </row>
    <row r="19675">
      <c r="A19675" s="1" t="inlineStr">
        <is>
          <t>b1c6c4475f9c</t>
        </is>
      </c>
      <c r="B19675" t="n">
        <v>36</v>
      </c>
      <c r="F19675" t="n">
        <v>2813.87</v>
      </c>
    </row>
    <row r="19676">
      <c r="A19676" s="1" t="inlineStr">
        <is>
          <t>b1c7d2c0678f</t>
        </is>
      </c>
      <c r="B19676" t="n">
        <v>3543.186</v>
      </c>
      <c r="E19676" t="n">
        <v>819.284</v>
      </c>
      <c r="F19676" t="n">
        <v>1243698.22</v>
      </c>
      <c r="I19676" t="n">
        <v>307816.71</v>
      </c>
    </row>
    <row r="19677">
      <c r="A19677" s="1" t="inlineStr">
        <is>
          <t>b1c91dd5787d</t>
        </is>
      </c>
      <c r="B19677" t="n">
        <v>29</v>
      </c>
      <c r="F19677" t="n">
        <v>1371.7</v>
      </c>
    </row>
    <row r="19678">
      <c r="A19678" s="1" t="inlineStr">
        <is>
          <t>b1cb9c652ce6</t>
        </is>
      </c>
      <c r="B19678" t="n">
        <v>9</v>
      </c>
      <c r="F19678" t="n">
        <v>539.1</v>
      </c>
    </row>
    <row r="19679">
      <c r="A19679" s="1" t="inlineStr">
        <is>
          <t>b1cdd8ad1774</t>
        </is>
      </c>
      <c r="B19679" t="n">
        <v>81</v>
      </c>
      <c r="E19679" t="n">
        <v>88</v>
      </c>
      <c r="F19679" t="n">
        <v>14337.31</v>
      </c>
      <c r="I19679" t="n">
        <v>16399.09</v>
      </c>
    </row>
    <row r="19680">
      <c r="A19680" s="1" t="inlineStr">
        <is>
          <t>b1ce43de10e9</t>
        </is>
      </c>
      <c r="B19680" t="n">
        <v>11</v>
      </c>
      <c r="F19680" t="n">
        <v>948.4400000000001</v>
      </c>
    </row>
    <row r="19681">
      <c r="A19681" s="1" t="inlineStr">
        <is>
          <t>b1ce76f06b35</t>
        </is>
      </c>
      <c r="B19681" t="n">
        <v>113</v>
      </c>
      <c r="E19681" t="n">
        <v>68</v>
      </c>
      <c r="F19681" t="n">
        <v>10477.65</v>
      </c>
      <c r="I19681" t="n">
        <v>5963.2</v>
      </c>
    </row>
    <row r="19682">
      <c r="A19682" s="1" t="inlineStr">
        <is>
          <t>b1cf83a898e6</t>
        </is>
      </c>
      <c r="B19682" t="n">
        <v>50</v>
      </c>
      <c r="E19682" t="n">
        <v>30</v>
      </c>
      <c r="F19682" t="n">
        <v>21813.35</v>
      </c>
      <c r="I19682" t="n">
        <v>12969.05</v>
      </c>
    </row>
    <row r="19683">
      <c r="A19683" s="1" t="inlineStr">
        <is>
          <t>b1d011bf2ffc</t>
        </is>
      </c>
      <c r="B19683" t="n">
        <v>20</v>
      </c>
      <c r="E19683" t="n">
        <v>53</v>
      </c>
      <c r="F19683" t="n">
        <v>7906.889999999999</v>
      </c>
      <c r="I19683" t="n">
        <v>20525.42</v>
      </c>
    </row>
    <row r="19684">
      <c r="A19684" s="1" t="inlineStr">
        <is>
          <t>b1d39ed6a74e</t>
        </is>
      </c>
      <c r="B19684" t="n">
        <v>190.967</v>
      </c>
      <c r="C19684" t="n">
        <v>14.29</v>
      </c>
      <c r="E19684" t="n">
        <v>97.02500000000001</v>
      </c>
      <c r="F19684" t="n">
        <v>84189.5</v>
      </c>
      <c r="G19684" t="n">
        <v>3167.19</v>
      </c>
      <c r="I19684" t="n">
        <v>46465.67</v>
      </c>
    </row>
    <row r="19685">
      <c r="A19685" s="1" t="inlineStr">
        <is>
          <t>b1db3fa1a974</t>
        </is>
      </c>
      <c r="B19685" t="n">
        <v>6382.887</v>
      </c>
      <c r="C19685" t="n">
        <v>3070.462</v>
      </c>
      <c r="E19685" t="n">
        <v>1257.672</v>
      </c>
      <c r="F19685" t="n">
        <v>1167274.18</v>
      </c>
      <c r="G19685" t="n">
        <v>572405.9300000001</v>
      </c>
      <c r="I19685" t="n">
        <v>253846.76</v>
      </c>
    </row>
    <row r="19686">
      <c r="A19686" s="1" t="inlineStr">
        <is>
          <t>b1e232652e60</t>
        </is>
      </c>
      <c r="B19686" t="n">
        <v>102</v>
      </c>
      <c r="C19686" t="n">
        <v>76</v>
      </c>
      <c r="E19686" t="n">
        <v>15</v>
      </c>
      <c r="F19686" t="n">
        <v>10244.68</v>
      </c>
      <c r="G19686" t="n">
        <v>7662.1</v>
      </c>
      <c r="I19686" t="n">
        <v>982.86</v>
      </c>
    </row>
    <row r="19687">
      <c r="A19687" s="1" t="inlineStr">
        <is>
          <t>b1e5e43cf1d5</t>
        </is>
      </c>
      <c r="B19687" t="n">
        <v>45</v>
      </c>
      <c r="F19687" t="n">
        <v>4882.14</v>
      </c>
    </row>
    <row r="19688">
      <c r="A19688" s="1" t="inlineStr">
        <is>
          <t>b1e881862790</t>
        </is>
      </c>
      <c r="B19688" t="n">
        <v>288</v>
      </c>
      <c r="C19688" t="n">
        <v>64</v>
      </c>
      <c r="F19688" t="n">
        <v>106347.76</v>
      </c>
      <c r="G19688" t="n">
        <v>24236.62</v>
      </c>
    </row>
    <row r="19689">
      <c r="A19689" s="1" t="inlineStr">
        <is>
          <t>b1e95affc3da</t>
        </is>
      </c>
      <c r="B19689" t="n">
        <v>1646.469</v>
      </c>
      <c r="E19689" t="n">
        <v>5597.706</v>
      </c>
      <c r="F19689" t="n">
        <v>469323.42</v>
      </c>
      <c r="I19689" t="n">
        <v>1573913.01</v>
      </c>
    </row>
    <row r="19690">
      <c r="A19690" s="1" t="inlineStr">
        <is>
          <t>b1efc37b829f</t>
        </is>
      </c>
      <c r="E19690" t="n">
        <v>8</v>
      </c>
      <c r="I19690" t="n">
        <v>4155.47</v>
      </c>
    </row>
    <row r="19691">
      <c r="A19691" s="1" t="inlineStr">
        <is>
          <t>b1f327fb270a</t>
        </is>
      </c>
      <c r="B19691" t="n">
        <v>14</v>
      </c>
      <c r="F19691" t="n">
        <v>1626.1</v>
      </c>
    </row>
    <row r="19692">
      <c r="A19692" s="1" t="inlineStr">
        <is>
          <t>b1f4704c0791</t>
        </is>
      </c>
      <c r="B19692" t="n">
        <v>31</v>
      </c>
      <c r="E19692" t="n">
        <v>39</v>
      </c>
      <c r="F19692" t="n">
        <v>4298.309999999999</v>
      </c>
      <c r="I19692" t="n">
        <v>5297.1</v>
      </c>
    </row>
    <row r="19693">
      <c r="A19693" s="1" t="inlineStr">
        <is>
          <t>b1f51cb114e7</t>
        </is>
      </c>
      <c r="B19693" t="n">
        <v>34</v>
      </c>
      <c r="F19693" t="n">
        <v>4363.89</v>
      </c>
    </row>
    <row r="19694">
      <c r="A19694" s="1" t="inlineStr">
        <is>
          <t>b1f60d1fcfca</t>
        </is>
      </c>
      <c r="B19694" t="n">
        <v>41</v>
      </c>
      <c r="F19694" t="n">
        <v>1586.74</v>
      </c>
    </row>
    <row r="19695">
      <c r="A19695" s="1" t="inlineStr">
        <is>
          <t>b1f89941e134</t>
        </is>
      </c>
      <c r="B19695" t="n">
        <v>46</v>
      </c>
      <c r="C19695" t="n">
        <v>20</v>
      </c>
      <c r="F19695" t="n">
        <v>8087.35</v>
      </c>
      <c r="G19695" t="n">
        <v>3939.62</v>
      </c>
    </row>
    <row r="19696">
      <c r="A19696" s="1" t="inlineStr">
        <is>
          <t>b1fbe02736f2</t>
        </is>
      </c>
      <c r="B19696" t="n">
        <v>155</v>
      </c>
      <c r="C19696" t="n">
        <v>149</v>
      </c>
      <c r="E19696" t="n">
        <v>22</v>
      </c>
      <c r="F19696" t="n">
        <v>15538.24</v>
      </c>
      <c r="G19696" t="n">
        <v>14768.1</v>
      </c>
      <c r="I19696" t="n">
        <v>2971.07</v>
      </c>
    </row>
    <row r="19697">
      <c r="A19697" s="1" t="inlineStr">
        <is>
          <t>b1fcab523700</t>
        </is>
      </c>
      <c r="B19697" t="n">
        <v>113</v>
      </c>
      <c r="C19697" t="n">
        <v>37</v>
      </c>
      <c r="D19697" t="n">
        <v>135</v>
      </c>
      <c r="E19697" t="n">
        <v>166</v>
      </c>
      <c r="F19697" t="n">
        <v>88078.28</v>
      </c>
      <c r="G19697" t="n">
        <v>29166.3</v>
      </c>
      <c r="H19697" t="n">
        <v>122454.22</v>
      </c>
      <c r="I19697" t="n">
        <v>144788.47</v>
      </c>
    </row>
    <row r="19698">
      <c r="A19698" s="1" t="inlineStr">
        <is>
          <t>b1fd2fdc2778</t>
        </is>
      </c>
      <c r="B19698" t="n">
        <v>1797.576</v>
      </c>
      <c r="D19698" t="n">
        <v>820.4540000000001</v>
      </c>
      <c r="E19698" t="n">
        <v>654.638</v>
      </c>
      <c r="F19698" t="n">
        <v>838275.6</v>
      </c>
      <c r="H19698" t="n">
        <v>408083.18</v>
      </c>
      <c r="I19698" t="n">
        <v>315221.17</v>
      </c>
    </row>
    <row r="19699">
      <c r="A19699" s="1" t="inlineStr">
        <is>
          <t>b1fe86a36a26</t>
        </is>
      </c>
      <c r="B19699" t="n">
        <v>18740</v>
      </c>
      <c r="E19699" t="n">
        <v>8139</v>
      </c>
      <c r="F19699" t="n">
        <v>996611.67</v>
      </c>
      <c r="I19699" t="n">
        <v>485675.53</v>
      </c>
    </row>
    <row r="19700">
      <c r="A19700" s="1" t="inlineStr">
        <is>
          <t>b2022d99615c</t>
        </is>
      </c>
      <c r="B19700" t="n">
        <v>6217</v>
      </c>
      <c r="C19700" t="n">
        <v>1613</v>
      </c>
      <c r="E19700" t="n">
        <v>1511</v>
      </c>
      <c r="F19700" t="n">
        <v>120235.23</v>
      </c>
      <c r="G19700" t="n">
        <v>30798.51</v>
      </c>
      <c r="I19700" t="n">
        <v>29115.18</v>
      </c>
    </row>
    <row r="19701">
      <c r="A19701" s="1" t="inlineStr">
        <is>
          <t>b2029b4da0bb</t>
        </is>
      </c>
      <c r="B19701" t="n">
        <v>17</v>
      </c>
      <c r="C19701" t="n">
        <v>5</v>
      </c>
      <c r="D19701" t="n">
        <v>18</v>
      </c>
      <c r="F19701" t="n">
        <v>18358.32</v>
      </c>
      <c r="G19701" t="n">
        <v>5499.5</v>
      </c>
      <c r="H19701" t="n">
        <v>19778.22</v>
      </c>
    </row>
    <row r="19702">
      <c r="A19702" s="1" t="inlineStr">
        <is>
          <t>b202c6e0d1e1</t>
        </is>
      </c>
      <c r="B19702" t="n">
        <v>8</v>
      </c>
      <c r="F19702" t="n">
        <v>1366.52</v>
      </c>
    </row>
    <row r="19703">
      <c r="A19703" s="1" t="inlineStr">
        <is>
          <t>b2032b2ba60c</t>
        </is>
      </c>
      <c r="B19703" t="n">
        <v>10</v>
      </c>
      <c r="F19703" t="n">
        <v>15499</v>
      </c>
    </row>
    <row r="19704">
      <c r="A19704" s="1" t="inlineStr">
        <is>
          <t>b20be4fd4955</t>
        </is>
      </c>
      <c r="B19704" t="n">
        <v>192</v>
      </c>
      <c r="F19704" t="n">
        <v>8231.74</v>
      </c>
    </row>
    <row r="19705">
      <c r="A19705" s="1" t="inlineStr">
        <is>
          <t>b20c33d33a98</t>
        </is>
      </c>
      <c r="B19705" t="n">
        <v>27</v>
      </c>
      <c r="F19705" t="n">
        <v>2813.25</v>
      </c>
    </row>
    <row r="19706">
      <c r="A19706" s="1" t="inlineStr">
        <is>
          <t>b20cf3e46ffc</t>
        </is>
      </c>
      <c r="B19706" t="n">
        <v>196.6</v>
      </c>
      <c r="C19706" t="n">
        <v>22.28</v>
      </c>
      <c r="D19706" t="n">
        <v>16.762</v>
      </c>
      <c r="E19706" t="n">
        <v>165.695</v>
      </c>
      <c r="F19706" t="n">
        <v>68524.09</v>
      </c>
      <c r="G19706" t="n">
        <v>5410.559999999999</v>
      </c>
      <c r="H19706" t="n">
        <v>4100.02</v>
      </c>
      <c r="I19706" t="n">
        <v>73060</v>
      </c>
    </row>
    <row r="19707">
      <c r="A19707" s="1" t="inlineStr">
        <is>
          <t>b20eb80d20f8</t>
        </is>
      </c>
      <c r="B19707" t="n">
        <v>29</v>
      </c>
      <c r="F19707" t="n">
        <v>14877.2</v>
      </c>
    </row>
    <row r="19708">
      <c r="A19708" s="1" t="inlineStr">
        <is>
          <t>b20fdc8f2847</t>
        </is>
      </c>
      <c r="B19708" t="n">
        <v>1235</v>
      </c>
      <c r="E19708" t="n">
        <v>70</v>
      </c>
      <c r="F19708" t="n">
        <v>942828.0599999999</v>
      </c>
      <c r="I19708" t="n">
        <v>61176.46</v>
      </c>
    </row>
    <row r="19709">
      <c r="A19709" s="1" t="inlineStr">
        <is>
          <t>b210fcb19a1f</t>
        </is>
      </c>
      <c r="B19709" t="n">
        <v>9</v>
      </c>
      <c r="E19709" t="n">
        <v>3</v>
      </c>
      <c r="F19709" t="n">
        <v>2767.2</v>
      </c>
      <c r="I19709" t="n">
        <v>1529.1</v>
      </c>
    </row>
    <row r="19710">
      <c r="A19710" s="1" t="inlineStr">
        <is>
          <t>b2140e64fc32</t>
        </is>
      </c>
      <c r="B19710" t="n">
        <v>4</v>
      </c>
      <c r="F19710" t="n">
        <v>5713.46</v>
      </c>
    </row>
    <row r="19711">
      <c r="A19711" s="1" t="inlineStr">
        <is>
          <t>b2147027a411</t>
        </is>
      </c>
      <c r="B19711" t="n">
        <v>61</v>
      </c>
      <c r="E19711" t="n">
        <v>18</v>
      </c>
      <c r="F19711" t="n">
        <v>10035.13</v>
      </c>
      <c r="I19711" t="n">
        <v>3284.48</v>
      </c>
    </row>
    <row r="19712">
      <c r="A19712" s="1" t="inlineStr">
        <is>
          <t>b21560b007dd</t>
        </is>
      </c>
      <c r="B19712" t="n">
        <v>50</v>
      </c>
      <c r="C19712" t="n">
        <v>14</v>
      </c>
      <c r="E19712" t="n">
        <v>259</v>
      </c>
      <c r="F19712" t="n">
        <v>3977.93</v>
      </c>
      <c r="G19712" t="n">
        <v>1103.29</v>
      </c>
      <c r="I19712" t="n">
        <v>20103.66</v>
      </c>
    </row>
    <row r="19713">
      <c r="A19713" s="1" t="inlineStr">
        <is>
          <t>b217079cca31</t>
        </is>
      </c>
      <c r="B19713" t="n">
        <v>2020</v>
      </c>
      <c r="C19713" t="n">
        <v>281</v>
      </c>
      <c r="D19713" t="n">
        <v>187</v>
      </c>
      <c r="E19713" t="n">
        <v>3064</v>
      </c>
      <c r="F19713" t="n">
        <v>392692.4</v>
      </c>
      <c r="G19713" t="n">
        <v>54229.02</v>
      </c>
      <c r="H19713" t="n">
        <v>41517.47</v>
      </c>
      <c r="I19713" t="n">
        <v>653724.74</v>
      </c>
    </row>
    <row r="19714">
      <c r="A19714" s="1" t="inlineStr">
        <is>
          <t>b2175dc00035</t>
        </is>
      </c>
      <c r="B19714" t="n">
        <v>23</v>
      </c>
      <c r="E19714" t="n">
        <v>12</v>
      </c>
      <c r="F19714" t="n">
        <v>2277.12</v>
      </c>
      <c r="I19714" t="n">
        <v>1752.7</v>
      </c>
    </row>
    <row r="19715">
      <c r="A19715" s="1" t="inlineStr">
        <is>
          <t>b21c57eafd58</t>
        </is>
      </c>
      <c r="B19715" t="n">
        <v>13</v>
      </c>
      <c r="F19715" t="n">
        <v>2307</v>
      </c>
    </row>
    <row r="19716">
      <c r="A19716" s="1" t="inlineStr">
        <is>
          <t>b21db25ce746</t>
        </is>
      </c>
      <c r="B19716" t="n">
        <v>38.194</v>
      </c>
      <c r="C19716" t="n">
        <v>2324.892</v>
      </c>
      <c r="F19716" t="n">
        <v>7309.75</v>
      </c>
      <c r="G19716" t="n">
        <v>482047.92</v>
      </c>
    </row>
    <row r="19717">
      <c r="A19717" s="1" t="inlineStr">
        <is>
          <t>b21ef4052a4c</t>
        </is>
      </c>
      <c r="B19717" t="n">
        <v>1816</v>
      </c>
      <c r="E19717" t="n">
        <v>226</v>
      </c>
      <c r="F19717" t="n">
        <v>62136.49</v>
      </c>
      <c r="I19717" t="n">
        <v>7416.71</v>
      </c>
    </row>
    <row r="19718">
      <c r="A19718" s="1" t="inlineStr">
        <is>
          <t>b21fe81b3181</t>
        </is>
      </c>
      <c r="B19718" t="n">
        <v>1880</v>
      </c>
      <c r="E19718" t="n">
        <v>378</v>
      </c>
      <c r="F19718" t="n">
        <v>111291.65</v>
      </c>
      <c r="I19718" t="n">
        <v>25436.29</v>
      </c>
    </row>
    <row r="19719">
      <c r="A19719" s="1" t="inlineStr">
        <is>
          <t>b22106e9b061</t>
        </is>
      </c>
      <c r="B19719" t="n">
        <v>45.114</v>
      </c>
      <c r="E19719" t="n">
        <v>53.264</v>
      </c>
      <c r="F19719" t="n">
        <v>9502.190000000001</v>
      </c>
      <c r="I19719" t="n">
        <v>12241.14</v>
      </c>
    </row>
    <row r="19720">
      <c r="A19720" s="1" t="inlineStr">
        <is>
          <t>b226f2472756</t>
        </is>
      </c>
      <c r="B19720" t="n">
        <v>1.55</v>
      </c>
      <c r="E19720" t="n">
        <v>4.9</v>
      </c>
      <c r="F19720" t="n">
        <v>17013.15</v>
      </c>
      <c r="I19720" t="n">
        <v>53380.32</v>
      </c>
    </row>
    <row r="19721">
      <c r="A19721" s="1" t="inlineStr">
        <is>
          <t>b228965296c7</t>
        </is>
      </c>
      <c r="B19721" t="n">
        <v>2642</v>
      </c>
      <c r="C19721" t="n">
        <v>838</v>
      </c>
      <c r="E19721" t="n">
        <v>551</v>
      </c>
      <c r="F19721" t="n">
        <v>328311.41</v>
      </c>
      <c r="G19721" t="n">
        <v>107310.42</v>
      </c>
      <c r="I19721" t="n">
        <v>75734.75</v>
      </c>
    </row>
    <row r="19722">
      <c r="A19722" s="1" t="inlineStr">
        <is>
          <t>b229e2aed3f4</t>
        </is>
      </c>
      <c r="B19722" t="n">
        <v>35</v>
      </c>
      <c r="E19722" t="n">
        <v>25</v>
      </c>
      <c r="F19722" t="n">
        <v>45300.73</v>
      </c>
      <c r="I19722" t="n">
        <v>32362.35</v>
      </c>
    </row>
    <row r="19723">
      <c r="A19723" s="1" t="inlineStr">
        <is>
          <t>b22bd41ce0bb</t>
        </is>
      </c>
      <c r="B19723" t="n">
        <v>1537</v>
      </c>
      <c r="E19723" t="n">
        <v>413</v>
      </c>
      <c r="F19723" t="n">
        <v>1239198.24</v>
      </c>
      <c r="I19723" t="n">
        <v>349590.73</v>
      </c>
    </row>
    <row r="19724">
      <c r="A19724" s="1" t="inlineStr">
        <is>
          <t>b22f3ff5da3d</t>
        </is>
      </c>
      <c r="B19724" t="n">
        <v>2844</v>
      </c>
      <c r="C19724" t="n">
        <v>77</v>
      </c>
      <c r="D19724" t="n">
        <v>2881</v>
      </c>
      <c r="E19724" t="n">
        <v>167</v>
      </c>
      <c r="F19724" t="n">
        <v>743811.2</v>
      </c>
      <c r="G19724" t="n">
        <v>19391.3</v>
      </c>
      <c r="H19724" t="n">
        <v>750532.39</v>
      </c>
      <c r="I19724" t="n">
        <v>44132.21</v>
      </c>
    </row>
    <row r="19725">
      <c r="A19725" s="1" t="inlineStr">
        <is>
          <t>b230c269e4f2</t>
        </is>
      </c>
      <c r="B19725" t="n">
        <v>16</v>
      </c>
      <c r="F19725" t="n">
        <v>2269.11</v>
      </c>
    </row>
    <row r="19726">
      <c r="A19726" s="1" t="inlineStr">
        <is>
          <t>b2388dac1aa7</t>
        </is>
      </c>
      <c r="B19726" t="n">
        <v>151</v>
      </c>
      <c r="C19726" t="n">
        <v>5</v>
      </c>
      <c r="E19726" t="n">
        <v>53</v>
      </c>
      <c r="F19726" t="n">
        <v>34172.38</v>
      </c>
      <c r="G19726" t="n">
        <v>1148.7</v>
      </c>
      <c r="I19726" t="n">
        <v>13095.54</v>
      </c>
    </row>
    <row r="19727">
      <c r="A19727" s="1" t="inlineStr">
        <is>
          <t>b23a2880aa25</t>
        </is>
      </c>
      <c r="B19727" t="n">
        <v>33798</v>
      </c>
      <c r="E19727" t="n">
        <v>17863</v>
      </c>
      <c r="F19727" t="n">
        <v>429923.31</v>
      </c>
      <c r="I19727" t="n">
        <v>251017.07</v>
      </c>
    </row>
    <row r="19728">
      <c r="A19728" s="1" t="inlineStr">
        <is>
          <t>b23babdc647e</t>
        </is>
      </c>
      <c r="B19728" t="n">
        <v>162</v>
      </c>
      <c r="E19728" t="n">
        <v>169</v>
      </c>
      <c r="F19728" t="n">
        <v>43842.33</v>
      </c>
      <c r="I19728" t="n">
        <v>47725.79</v>
      </c>
    </row>
    <row r="19729">
      <c r="A19729" s="1" t="inlineStr">
        <is>
          <t>b24253a99240</t>
        </is>
      </c>
      <c r="B19729" t="n">
        <v>31</v>
      </c>
      <c r="E19729" t="n">
        <v>29</v>
      </c>
      <c r="F19729" t="n">
        <v>2416.29</v>
      </c>
      <c r="I19729" t="n">
        <v>1340.43</v>
      </c>
    </row>
    <row r="19730">
      <c r="A19730" s="1" t="inlineStr">
        <is>
          <t>b245a1e50f96</t>
        </is>
      </c>
      <c r="B19730" t="n">
        <v>1540</v>
      </c>
      <c r="C19730" t="n">
        <v>312</v>
      </c>
      <c r="E19730" t="n">
        <v>595</v>
      </c>
      <c r="F19730" t="n">
        <v>119838.55</v>
      </c>
      <c r="G19730" t="n">
        <v>26225.75</v>
      </c>
      <c r="I19730" t="n">
        <v>48430.68</v>
      </c>
    </row>
    <row r="19731">
      <c r="A19731" s="1" t="inlineStr">
        <is>
          <t>b247af5f3254</t>
        </is>
      </c>
      <c r="B19731" t="n">
        <v>14</v>
      </c>
      <c r="F19731" t="n">
        <v>698</v>
      </c>
    </row>
    <row r="19732">
      <c r="A19732" s="1" t="inlineStr">
        <is>
          <t>b24c0558fc18</t>
        </is>
      </c>
      <c r="B19732" t="n">
        <v>13</v>
      </c>
      <c r="F19732" t="n">
        <v>1277.42</v>
      </c>
    </row>
    <row r="19733">
      <c r="A19733" s="1" t="inlineStr">
        <is>
          <t>b25099b818cb</t>
        </is>
      </c>
      <c r="B19733" t="n">
        <v>427</v>
      </c>
      <c r="C19733" t="n">
        <v>124</v>
      </c>
      <c r="D19733" t="n">
        <v>177</v>
      </c>
      <c r="E19733" t="n">
        <v>528</v>
      </c>
      <c r="F19733" t="n">
        <v>22966.27</v>
      </c>
      <c r="G19733" t="n">
        <v>6639.78</v>
      </c>
      <c r="H19733" t="n">
        <v>9495.689999999999</v>
      </c>
      <c r="I19733" t="n">
        <v>28190.3</v>
      </c>
    </row>
    <row r="19734">
      <c r="A19734" s="1" t="inlineStr">
        <is>
          <t>b25399614870</t>
        </is>
      </c>
      <c r="B19734" t="n">
        <v>531</v>
      </c>
      <c r="C19734" t="n">
        <v>125</v>
      </c>
      <c r="D19734" t="n">
        <v>259</v>
      </c>
      <c r="F19734" t="n">
        <v>43801.37</v>
      </c>
      <c r="G19734" t="n">
        <v>10039.92</v>
      </c>
      <c r="H19734" t="n">
        <v>23029.1</v>
      </c>
    </row>
    <row r="19735">
      <c r="A19735" s="1" t="inlineStr">
        <is>
          <t>b255a910dd95</t>
        </is>
      </c>
      <c r="B19735" t="n">
        <v>9958</v>
      </c>
      <c r="C19735" t="n">
        <v>375</v>
      </c>
      <c r="F19735" t="n">
        <v>444711.26</v>
      </c>
      <c r="G19735" t="n">
        <v>16496.87</v>
      </c>
    </row>
    <row r="19736">
      <c r="A19736" s="1" t="inlineStr">
        <is>
          <t>b255f38ce805</t>
        </is>
      </c>
      <c r="B19736" t="n">
        <v>86</v>
      </c>
      <c r="F19736" t="n">
        <v>12878.13</v>
      </c>
    </row>
    <row r="19737">
      <c r="A19737" s="1" t="inlineStr">
        <is>
          <t>b259c035c91f</t>
        </is>
      </c>
      <c r="B19737" t="n">
        <v>123</v>
      </c>
      <c r="E19737" t="n">
        <v>79</v>
      </c>
      <c r="F19737" t="n">
        <v>20018.76</v>
      </c>
      <c r="I19737" t="n">
        <v>13324.78</v>
      </c>
    </row>
    <row r="19738">
      <c r="A19738" s="1" t="inlineStr">
        <is>
          <t>b259ed05b174</t>
        </is>
      </c>
      <c r="D19738" t="n">
        <v>44</v>
      </c>
      <c r="H19738" t="n">
        <v>7335.6</v>
      </c>
    </row>
    <row r="19739">
      <c r="A19739" s="1" t="inlineStr">
        <is>
          <t>b25cf4d78557</t>
        </is>
      </c>
      <c r="B19739" t="n">
        <v>7</v>
      </c>
      <c r="F19739" t="n">
        <v>2233</v>
      </c>
    </row>
    <row r="19740">
      <c r="A19740" s="1" t="inlineStr">
        <is>
          <t>b25e6539cc07</t>
        </is>
      </c>
      <c r="B19740" t="n">
        <v>1189</v>
      </c>
      <c r="C19740" t="n">
        <v>226</v>
      </c>
      <c r="D19740" t="n">
        <v>88</v>
      </c>
      <c r="E19740" t="n">
        <v>458</v>
      </c>
      <c r="F19740" t="n">
        <v>248467.74</v>
      </c>
      <c r="G19740" t="n">
        <v>48529.64</v>
      </c>
      <c r="H19740" t="n">
        <v>20677.7</v>
      </c>
      <c r="I19740" t="n">
        <v>95429.33</v>
      </c>
    </row>
    <row r="19741">
      <c r="A19741" s="1" t="inlineStr">
        <is>
          <t>b264849ef0ea</t>
        </is>
      </c>
      <c r="B19741" t="n">
        <v>362</v>
      </c>
      <c r="E19741" t="n">
        <v>278</v>
      </c>
      <c r="F19741" t="n">
        <v>45805.08</v>
      </c>
      <c r="I19741" t="n">
        <v>35046.98</v>
      </c>
    </row>
    <row r="19742">
      <c r="A19742" s="1" t="inlineStr">
        <is>
          <t>b265b94551bd</t>
        </is>
      </c>
      <c r="B19742" t="n">
        <v>2</v>
      </c>
      <c r="F19742" t="n">
        <v>88</v>
      </c>
    </row>
    <row r="19743">
      <c r="A19743" s="1" t="inlineStr">
        <is>
          <t>b2684b0d8c47</t>
        </is>
      </c>
      <c r="B19743" t="n">
        <v>2</v>
      </c>
      <c r="F19743" t="n">
        <v>599.8</v>
      </c>
    </row>
    <row r="19744">
      <c r="A19744" s="1" t="inlineStr">
        <is>
          <t>b269a1b6aa40</t>
        </is>
      </c>
      <c r="B19744" t="n">
        <v>49</v>
      </c>
      <c r="E19744" t="n">
        <v>66</v>
      </c>
      <c r="F19744" t="n">
        <v>15018.62</v>
      </c>
      <c r="I19744" t="n">
        <v>20960.5</v>
      </c>
    </row>
    <row r="19745">
      <c r="A19745" s="1" t="inlineStr">
        <is>
          <t>b26e7aaf90e8</t>
        </is>
      </c>
      <c r="B19745" t="n">
        <v>882</v>
      </c>
      <c r="C19745" t="n">
        <v>384</v>
      </c>
      <c r="D19745" t="n">
        <v>1177</v>
      </c>
      <c r="E19745" t="n">
        <v>619</v>
      </c>
      <c r="F19745" t="n">
        <v>74209.11</v>
      </c>
      <c r="G19745" t="n">
        <v>33310.04</v>
      </c>
      <c r="H19745" t="n">
        <v>110376.15</v>
      </c>
      <c r="I19745" t="n">
        <v>53930.67</v>
      </c>
    </row>
    <row r="19746">
      <c r="A19746" s="1" t="inlineStr">
        <is>
          <t>b26e9942d66a</t>
        </is>
      </c>
      <c r="B19746" t="n">
        <v>5</v>
      </c>
      <c r="E19746" t="n">
        <v>3</v>
      </c>
      <c r="F19746" t="n">
        <v>3139.29</v>
      </c>
      <c r="I19746" t="n">
        <v>1946.71</v>
      </c>
    </row>
    <row r="19747">
      <c r="A19747" s="1" t="inlineStr">
        <is>
          <t>b271bd663a2f</t>
        </is>
      </c>
      <c r="E19747" t="n">
        <v>15</v>
      </c>
      <c r="I19747" t="n">
        <v>683.96</v>
      </c>
    </row>
    <row r="19748">
      <c r="A19748" s="1" t="inlineStr">
        <is>
          <t>b2753ff9662b</t>
        </is>
      </c>
      <c r="B19748" t="n">
        <v>262</v>
      </c>
      <c r="C19748" t="n">
        <v>47</v>
      </c>
      <c r="E19748" t="n">
        <v>127</v>
      </c>
      <c r="F19748" t="n">
        <v>26188.96</v>
      </c>
      <c r="G19748" t="n">
        <v>4677.5</v>
      </c>
      <c r="I19748" t="n">
        <v>13399.6</v>
      </c>
    </row>
    <row r="19749">
      <c r="A19749" s="1" t="inlineStr">
        <is>
          <t>b275e7a02152</t>
        </is>
      </c>
      <c r="B19749" t="n">
        <v>25</v>
      </c>
      <c r="E19749" t="n">
        <v>27</v>
      </c>
      <c r="F19749" t="n">
        <v>14837.11</v>
      </c>
      <c r="I19749" t="n">
        <v>18340.04</v>
      </c>
    </row>
    <row r="19750">
      <c r="A19750" s="1" t="inlineStr">
        <is>
          <t>b276c67d8a26</t>
        </is>
      </c>
      <c r="B19750" t="n">
        <v>9</v>
      </c>
      <c r="E19750" t="n">
        <v>17</v>
      </c>
      <c r="F19750" t="n">
        <v>2699.1</v>
      </c>
      <c r="I19750" t="n">
        <v>5055.759999999999</v>
      </c>
    </row>
    <row r="19751">
      <c r="A19751" s="1" t="inlineStr">
        <is>
          <t>b280371b2f57</t>
        </is>
      </c>
      <c r="B19751" t="n">
        <v>338</v>
      </c>
      <c r="C19751" t="n">
        <v>42</v>
      </c>
      <c r="E19751" t="n">
        <v>98</v>
      </c>
      <c r="F19751" t="n">
        <v>49002.53</v>
      </c>
      <c r="G19751" t="n">
        <v>6175.71</v>
      </c>
      <c r="I19751" t="n">
        <v>14428.53</v>
      </c>
    </row>
    <row r="19752">
      <c r="A19752" s="1" t="inlineStr">
        <is>
          <t>b28042fe6f4f</t>
        </is>
      </c>
      <c r="B19752" t="n">
        <v>418</v>
      </c>
      <c r="E19752" t="n">
        <v>74</v>
      </c>
      <c r="F19752" t="n">
        <v>23527.64</v>
      </c>
      <c r="I19752" t="n">
        <v>4407.38</v>
      </c>
    </row>
    <row r="19753">
      <c r="A19753" s="1" t="inlineStr">
        <is>
          <t>b284098f879c</t>
        </is>
      </c>
      <c r="B19753" t="n">
        <v>10</v>
      </c>
      <c r="F19753" t="n">
        <v>20629.2</v>
      </c>
    </row>
    <row r="19754">
      <c r="A19754" s="1" t="inlineStr">
        <is>
          <t>b2842b5f3bc4</t>
        </is>
      </c>
      <c r="B19754" t="n">
        <v>11</v>
      </c>
      <c r="F19754" t="n">
        <v>3638.86</v>
      </c>
    </row>
    <row r="19755">
      <c r="A19755" s="1" t="inlineStr">
        <is>
          <t>b2892da9e1bd</t>
        </is>
      </c>
      <c r="B19755" t="n">
        <v>2.092</v>
      </c>
      <c r="F19755" t="n">
        <v>3285.45</v>
      </c>
    </row>
    <row r="19756">
      <c r="A19756" s="1" t="inlineStr">
        <is>
          <t>b28b54d793af</t>
        </is>
      </c>
      <c r="B19756" t="n">
        <v>1.57</v>
      </c>
      <c r="E19756" t="n">
        <v>41.606</v>
      </c>
      <c r="F19756" t="n">
        <v>343.83</v>
      </c>
      <c r="I19756" t="n">
        <v>6776.43</v>
      </c>
    </row>
    <row r="19757">
      <c r="A19757" s="1" t="inlineStr">
        <is>
          <t>b28bbd587ef5</t>
        </is>
      </c>
      <c r="B19757" t="n">
        <v>8</v>
      </c>
      <c r="F19757" t="n">
        <v>2359.2</v>
      </c>
    </row>
    <row r="19758">
      <c r="A19758" s="1" t="inlineStr">
        <is>
          <t>b28d706463be</t>
        </is>
      </c>
      <c r="B19758" t="n">
        <v>132.708</v>
      </c>
      <c r="F19758" t="n">
        <v>108589.68</v>
      </c>
    </row>
    <row r="19759">
      <c r="A19759" s="1" t="inlineStr">
        <is>
          <t>b28dfbd7b3bf</t>
        </is>
      </c>
      <c r="B19759" t="n">
        <v>4314</v>
      </c>
      <c r="C19759" t="n">
        <v>2480</v>
      </c>
      <c r="D19759" t="n">
        <v>2870</v>
      </c>
      <c r="E19759" t="n">
        <v>2760</v>
      </c>
      <c r="F19759" t="n">
        <v>118325.68</v>
      </c>
      <c r="G19759" t="n">
        <v>72260.59</v>
      </c>
      <c r="H19759" t="n">
        <v>111058.77</v>
      </c>
      <c r="I19759" t="n">
        <v>76423.06</v>
      </c>
    </row>
    <row r="19760">
      <c r="A19760" s="1" t="inlineStr">
        <is>
          <t>b29012494576</t>
        </is>
      </c>
      <c r="B19760" t="n">
        <v>96</v>
      </c>
      <c r="F19760" t="n">
        <v>7255.89</v>
      </c>
    </row>
    <row r="19761">
      <c r="A19761" s="1" t="inlineStr">
        <is>
          <t>b294b13251d4</t>
        </is>
      </c>
      <c r="B19761" t="n">
        <v>21</v>
      </c>
      <c r="E19761" t="n">
        <v>6</v>
      </c>
      <c r="F19761" t="n">
        <v>2065.33</v>
      </c>
      <c r="I19761" t="n">
        <v>774.6600000000001</v>
      </c>
    </row>
    <row r="19762">
      <c r="A19762" s="1" t="inlineStr">
        <is>
          <t>b297019cb5db</t>
        </is>
      </c>
      <c r="B19762" t="n">
        <v>1457</v>
      </c>
      <c r="C19762" t="n">
        <v>388</v>
      </c>
      <c r="D19762" t="n">
        <v>818</v>
      </c>
      <c r="E19762" t="n">
        <v>303</v>
      </c>
      <c r="F19762" t="n">
        <v>117758.63</v>
      </c>
      <c r="G19762" t="n">
        <v>33300.91</v>
      </c>
      <c r="H19762" t="n">
        <v>71567.77</v>
      </c>
      <c r="I19762" t="n">
        <v>25531.81</v>
      </c>
    </row>
    <row r="19763">
      <c r="A19763" s="1" t="inlineStr">
        <is>
          <t>b29871e9bc35</t>
        </is>
      </c>
      <c r="B19763" t="n">
        <v>117</v>
      </c>
      <c r="C19763" t="n">
        <v>39</v>
      </c>
      <c r="D19763" t="n">
        <v>15</v>
      </c>
      <c r="E19763" t="n">
        <v>228</v>
      </c>
      <c r="F19763" t="n">
        <v>21902.55</v>
      </c>
      <c r="G19763" t="n">
        <v>7563.27</v>
      </c>
      <c r="H19763" t="n">
        <v>2557.6</v>
      </c>
      <c r="I19763" t="n">
        <v>44417.67</v>
      </c>
    </row>
    <row r="19764">
      <c r="A19764" s="1" t="inlineStr">
        <is>
          <t>b29a08e6ad84</t>
        </is>
      </c>
      <c r="B19764" t="n">
        <v>7</v>
      </c>
      <c r="F19764" t="n">
        <v>720.38</v>
      </c>
    </row>
    <row r="19765">
      <c r="A19765" s="1" t="inlineStr">
        <is>
          <t>b29eeaa2473e</t>
        </is>
      </c>
      <c r="B19765" t="n">
        <v>6</v>
      </c>
      <c r="F19765" t="n">
        <v>3494.9</v>
      </c>
    </row>
    <row r="19766">
      <c r="A19766" s="1" t="inlineStr">
        <is>
          <t>b2a87e4785b4</t>
        </is>
      </c>
      <c r="B19766" t="n">
        <v>16.588</v>
      </c>
      <c r="F19766" t="n">
        <v>16233.91</v>
      </c>
    </row>
    <row r="19767">
      <c r="A19767" s="1" t="inlineStr">
        <is>
          <t>b2a933a5aa63</t>
        </is>
      </c>
      <c r="B19767" t="n">
        <v>27</v>
      </c>
      <c r="E19767" t="n">
        <v>12</v>
      </c>
      <c r="F19767" t="n">
        <v>13441.35</v>
      </c>
      <c r="I19767" t="n">
        <v>5116.19</v>
      </c>
    </row>
    <row r="19768">
      <c r="A19768" s="1" t="inlineStr">
        <is>
          <t>b2b40c28d8cd</t>
        </is>
      </c>
      <c r="B19768" t="n">
        <v>673</v>
      </c>
      <c r="C19768" t="n">
        <v>31</v>
      </c>
      <c r="E19768" t="n">
        <v>776</v>
      </c>
      <c r="F19768" t="n">
        <v>178621.36</v>
      </c>
      <c r="G19768" t="n">
        <v>9114.99</v>
      </c>
      <c r="I19768" t="n">
        <v>220448.88</v>
      </c>
    </row>
    <row r="19769">
      <c r="A19769" s="1" t="inlineStr">
        <is>
          <t>b2b5850530b8</t>
        </is>
      </c>
      <c r="B19769" t="n">
        <v>3</v>
      </c>
      <c r="F19769" t="n">
        <v>1059</v>
      </c>
    </row>
    <row r="19770">
      <c r="A19770" s="1" t="inlineStr">
        <is>
          <t>b2be89558400</t>
        </is>
      </c>
      <c r="E19770" t="n">
        <v>83</v>
      </c>
      <c r="I19770" t="n">
        <v>82091.7</v>
      </c>
    </row>
    <row r="19771">
      <c r="A19771" s="1" t="inlineStr">
        <is>
          <t>b2bed436d6c9</t>
        </is>
      </c>
      <c r="B19771" t="n">
        <v>85</v>
      </c>
      <c r="E19771" t="n">
        <v>68</v>
      </c>
      <c r="F19771" t="n">
        <v>17463.48</v>
      </c>
      <c r="I19771" t="n">
        <v>12683.91</v>
      </c>
    </row>
    <row r="19772">
      <c r="A19772" s="1" t="inlineStr">
        <is>
          <t>b2bef811995c</t>
        </is>
      </c>
      <c r="E19772" t="n">
        <v>1654</v>
      </c>
      <c r="I19772" t="n">
        <v>78177.59</v>
      </c>
    </row>
    <row r="19773">
      <c r="A19773" s="1" t="inlineStr">
        <is>
          <t>b2c4ad0fabb7</t>
        </is>
      </c>
      <c r="B19773" t="n">
        <v>30</v>
      </c>
      <c r="F19773" t="n">
        <v>12217</v>
      </c>
    </row>
    <row r="19774">
      <c r="A19774" s="1" t="inlineStr">
        <is>
          <t>b2c9105715a8</t>
        </is>
      </c>
      <c r="B19774" t="n">
        <v>415</v>
      </c>
      <c r="E19774" t="n">
        <v>136</v>
      </c>
      <c r="F19774" t="n">
        <v>83109.75</v>
      </c>
      <c r="I19774" t="n">
        <v>27812.48</v>
      </c>
    </row>
    <row r="19775">
      <c r="A19775" s="1" t="inlineStr">
        <is>
          <t>b2c9caf5405e</t>
        </is>
      </c>
      <c r="B19775" t="n">
        <v>88</v>
      </c>
      <c r="F19775" t="n">
        <v>9967.41</v>
      </c>
    </row>
    <row r="19776">
      <c r="A19776" s="1" t="inlineStr">
        <is>
          <t>b2cc7272bf78</t>
        </is>
      </c>
      <c r="B19776" t="n">
        <v>2</v>
      </c>
      <c r="F19776" t="n">
        <v>6180</v>
      </c>
    </row>
    <row r="19777">
      <c r="A19777" s="1" t="inlineStr">
        <is>
          <t>b2d081636e40</t>
        </is>
      </c>
      <c r="B19777" t="n">
        <v>217</v>
      </c>
      <c r="C19777" t="n">
        <v>296</v>
      </c>
      <c r="D19777" t="n">
        <v>798</v>
      </c>
      <c r="E19777" t="n">
        <v>116</v>
      </c>
      <c r="F19777" t="n">
        <v>44844.86</v>
      </c>
      <c r="G19777" t="n">
        <v>54473.36</v>
      </c>
      <c r="H19777" t="n">
        <v>203527.94</v>
      </c>
      <c r="I19777" t="n">
        <v>23036.22</v>
      </c>
    </row>
    <row r="19778">
      <c r="A19778" s="1" t="inlineStr">
        <is>
          <t>b2d1c51b407c</t>
        </is>
      </c>
      <c r="B19778" t="n">
        <v>4</v>
      </c>
      <c r="F19778" t="n">
        <v>2888</v>
      </c>
    </row>
    <row r="19779">
      <c r="A19779" s="1" t="inlineStr">
        <is>
          <t>b2d663904ec8</t>
        </is>
      </c>
      <c r="B19779" t="n">
        <v>685</v>
      </c>
      <c r="E19779" t="n">
        <v>2</v>
      </c>
      <c r="F19779" t="n">
        <v>78122.37</v>
      </c>
      <c r="I19779" t="n">
        <v>259.8</v>
      </c>
    </row>
    <row r="19780">
      <c r="A19780" s="1" t="inlineStr">
        <is>
          <t>b2d80b069944</t>
        </is>
      </c>
      <c r="B19780" t="n">
        <v>1</v>
      </c>
      <c r="F19780" t="n">
        <v>87.81999999999999</v>
      </c>
    </row>
    <row r="19781">
      <c r="A19781" s="1" t="inlineStr">
        <is>
          <t>b2dad18ca413</t>
        </is>
      </c>
      <c r="B19781" t="n">
        <v>105</v>
      </c>
      <c r="E19781" t="n">
        <v>82</v>
      </c>
      <c r="F19781" t="n">
        <v>16375.29</v>
      </c>
      <c r="I19781" t="n">
        <v>13628.67</v>
      </c>
    </row>
    <row r="19782">
      <c r="A19782" s="1" t="inlineStr">
        <is>
          <t>b2dbef9fc4dd</t>
        </is>
      </c>
      <c r="B19782" t="n">
        <v>1501</v>
      </c>
      <c r="E19782" t="n">
        <v>95</v>
      </c>
      <c r="F19782" t="n">
        <v>775737.22</v>
      </c>
      <c r="I19782" t="n">
        <v>46444.42</v>
      </c>
    </row>
    <row r="19783">
      <c r="A19783" s="1" t="inlineStr">
        <is>
          <t>b2dceb0c9d66</t>
        </is>
      </c>
      <c r="E19783" t="n">
        <v>133</v>
      </c>
      <c r="I19783" t="n">
        <v>84043.70999999999</v>
      </c>
    </row>
    <row r="19784">
      <c r="A19784" s="1" t="inlineStr">
        <is>
          <t>b2ddf9c7db55</t>
        </is>
      </c>
      <c r="B19784" t="n">
        <v>24</v>
      </c>
      <c r="F19784" t="n">
        <v>23716.7</v>
      </c>
    </row>
    <row r="19785">
      <c r="A19785" s="1" t="inlineStr">
        <is>
          <t>b2ded140376b</t>
        </is>
      </c>
      <c r="B19785" t="n">
        <v>718</v>
      </c>
      <c r="C19785" t="n">
        <v>56</v>
      </c>
      <c r="D19785" t="n">
        <v>95</v>
      </c>
      <c r="E19785" t="n">
        <v>974</v>
      </c>
      <c r="F19785" t="n">
        <v>126154.15</v>
      </c>
      <c r="G19785" t="n">
        <v>9844.299999999999</v>
      </c>
      <c r="H19785" t="n">
        <v>18457.38</v>
      </c>
      <c r="I19785" t="n">
        <v>180505.18</v>
      </c>
    </row>
    <row r="19786">
      <c r="A19786" s="1" t="inlineStr">
        <is>
          <t>b2e0344e143f</t>
        </is>
      </c>
      <c r="B19786" t="n">
        <v>34</v>
      </c>
      <c r="F19786" t="n">
        <v>3376.51</v>
      </c>
    </row>
    <row r="19787">
      <c r="A19787" s="1" t="inlineStr">
        <is>
          <t>b2e40ad57bb0</t>
        </is>
      </c>
      <c r="B19787" t="n">
        <v>151</v>
      </c>
      <c r="C19787" t="n">
        <v>44</v>
      </c>
      <c r="D19787" t="n">
        <v>67</v>
      </c>
      <c r="E19787" t="n">
        <v>415</v>
      </c>
      <c r="F19787" t="n">
        <v>34464.07</v>
      </c>
      <c r="G19787" t="n">
        <v>11824.88</v>
      </c>
      <c r="H19787" t="n">
        <v>17990.18</v>
      </c>
      <c r="I19787" t="n">
        <v>114670.74</v>
      </c>
    </row>
    <row r="19788">
      <c r="A19788" s="1" t="inlineStr">
        <is>
          <t>b2e45de740a2</t>
        </is>
      </c>
      <c r="B19788" t="n">
        <v>21</v>
      </c>
      <c r="F19788" t="n">
        <v>1961.49</v>
      </c>
    </row>
    <row r="19789">
      <c r="A19789" s="1" t="inlineStr">
        <is>
          <t>b2e61fcb4118</t>
        </is>
      </c>
      <c r="B19789" t="n">
        <v>12</v>
      </c>
      <c r="F19789" t="n">
        <v>3625.23</v>
      </c>
    </row>
    <row r="19790">
      <c r="A19790" s="1" t="inlineStr">
        <is>
          <t>b2e888a92851</t>
        </is>
      </c>
      <c r="B19790" t="n">
        <v>48</v>
      </c>
      <c r="E19790" t="n">
        <v>13</v>
      </c>
      <c r="F19790" t="n">
        <v>35865.2</v>
      </c>
      <c r="I19790" t="n">
        <v>11047.72</v>
      </c>
    </row>
    <row r="19791">
      <c r="A19791" s="1" t="inlineStr">
        <is>
          <t>b2e8a1609064</t>
        </is>
      </c>
      <c r="B19791" t="n">
        <v>109</v>
      </c>
      <c r="C19791" t="n">
        <v>1</v>
      </c>
      <c r="E19791" t="n">
        <v>9</v>
      </c>
      <c r="F19791" t="n">
        <v>14011.63</v>
      </c>
      <c r="G19791" t="n">
        <v>132</v>
      </c>
      <c r="I19791" t="n">
        <v>1882.44</v>
      </c>
    </row>
    <row r="19792">
      <c r="A19792" s="1" t="inlineStr">
        <is>
          <t>b2e8dc3ecc38</t>
        </is>
      </c>
      <c r="B19792" t="n">
        <v>233</v>
      </c>
      <c r="E19792" t="n">
        <v>80</v>
      </c>
      <c r="F19792" t="n">
        <v>26159.47</v>
      </c>
      <c r="I19792" t="n">
        <v>9343.98</v>
      </c>
    </row>
    <row r="19793">
      <c r="A19793" s="1" t="inlineStr">
        <is>
          <t>b2eba3cb86a9</t>
        </is>
      </c>
      <c r="B19793" t="n">
        <v>213</v>
      </c>
      <c r="C19793" t="n">
        <v>22</v>
      </c>
      <c r="E19793" t="n">
        <v>65</v>
      </c>
      <c r="F19793" t="n">
        <v>34714.09</v>
      </c>
      <c r="G19793" t="n">
        <v>4473</v>
      </c>
      <c r="I19793" t="n">
        <v>12205.42</v>
      </c>
    </row>
    <row r="19794">
      <c r="A19794" s="1" t="inlineStr">
        <is>
          <t>b2f16e84ae43</t>
        </is>
      </c>
      <c r="D19794" t="n">
        <v>456</v>
      </c>
      <c r="H19794" t="n">
        <v>24127.33</v>
      </c>
    </row>
    <row r="19795">
      <c r="A19795" s="1" t="inlineStr">
        <is>
          <t>b2f35440e645</t>
        </is>
      </c>
      <c r="B19795" t="n">
        <v>33</v>
      </c>
      <c r="E19795" t="n">
        <v>36</v>
      </c>
      <c r="F19795" t="n">
        <v>13473.87</v>
      </c>
      <c r="I19795" t="n">
        <v>14401.88</v>
      </c>
    </row>
    <row r="19796">
      <c r="A19796" s="1" t="inlineStr">
        <is>
          <t>b2f44fbb211e</t>
        </is>
      </c>
      <c r="B19796" t="n">
        <v>126</v>
      </c>
      <c r="E19796" t="n">
        <v>226</v>
      </c>
      <c r="F19796" t="n">
        <v>28053.11</v>
      </c>
      <c r="I19796" t="n">
        <v>39485.06</v>
      </c>
    </row>
    <row r="19797">
      <c r="A19797" s="1" t="inlineStr">
        <is>
          <t>b2f6651a396c</t>
        </is>
      </c>
      <c r="B19797" t="n">
        <v>10</v>
      </c>
      <c r="D19797" t="n">
        <v>32</v>
      </c>
      <c r="F19797" t="n">
        <v>10199</v>
      </c>
      <c r="H19797" t="n">
        <v>33396.8</v>
      </c>
    </row>
    <row r="19798">
      <c r="A19798" s="1" t="inlineStr">
        <is>
          <t>b2fff3da4c83</t>
        </is>
      </c>
      <c r="B19798" t="n">
        <v>349</v>
      </c>
      <c r="C19798" t="n">
        <v>143</v>
      </c>
      <c r="E19798" t="n">
        <v>194</v>
      </c>
      <c r="F19798" t="n">
        <v>24613.73</v>
      </c>
      <c r="G19798" t="n">
        <v>10190.8</v>
      </c>
      <c r="I19798" t="n">
        <v>13796.7</v>
      </c>
    </row>
    <row r="19799">
      <c r="A19799" s="1" t="inlineStr">
        <is>
          <t>b302e2972649</t>
        </is>
      </c>
      <c r="E19799" t="n">
        <v>432</v>
      </c>
      <c r="I19799" t="n">
        <v>76245.32000000001</v>
      </c>
    </row>
    <row r="19800">
      <c r="A19800" s="1" t="inlineStr">
        <is>
          <t>b303d75bc320</t>
        </is>
      </c>
      <c r="B19800" t="n">
        <v>3578</v>
      </c>
      <c r="E19800" t="n">
        <v>622</v>
      </c>
      <c r="F19800" t="n">
        <v>199101.18</v>
      </c>
      <c r="I19800" t="n">
        <v>35749.2</v>
      </c>
    </row>
    <row r="19801">
      <c r="A19801" s="1" t="inlineStr">
        <is>
          <t>b3044abce836</t>
        </is>
      </c>
      <c r="B19801" t="n">
        <v>260</v>
      </c>
      <c r="C19801" t="n">
        <v>62</v>
      </c>
      <c r="E19801" t="n">
        <v>30</v>
      </c>
      <c r="F19801" t="n">
        <v>38363.21</v>
      </c>
      <c r="G19801" t="n">
        <v>9734.65</v>
      </c>
      <c r="I19801" t="n">
        <v>4710.31</v>
      </c>
    </row>
    <row r="19802">
      <c r="A19802" s="1" t="inlineStr">
        <is>
          <t>b309e32e9b76</t>
        </is>
      </c>
      <c r="B19802" t="n">
        <v>192</v>
      </c>
      <c r="E19802" t="n">
        <v>196</v>
      </c>
      <c r="F19802" t="n">
        <v>46756.68</v>
      </c>
      <c r="I19802" t="n">
        <v>48076.88</v>
      </c>
    </row>
    <row r="19803">
      <c r="A19803" s="1" t="inlineStr">
        <is>
          <t>b30a1abb0290</t>
        </is>
      </c>
      <c r="B19803" t="n">
        <v>1153</v>
      </c>
      <c r="C19803" t="n">
        <v>357</v>
      </c>
      <c r="E19803" t="n">
        <v>331</v>
      </c>
      <c r="F19803" t="n">
        <v>126640.17</v>
      </c>
      <c r="G19803" t="n">
        <v>39646.8</v>
      </c>
      <c r="I19803" t="n">
        <v>38862.83</v>
      </c>
    </row>
    <row r="19804">
      <c r="A19804" s="1" t="inlineStr">
        <is>
          <t>b30ae05c5470</t>
        </is>
      </c>
      <c r="B19804" t="n">
        <v>52</v>
      </c>
      <c r="C19804" t="n">
        <v>1</v>
      </c>
      <c r="F19804" t="n">
        <v>2634.2</v>
      </c>
      <c r="G19804" t="n">
        <v>52.6</v>
      </c>
    </row>
    <row r="19805">
      <c r="A19805" s="1" t="inlineStr">
        <is>
          <t>b30b37f1ec5e</t>
        </is>
      </c>
      <c r="B19805" t="n">
        <v>22</v>
      </c>
      <c r="E19805" t="n">
        <v>43</v>
      </c>
      <c r="F19805" t="n">
        <v>3009.83</v>
      </c>
      <c r="I19805" t="n">
        <v>7431.820000000001</v>
      </c>
    </row>
    <row r="19806">
      <c r="A19806" s="1" t="inlineStr">
        <is>
          <t>b30e7bbda3b5</t>
        </is>
      </c>
      <c r="B19806" t="n">
        <v>276</v>
      </c>
      <c r="C19806" t="n">
        <v>71</v>
      </c>
      <c r="D19806" t="n">
        <v>193</v>
      </c>
      <c r="E19806" t="n">
        <v>91</v>
      </c>
      <c r="F19806" t="n">
        <v>172658.06</v>
      </c>
      <c r="G19806" t="n">
        <v>47435.28</v>
      </c>
      <c r="H19806" t="n">
        <v>138309.49</v>
      </c>
      <c r="I19806" t="n">
        <v>65354.72</v>
      </c>
    </row>
    <row r="19807">
      <c r="A19807" s="1" t="inlineStr">
        <is>
          <t>b31371a5a7d3</t>
        </is>
      </c>
      <c r="B19807" t="n">
        <v>15</v>
      </c>
      <c r="F19807" t="n">
        <v>6145.2</v>
      </c>
    </row>
    <row r="19808">
      <c r="A19808" s="1" t="inlineStr">
        <is>
          <t>b313f8974171</t>
        </is>
      </c>
      <c r="B19808" t="n">
        <v>3319</v>
      </c>
      <c r="C19808" t="n">
        <v>1016</v>
      </c>
      <c r="E19808" t="n">
        <v>854</v>
      </c>
      <c r="F19808" t="n">
        <v>182482.39</v>
      </c>
      <c r="G19808" t="n">
        <v>56996.24</v>
      </c>
      <c r="I19808" t="n">
        <v>44257.27</v>
      </c>
    </row>
    <row r="19809">
      <c r="A19809" s="1" t="inlineStr">
        <is>
          <t>b3171c6720ec</t>
        </is>
      </c>
      <c r="B19809" t="n">
        <v>134</v>
      </c>
      <c r="E19809" t="n">
        <v>83</v>
      </c>
      <c r="F19809" t="n">
        <v>23039.06</v>
      </c>
      <c r="I19809" t="n">
        <v>15596.95</v>
      </c>
    </row>
    <row r="19810">
      <c r="A19810" s="1" t="inlineStr">
        <is>
          <t>b31d96415031</t>
        </is>
      </c>
      <c r="B19810" t="n">
        <v>4791</v>
      </c>
      <c r="C19810" t="n">
        <v>726</v>
      </c>
      <c r="E19810" t="n">
        <v>953</v>
      </c>
      <c r="F19810" t="n">
        <v>1390595.36</v>
      </c>
      <c r="G19810" t="n">
        <v>221275.03</v>
      </c>
      <c r="I19810" t="n">
        <v>291683.86</v>
      </c>
    </row>
    <row r="19811">
      <c r="A19811" s="1" t="inlineStr">
        <is>
          <t>b31ebd83a3f8</t>
        </is>
      </c>
      <c r="B19811" t="n">
        <v>723</v>
      </c>
      <c r="C19811" t="n">
        <v>112</v>
      </c>
      <c r="E19811" t="n">
        <v>432</v>
      </c>
      <c r="F19811" t="n">
        <v>41207.94</v>
      </c>
      <c r="G19811" t="n">
        <v>6253.94</v>
      </c>
      <c r="I19811" t="n">
        <v>21834.13</v>
      </c>
    </row>
    <row r="19812">
      <c r="A19812" s="1" t="inlineStr">
        <is>
          <t>b321474ba000</t>
        </is>
      </c>
      <c r="B19812" t="n">
        <v>396</v>
      </c>
      <c r="C19812" t="n">
        <v>23</v>
      </c>
      <c r="D19812" t="n">
        <v>61</v>
      </c>
      <c r="E19812" t="n">
        <v>47</v>
      </c>
      <c r="F19812" t="n">
        <v>33375.58</v>
      </c>
      <c r="G19812" t="n">
        <v>1742.3</v>
      </c>
      <c r="H19812" t="n">
        <v>5490</v>
      </c>
      <c r="I19812" t="n">
        <v>3972.6</v>
      </c>
    </row>
    <row r="19813">
      <c r="A19813" s="1" t="inlineStr">
        <is>
          <t>b3233b05a62a</t>
        </is>
      </c>
      <c r="B19813" t="n">
        <v>4875</v>
      </c>
      <c r="C19813" t="n">
        <v>1296</v>
      </c>
      <c r="D19813" t="n">
        <v>799</v>
      </c>
      <c r="E19813" t="n">
        <v>5104</v>
      </c>
      <c r="F19813" t="n">
        <v>141642.25</v>
      </c>
      <c r="G19813" t="n">
        <v>37164.39</v>
      </c>
      <c r="H19813" t="n">
        <v>26691.43</v>
      </c>
      <c r="I19813" t="n">
        <v>153696.35</v>
      </c>
    </row>
    <row r="19814">
      <c r="A19814" s="1" t="inlineStr">
        <is>
          <t>b32472f7927f</t>
        </is>
      </c>
      <c r="B19814" t="n">
        <v>725</v>
      </c>
      <c r="C19814" t="n">
        <v>165</v>
      </c>
      <c r="F19814" t="n">
        <v>123115.15</v>
      </c>
      <c r="G19814" t="n">
        <v>26686.73</v>
      </c>
    </row>
    <row r="19815">
      <c r="A19815" s="1" t="inlineStr">
        <is>
          <t>b32677852f43</t>
        </is>
      </c>
      <c r="B19815" t="n">
        <v>650</v>
      </c>
      <c r="E19815" t="n">
        <v>217</v>
      </c>
      <c r="F19815" t="n">
        <v>45065.8</v>
      </c>
      <c r="I19815" t="n">
        <v>15639.46</v>
      </c>
    </row>
    <row r="19816">
      <c r="A19816" s="1" t="inlineStr">
        <is>
          <t>b329dea74580</t>
        </is>
      </c>
      <c r="B19816" t="n">
        <v>380</v>
      </c>
      <c r="C19816" t="n">
        <v>150</v>
      </c>
      <c r="F19816" t="n">
        <v>60194.86</v>
      </c>
      <c r="G19816" t="n">
        <v>24845.97</v>
      </c>
    </row>
    <row r="19817">
      <c r="A19817" s="1" t="inlineStr">
        <is>
          <t>b32da2894f35</t>
        </is>
      </c>
      <c r="B19817" t="n">
        <v>71</v>
      </c>
      <c r="C19817" t="n">
        <v>60</v>
      </c>
      <c r="F19817" t="n">
        <v>3050.53</v>
      </c>
      <c r="G19817" t="n">
        <v>2702.86</v>
      </c>
    </row>
    <row r="19818">
      <c r="A19818" s="1" t="inlineStr">
        <is>
          <t>b3328c6445c9</t>
        </is>
      </c>
      <c r="B19818" t="n">
        <v>5</v>
      </c>
      <c r="F19818" t="n">
        <v>1399.65</v>
      </c>
    </row>
    <row r="19819">
      <c r="A19819" s="1" t="inlineStr">
        <is>
          <t>b332a25f1441</t>
        </is>
      </c>
      <c r="E19819" t="n">
        <v>244</v>
      </c>
      <c r="I19819" t="n">
        <v>18913.6</v>
      </c>
    </row>
    <row r="19820">
      <c r="A19820" s="1" t="inlineStr">
        <is>
          <t>b338b404885b</t>
        </is>
      </c>
      <c r="B19820" t="n">
        <v>2</v>
      </c>
      <c r="F19820" t="n">
        <v>379.8</v>
      </c>
    </row>
    <row r="19821">
      <c r="A19821" s="1" t="inlineStr">
        <is>
          <t>b3398413d0c7</t>
        </is>
      </c>
      <c r="B19821" t="n">
        <v>11</v>
      </c>
      <c r="F19821" t="n">
        <v>1316.77</v>
      </c>
    </row>
    <row r="19822">
      <c r="A19822" s="1" t="inlineStr">
        <is>
          <t>b33dae332cb5</t>
        </is>
      </c>
      <c r="B19822" t="n">
        <v>35</v>
      </c>
      <c r="F19822" t="n">
        <v>3465.91</v>
      </c>
    </row>
    <row r="19823">
      <c r="A19823" s="1" t="inlineStr">
        <is>
          <t>b33e4c99583c</t>
        </is>
      </c>
      <c r="B19823" t="n">
        <v>1107</v>
      </c>
      <c r="C19823" t="n">
        <v>786</v>
      </c>
      <c r="D19823" t="n">
        <v>379</v>
      </c>
      <c r="F19823" t="n">
        <v>45353.71</v>
      </c>
      <c r="G19823" t="n">
        <v>32676.09</v>
      </c>
      <c r="H19823" t="n">
        <v>18715.5</v>
      </c>
    </row>
    <row r="19824">
      <c r="A19824" s="1" t="inlineStr">
        <is>
          <t>b34191c396f8</t>
        </is>
      </c>
      <c r="B19824" t="n">
        <v>1</v>
      </c>
      <c r="E19824" t="n">
        <v>37</v>
      </c>
      <c r="F19824" t="n">
        <v>499</v>
      </c>
      <c r="I19824" t="n">
        <v>16991.81</v>
      </c>
    </row>
    <row r="19825">
      <c r="A19825" s="1" t="inlineStr">
        <is>
          <t>b341a7a441a5</t>
        </is>
      </c>
      <c r="B19825" t="n">
        <v>113</v>
      </c>
      <c r="E19825" t="n">
        <v>18</v>
      </c>
      <c r="F19825" t="n">
        <v>17401.57</v>
      </c>
      <c r="I19825" t="n">
        <v>2838.15</v>
      </c>
    </row>
    <row r="19826">
      <c r="A19826" s="1" t="inlineStr">
        <is>
          <t>b344f7fa8bbe</t>
        </is>
      </c>
      <c r="B19826" t="n">
        <v>38</v>
      </c>
      <c r="D19826" t="n">
        <v>10</v>
      </c>
      <c r="F19826" t="n">
        <v>24947.21</v>
      </c>
      <c r="H19826" t="n">
        <v>6174.01</v>
      </c>
    </row>
    <row r="19827">
      <c r="A19827" s="1" t="inlineStr">
        <is>
          <t>b3487fcb4d6b</t>
        </is>
      </c>
      <c r="B19827" t="n">
        <v>12</v>
      </c>
      <c r="E19827" t="n">
        <v>29</v>
      </c>
      <c r="F19827" t="n">
        <v>2631.1</v>
      </c>
      <c r="I19827" t="n">
        <v>6345.47</v>
      </c>
    </row>
    <row r="19828">
      <c r="A19828" s="1" t="inlineStr">
        <is>
          <t>b34963b5287f</t>
        </is>
      </c>
      <c r="B19828" t="n">
        <v>6167</v>
      </c>
      <c r="C19828" t="n">
        <v>1999</v>
      </c>
      <c r="E19828" t="n">
        <v>2038</v>
      </c>
      <c r="F19828" t="n">
        <v>64435.2</v>
      </c>
      <c r="G19828" t="n">
        <v>21527.2</v>
      </c>
      <c r="I19828" t="n">
        <v>21015.57</v>
      </c>
    </row>
    <row r="19829">
      <c r="A19829" s="1" t="inlineStr">
        <is>
          <t>b34d0a422282</t>
        </is>
      </c>
      <c r="C19829" t="n">
        <v>11</v>
      </c>
      <c r="G19829" t="n">
        <v>1758.03</v>
      </c>
    </row>
    <row r="19830">
      <c r="A19830" s="1" t="inlineStr">
        <is>
          <t>b35232fbdf44</t>
        </is>
      </c>
      <c r="B19830" t="n">
        <v>2</v>
      </c>
      <c r="F19830" t="n">
        <v>599.8</v>
      </c>
    </row>
    <row r="19831">
      <c r="A19831" s="1" t="inlineStr">
        <is>
          <t>b3568c51f8ee</t>
        </is>
      </c>
      <c r="B19831" t="n">
        <v>3</v>
      </c>
      <c r="D19831" t="n">
        <v>6</v>
      </c>
      <c r="F19831" t="n">
        <v>10299.7</v>
      </c>
      <c r="H19831" t="n">
        <v>18499.4</v>
      </c>
    </row>
    <row r="19832">
      <c r="A19832" s="1" t="inlineStr">
        <is>
          <t>b359565730b7</t>
        </is>
      </c>
      <c r="B19832" t="n">
        <v>24</v>
      </c>
      <c r="F19832" t="n">
        <v>4473.1</v>
      </c>
    </row>
    <row r="19833">
      <c r="A19833" s="1" t="inlineStr">
        <is>
          <t>b35b0423820d</t>
        </is>
      </c>
      <c r="B19833" t="n">
        <v>120</v>
      </c>
      <c r="D19833" t="n">
        <v>98</v>
      </c>
      <c r="E19833" t="n">
        <v>96</v>
      </c>
      <c r="F19833" t="n">
        <v>178378</v>
      </c>
      <c r="H19833" t="n">
        <v>164685.76</v>
      </c>
      <c r="I19833" t="n">
        <v>161640.45</v>
      </c>
    </row>
    <row r="19834">
      <c r="A19834" s="1" t="inlineStr">
        <is>
          <t>b3601c18d46c</t>
        </is>
      </c>
      <c r="E19834" t="n">
        <v>10</v>
      </c>
      <c r="I19834" t="n">
        <v>5649.15</v>
      </c>
    </row>
    <row r="19835">
      <c r="A19835" s="1" t="inlineStr">
        <is>
          <t>b3606da63e6f</t>
        </is>
      </c>
      <c r="C19835" t="n">
        <v>23.786</v>
      </c>
      <c r="G19835" t="n">
        <v>15347.92</v>
      </c>
    </row>
    <row r="19836">
      <c r="A19836" s="1" t="inlineStr">
        <is>
          <t>b3606eafdc44</t>
        </is>
      </c>
      <c r="B19836" t="n">
        <v>123.942</v>
      </c>
      <c r="E19836" t="n">
        <v>30.238</v>
      </c>
      <c r="F19836" t="n">
        <v>445344.57</v>
      </c>
      <c r="I19836" t="n">
        <v>125002</v>
      </c>
    </row>
    <row r="19837">
      <c r="A19837" s="1" t="inlineStr">
        <is>
          <t>b369aefe42a3</t>
        </is>
      </c>
      <c r="B19837" t="n">
        <v>3</v>
      </c>
      <c r="F19837" t="n">
        <v>1889.7</v>
      </c>
    </row>
    <row r="19838">
      <c r="A19838" s="1" t="inlineStr">
        <is>
          <t>b36debec9d0a</t>
        </is>
      </c>
      <c r="B19838" t="n">
        <v>2</v>
      </c>
      <c r="F19838" t="n">
        <v>840</v>
      </c>
    </row>
    <row r="19839">
      <c r="A19839" s="1" t="inlineStr">
        <is>
          <t>b37207deab7c</t>
        </is>
      </c>
      <c r="B19839" t="n">
        <v>15</v>
      </c>
      <c r="E19839" t="n">
        <v>12</v>
      </c>
      <c r="F19839" t="n">
        <v>6593.79</v>
      </c>
      <c r="I19839" t="n">
        <v>4028.02</v>
      </c>
    </row>
    <row r="19840">
      <c r="A19840" s="1" t="inlineStr">
        <is>
          <t>b3732f8804f8</t>
        </is>
      </c>
      <c r="B19840" t="n">
        <v>46</v>
      </c>
      <c r="E19840" t="n">
        <v>28</v>
      </c>
      <c r="F19840" t="n">
        <v>14950.84</v>
      </c>
      <c r="I19840" t="n">
        <v>10017.24</v>
      </c>
    </row>
    <row r="19841">
      <c r="A19841" s="1" t="inlineStr">
        <is>
          <t>b3780962633a</t>
        </is>
      </c>
      <c r="B19841" t="n">
        <v>554</v>
      </c>
      <c r="C19841" t="n">
        <v>7</v>
      </c>
      <c r="E19841" t="n">
        <v>248</v>
      </c>
      <c r="F19841" t="n">
        <v>146011.25</v>
      </c>
      <c r="G19841" t="n">
        <v>1952.67</v>
      </c>
      <c r="I19841" t="n">
        <v>63590.99</v>
      </c>
    </row>
    <row r="19842">
      <c r="A19842" s="1" t="inlineStr">
        <is>
          <t>b37bafbe2a36</t>
        </is>
      </c>
      <c r="B19842" t="n">
        <v>370</v>
      </c>
      <c r="C19842" t="n">
        <v>93</v>
      </c>
      <c r="E19842" t="n">
        <v>414</v>
      </c>
      <c r="F19842" t="n">
        <v>28881.41</v>
      </c>
      <c r="G19842" t="n">
        <v>7329.070000000001</v>
      </c>
      <c r="I19842" t="n">
        <v>32452.95</v>
      </c>
    </row>
    <row r="19843">
      <c r="A19843" s="1" t="inlineStr">
        <is>
          <t>b380d3430ba7</t>
        </is>
      </c>
      <c r="B19843" t="n">
        <v>14</v>
      </c>
      <c r="E19843" t="n">
        <v>17</v>
      </c>
      <c r="F19843" t="n">
        <v>1983.04</v>
      </c>
      <c r="I19843" t="n">
        <v>2590.93</v>
      </c>
    </row>
    <row r="19844">
      <c r="A19844" s="1" t="inlineStr">
        <is>
          <t>b382bdd25415</t>
        </is>
      </c>
      <c r="B19844" t="n">
        <v>348</v>
      </c>
      <c r="E19844" t="n">
        <v>97</v>
      </c>
      <c r="F19844" t="n">
        <v>25125.26</v>
      </c>
      <c r="I19844" t="n">
        <v>8876.24</v>
      </c>
    </row>
    <row r="19845">
      <c r="A19845" s="1" t="inlineStr">
        <is>
          <t>b3893814b82d</t>
        </is>
      </c>
      <c r="B19845" t="n">
        <v>37</v>
      </c>
      <c r="E19845" t="n">
        <v>30</v>
      </c>
      <c r="F19845" t="n">
        <v>2173.19</v>
      </c>
      <c r="I19845" t="n">
        <v>1740.56</v>
      </c>
    </row>
    <row r="19846">
      <c r="A19846" s="1" t="inlineStr">
        <is>
          <t>b38a36e1bfee</t>
        </is>
      </c>
      <c r="B19846" t="n">
        <v>756</v>
      </c>
      <c r="C19846" t="n">
        <v>53</v>
      </c>
      <c r="E19846" t="n">
        <v>33</v>
      </c>
      <c r="F19846" t="n">
        <v>108816.85</v>
      </c>
      <c r="G19846" t="n">
        <v>8906.720000000001</v>
      </c>
      <c r="I19846" t="n">
        <v>4690.93</v>
      </c>
    </row>
    <row r="19847">
      <c r="A19847" s="1" t="inlineStr">
        <is>
          <t>b38ff83d74c5</t>
        </is>
      </c>
      <c r="B19847" t="n">
        <v>90</v>
      </c>
      <c r="F19847" t="n">
        <v>6874.31</v>
      </c>
    </row>
    <row r="19848">
      <c r="A19848" s="1" t="inlineStr">
        <is>
          <t>b3909a49f141</t>
        </is>
      </c>
      <c r="B19848" t="n">
        <v>2652</v>
      </c>
      <c r="C19848" t="n">
        <v>1405</v>
      </c>
      <c r="D19848" t="n">
        <v>3617</v>
      </c>
      <c r="E19848" t="n">
        <v>1104</v>
      </c>
      <c r="F19848" t="n">
        <v>154224.42</v>
      </c>
      <c r="G19848" t="n">
        <v>82346.89999999999</v>
      </c>
      <c r="H19848" t="n">
        <v>220378.07</v>
      </c>
      <c r="I19848" t="n">
        <v>65613.45</v>
      </c>
    </row>
    <row r="19849">
      <c r="A19849" s="1" t="inlineStr">
        <is>
          <t>b3945ca4835f</t>
        </is>
      </c>
      <c r="C19849" t="n">
        <v>2</v>
      </c>
      <c r="G19849" t="n">
        <v>339.8</v>
      </c>
    </row>
    <row r="19850">
      <c r="A19850" s="1" t="inlineStr">
        <is>
          <t>b39aa558287a</t>
        </is>
      </c>
      <c r="B19850" t="n">
        <v>202</v>
      </c>
      <c r="F19850" t="n">
        <v>19853.66</v>
      </c>
    </row>
    <row r="19851">
      <c r="A19851" s="1" t="inlineStr">
        <is>
          <t>b39ad183f91b</t>
        </is>
      </c>
      <c r="C19851" t="n">
        <v>27</v>
      </c>
      <c r="G19851" t="n">
        <v>1754.04</v>
      </c>
    </row>
    <row r="19852">
      <c r="A19852" s="1" t="inlineStr">
        <is>
          <t>b39b09e8c6fd</t>
        </is>
      </c>
      <c r="B19852" t="n">
        <v>456</v>
      </c>
      <c r="E19852" t="n">
        <v>171</v>
      </c>
      <c r="F19852" t="n">
        <v>628998.49</v>
      </c>
      <c r="I19852" t="n">
        <v>235401.9</v>
      </c>
    </row>
    <row r="19853">
      <c r="A19853" s="1" t="inlineStr">
        <is>
          <t>b39c70a89eab</t>
        </is>
      </c>
      <c r="B19853" t="n">
        <v>501</v>
      </c>
      <c r="C19853" t="n">
        <v>101</v>
      </c>
      <c r="D19853" t="n">
        <v>73</v>
      </c>
      <c r="F19853" t="n">
        <v>81436.53</v>
      </c>
      <c r="G19853" t="n">
        <v>14569.38</v>
      </c>
      <c r="H19853" t="n">
        <v>12906.83</v>
      </c>
    </row>
    <row r="19854">
      <c r="A19854" s="1" t="inlineStr">
        <is>
          <t>b3a1c1d65867</t>
        </is>
      </c>
      <c r="B19854" t="n">
        <v>1278</v>
      </c>
      <c r="C19854" t="n">
        <v>974</v>
      </c>
      <c r="D19854" t="n">
        <v>5060</v>
      </c>
      <c r="E19854" t="n">
        <v>539</v>
      </c>
      <c r="F19854" t="n">
        <v>111839.98</v>
      </c>
      <c r="G19854" t="n">
        <v>74192.07000000001</v>
      </c>
      <c r="H19854" t="n">
        <v>445851.66</v>
      </c>
      <c r="I19854" t="n">
        <v>44708.65</v>
      </c>
    </row>
    <row r="19855">
      <c r="A19855" s="1" t="inlineStr">
        <is>
          <t>b3a5e75667db</t>
        </is>
      </c>
      <c r="B19855" t="n">
        <v>317</v>
      </c>
      <c r="E19855" t="n">
        <v>142</v>
      </c>
      <c r="F19855" t="n">
        <v>33221.45</v>
      </c>
      <c r="I19855" t="n">
        <v>16150.45</v>
      </c>
    </row>
    <row r="19856">
      <c r="A19856" s="1" t="inlineStr">
        <is>
          <t>b3aa8e64e541</t>
        </is>
      </c>
      <c r="B19856" t="n">
        <v>2</v>
      </c>
      <c r="E19856" t="n">
        <v>4</v>
      </c>
      <c r="F19856" t="n">
        <v>691</v>
      </c>
      <c r="I19856" t="n">
        <v>1416.9</v>
      </c>
    </row>
    <row r="19857">
      <c r="A19857" s="1" t="inlineStr">
        <is>
          <t>b3aaf228c6c1</t>
        </is>
      </c>
      <c r="D19857" t="n">
        <v>344</v>
      </c>
      <c r="H19857" t="n">
        <v>10823.23</v>
      </c>
    </row>
    <row r="19858">
      <c r="A19858" s="1" t="inlineStr">
        <is>
          <t>b3ab3c51db15</t>
        </is>
      </c>
      <c r="B19858" t="n">
        <v>2798</v>
      </c>
      <c r="C19858" t="n">
        <v>1495</v>
      </c>
      <c r="F19858" t="n">
        <v>195075.82</v>
      </c>
      <c r="G19858" t="n">
        <v>104673.29</v>
      </c>
    </row>
    <row r="19859">
      <c r="A19859" s="1" t="inlineStr">
        <is>
          <t>b3ac3b0a958c</t>
        </is>
      </c>
      <c r="B19859" t="n">
        <v>3</v>
      </c>
      <c r="F19859" t="n">
        <v>4777</v>
      </c>
    </row>
    <row r="19860">
      <c r="A19860" s="1" t="inlineStr">
        <is>
          <t>b3ac7731bc16</t>
        </is>
      </c>
      <c r="B19860" t="n">
        <v>48</v>
      </c>
      <c r="E19860" t="n">
        <v>14</v>
      </c>
      <c r="F19860" t="n">
        <v>8190.690000000001</v>
      </c>
      <c r="I19860" t="n">
        <v>2628</v>
      </c>
    </row>
    <row r="19861">
      <c r="A19861" s="1" t="inlineStr">
        <is>
          <t>b3ac989ff947</t>
        </is>
      </c>
      <c r="B19861" t="n">
        <v>12</v>
      </c>
      <c r="F19861" t="n">
        <v>377.62</v>
      </c>
    </row>
    <row r="19862">
      <c r="A19862" s="1" t="inlineStr">
        <is>
          <t>b3aee37c004b</t>
        </is>
      </c>
      <c r="B19862" t="n">
        <v>11</v>
      </c>
      <c r="F19862" t="n">
        <v>10636.04</v>
      </c>
    </row>
    <row r="19863">
      <c r="A19863" s="1" t="inlineStr">
        <is>
          <t>b3b0fbcbfe49</t>
        </is>
      </c>
      <c r="B19863" t="n">
        <v>6025</v>
      </c>
      <c r="C19863" t="n">
        <v>3524</v>
      </c>
      <c r="F19863" t="n">
        <v>411617.35</v>
      </c>
      <c r="G19863" t="n">
        <v>227163.66</v>
      </c>
    </row>
    <row r="19864">
      <c r="A19864" s="1" t="inlineStr">
        <is>
          <t>b3b15cebaae6</t>
        </is>
      </c>
      <c r="B19864" t="n">
        <v>1294</v>
      </c>
      <c r="C19864" t="n">
        <v>366</v>
      </c>
      <c r="E19864" t="n">
        <v>599</v>
      </c>
      <c r="F19864" t="n">
        <v>99043.74000000001</v>
      </c>
      <c r="G19864" t="n">
        <v>31439.71</v>
      </c>
      <c r="I19864" t="n">
        <v>48311.28</v>
      </c>
    </row>
    <row r="19865">
      <c r="A19865" s="1" t="inlineStr">
        <is>
          <t>b3b3ccb653a2</t>
        </is>
      </c>
      <c r="B19865" t="n">
        <v>42</v>
      </c>
      <c r="C19865" t="n">
        <v>80</v>
      </c>
      <c r="D19865" t="n">
        <v>337</v>
      </c>
      <c r="E19865" t="n">
        <v>274</v>
      </c>
      <c r="F19865" t="n">
        <v>6215.8</v>
      </c>
      <c r="G19865" t="n">
        <v>13166.77</v>
      </c>
      <c r="H19865" t="n">
        <v>52983.6</v>
      </c>
      <c r="I19865" t="n">
        <v>42792.54</v>
      </c>
    </row>
    <row r="19866">
      <c r="A19866" s="1" t="inlineStr">
        <is>
          <t>b3b7a35651c3</t>
        </is>
      </c>
      <c r="B19866" t="n">
        <v>5</v>
      </c>
      <c r="F19866" t="n">
        <v>849.21</v>
      </c>
    </row>
    <row r="19867">
      <c r="A19867" s="1" t="inlineStr">
        <is>
          <t>b3bd08efcb34</t>
        </is>
      </c>
      <c r="B19867" t="n">
        <v>7</v>
      </c>
      <c r="E19867" t="n">
        <v>5</v>
      </c>
      <c r="F19867" t="n">
        <v>4486.7</v>
      </c>
      <c r="I19867" t="n">
        <v>3106.81</v>
      </c>
    </row>
    <row r="19868">
      <c r="A19868" s="1" t="inlineStr">
        <is>
          <t>b3c02c978217</t>
        </is>
      </c>
      <c r="B19868" t="n">
        <v>3</v>
      </c>
      <c r="E19868" t="n">
        <v>5</v>
      </c>
      <c r="F19868" t="n">
        <v>380.61</v>
      </c>
      <c r="I19868" t="n">
        <v>649.37</v>
      </c>
    </row>
    <row r="19869">
      <c r="A19869" s="1" t="inlineStr">
        <is>
          <t>b3c0be14d02f</t>
        </is>
      </c>
      <c r="B19869" t="n">
        <v>238</v>
      </c>
      <c r="C19869" t="n">
        <v>11</v>
      </c>
      <c r="F19869" t="n">
        <v>11292.62</v>
      </c>
      <c r="G19869" t="n">
        <v>662.91</v>
      </c>
    </row>
    <row r="19870">
      <c r="A19870" s="1" t="inlineStr">
        <is>
          <t>b3c2379613bb</t>
        </is>
      </c>
      <c r="B19870" t="n">
        <v>12</v>
      </c>
      <c r="F19870" t="n">
        <v>1033.46</v>
      </c>
    </row>
    <row r="19871">
      <c r="A19871" s="1" t="inlineStr">
        <is>
          <t>b3c4be9ef889</t>
        </is>
      </c>
      <c r="B19871" t="n">
        <v>707</v>
      </c>
      <c r="C19871" t="n">
        <v>292</v>
      </c>
      <c r="F19871" t="n">
        <v>68454.33</v>
      </c>
      <c r="G19871" t="n">
        <v>27018.95</v>
      </c>
    </row>
    <row r="19872">
      <c r="A19872" s="1" t="inlineStr">
        <is>
          <t>b3c517cf5289</t>
        </is>
      </c>
      <c r="B19872" t="n">
        <v>1</v>
      </c>
      <c r="F19872" t="n">
        <v>409</v>
      </c>
    </row>
    <row r="19873">
      <c r="A19873" s="1" t="inlineStr">
        <is>
          <t>b3c54655e54c</t>
        </is>
      </c>
      <c r="B19873" t="n">
        <v>25</v>
      </c>
      <c r="C19873" t="n">
        <v>13</v>
      </c>
      <c r="D19873" t="n">
        <v>13</v>
      </c>
      <c r="E19873" t="n">
        <v>11</v>
      </c>
      <c r="F19873" t="n">
        <v>8075.89</v>
      </c>
      <c r="G19873" t="n">
        <v>3936.92</v>
      </c>
      <c r="H19873" t="n">
        <v>4288.7</v>
      </c>
      <c r="I19873" t="n">
        <v>3586.75</v>
      </c>
    </row>
    <row r="19874">
      <c r="A19874" s="1" t="inlineStr">
        <is>
          <t>b3c55b3692e3</t>
        </is>
      </c>
      <c r="B19874" t="n">
        <v>23</v>
      </c>
      <c r="E19874" t="n">
        <v>42</v>
      </c>
      <c r="F19874" t="n">
        <v>2740.17</v>
      </c>
      <c r="I19874" t="n">
        <v>4956.08</v>
      </c>
    </row>
    <row r="19875">
      <c r="A19875" s="1" t="inlineStr">
        <is>
          <t>b3c70c779ee9</t>
        </is>
      </c>
      <c r="B19875" t="n">
        <v>5</v>
      </c>
      <c r="E19875" t="n">
        <v>19</v>
      </c>
      <c r="F19875" t="n">
        <v>793.6700000000001</v>
      </c>
      <c r="I19875" t="n">
        <v>3192.39</v>
      </c>
    </row>
    <row r="19876">
      <c r="A19876" s="1" t="inlineStr">
        <is>
          <t>b3c754f51651</t>
        </is>
      </c>
      <c r="B19876" t="n">
        <v>169</v>
      </c>
      <c r="E19876" t="n">
        <v>294</v>
      </c>
      <c r="F19876" t="n">
        <v>13363.35</v>
      </c>
      <c r="I19876" t="n">
        <v>23607.49</v>
      </c>
    </row>
    <row r="19877">
      <c r="A19877" s="1" t="inlineStr">
        <is>
          <t>b3c887dad694</t>
        </is>
      </c>
      <c r="B19877" t="n">
        <v>274</v>
      </c>
      <c r="C19877" t="n">
        <v>85</v>
      </c>
      <c r="D19877" t="n">
        <v>16</v>
      </c>
      <c r="E19877" t="n">
        <v>88</v>
      </c>
      <c r="F19877" t="n">
        <v>20125.34</v>
      </c>
      <c r="G19877" t="n">
        <v>4713.82</v>
      </c>
      <c r="H19877" t="n">
        <v>957.37</v>
      </c>
      <c r="I19877" t="n">
        <v>5852.1</v>
      </c>
    </row>
    <row r="19878">
      <c r="A19878" s="1" t="inlineStr">
        <is>
          <t>b3c9701c4882</t>
        </is>
      </c>
      <c r="B19878" t="n">
        <v>500</v>
      </c>
      <c r="E19878" t="n">
        <v>82</v>
      </c>
      <c r="F19878" t="n">
        <v>70134.10000000001</v>
      </c>
      <c r="I19878" t="n">
        <v>14774.13</v>
      </c>
    </row>
    <row r="19879">
      <c r="A19879" s="1" t="inlineStr">
        <is>
          <t>b3ca845a4367</t>
        </is>
      </c>
      <c r="B19879" t="n">
        <v>12</v>
      </c>
      <c r="E19879" t="n">
        <v>13</v>
      </c>
      <c r="F19879" t="n">
        <v>14698.8</v>
      </c>
      <c r="I19879" t="n">
        <v>20798.7</v>
      </c>
    </row>
    <row r="19880">
      <c r="A19880" s="1" t="inlineStr">
        <is>
          <t>b3cb4a4853fa</t>
        </is>
      </c>
      <c r="B19880" t="n">
        <v>60</v>
      </c>
      <c r="C19880" t="n">
        <v>24</v>
      </c>
      <c r="E19880" t="n">
        <v>20</v>
      </c>
      <c r="F19880" t="n">
        <v>7756.84</v>
      </c>
      <c r="G19880" t="n">
        <v>3055.74</v>
      </c>
      <c r="I19880" t="n">
        <v>2546.03</v>
      </c>
    </row>
    <row r="19881">
      <c r="A19881" s="1" t="inlineStr">
        <is>
          <t>b3cd58339b74</t>
        </is>
      </c>
      <c r="E19881" t="n">
        <v>2</v>
      </c>
      <c r="I19881" t="n">
        <v>238.93</v>
      </c>
    </row>
    <row r="19882">
      <c r="A19882" s="1" t="inlineStr">
        <is>
          <t>b3ce42210e29</t>
        </is>
      </c>
      <c r="B19882" t="n">
        <v>1</v>
      </c>
      <c r="E19882" t="n">
        <v>2</v>
      </c>
      <c r="F19882" t="n">
        <v>299.9</v>
      </c>
      <c r="I19882" t="n">
        <v>599.8</v>
      </c>
    </row>
    <row r="19883">
      <c r="A19883" s="1" t="inlineStr">
        <is>
          <t>b3cfa3cac495</t>
        </is>
      </c>
      <c r="E19883" t="n">
        <v>30</v>
      </c>
      <c r="I19883" t="n">
        <v>41672.21</v>
      </c>
    </row>
    <row r="19884">
      <c r="A19884" s="1" t="inlineStr">
        <is>
          <t>b3d2b3545607</t>
        </is>
      </c>
      <c r="B19884" t="n">
        <v>477</v>
      </c>
      <c r="E19884" t="n">
        <v>609</v>
      </c>
      <c r="F19884" t="n">
        <v>13380.65</v>
      </c>
      <c r="I19884" t="n">
        <v>17801.54</v>
      </c>
    </row>
    <row r="19885">
      <c r="A19885" s="1" t="inlineStr">
        <is>
          <t>b3d3c8220c12</t>
        </is>
      </c>
      <c r="B19885" t="n">
        <v>157</v>
      </c>
      <c r="C19885" t="n">
        <v>47</v>
      </c>
      <c r="E19885" t="n">
        <v>75</v>
      </c>
      <c r="F19885" t="n">
        <v>47949.21</v>
      </c>
      <c r="G19885" t="n">
        <v>14989.99</v>
      </c>
      <c r="I19885" t="n">
        <v>22904.59</v>
      </c>
    </row>
    <row r="19886">
      <c r="A19886" s="1" t="inlineStr">
        <is>
          <t>b3d7098da909</t>
        </is>
      </c>
      <c r="B19886" t="n">
        <v>48</v>
      </c>
      <c r="F19886" t="n">
        <v>2728.14</v>
      </c>
    </row>
    <row r="19887">
      <c r="A19887" s="1" t="inlineStr">
        <is>
          <t>b3d8fe66f1a0</t>
        </is>
      </c>
      <c r="E19887" t="n">
        <v>292</v>
      </c>
      <c r="I19887" t="n">
        <v>212517.22</v>
      </c>
    </row>
    <row r="19888">
      <c r="A19888" s="1" t="inlineStr">
        <is>
          <t>b3da8310397d</t>
        </is>
      </c>
      <c r="B19888" t="n">
        <v>33</v>
      </c>
      <c r="F19888" t="n">
        <v>5131.27</v>
      </c>
    </row>
    <row r="19889">
      <c r="A19889" s="1" t="inlineStr">
        <is>
          <t>b3db20a806b7</t>
        </is>
      </c>
      <c r="B19889" t="n">
        <v>72</v>
      </c>
      <c r="C19889" t="n">
        <v>33</v>
      </c>
      <c r="D19889" t="n">
        <v>36</v>
      </c>
      <c r="E19889" t="n">
        <v>24</v>
      </c>
      <c r="F19889" t="n">
        <v>7084.400000000001</v>
      </c>
      <c r="G19889" t="n">
        <v>3348.54</v>
      </c>
      <c r="H19889" t="n">
        <v>3699.68</v>
      </c>
      <c r="I19889" t="n">
        <v>1794.29</v>
      </c>
    </row>
    <row r="19890">
      <c r="A19890" s="1" t="inlineStr">
        <is>
          <t>b3db578e7002</t>
        </is>
      </c>
      <c r="B19890" t="n">
        <v>2894</v>
      </c>
      <c r="C19890" t="n">
        <v>283</v>
      </c>
      <c r="E19890" t="n">
        <v>1203</v>
      </c>
      <c r="F19890" t="n">
        <v>124675.94</v>
      </c>
      <c r="G19890" t="n">
        <v>13361.46</v>
      </c>
      <c r="I19890" t="n">
        <v>53842.96</v>
      </c>
    </row>
    <row r="19891">
      <c r="A19891" s="1" t="inlineStr">
        <is>
          <t>b3db8a3672a4</t>
        </is>
      </c>
      <c r="B19891" t="n">
        <v>716</v>
      </c>
      <c r="D19891" t="n">
        <v>967</v>
      </c>
      <c r="E19891" t="n">
        <v>158</v>
      </c>
      <c r="F19891" t="n">
        <v>53314.9</v>
      </c>
      <c r="H19891" t="n">
        <v>80526.74000000001</v>
      </c>
      <c r="I19891" t="n">
        <v>11599.2</v>
      </c>
    </row>
    <row r="19892">
      <c r="A19892" s="1" t="inlineStr">
        <is>
          <t>b3e1c4b4f7aa</t>
        </is>
      </c>
      <c r="B19892" t="n">
        <v>92</v>
      </c>
      <c r="E19892" t="n">
        <v>25</v>
      </c>
      <c r="F19892" t="n">
        <v>9082.450000000001</v>
      </c>
      <c r="I19892" t="n">
        <v>2476.59</v>
      </c>
    </row>
    <row r="19893">
      <c r="A19893" s="1" t="inlineStr">
        <is>
          <t>b3e225bab110</t>
        </is>
      </c>
      <c r="B19893" t="n">
        <v>2997</v>
      </c>
      <c r="C19893" t="n">
        <v>936</v>
      </c>
      <c r="D19893" t="n">
        <v>4416</v>
      </c>
      <c r="E19893" t="n">
        <v>874</v>
      </c>
      <c r="F19893" t="n">
        <v>543432.9399999999</v>
      </c>
      <c r="G19893" t="n">
        <v>169569.1</v>
      </c>
      <c r="H19893" t="n">
        <v>822567.05</v>
      </c>
      <c r="I19893" t="n">
        <v>165250</v>
      </c>
    </row>
    <row r="19894">
      <c r="A19894" s="1" t="inlineStr">
        <is>
          <t>b3e2f0a62ba6</t>
        </is>
      </c>
      <c r="B19894" t="n">
        <v>48</v>
      </c>
      <c r="F19894" t="n">
        <v>15750</v>
      </c>
    </row>
    <row r="19895">
      <c r="A19895" s="1" t="inlineStr">
        <is>
          <t>b3e45497e32e</t>
        </is>
      </c>
      <c r="B19895" t="n">
        <v>28</v>
      </c>
      <c r="E19895" t="n">
        <v>7</v>
      </c>
      <c r="F19895" t="n">
        <v>588.5</v>
      </c>
      <c r="I19895" t="n">
        <v>127.72</v>
      </c>
    </row>
    <row r="19896">
      <c r="A19896" s="1" t="inlineStr">
        <is>
          <t>b3e55dcb9cbd</t>
        </is>
      </c>
      <c r="B19896" t="n">
        <v>595</v>
      </c>
      <c r="E19896" t="n">
        <v>86</v>
      </c>
      <c r="F19896" t="n">
        <v>83947.33</v>
      </c>
      <c r="I19896" t="n">
        <v>13683.04</v>
      </c>
    </row>
    <row r="19897">
      <c r="A19897" s="1" t="inlineStr">
        <is>
          <t>b3e6d43d71d1</t>
        </is>
      </c>
      <c r="E19897" t="n">
        <v>8</v>
      </c>
      <c r="I19897" t="n">
        <v>2291.96</v>
      </c>
    </row>
    <row r="19898">
      <c r="A19898" s="1" t="inlineStr">
        <is>
          <t>b3eace0c82a7</t>
        </is>
      </c>
      <c r="B19898" t="n">
        <v>113</v>
      </c>
      <c r="C19898" t="n">
        <v>13</v>
      </c>
      <c r="D19898" t="n">
        <v>11</v>
      </c>
      <c r="F19898" t="n">
        <v>17176.33</v>
      </c>
      <c r="G19898" t="n">
        <v>2175.9</v>
      </c>
      <c r="H19898" t="n">
        <v>2134</v>
      </c>
    </row>
    <row r="19899">
      <c r="A19899" s="1" t="inlineStr">
        <is>
          <t>b3ec2ab5f60b</t>
        </is>
      </c>
      <c r="B19899" t="n">
        <v>2905</v>
      </c>
      <c r="E19899" t="n">
        <v>188</v>
      </c>
      <c r="F19899" t="n">
        <v>50180.06</v>
      </c>
      <c r="I19899" t="n">
        <v>2869.55</v>
      </c>
    </row>
    <row r="19900">
      <c r="A19900" s="1" t="inlineStr">
        <is>
          <t>b3efc719e141</t>
        </is>
      </c>
      <c r="D19900" t="n">
        <v>74</v>
      </c>
      <c r="H19900" t="n">
        <v>6659.1</v>
      </c>
    </row>
    <row r="19901">
      <c r="A19901" s="1" t="inlineStr">
        <is>
          <t>b3effb0baa57</t>
        </is>
      </c>
      <c r="B19901" t="n">
        <v>240</v>
      </c>
      <c r="E19901" t="n">
        <v>130</v>
      </c>
      <c r="F19901" t="n">
        <v>21076.49</v>
      </c>
      <c r="I19901" t="n">
        <v>11909.67</v>
      </c>
    </row>
    <row r="19902">
      <c r="A19902" s="1" t="inlineStr">
        <is>
          <t>b3f1a4421e8d</t>
        </is>
      </c>
      <c r="B19902" t="n">
        <v>30</v>
      </c>
      <c r="D19902" t="n">
        <v>46</v>
      </c>
      <c r="F19902" t="n">
        <v>15040.33</v>
      </c>
      <c r="H19902" t="n">
        <v>27515.7</v>
      </c>
    </row>
    <row r="19903">
      <c r="A19903" s="1" t="inlineStr">
        <is>
          <t>b3f30f2699e6</t>
        </is>
      </c>
      <c r="B19903" t="n">
        <v>26</v>
      </c>
      <c r="C19903" t="n">
        <v>1</v>
      </c>
      <c r="D19903" t="n">
        <v>26</v>
      </c>
      <c r="F19903" t="n">
        <v>3624.47</v>
      </c>
      <c r="G19903" t="n">
        <v>139.9</v>
      </c>
      <c r="H19903" t="n">
        <v>3637.4</v>
      </c>
    </row>
    <row r="19904">
      <c r="A19904" s="1" t="inlineStr">
        <is>
          <t>b3f45bb71a62</t>
        </is>
      </c>
      <c r="B19904" t="n">
        <v>51</v>
      </c>
      <c r="F19904" t="n">
        <v>3630.79</v>
      </c>
    </row>
    <row r="19905">
      <c r="A19905" s="1" t="inlineStr">
        <is>
          <t>b3fd9be76631</t>
        </is>
      </c>
      <c r="C19905" t="n">
        <v>48</v>
      </c>
      <c r="E19905" t="n">
        <v>442</v>
      </c>
      <c r="G19905" t="n">
        <v>5151.26</v>
      </c>
      <c r="I19905" t="n">
        <v>57843.12</v>
      </c>
    </row>
    <row r="19906">
      <c r="A19906" s="1" t="inlineStr">
        <is>
          <t>b3fe09f92c1c</t>
        </is>
      </c>
      <c r="B19906" t="n">
        <v>6</v>
      </c>
      <c r="F19906" t="n">
        <v>389.4</v>
      </c>
    </row>
    <row r="19907">
      <c r="A19907" s="1" t="inlineStr">
        <is>
          <t>b3ff005bf4d7</t>
        </is>
      </c>
      <c r="B19907" t="n">
        <v>26</v>
      </c>
      <c r="C19907" t="n">
        <v>18</v>
      </c>
      <c r="E19907" t="n">
        <v>33</v>
      </c>
      <c r="F19907" t="n">
        <v>3291.38</v>
      </c>
      <c r="G19907" t="n">
        <v>2249.8</v>
      </c>
      <c r="I19907" t="n">
        <v>4028.71</v>
      </c>
    </row>
    <row r="19908">
      <c r="A19908" s="1" t="inlineStr">
        <is>
          <t>b3ff9fb89766</t>
        </is>
      </c>
      <c r="E19908" t="n">
        <v>3267</v>
      </c>
      <c r="I19908" t="n">
        <v>572329.04</v>
      </c>
    </row>
    <row r="19909">
      <c r="A19909" s="1" t="inlineStr">
        <is>
          <t>b402590c4e0f</t>
        </is>
      </c>
      <c r="B19909" t="n">
        <v>31</v>
      </c>
      <c r="F19909" t="n">
        <v>5214.650000000001</v>
      </c>
    </row>
    <row r="19910">
      <c r="A19910" s="1" t="inlineStr">
        <is>
          <t>b4039809a230</t>
        </is>
      </c>
      <c r="B19910" t="n">
        <v>973</v>
      </c>
      <c r="E19910" t="n">
        <v>385</v>
      </c>
      <c r="F19910" t="n">
        <v>35730.92</v>
      </c>
      <c r="I19910" t="n">
        <v>15442.66</v>
      </c>
    </row>
    <row r="19911">
      <c r="A19911" s="1" t="inlineStr">
        <is>
          <t>b403df5f6c2f</t>
        </is>
      </c>
      <c r="B19911" t="n">
        <v>3</v>
      </c>
      <c r="F19911" t="n">
        <v>435</v>
      </c>
    </row>
    <row r="19912">
      <c r="A19912" s="1" t="inlineStr">
        <is>
          <t>b405827439b5</t>
        </is>
      </c>
      <c r="B19912" t="n">
        <v>425</v>
      </c>
      <c r="F19912" t="n">
        <v>41347.89</v>
      </c>
    </row>
    <row r="19913">
      <c r="A19913" s="1" t="inlineStr">
        <is>
          <t>b40f158ff27a</t>
        </is>
      </c>
      <c r="B19913" t="n">
        <v>35</v>
      </c>
      <c r="F19913" t="n">
        <v>4348.690000000001</v>
      </c>
    </row>
    <row r="19914">
      <c r="A19914" s="1" t="inlineStr">
        <is>
          <t>b415a88eefe5</t>
        </is>
      </c>
      <c r="D19914" t="n">
        <v>386</v>
      </c>
      <c r="H19914" t="n">
        <v>108436.28</v>
      </c>
    </row>
    <row r="19915">
      <c r="A19915" s="1" t="inlineStr">
        <is>
          <t>b417df3a6c7f</t>
        </is>
      </c>
      <c r="B19915" t="n">
        <v>12</v>
      </c>
      <c r="C19915" t="n">
        <v>34</v>
      </c>
      <c r="D19915" t="n">
        <v>130</v>
      </c>
      <c r="F19915" t="n">
        <v>9119.629999999999</v>
      </c>
      <c r="G19915" t="n">
        <v>25415.7</v>
      </c>
      <c r="H19915" t="n">
        <v>97537.41</v>
      </c>
    </row>
    <row r="19916">
      <c r="A19916" s="1" t="inlineStr">
        <is>
          <t>b41ecd6bcb90</t>
        </is>
      </c>
      <c r="B19916" t="n">
        <v>760</v>
      </c>
      <c r="C19916" t="n">
        <v>36</v>
      </c>
      <c r="E19916" t="n">
        <v>223</v>
      </c>
      <c r="F19916" t="n">
        <v>124400.04</v>
      </c>
      <c r="G19916" t="n">
        <v>5388.26</v>
      </c>
      <c r="I19916" t="n">
        <v>34200.3</v>
      </c>
    </row>
    <row r="19917">
      <c r="A19917" s="1" t="inlineStr">
        <is>
          <t>b41f016869d8</t>
        </is>
      </c>
      <c r="B19917" t="n">
        <v>375</v>
      </c>
      <c r="E19917" t="n">
        <v>43</v>
      </c>
      <c r="F19917" t="n">
        <v>30964.73</v>
      </c>
      <c r="I19917" t="n">
        <v>3048.18</v>
      </c>
    </row>
    <row r="19918">
      <c r="A19918" s="1" t="inlineStr">
        <is>
          <t>b42301424cda</t>
        </is>
      </c>
      <c r="B19918" t="n">
        <v>80</v>
      </c>
      <c r="C19918" t="n">
        <v>123</v>
      </c>
      <c r="E19918" t="n">
        <v>134</v>
      </c>
      <c r="F19918" t="n">
        <v>4249.91</v>
      </c>
      <c r="G19918" t="n">
        <v>5677.47</v>
      </c>
      <c r="I19918" t="n">
        <v>6233.09</v>
      </c>
    </row>
    <row r="19919">
      <c r="A19919" s="1" t="inlineStr">
        <is>
          <t>b42581f4c6e2</t>
        </is>
      </c>
      <c r="E19919" t="n">
        <v>88</v>
      </c>
      <c r="I19919" t="n">
        <v>8818.66</v>
      </c>
    </row>
    <row r="19920">
      <c r="A19920" s="1" t="inlineStr">
        <is>
          <t>b42611ccba59</t>
        </is>
      </c>
      <c r="B19920" t="n">
        <v>2</v>
      </c>
      <c r="F19920" t="n">
        <v>89.90000000000001</v>
      </c>
    </row>
    <row r="19921">
      <c r="A19921" s="1" t="inlineStr">
        <is>
          <t>b426a2c6c037</t>
        </is>
      </c>
      <c r="E19921" t="n">
        <v>417</v>
      </c>
      <c r="I19921" t="n">
        <v>51093.93</v>
      </c>
    </row>
    <row r="19922">
      <c r="A19922" s="1" t="inlineStr">
        <is>
          <t>b433bee2ecb3</t>
        </is>
      </c>
      <c r="B19922" t="n">
        <v>7</v>
      </c>
      <c r="E19922" t="n">
        <v>16</v>
      </c>
      <c r="F19922" t="n">
        <v>5599.3</v>
      </c>
      <c r="I19922" t="n">
        <v>12743.76</v>
      </c>
    </row>
    <row r="19923">
      <c r="A19923" s="1" t="inlineStr">
        <is>
          <t>b4361ed91d98</t>
        </is>
      </c>
      <c r="B19923" t="n">
        <v>339</v>
      </c>
      <c r="C19923" t="n">
        <v>119</v>
      </c>
      <c r="D19923" t="n">
        <v>431</v>
      </c>
      <c r="E19923" t="n">
        <v>222</v>
      </c>
      <c r="F19923" t="n">
        <v>19708.41</v>
      </c>
      <c r="G19923" t="n">
        <v>6707.76</v>
      </c>
      <c r="H19923" t="n">
        <v>25553.93</v>
      </c>
      <c r="I19923" t="n">
        <v>14244.6</v>
      </c>
    </row>
    <row r="19924">
      <c r="A19924" s="1" t="inlineStr">
        <is>
          <t>b4371a88e3fa</t>
        </is>
      </c>
      <c r="B19924" t="n">
        <v>241</v>
      </c>
      <c r="E19924" t="n">
        <v>58</v>
      </c>
      <c r="F19924" t="n">
        <v>12806.88</v>
      </c>
      <c r="I19924" t="n">
        <v>3375.74</v>
      </c>
    </row>
    <row r="19925">
      <c r="A19925" s="1" t="inlineStr">
        <is>
          <t>b438f492281f</t>
        </is>
      </c>
      <c r="B19925" t="n">
        <v>112</v>
      </c>
      <c r="E19925" t="n">
        <v>90</v>
      </c>
      <c r="F19925" t="n">
        <v>7306.5</v>
      </c>
      <c r="I19925" t="n">
        <v>5742.72</v>
      </c>
    </row>
    <row r="19926">
      <c r="A19926" s="1" t="inlineStr">
        <is>
          <t>b43c1f1e3edf</t>
        </is>
      </c>
      <c r="B19926" t="n">
        <v>59</v>
      </c>
      <c r="F19926" t="n">
        <v>3798.48</v>
      </c>
    </row>
    <row r="19927">
      <c r="A19927" s="1" t="inlineStr">
        <is>
          <t>b43e583d6534</t>
        </is>
      </c>
      <c r="B19927" t="n">
        <v>31</v>
      </c>
      <c r="E19927" t="n">
        <v>44</v>
      </c>
      <c r="F19927" t="n">
        <v>8831.689999999999</v>
      </c>
      <c r="I19927" t="n">
        <v>12985.87</v>
      </c>
    </row>
    <row r="19928">
      <c r="A19928" s="1" t="inlineStr">
        <is>
          <t>b43ee74f3c8e</t>
        </is>
      </c>
      <c r="B19928" t="n">
        <v>344</v>
      </c>
      <c r="C19928" t="n">
        <v>87</v>
      </c>
      <c r="F19928" t="n">
        <v>16910.53</v>
      </c>
      <c r="G19928" t="n">
        <v>4170.19</v>
      </c>
    </row>
    <row r="19929">
      <c r="A19929" s="1" t="inlineStr">
        <is>
          <t>b4406667a60b</t>
        </is>
      </c>
      <c r="B19929" t="n">
        <v>120</v>
      </c>
      <c r="F19929" t="n">
        <v>163967.15</v>
      </c>
    </row>
    <row r="19930">
      <c r="A19930" s="1" t="inlineStr">
        <is>
          <t>b4423c946041</t>
        </is>
      </c>
      <c r="C19930" t="n">
        <v>419</v>
      </c>
      <c r="G19930" t="n">
        <v>90998.62</v>
      </c>
    </row>
    <row r="19931">
      <c r="A19931" s="1" t="inlineStr">
        <is>
          <t>b44922bae5ab</t>
        </is>
      </c>
      <c r="B19931" t="n">
        <v>150</v>
      </c>
      <c r="C19931" t="n">
        <v>26</v>
      </c>
      <c r="E19931" t="n">
        <v>350</v>
      </c>
      <c r="F19931" t="n">
        <v>26436.83</v>
      </c>
      <c r="G19931" t="n">
        <v>4615.83</v>
      </c>
      <c r="I19931" t="n">
        <v>58849.21</v>
      </c>
    </row>
    <row r="19932">
      <c r="A19932" s="1" t="inlineStr">
        <is>
          <t>b44eb0c5d183</t>
        </is>
      </c>
      <c r="B19932" t="n">
        <v>5</v>
      </c>
      <c r="E19932" t="n">
        <v>4</v>
      </c>
      <c r="F19932" t="n">
        <v>3318.7</v>
      </c>
      <c r="I19932" t="n">
        <v>2496.7</v>
      </c>
    </row>
    <row r="19933">
      <c r="A19933" s="1" t="inlineStr">
        <is>
          <t>b44ed2218d77</t>
        </is>
      </c>
      <c r="B19933" t="n">
        <v>59</v>
      </c>
      <c r="E19933" t="n">
        <v>41</v>
      </c>
      <c r="F19933" t="n">
        <v>16208.19</v>
      </c>
      <c r="I19933" t="n">
        <v>11310.82</v>
      </c>
    </row>
    <row r="19934">
      <c r="A19934" s="1" t="inlineStr">
        <is>
          <t>b4567c1a331f</t>
        </is>
      </c>
      <c r="B19934" t="n">
        <v>21</v>
      </c>
      <c r="E19934" t="n">
        <v>12</v>
      </c>
      <c r="F19934" t="n">
        <v>3007.47</v>
      </c>
      <c r="I19934" t="n">
        <v>2004.82</v>
      </c>
    </row>
    <row r="19935">
      <c r="A19935" s="1" t="inlineStr">
        <is>
          <t>b45827a09195</t>
        </is>
      </c>
      <c r="B19935" t="n">
        <v>1342</v>
      </c>
      <c r="C19935" t="n">
        <v>210</v>
      </c>
      <c r="D19935" t="n">
        <v>353</v>
      </c>
      <c r="E19935" t="n">
        <v>613</v>
      </c>
      <c r="F19935" t="n">
        <v>50580.73</v>
      </c>
      <c r="G19935" t="n">
        <v>7756.23</v>
      </c>
      <c r="H19935" t="n">
        <v>14630.09</v>
      </c>
      <c r="I19935" t="n">
        <v>22978.54</v>
      </c>
    </row>
    <row r="19936">
      <c r="A19936" s="1" t="inlineStr">
        <is>
          <t>b4594b28f61a</t>
        </is>
      </c>
      <c r="B19936" t="n">
        <v>203</v>
      </c>
      <c r="C19936" t="n">
        <v>54</v>
      </c>
      <c r="E19936" t="n">
        <v>671</v>
      </c>
      <c r="F19936" t="n">
        <v>2278.04</v>
      </c>
      <c r="G19936" t="n">
        <v>494.07</v>
      </c>
      <c r="I19936" t="n">
        <v>8375.65</v>
      </c>
    </row>
    <row r="19937">
      <c r="A19937" s="1" t="inlineStr">
        <is>
          <t>b45c3c77614a</t>
        </is>
      </c>
      <c r="B19937" t="n">
        <v>61.564</v>
      </c>
      <c r="E19937" t="n">
        <v>131.354</v>
      </c>
      <c r="F19937" t="n">
        <v>56888.23</v>
      </c>
      <c r="I19937" t="n">
        <v>128744.88</v>
      </c>
    </row>
    <row r="19938">
      <c r="A19938" s="1" t="inlineStr">
        <is>
          <t>b4610f07a819</t>
        </is>
      </c>
      <c r="B19938" t="n">
        <v>59</v>
      </c>
      <c r="E19938" t="n">
        <v>127</v>
      </c>
      <c r="F19938" t="n">
        <v>5991.05</v>
      </c>
      <c r="I19938" t="n">
        <v>12478.32</v>
      </c>
    </row>
    <row r="19939">
      <c r="A19939" s="1" t="inlineStr">
        <is>
          <t>b4621bc06db0</t>
        </is>
      </c>
      <c r="B19939" t="n">
        <v>378</v>
      </c>
      <c r="C19939" t="n">
        <v>63</v>
      </c>
      <c r="D19939" t="n">
        <v>121</v>
      </c>
      <c r="E19939" t="n">
        <v>282</v>
      </c>
      <c r="F19939" t="n">
        <v>90854.94</v>
      </c>
      <c r="G19939" t="n">
        <v>14963.24</v>
      </c>
      <c r="H19939" t="n">
        <v>31039.9</v>
      </c>
      <c r="I19939" t="n">
        <v>64339.91</v>
      </c>
    </row>
    <row r="19940">
      <c r="A19940" s="1" t="inlineStr">
        <is>
          <t>b46325820eff</t>
        </is>
      </c>
      <c r="B19940" t="n">
        <v>347.76</v>
      </c>
      <c r="E19940" t="n">
        <v>264.124</v>
      </c>
      <c r="F19940" t="n">
        <v>272586.32</v>
      </c>
      <c r="I19940" t="n">
        <v>208235.03</v>
      </c>
    </row>
    <row r="19941">
      <c r="A19941" s="1" t="inlineStr">
        <is>
          <t>b465620cfda3</t>
        </is>
      </c>
      <c r="B19941" t="n">
        <v>21</v>
      </c>
      <c r="E19941" t="n">
        <v>19</v>
      </c>
      <c r="F19941" t="n">
        <v>5638.309999999999</v>
      </c>
      <c r="I19941" t="n">
        <v>4957.95</v>
      </c>
    </row>
    <row r="19942">
      <c r="A19942" s="1" t="inlineStr">
        <is>
          <t>b46683c5cc9a</t>
        </is>
      </c>
      <c r="B19942" t="n">
        <v>118</v>
      </c>
      <c r="C19942" t="n">
        <v>22</v>
      </c>
      <c r="E19942" t="n">
        <v>129</v>
      </c>
      <c r="F19942" t="n">
        <v>35393.62</v>
      </c>
      <c r="G19942" t="n">
        <v>6359.13</v>
      </c>
      <c r="I19942" t="n">
        <v>42727.15</v>
      </c>
    </row>
    <row r="19943">
      <c r="A19943" s="1" t="inlineStr">
        <is>
          <t>b467af5408c8</t>
        </is>
      </c>
      <c r="B19943" t="n">
        <v>214</v>
      </c>
      <c r="C19943" t="n">
        <v>149</v>
      </c>
      <c r="F19943" t="n">
        <v>33423.43</v>
      </c>
      <c r="G19943" t="n">
        <v>22744.61</v>
      </c>
    </row>
    <row r="19944">
      <c r="A19944" s="1" t="inlineStr">
        <is>
          <t>b46a6a15ff01</t>
        </is>
      </c>
      <c r="B19944" t="n">
        <v>25</v>
      </c>
      <c r="F19944" t="n">
        <v>3792.52</v>
      </c>
    </row>
    <row r="19945">
      <c r="A19945" s="1" t="inlineStr">
        <is>
          <t>b46b19e9a706</t>
        </is>
      </c>
      <c r="C19945" t="n">
        <v>734</v>
      </c>
      <c r="G19945" t="n">
        <v>55461.31</v>
      </c>
    </row>
    <row r="19946">
      <c r="A19946" s="1" t="inlineStr">
        <is>
          <t>b46d534b4787</t>
        </is>
      </c>
      <c r="B19946" t="n">
        <v>24</v>
      </c>
      <c r="E19946" t="n">
        <v>30</v>
      </c>
      <c r="F19946" t="n">
        <v>2524.97</v>
      </c>
      <c r="I19946" t="n">
        <v>3389.64</v>
      </c>
    </row>
    <row r="19947">
      <c r="A19947" s="1" t="inlineStr">
        <is>
          <t>b46d6030b27d</t>
        </is>
      </c>
      <c r="B19947" t="n">
        <v>19</v>
      </c>
      <c r="C19947" t="n">
        <v>3</v>
      </c>
      <c r="D19947" t="n">
        <v>60</v>
      </c>
      <c r="F19947" t="n">
        <v>20298.1</v>
      </c>
      <c r="G19947" t="n">
        <v>1799.7</v>
      </c>
      <c r="H19947" t="n">
        <v>75893.90000000001</v>
      </c>
    </row>
    <row r="19948">
      <c r="A19948" s="1" t="inlineStr">
        <is>
          <t>b46ee5c6d09f</t>
        </is>
      </c>
      <c r="B19948" t="n">
        <v>3273</v>
      </c>
      <c r="E19948" t="n">
        <v>716</v>
      </c>
      <c r="F19948" t="n">
        <v>256998.2</v>
      </c>
      <c r="I19948" t="n">
        <v>59719.91</v>
      </c>
    </row>
    <row r="19949">
      <c r="A19949" s="1" t="inlineStr">
        <is>
          <t>b46fbce4d98e</t>
        </is>
      </c>
      <c r="B19949" t="n">
        <v>2</v>
      </c>
      <c r="E19949" t="n">
        <v>12</v>
      </c>
      <c r="F19949" t="n">
        <v>547</v>
      </c>
      <c r="I19949" t="n">
        <v>3972.51</v>
      </c>
    </row>
    <row r="19950">
      <c r="A19950" s="1" t="inlineStr">
        <is>
          <t>b47a4a24fde3</t>
        </is>
      </c>
      <c r="B19950" t="n">
        <v>107</v>
      </c>
      <c r="C19950" t="n">
        <v>7</v>
      </c>
      <c r="D19950" t="n">
        <v>6</v>
      </c>
      <c r="E19950" t="n">
        <v>43</v>
      </c>
      <c r="F19950" t="n">
        <v>44709.44</v>
      </c>
      <c r="G19950" t="n">
        <v>3198.4</v>
      </c>
      <c r="H19950" t="n">
        <v>3299.4</v>
      </c>
      <c r="I19950" t="n">
        <v>18184.91</v>
      </c>
    </row>
    <row r="19951">
      <c r="A19951" s="1" t="inlineStr">
        <is>
          <t>b47badf81e09</t>
        </is>
      </c>
      <c r="B19951" t="n">
        <v>221</v>
      </c>
      <c r="F19951" t="n">
        <v>10758.69</v>
      </c>
    </row>
    <row r="19952">
      <c r="A19952" s="1" t="inlineStr">
        <is>
          <t>b47c62436b38</t>
        </is>
      </c>
      <c r="B19952" t="n">
        <v>92</v>
      </c>
      <c r="E19952" t="n">
        <v>15</v>
      </c>
      <c r="F19952" t="n">
        <v>17354.56</v>
      </c>
      <c r="I19952" t="n">
        <v>2941.61</v>
      </c>
    </row>
    <row r="19953">
      <c r="A19953" s="1" t="inlineStr">
        <is>
          <t>b47c627e2591</t>
        </is>
      </c>
      <c r="B19953" t="n">
        <v>1</v>
      </c>
      <c r="F19953" t="n">
        <v>89</v>
      </c>
    </row>
    <row r="19954">
      <c r="A19954" s="1" t="inlineStr">
        <is>
          <t>b47da5cbddc4</t>
        </is>
      </c>
      <c r="B19954" t="n">
        <v>23</v>
      </c>
      <c r="E19954" t="n">
        <v>20</v>
      </c>
      <c r="F19954" t="n">
        <v>7899.79</v>
      </c>
      <c r="I19954" t="n">
        <v>6457.389999999999</v>
      </c>
    </row>
    <row r="19955">
      <c r="A19955" s="1" t="inlineStr">
        <is>
          <t>b47e3c787a4a</t>
        </is>
      </c>
      <c r="B19955" t="n">
        <v>126</v>
      </c>
      <c r="C19955" t="n">
        <v>66</v>
      </c>
      <c r="D19955" t="n">
        <v>150</v>
      </c>
      <c r="F19955" t="n">
        <v>7873.49</v>
      </c>
      <c r="G19955" t="n">
        <v>4753.83</v>
      </c>
      <c r="H19955" t="n">
        <v>11423.34</v>
      </c>
    </row>
    <row r="19956">
      <c r="A19956" s="1" t="inlineStr">
        <is>
          <t>b4818d2b6b03</t>
        </is>
      </c>
      <c r="B19956" t="n">
        <v>4</v>
      </c>
      <c r="D19956" t="n">
        <v>3</v>
      </c>
      <c r="F19956" t="n">
        <v>4799.6</v>
      </c>
      <c r="H19956" t="n">
        <v>3399.7</v>
      </c>
    </row>
    <row r="19957">
      <c r="A19957" s="1" t="inlineStr">
        <is>
          <t>b48546f299df</t>
        </is>
      </c>
      <c r="B19957" t="n">
        <v>15</v>
      </c>
      <c r="F19957" t="n">
        <v>16640.71</v>
      </c>
    </row>
    <row r="19958">
      <c r="A19958" s="1" t="inlineStr">
        <is>
          <t>b48638b119cb</t>
        </is>
      </c>
      <c r="E19958" t="n">
        <v>3246.365</v>
      </c>
      <c r="I19958" t="n">
        <v>594858.6899999999</v>
      </c>
    </row>
    <row r="19959">
      <c r="A19959" s="1" t="inlineStr">
        <is>
          <t>b486f3b466ff</t>
        </is>
      </c>
      <c r="B19959" t="n">
        <v>6</v>
      </c>
      <c r="F19959" t="n">
        <v>1119.44</v>
      </c>
    </row>
    <row r="19960">
      <c r="A19960" s="1" t="inlineStr">
        <is>
          <t>b488878e1aab</t>
        </is>
      </c>
      <c r="B19960" t="n">
        <v>33</v>
      </c>
      <c r="F19960" t="n">
        <v>4084.13</v>
      </c>
    </row>
    <row r="19961">
      <c r="A19961" s="1" t="inlineStr">
        <is>
          <t>b48ba29470e6</t>
        </is>
      </c>
      <c r="E19961" t="n">
        <v>8</v>
      </c>
      <c r="I19961" t="n">
        <v>3999.2</v>
      </c>
    </row>
    <row r="19962">
      <c r="A19962" s="1" t="inlineStr">
        <is>
          <t>b48bf5cd79ec</t>
        </is>
      </c>
      <c r="B19962" t="n">
        <v>47</v>
      </c>
      <c r="E19962" t="n">
        <v>41</v>
      </c>
      <c r="F19962" t="n">
        <v>5793.89</v>
      </c>
      <c r="I19962" t="n">
        <v>5239.52</v>
      </c>
    </row>
    <row r="19963">
      <c r="A19963" s="1" t="inlineStr">
        <is>
          <t>b48c315157c9</t>
        </is>
      </c>
      <c r="B19963" t="n">
        <v>1611</v>
      </c>
      <c r="C19963" t="n">
        <v>250</v>
      </c>
      <c r="D19963" t="n">
        <v>1426</v>
      </c>
      <c r="E19963" t="n">
        <v>1630</v>
      </c>
      <c r="F19963" t="n">
        <v>134294.06</v>
      </c>
      <c r="G19963" t="n">
        <v>20802.24</v>
      </c>
      <c r="H19963" t="n">
        <v>137233.89</v>
      </c>
      <c r="I19963" t="n">
        <v>163034.65</v>
      </c>
    </row>
    <row r="19964">
      <c r="A19964" s="1" t="inlineStr">
        <is>
          <t>b4912e8de0d9</t>
        </is>
      </c>
      <c r="B19964" t="n">
        <v>3</v>
      </c>
      <c r="E19964" t="n">
        <v>9</v>
      </c>
      <c r="F19964" t="n">
        <v>989.6999999999999</v>
      </c>
      <c r="I19964" t="n">
        <v>2955.81</v>
      </c>
    </row>
    <row r="19965">
      <c r="A19965" s="1" t="inlineStr">
        <is>
          <t>b49263e4407c</t>
        </is>
      </c>
      <c r="B19965" t="n">
        <v>6</v>
      </c>
      <c r="F19965" t="n">
        <v>824.14</v>
      </c>
    </row>
    <row r="19966">
      <c r="A19966" s="1" t="inlineStr">
        <is>
          <t>b493dba86388</t>
        </is>
      </c>
      <c r="B19966" t="n">
        <v>191</v>
      </c>
      <c r="F19966" t="n">
        <v>42310.86</v>
      </c>
    </row>
    <row r="19967">
      <c r="A19967" s="1" t="inlineStr">
        <is>
          <t>b4953a1f64b9</t>
        </is>
      </c>
      <c r="B19967" t="n">
        <v>456</v>
      </c>
      <c r="E19967" t="n">
        <v>310</v>
      </c>
      <c r="F19967" t="n">
        <v>48030.02</v>
      </c>
      <c r="I19967" t="n">
        <v>35776.87</v>
      </c>
    </row>
    <row r="19968">
      <c r="A19968" s="1" t="inlineStr">
        <is>
          <t>b496817cd3f0</t>
        </is>
      </c>
      <c r="B19968" t="n">
        <v>56</v>
      </c>
      <c r="C19968" t="n">
        <v>8</v>
      </c>
      <c r="E19968" t="n">
        <v>77</v>
      </c>
      <c r="F19968" t="n">
        <v>8954.02</v>
      </c>
      <c r="G19968" t="n">
        <v>1279.2</v>
      </c>
      <c r="I19968" t="n">
        <v>12252.3</v>
      </c>
    </row>
    <row r="19969">
      <c r="A19969" s="1" t="inlineStr">
        <is>
          <t>b49864ce20c3</t>
        </is>
      </c>
      <c r="B19969" t="n">
        <v>46</v>
      </c>
      <c r="E19969" t="n">
        <v>93</v>
      </c>
      <c r="F19969" t="n">
        <v>9114.6</v>
      </c>
      <c r="I19969" t="n">
        <v>18416.92</v>
      </c>
    </row>
    <row r="19970">
      <c r="A19970" s="1" t="inlineStr">
        <is>
          <t>b498ff677bbb</t>
        </is>
      </c>
      <c r="B19970" t="n">
        <v>14</v>
      </c>
      <c r="F19970" t="n">
        <v>3936.84</v>
      </c>
    </row>
    <row r="19971">
      <c r="A19971" s="1" t="inlineStr">
        <is>
          <t>b49919095c52</t>
        </is>
      </c>
      <c r="B19971" t="n">
        <v>30087</v>
      </c>
      <c r="C19971" t="n">
        <v>9157</v>
      </c>
      <c r="D19971" t="n">
        <v>13659</v>
      </c>
      <c r="E19971" t="n">
        <v>8165</v>
      </c>
      <c r="F19971" t="n">
        <v>217951.08</v>
      </c>
      <c r="G19971" t="n">
        <v>66925.21000000001</v>
      </c>
      <c r="H19971" t="n">
        <v>108995.02</v>
      </c>
      <c r="I19971" t="n">
        <v>64200.8</v>
      </c>
    </row>
    <row r="19972">
      <c r="A19972" s="1" t="inlineStr">
        <is>
          <t>b499ff920781</t>
        </is>
      </c>
      <c r="B19972" t="n">
        <v>13</v>
      </c>
      <c r="E19972" t="n">
        <v>6</v>
      </c>
      <c r="F19972" t="n">
        <v>887.0799999999999</v>
      </c>
      <c r="I19972" t="n">
        <v>571.6</v>
      </c>
    </row>
    <row r="19973">
      <c r="A19973" s="1" t="inlineStr">
        <is>
          <t>b4a517dbaed0</t>
        </is>
      </c>
      <c r="B19973" t="n">
        <v>115</v>
      </c>
      <c r="F19973" t="n">
        <v>20108.11</v>
      </c>
    </row>
    <row r="19974">
      <c r="A19974" s="1" t="inlineStr">
        <is>
          <t>b4a66f53e939</t>
        </is>
      </c>
      <c r="B19974" t="n">
        <v>21</v>
      </c>
      <c r="E19974" t="n">
        <v>19</v>
      </c>
      <c r="F19974" t="n">
        <v>6267.379999999999</v>
      </c>
      <c r="I19974" t="n">
        <v>5548.15</v>
      </c>
    </row>
    <row r="19975">
      <c r="A19975" s="1" t="inlineStr">
        <is>
          <t>b4a7d133eee6</t>
        </is>
      </c>
      <c r="B19975" t="n">
        <v>22</v>
      </c>
      <c r="C19975" t="n">
        <v>52</v>
      </c>
      <c r="F19975" t="n">
        <v>544.22</v>
      </c>
      <c r="G19975" t="n">
        <v>1108.1</v>
      </c>
    </row>
    <row r="19976">
      <c r="A19976" s="1" t="inlineStr">
        <is>
          <t>b4a8bcb9b96c</t>
        </is>
      </c>
      <c r="B19976" t="n">
        <v>79</v>
      </c>
      <c r="E19976" t="n">
        <v>50</v>
      </c>
      <c r="F19976" t="n">
        <v>12030.56</v>
      </c>
      <c r="I19976" t="n">
        <v>6241.72</v>
      </c>
    </row>
    <row r="19977">
      <c r="A19977" s="1" t="inlineStr">
        <is>
          <t>b4ac1bc7ff30</t>
        </is>
      </c>
      <c r="B19977" t="n">
        <v>255</v>
      </c>
      <c r="E19977" t="n">
        <v>33</v>
      </c>
      <c r="F19977" t="n">
        <v>30533.61</v>
      </c>
      <c r="I19977" t="n">
        <v>4121.610000000001</v>
      </c>
    </row>
    <row r="19978">
      <c r="A19978" s="1" t="inlineStr">
        <is>
          <t>b4af7aaaafe2</t>
        </is>
      </c>
      <c r="B19978" t="n">
        <v>162</v>
      </c>
      <c r="C19978" t="n">
        <v>423</v>
      </c>
      <c r="D19978" t="n">
        <v>405</v>
      </c>
      <c r="E19978" t="n">
        <v>309</v>
      </c>
      <c r="F19978" t="n">
        <v>22263.39</v>
      </c>
      <c r="G19978" t="n">
        <v>59374.94</v>
      </c>
      <c r="H19978" t="n">
        <v>63145.9</v>
      </c>
      <c r="I19978" t="n">
        <v>55400.87</v>
      </c>
    </row>
    <row r="19979">
      <c r="A19979" s="1" t="inlineStr">
        <is>
          <t>b4b638d9c86f</t>
        </is>
      </c>
      <c r="B19979" t="n">
        <v>96</v>
      </c>
      <c r="E19979" t="n">
        <v>236</v>
      </c>
      <c r="F19979" t="n">
        <v>9497.58</v>
      </c>
      <c r="I19979" t="n">
        <v>23931.08</v>
      </c>
    </row>
    <row r="19980">
      <c r="A19980" s="1" t="inlineStr">
        <is>
          <t>b4b723f8b63c</t>
        </is>
      </c>
      <c r="B19980" t="n">
        <v>9</v>
      </c>
      <c r="E19980" t="n">
        <v>22</v>
      </c>
      <c r="F19980" t="n">
        <v>9899.1</v>
      </c>
      <c r="I19980" t="n">
        <v>26397.8</v>
      </c>
    </row>
    <row r="19981">
      <c r="A19981" s="1" t="inlineStr">
        <is>
          <t>b4b833c1dda3</t>
        </is>
      </c>
      <c r="B19981" t="n">
        <v>507</v>
      </c>
      <c r="E19981" t="n">
        <v>327</v>
      </c>
      <c r="F19981" t="n">
        <v>24611.14</v>
      </c>
      <c r="I19981" t="n">
        <v>15459.76</v>
      </c>
    </row>
    <row r="19982">
      <c r="A19982" s="1" t="inlineStr">
        <is>
          <t>b4bc45679d44</t>
        </is>
      </c>
      <c r="B19982" t="n">
        <v>1</v>
      </c>
      <c r="F19982" t="n">
        <v>414</v>
      </c>
    </row>
    <row r="19983">
      <c r="A19983" s="1" t="inlineStr">
        <is>
          <t>b4c1d6889faa</t>
        </is>
      </c>
      <c r="B19983" t="n">
        <v>67</v>
      </c>
      <c r="E19983" t="n">
        <v>50</v>
      </c>
      <c r="F19983" t="n">
        <v>5613.23</v>
      </c>
      <c r="I19983" t="n">
        <v>3995.44</v>
      </c>
    </row>
    <row r="19984">
      <c r="A19984" s="1" t="inlineStr">
        <is>
          <t>b4c26b710a11</t>
        </is>
      </c>
      <c r="B19984" t="n">
        <v>1</v>
      </c>
      <c r="E19984" t="n">
        <v>80</v>
      </c>
      <c r="F19984" t="n">
        <v>234.04</v>
      </c>
      <c r="I19984" t="n">
        <v>15229.63</v>
      </c>
    </row>
    <row r="19985">
      <c r="A19985" s="1" t="inlineStr">
        <is>
          <t>b4c37e2ad59f</t>
        </is>
      </c>
      <c r="B19985" t="n">
        <v>23</v>
      </c>
      <c r="F19985" t="n">
        <v>2820.78</v>
      </c>
    </row>
    <row r="19986">
      <c r="A19986" s="1" t="inlineStr">
        <is>
          <t>b4c52b500e7d</t>
        </is>
      </c>
      <c r="B19986" t="n">
        <v>51</v>
      </c>
      <c r="F19986" t="n">
        <v>3681.67</v>
      </c>
    </row>
    <row r="19987">
      <c r="A19987" s="1" t="inlineStr">
        <is>
          <t>b4c54f1cea9d</t>
        </is>
      </c>
      <c r="C19987" t="n">
        <v>2095</v>
      </c>
      <c r="G19987" t="n">
        <v>37084.67</v>
      </c>
    </row>
    <row r="19988">
      <c r="A19988" s="1" t="inlineStr">
        <is>
          <t>b4c66d36a501</t>
        </is>
      </c>
      <c r="B19988" t="n">
        <v>41</v>
      </c>
      <c r="C19988" t="n">
        <v>22</v>
      </c>
      <c r="F19988" t="n">
        <v>4288.89</v>
      </c>
      <c r="G19988" t="n">
        <v>2645.76</v>
      </c>
    </row>
    <row r="19989">
      <c r="A19989" s="1" t="inlineStr">
        <is>
          <t>b4c8270ca40c</t>
        </is>
      </c>
      <c r="E19989" t="n">
        <v>58</v>
      </c>
      <c r="I19989" t="n">
        <v>8584.620000000001</v>
      </c>
    </row>
    <row r="19990">
      <c r="A19990" s="1" t="inlineStr">
        <is>
          <t>b4c8e162bedc</t>
        </is>
      </c>
      <c r="B19990" t="n">
        <v>221</v>
      </c>
      <c r="C19990" t="n">
        <v>63</v>
      </c>
      <c r="D19990" t="n">
        <v>175</v>
      </c>
      <c r="E19990" t="n">
        <v>116</v>
      </c>
      <c r="F19990" t="n">
        <v>69342.64999999999</v>
      </c>
      <c r="G19990" t="n">
        <v>18870.71</v>
      </c>
      <c r="H19990" t="n">
        <v>67066.92999999999</v>
      </c>
      <c r="I19990" t="n">
        <v>54660.41</v>
      </c>
    </row>
    <row r="19991">
      <c r="A19991" s="1" t="inlineStr">
        <is>
          <t>b4c9b7676188</t>
        </is>
      </c>
      <c r="B19991" t="n">
        <v>78</v>
      </c>
      <c r="C19991" t="n">
        <v>18</v>
      </c>
      <c r="E19991" t="n">
        <v>29</v>
      </c>
      <c r="F19991" t="n">
        <v>30796.72</v>
      </c>
      <c r="G19991" t="n">
        <v>6877.4</v>
      </c>
      <c r="I19991" t="n">
        <v>10544.92</v>
      </c>
    </row>
    <row r="19992">
      <c r="A19992" s="1" t="inlineStr">
        <is>
          <t>b4cb27b29c89</t>
        </is>
      </c>
      <c r="B19992" t="n">
        <v>90</v>
      </c>
      <c r="E19992" t="n">
        <v>113</v>
      </c>
      <c r="F19992" t="n">
        <v>16902.54</v>
      </c>
      <c r="I19992" t="n">
        <v>21611.08</v>
      </c>
    </row>
    <row r="19993">
      <c r="A19993" s="1" t="inlineStr">
        <is>
          <t>b4cdaf6cc2d0</t>
        </is>
      </c>
      <c r="B19993" t="n">
        <v>3308</v>
      </c>
      <c r="C19993" t="n">
        <v>750</v>
      </c>
      <c r="E19993" t="n">
        <v>168</v>
      </c>
      <c r="F19993" t="n">
        <v>138972.74</v>
      </c>
      <c r="G19993" t="n">
        <v>30638.48</v>
      </c>
      <c r="I19993" t="n">
        <v>7664.05</v>
      </c>
    </row>
    <row r="19994">
      <c r="A19994" s="1" t="inlineStr">
        <is>
          <t>b4cfcd8a5016</t>
        </is>
      </c>
      <c r="B19994" t="n">
        <v>42</v>
      </c>
      <c r="F19994" t="n">
        <v>6024.65</v>
      </c>
    </row>
    <row r="19995">
      <c r="A19995" s="1" t="inlineStr">
        <is>
          <t>b4d05c29aeee</t>
        </is>
      </c>
      <c r="B19995" t="n">
        <v>281</v>
      </c>
      <c r="F19995" t="n">
        <v>16169.04</v>
      </c>
    </row>
    <row r="19996">
      <c r="A19996" s="1" t="inlineStr">
        <is>
          <t>b4d05fb82abd</t>
        </is>
      </c>
      <c r="B19996" t="n">
        <v>4225</v>
      </c>
      <c r="C19996" t="n">
        <v>1434</v>
      </c>
      <c r="E19996" t="n">
        <v>3275</v>
      </c>
      <c r="F19996" t="n">
        <v>782823.45</v>
      </c>
      <c r="G19996" t="n">
        <v>257039.26</v>
      </c>
      <c r="I19996" t="n">
        <v>630959.04</v>
      </c>
    </row>
    <row r="19997">
      <c r="A19997" s="1" t="inlineStr">
        <is>
          <t>b4d0eb833919</t>
        </is>
      </c>
      <c r="E19997" t="n">
        <v>8</v>
      </c>
      <c r="I19997" t="n">
        <v>5199.349999999999</v>
      </c>
    </row>
    <row r="19998">
      <c r="A19998" s="1" t="inlineStr">
        <is>
          <t>b4d112e75524</t>
        </is>
      </c>
      <c r="B19998" t="n">
        <v>12</v>
      </c>
      <c r="E19998" t="n">
        <v>9</v>
      </c>
      <c r="F19998" t="n">
        <v>4067.08</v>
      </c>
      <c r="I19998" t="n">
        <v>2169.08</v>
      </c>
    </row>
    <row r="19999">
      <c r="A19999" s="1" t="inlineStr">
        <is>
          <t>b4d2510c18a6</t>
        </is>
      </c>
      <c r="B19999" t="n">
        <v>541</v>
      </c>
      <c r="E19999" t="n">
        <v>176</v>
      </c>
      <c r="F19999" t="n">
        <v>87102.03</v>
      </c>
      <c r="I19999" t="n">
        <v>28365.83</v>
      </c>
    </row>
    <row r="20000">
      <c r="A20000" s="1" t="inlineStr">
        <is>
          <t>b4d2eac8b064</t>
        </is>
      </c>
      <c r="B20000" t="n">
        <v>4</v>
      </c>
      <c r="F20000" t="n">
        <v>599.7</v>
      </c>
    </row>
    <row r="20001">
      <c r="A20001" s="1" t="inlineStr">
        <is>
          <t>b4d3682a24a7</t>
        </is>
      </c>
      <c r="B20001" t="n">
        <v>15</v>
      </c>
      <c r="D20001" t="n">
        <v>24</v>
      </c>
      <c r="E20001" t="n">
        <v>4</v>
      </c>
      <c r="F20001" t="n">
        <v>56497.6</v>
      </c>
      <c r="H20001" t="n">
        <v>88996.7</v>
      </c>
      <c r="I20001" t="n">
        <v>14399.6</v>
      </c>
    </row>
    <row r="20002">
      <c r="A20002" s="1" t="inlineStr">
        <is>
          <t>b4d53d8457d1</t>
        </is>
      </c>
      <c r="B20002" t="n">
        <v>1</v>
      </c>
      <c r="F20002" t="n">
        <v>99</v>
      </c>
    </row>
    <row r="20003">
      <c r="A20003" s="1" t="inlineStr">
        <is>
          <t>b4d5b8bc914f</t>
        </is>
      </c>
      <c r="B20003" t="n">
        <v>18</v>
      </c>
      <c r="F20003" t="n">
        <v>39898.2</v>
      </c>
    </row>
    <row r="20004">
      <c r="A20004" s="1" t="inlineStr">
        <is>
          <t>b4d9593a0953</t>
        </is>
      </c>
      <c r="B20004" t="n">
        <v>559</v>
      </c>
      <c r="E20004" t="n">
        <v>283</v>
      </c>
      <c r="F20004" t="n">
        <v>69152.89</v>
      </c>
      <c r="I20004" t="n">
        <v>38289.49</v>
      </c>
    </row>
    <row r="20005">
      <c r="A20005" s="1" t="inlineStr">
        <is>
          <t>b4d9beb9322a</t>
        </is>
      </c>
      <c r="B20005" t="n">
        <v>1</v>
      </c>
      <c r="F20005" t="n">
        <v>721</v>
      </c>
    </row>
    <row r="20006">
      <c r="A20006" s="1" t="inlineStr">
        <is>
          <t>b4de2094f5a8</t>
        </is>
      </c>
      <c r="B20006" t="n">
        <v>5</v>
      </c>
      <c r="F20006" t="n">
        <v>14699.5</v>
      </c>
    </row>
    <row r="20007">
      <c r="A20007" s="1" t="inlineStr">
        <is>
          <t>b4e0bac35005</t>
        </is>
      </c>
      <c r="B20007" t="n">
        <v>497</v>
      </c>
      <c r="E20007" t="n">
        <v>231</v>
      </c>
      <c r="F20007" t="n">
        <v>25109.88</v>
      </c>
      <c r="I20007" t="n">
        <v>12714.56</v>
      </c>
    </row>
    <row r="20008">
      <c r="A20008" s="1" t="inlineStr">
        <is>
          <t>b4e2182a1e16</t>
        </is>
      </c>
      <c r="B20008" t="n">
        <v>45</v>
      </c>
      <c r="E20008" t="n">
        <v>25</v>
      </c>
      <c r="F20008" t="n">
        <v>3636.16</v>
      </c>
      <c r="I20008" t="n">
        <v>950.53</v>
      </c>
    </row>
    <row r="20009">
      <c r="A20009" s="1" t="inlineStr">
        <is>
          <t>b4e7ac09a7d3</t>
        </is>
      </c>
      <c r="E20009" t="n">
        <v>15</v>
      </c>
      <c r="I20009" t="n">
        <v>2742.8</v>
      </c>
    </row>
    <row r="20010">
      <c r="A20010" s="1" t="inlineStr">
        <is>
          <t>b4e96649a5ad</t>
        </is>
      </c>
      <c r="B20010" t="n">
        <v>1</v>
      </c>
      <c r="F20010" t="n">
        <v>499</v>
      </c>
    </row>
    <row r="20011">
      <c r="A20011" s="1" t="inlineStr">
        <is>
          <t>b4ea2ffe5257</t>
        </is>
      </c>
      <c r="B20011" t="n">
        <v>26</v>
      </c>
      <c r="E20011" t="n">
        <v>60</v>
      </c>
      <c r="F20011" t="n">
        <v>30344.45</v>
      </c>
      <c r="I20011" t="n">
        <v>79121.54000000001</v>
      </c>
    </row>
    <row r="20012">
      <c r="A20012" s="1" t="inlineStr">
        <is>
          <t>b4f24577af38</t>
        </is>
      </c>
      <c r="E20012" t="n">
        <v>1262</v>
      </c>
      <c r="I20012" t="n">
        <v>109229.29</v>
      </c>
    </row>
    <row r="20013">
      <c r="A20013" s="1" t="inlineStr">
        <is>
          <t>b4f43c361b93</t>
        </is>
      </c>
      <c r="B20013" t="n">
        <v>21738.775</v>
      </c>
      <c r="C20013" t="n">
        <v>4487.953</v>
      </c>
      <c r="D20013" t="n">
        <v>1812.147</v>
      </c>
      <c r="E20013" t="n">
        <v>10004.996</v>
      </c>
      <c r="F20013" t="n">
        <v>3077821.56</v>
      </c>
      <c r="G20013" t="n">
        <v>609797.4</v>
      </c>
      <c r="H20013" t="n">
        <v>274693.12</v>
      </c>
      <c r="I20013" t="n">
        <v>1433917.14</v>
      </c>
    </row>
    <row r="20014">
      <c r="A20014" s="1" t="inlineStr">
        <is>
          <t>b4f4565c9f55</t>
        </is>
      </c>
      <c r="B20014" t="n">
        <v>2148</v>
      </c>
      <c r="C20014" t="n">
        <v>1034</v>
      </c>
      <c r="D20014" t="n">
        <v>467</v>
      </c>
      <c r="E20014" t="n">
        <v>1298</v>
      </c>
      <c r="F20014" t="n">
        <v>223995.71</v>
      </c>
      <c r="G20014" t="n">
        <v>113470.11</v>
      </c>
      <c r="H20014" t="n">
        <v>64231.1</v>
      </c>
      <c r="I20014" t="n">
        <v>145258.73</v>
      </c>
    </row>
    <row r="20015">
      <c r="A20015" s="1" t="inlineStr">
        <is>
          <t>b4f547631ba1</t>
        </is>
      </c>
      <c r="E20015" t="n">
        <v>213</v>
      </c>
      <c r="I20015" t="n">
        <v>76369.87999999999</v>
      </c>
    </row>
    <row r="20016">
      <c r="A20016" s="1" t="inlineStr">
        <is>
          <t>b4f792a6490f</t>
        </is>
      </c>
      <c r="B20016" t="n">
        <v>237</v>
      </c>
      <c r="C20016" t="n">
        <v>25</v>
      </c>
      <c r="D20016" t="n">
        <v>36</v>
      </c>
      <c r="E20016" t="n">
        <v>191</v>
      </c>
      <c r="F20016" t="n">
        <v>23441.66</v>
      </c>
      <c r="G20016" t="n">
        <v>2513.04</v>
      </c>
      <c r="H20016" t="n">
        <v>3138.9</v>
      </c>
      <c r="I20016" t="n">
        <v>18923.24</v>
      </c>
    </row>
    <row r="20017">
      <c r="A20017" s="1" t="inlineStr">
        <is>
          <t>b4f9b3e37a2a</t>
        </is>
      </c>
      <c r="B20017" t="n">
        <v>19</v>
      </c>
      <c r="F20017" t="n">
        <v>3435.84</v>
      </c>
    </row>
    <row r="20018">
      <c r="A20018" s="1" t="inlineStr">
        <is>
          <t>b4fc757303ab</t>
        </is>
      </c>
      <c r="C20018" t="n">
        <v>3</v>
      </c>
      <c r="G20018" t="n">
        <v>2099.7</v>
      </c>
    </row>
    <row r="20019">
      <c r="A20019" s="1" t="inlineStr">
        <is>
          <t>b501294ac5cf</t>
        </is>
      </c>
      <c r="B20019" t="n">
        <v>3</v>
      </c>
      <c r="F20019" t="n">
        <v>1796.2</v>
      </c>
    </row>
    <row r="20020">
      <c r="A20020" s="1" t="inlineStr">
        <is>
          <t>b5039ab1440d</t>
        </is>
      </c>
      <c r="B20020" t="n">
        <v>11</v>
      </c>
      <c r="E20020" t="n">
        <v>53</v>
      </c>
      <c r="F20020" t="n">
        <v>8884.040000000001</v>
      </c>
      <c r="I20020" t="n">
        <v>44869.54</v>
      </c>
    </row>
    <row r="20021">
      <c r="A20021" s="1" t="inlineStr">
        <is>
          <t>b5040a2a60a8</t>
        </is>
      </c>
      <c r="B20021" t="n">
        <v>67</v>
      </c>
      <c r="E20021" t="n">
        <v>49</v>
      </c>
      <c r="F20021" t="n">
        <v>6796.05</v>
      </c>
      <c r="I20021" t="n">
        <v>5354.59</v>
      </c>
    </row>
    <row r="20022">
      <c r="A20022" s="1" t="inlineStr">
        <is>
          <t>b504d58ea20f</t>
        </is>
      </c>
      <c r="B20022" t="n">
        <v>99</v>
      </c>
      <c r="C20022" t="n">
        <v>81</v>
      </c>
      <c r="F20022" t="n">
        <v>2763.61</v>
      </c>
      <c r="G20022" t="n">
        <v>1924.52</v>
      </c>
    </row>
    <row r="20023">
      <c r="A20023" s="1" t="inlineStr">
        <is>
          <t>b5053fc3acd0</t>
        </is>
      </c>
      <c r="B20023" t="n">
        <v>10</v>
      </c>
      <c r="E20023" t="n">
        <v>18</v>
      </c>
      <c r="F20023" t="n">
        <v>237</v>
      </c>
      <c r="I20023" t="n">
        <v>1782</v>
      </c>
    </row>
    <row r="20024">
      <c r="A20024" s="1" t="inlineStr">
        <is>
          <t>b508cfc8ad61</t>
        </is>
      </c>
      <c r="B20024" t="n">
        <v>13</v>
      </c>
      <c r="F20024" t="n">
        <v>1166.83</v>
      </c>
    </row>
    <row r="20025">
      <c r="A20025" s="1" t="inlineStr">
        <is>
          <t>b50a1d36ed96</t>
        </is>
      </c>
      <c r="B20025" t="n">
        <v>5</v>
      </c>
      <c r="F20025" t="n">
        <v>995</v>
      </c>
    </row>
    <row r="20026">
      <c r="A20026" s="1" t="inlineStr">
        <is>
          <t>b50aada81f7e</t>
        </is>
      </c>
      <c r="C20026" t="n">
        <v>54</v>
      </c>
      <c r="D20026" t="n">
        <v>71</v>
      </c>
      <c r="G20026" t="n">
        <v>17090.48</v>
      </c>
      <c r="H20026" t="n">
        <v>24599.51</v>
      </c>
    </row>
    <row r="20027">
      <c r="A20027" s="1" t="inlineStr">
        <is>
          <t>b50b79d0a0e7</t>
        </is>
      </c>
      <c r="B20027" t="n">
        <v>572</v>
      </c>
      <c r="C20027" t="n">
        <v>618</v>
      </c>
      <c r="D20027" t="n">
        <v>1082</v>
      </c>
      <c r="E20027" t="n">
        <v>247</v>
      </c>
      <c r="F20027" t="n">
        <v>93671.09</v>
      </c>
      <c r="G20027" t="n">
        <v>100846.84</v>
      </c>
      <c r="H20027" t="n">
        <v>181394.3</v>
      </c>
      <c r="I20027" t="n">
        <v>41600</v>
      </c>
    </row>
    <row r="20028">
      <c r="A20028" s="1" t="inlineStr">
        <is>
          <t>b50c0cac5734</t>
        </is>
      </c>
      <c r="B20028" t="n">
        <v>217</v>
      </c>
      <c r="C20028" t="n">
        <v>44</v>
      </c>
      <c r="E20028" t="n">
        <v>110</v>
      </c>
      <c r="F20028" t="n">
        <v>33822.73</v>
      </c>
      <c r="G20028" t="n">
        <v>7083.690000000001</v>
      </c>
      <c r="I20028" t="n">
        <v>17297.2</v>
      </c>
    </row>
    <row r="20029">
      <c r="A20029" s="1" t="inlineStr">
        <is>
          <t>b510ba7b9ecb</t>
        </is>
      </c>
      <c r="B20029" t="n">
        <v>2</v>
      </c>
      <c r="C20029" t="n">
        <v>2</v>
      </c>
      <c r="D20029" t="n">
        <v>17</v>
      </c>
      <c r="F20029" t="n">
        <v>1718</v>
      </c>
      <c r="G20029" t="n">
        <v>1518</v>
      </c>
      <c r="H20029" t="n">
        <v>12803</v>
      </c>
    </row>
    <row r="20030">
      <c r="A20030" s="1" t="inlineStr">
        <is>
          <t>b51282c9e3c9</t>
        </is>
      </c>
      <c r="B20030" t="n">
        <v>11</v>
      </c>
      <c r="E20030" t="n">
        <v>6</v>
      </c>
      <c r="F20030" t="n">
        <v>1711.89</v>
      </c>
      <c r="I20030" t="n">
        <v>991.85</v>
      </c>
    </row>
    <row r="20031">
      <c r="A20031" s="1" t="inlineStr">
        <is>
          <t>b514f9478e10</t>
        </is>
      </c>
      <c r="B20031" t="n">
        <v>131</v>
      </c>
      <c r="E20031" t="n">
        <v>47</v>
      </c>
      <c r="F20031" t="n">
        <v>23897.31</v>
      </c>
      <c r="I20031" t="n">
        <v>8900.68</v>
      </c>
    </row>
    <row r="20032">
      <c r="A20032" s="1" t="inlineStr">
        <is>
          <t>b518a2a2010d</t>
        </is>
      </c>
      <c r="B20032" t="n">
        <v>2523</v>
      </c>
      <c r="C20032" t="n">
        <v>996</v>
      </c>
      <c r="D20032" t="n">
        <v>3416</v>
      </c>
      <c r="E20032" t="n">
        <v>2343</v>
      </c>
      <c r="F20032" t="n">
        <v>187834.1</v>
      </c>
      <c r="G20032" t="n">
        <v>72845.07000000001</v>
      </c>
      <c r="H20032" t="n">
        <v>261894.67</v>
      </c>
      <c r="I20032" t="n">
        <v>173334.32</v>
      </c>
    </row>
    <row r="20033">
      <c r="A20033" s="1" t="inlineStr">
        <is>
          <t>b51d634c41a1</t>
        </is>
      </c>
      <c r="B20033" t="n">
        <v>2</v>
      </c>
      <c r="F20033" t="n">
        <v>293.8</v>
      </c>
    </row>
    <row r="20034">
      <c r="A20034" s="1" t="inlineStr">
        <is>
          <t>b51f1d37ff46</t>
        </is>
      </c>
      <c r="B20034" t="n">
        <v>35</v>
      </c>
      <c r="F20034" t="n">
        <v>1065.76</v>
      </c>
    </row>
    <row r="20035">
      <c r="A20035" s="1" t="inlineStr">
        <is>
          <t>b51f231275f8</t>
        </is>
      </c>
      <c r="B20035" t="n">
        <v>781</v>
      </c>
      <c r="C20035" t="n">
        <v>24</v>
      </c>
      <c r="E20035" t="n">
        <v>336</v>
      </c>
      <c r="F20035" t="n">
        <v>141050.49</v>
      </c>
      <c r="G20035" t="n">
        <v>2137.1</v>
      </c>
      <c r="I20035" t="n">
        <v>62133.93</v>
      </c>
    </row>
    <row r="20036">
      <c r="A20036" s="1" t="inlineStr">
        <is>
          <t>b522c3cb37da</t>
        </is>
      </c>
      <c r="B20036" t="n">
        <v>126</v>
      </c>
      <c r="C20036" t="n">
        <v>73</v>
      </c>
      <c r="D20036" t="n">
        <v>55</v>
      </c>
      <c r="E20036" t="n">
        <v>186</v>
      </c>
      <c r="F20036" t="n">
        <v>14735.3</v>
      </c>
      <c r="G20036" t="n">
        <v>11648.23</v>
      </c>
      <c r="H20036" t="n">
        <v>13123.35</v>
      </c>
      <c r="I20036" t="n">
        <v>24919.87</v>
      </c>
    </row>
    <row r="20037">
      <c r="A20037" s="1" t="inlineStr">
        <is>
          <t>b52787067421</t>
        </is>
      </c>
      <c r="B20037" t="n">
        <v>27</v>
      </c>
      <c r="D20037" t="n">
        <v>44</v>
      </c>
      <c r="E20037" t="n">
        <v>17</v>
      </c>
      <c r="F20037" t="n">
        <v>12405.55</v>
      </c>
      <c r="H20037" t="n">
        <v>21301.84</v>
      </c>
      <c r="I20037" t="n">
        <v>9214.139999999999</v>
      </c>
    </row>
    <row r="20038">
      <c r="A20038" s="1" t="inlineStr">
        <is>
          <t>b5291c01f9e7</t>
        </is>
      </c>
      <c r="B20038" t="n">
        <v>39</v>
      </c>
      <c r="F20038" t="n">
        <v>1706.3</v>
      </c>
    </row>
    <row r="20039">
      <c r="A20039" s="1" t="inlineStr">
        <is>
          <t>b52d64274396</t>
        </is>
      </c>
      <c r="B20039" t="n">
        <v>23</v>
      </c>
      <c r="F20039" t="n">
        <v>2495.69</v>
      </c>
    </row>
    <row r="20040">
      <c r="A20040" s="1" t="inlineStr">
        <is>
          <t>b52e197d141b</t>
        </is>
      </c>
      <c r="B20040" t="n">
        <v>5</v>
      </c>
      <c r="F20040" t="n">
        <v>6897.13</v>
      </c>
    </row>
    <row r="20041">
      <c r="A20041" s="1" t="inlineStr">
        <is>
          <t>b531bd1dbb33</t>
        </is>
      </c>
      <c r="C20041" t="n">
        <v>8</v>
      </c>
      <c r="G20041" t="n">
        <v>1382.24</v>
      </c>
    </row>
    <row r="20042">
      <c r="A20042" s="1" t="inlineStr">
        <is>
          <t>b531fef27231</t>
        </is>
      </c>
      <c r="B20042" t="n">
        <v>48</v>
      </c>
      <c r="D20042" t="n">
        <v>1</v>
      </c>
      <c r="E20042" t="n">
        <v>11</v>
      </c>
      <c r="F20042" t="n">
        <v>6320.24</v>
      </c>
      <c r="H20042" t="n">
        <v>44.9</v>
      </c>
      <c r="I20042" t="n">
        <v>1605.82</v>
      </c>
    </row>
    <row r="20043">
      <c r="A20043" s="1" t="inlineStr">
        <is>
          <t>b5325a4108da</t>
        </is>
      </c>
      <c r="B20043" t="n">
        <v>441.828</v>
      </c>
      <c r="C20043" t="n">
        <v>14.945</v>
      </c>
      <c r="E20043" t="n">
        <v>83.461</v>
      </c>
      <c r="F20043" t="n">
        <v>176214.16</v>
      </c>
      <c r="G20043" t="n">
        <v>5761.42</v>
      </c>
      <c r="I20043" t="n">
        <v>34894.32</v>
      </c>
    </row>
    <row r="20044">
      <c r="A20044" s="1" t="inlineStr">
        <is>
          <t>b53520bdd560</t>
        </is>
      </c>
      <c r="B20044" t="n">
        <v>2</v>
      </c>
      <c r="E20044" t="n">
        <v>19</v>
      </c>
      <c r="F20044" t="n">
        <v>898.9</v>
      </c>
      <c r="I20044" t="n">
        <v>8516.699999999999</v>
      </c>
    </row>
    <row r="20045">
      <c r="A20045" s="1" t="inlineStr">
        <is>
          <t>b5359be87030</t>
        </is>
      </c>
      <c r="B20045" t="n">
        <v>878</v>
      </c>
      <c r="C20045" t="n">
        <v>313</v>
      </c>
      <c r="E20045" t="n">
        <v>152</v>
      </c>
      <c r="F20045" t="n">
        <v>69057.77</v>
      </c>
      <c r="G20045" t="n">
        <v>24872.72</v>
      </c>
      <c r="I20045" t="n">
        <v>12075.49</v>
      </c>
    </row>
    <row r="20046">
      <c r="A20046" s="1" t="inlineStr">
        <is>
          <t>b53788de4387</t>
        </is>
      </c>
      <c r="B20046" t="n">
        <v>490</v>
      </c>
      <c r="C20046" t="n">
        <v>6</v>
      </c>
      <c r="E20046" t="n">
        <v>117</v>
      </c>
      <c r="F20046" t="n">
        <v>52806.85</v>
      </c>
      <c r="G20046" t="n">
        <v>669.4000000000001</v>
      </c>
      <c r="I20046" t="n">
        <v>13137.62</v>
      </c>
    </row>
    <row r="20047">
      <c r="A20047" s="1" t="inlineStr">
        <is>
          <t>b5387895aa1e</t>
        </is>
      </c>
      <c r="B20047" t="n">
        <v>44</v>
      </c>
      <c r="F20047" t="n">
        <v>13305.6</v>
      </c>
    </row>
    <row r="20048">
      <c r="A20048" s="1" t="inlineStr">
        <is>
          <t>b544d5a4f5aa</t>
        </is>
      </c>
      <c r="B20048" t="n">
        <v>341</v>
      </c>
      <c r="C20048" t="n">
        <v>3</v>
      </c>
      <c r="F20048" t="n">
        <v>30877.92</v>
      </c>
      <c r="G20048" t="n">
        <v>286.8</v>
      </c>
    </row>
    <row r="20049">
      <c r="A20049" s="1" t="inlineStr">
        <is>
          <t>b5470233ef75</t>
        </is>
      </c>
      <c r="B20049" t="n">
        <v>14</v>
      </c>
      <c r="F20049" t="n">
        <v>4289.77</v>
      </c>
    </row>
    <row r="20050">
      <c r="A20050" s="1" t="inlineStr">
        <is>
          <t>b54be40c080f</t>
        </is>
      </c>
      <c r="B20050" t="n">
        <v>469</v>
      </c>
      <c r="C20050" t="n">
        <v>45</v>
      </c>
      <c r="D20050" t="n">
        <v>170</v>
      </c>
      <c r="E20050" t="n">
        <v>428</v>
      </c>
      <c r="F20050" t="n">
        <v>39832.84</v>
      </c>
      <c r="G20050" t="n">
        <v>3846.02</v>
      </c>
      <c r="H20050" t="n">
        <v>15033.43</v>
      </c>
      <c r="I20050" t="n">
        <v>36862.53</v>
      </c>
    </row>
    <row r="20051">
      <c r="A20051" s="1" t="inlineStr">
        <is>
          <t>b54d618c0d89</t>
        </is>
      </c>
      <c r="C20051" t="n">
        <v>887</v>
      </c>
      <c r="D20051" t="n">
        <v>581</v>
      </c>
      <c r="G20051" t="n">
        <v>121315.57</v>
      </c>
      <c r="H20051" t="n">
        <v>85144.45999999999</v>
      </c>
    </row>
    <row r="20052">
      <c r="A20052" s="1" t="inlineStr">
        <is>
          <t>b54d7fb54b9d</t>
        </is>
      </c>
      <c r="B20052" t="n">
        <v>166</v>
      </c>
      <c r="E20052" t="n">
        <v>68</v>
      </c>
      <c r="F20052" t="n">
        <v>17892.54</v>
      </c>
      <c r="I20052" t="n">
        <v>7834.13</v>
      </c>
    </row>
    <row r="20053">
      <c r="A20053" s="1" t="inlineStr">
        <is>
          <t>b54de5496f2a</t>
        </is>
      </c>
      <c r="B20053" t="n">
        <v>21</v>
      </c>
      <c r="E20053" t="n">
        <v>12</v>
      </c>
      <c r="F20053" t="n">
        <v>4478.93</v>
      </c>
      <c r="I20053" t="n">
        <v>2099.34</v>
      </c>
    </row>
    <row r="20054">
      <c r="A20054" s="1" t="inlineStr">
        <is>
          <t>b54ecb4f4bca</t>
        </is>
      </c>
      <c r="B20054" t="n">
        <v>3215</v>
      </c>
      <c r="E20054" t="n">
        <v>316</v>
      </c>
      <c r="F20054" t="n">
        <v>56051.3</v>
      </c>
      <c r="I20054" t="n">
        <v>4838.37</v>
      </c>
    </row>
    <row r="20055">
      <c r="A20055" s="1" t="inlineStr">
        <is>
          <t>b550d6b50c75</t>
        </is>
      </c>
      <c r="B20055" t="n">
        <v>40</v>
      </c>
      <c r="E20055" t="n">
        <v>18</v>
      </c>
      <c r="F20055" t="n">
        <v>6575.93</v>
      </c>
      <c r="I20055" t="n">
        <v>2812.42</v>
      </c>
    </row>
    <row r="20056">
      <c r="A20056" s="1" t="inlineStr">
        <is>
          <t>b5536b4f3f4f</t>
        </is>
      </c>
      <c r="B20056" t="n">
        <v>371</v>
      </c>
      <c r="F20056" t="n">
        <v>34220.88</v>
      </c>
    </row>
    <row r="20057">
      <c r="A20057" s="1" t="inlineStr">
        <is>
          <t>b554045e5fc0</t>
        </is>
      </c>
      <c r="B20057" t="n">
        <v>120</v>
      </c>
      <c r="C20057" t="n">
        <v>10</v>
      </c>
      <c r="E20057" t="n">
        <v>80</v>
      </c>
      <c r="F20057" t="n">
        <v>31441.24</v>
      </c>
      <c r="G20057" t="n">
        <v>2549.6</v>
      </c>
      <c r="I20057" t="n">
        <v>20904.52</v>
      </c>
    </row>
    <row r="20058">
      <c r="A20058" s="1" t="inlineStr">
        <is>
          <t>b555ff8a2c67</t>
        </is>
      </c>
      <c r="B20058" t="n">
        <v>5287</v>
      </c>
      <c r="C20058" t="n">
        <v>516</v>
      </c>
      <c r="E20058" t="n">
        <v>1702</v>
      </c>
      <c r="F20058" t="n">
        <v>141540.02</v>
      </c>
      <c r="G20058" t="n">
        <v>16204.16</v>
      </c>
      <c r="I20058" t="n">
        <v>46382.74</v>
      </c>
    </row>
    <row r="20059">
      <c r="A20059" s="1" t="inlineStr">
        <is>
          <t>b5597b848f2b</t>
        </is>
      </c>
      <c r="B20059" t="n">
        <v>37</v>
      </c>
      <c r="E20059" t="n">
        <v>152</v>
      </c>
      <c r="F20059" t="n">
        <v>5707.5</v>
      </c>
      <c r="I20059" t="n">
        <v>26940.43</v>
      </c>
    </row>
    <row r="20060">
      <c r="A20060" s="1" t="inlineStr">
        <is>
          <t>b55a901fb8ff</t>
        </is>
      </c>
      <c r="B20060" t="n">
        <v>2706</v>
      </c>
      <c r="C20060" t="n">
        <v>1240</v>
      </c>
      <c r="D20060" t="n">
        <v>1845</v>
      </c>
      <c r="E20060" t="n">
        <v>219</v>
      </c>
      <c r="F20060" t="n">
        <v>163746.94</v>
      </c>
      <c r="G20060" t="n">
        <v>75231.56</v>
      </c>
      <c r="H20060" t="n">
        <v>119798.97</v>
      </c>
      <c r="I20060" t="n">
        <v>13815.71</v>
      </c>
    </row>
    <row r="20061">
      <c r="A20061" s="1" t="inlineStr">
        <is>
          <t>b55b5a852c83</t>
        </is>
      </c>
      <c r="B20061" t="n">
        <v>224.552</v>
      </c>
      <c r="C20061" t="n">
        <v>0.445</v>
      </c>
      <c r="E20061" t="n">
        <v>37.718</v>
      </c>
      <c r="F20061" t="n">
        <v>122097.82</v>
      </c>
      <c r="G20061" t="n">
        <v>208.71</v>
      </c>
      <c r="I20061" t="n">
        <v>18904.76</v>
      </c>
    </row>
    <row r="20062">
      <c r="A20062" s="1" t="inlineStr">
        <is>
          <t>b568135541ea</t>
        </is>
      </c>
      <c r="B20062" t="n">
        <v>29</v>
      </c>
      <c r="E20062" t="n">
        <v>23</v>
      </c>
      <c r="F20062" t="n">
        <v>8221.9</v>
      </c>
      <c r="I20062" t="n">
        <v>6425.16</v>
      </c>
    </row>
    <row r="20063">
      <c r="A20063" s="1" t="inlineStr">
        <is>
          <t>b56a32a445de</t>
        </is>
      </c>
      <c r="B20063" t="n">
        <v>148</v>
      </c>
      <c r="F20063" t="n">
        <v>19094.22</v>
      </c>
    </row>
    <row r="20064">
      <c r="A20064" s="1" t="inlineStr">
        <is>
          <t>b56a508def9c</t>
        </is>
      </c>
      <c r="B20064" t="n">
        <v>133</v>
      </c>
      <c r="D20064" t="n">
        <v>8</v>
      </c>
      <c r="E20064" t="n">
        <v>72</v>
      </c>
      <c r="F20064" t="n">
        <v>32638.06</v>
      </c>
      <c r="H20064" t="n">
        <v>2239.2</v>
      </c>
      <c r="I20064" t="n">
        <v>11692.3</v>
      </c>
    </row>
    <row r="20065">
      <c r="A20065" s="1" t="inlineStr">
        <is>
          <t>b5734395d8df</t>
        </is>
      </c>
      <c r="E20065" t="n">
        <v>179</v>
      </c>
      <c r="I20065" t="n">
        <v>22644.25</v>
      </c>
    </row>
    <row r="20066">
      <c r="A20066" s="1" t="inlineStr">
        <is>
          <t>b573f07e2114</t>
        </is>
      </c>
      <c r="B20066" t="n">
        <v>520</v>
      </c>
      <c r="E20066" t="n">
        <v>48</v>
      </c>
      <c r="F20066" t="n">
        <v>21748.01</v>
      </c>
      <c r="I20066" t="n">
        <v>1235.77</v>
      </c>
    </row>
    <row r="20067">
      <c r="A20067" s="1" t="inlineStr">
        <is>
          <t>b5744fa160b8</t>
        </is>
      </c>
      <c r="B20067" t="n">
        <v>481</v>
      </c>
      <c r="C20067" t="n">
        <v>320</v>
      </c>
      <c r="D20067" t="n">
        <v>194</v>
      </c>
      <c r="E20067" t="n">
        <v>342</v>
      </c>
      <c r="F20067" t="n">
        <v>96042.33</v>
      </c>
      <c r="G20067" t="n">
        <v>63783.54</v>
      </c>
      <c r="H20067" t="n">
        <v>44300.39</v>
      </c>
      <c r="I20067" t="n">
        <v>79055.05</v>
      </c>
    </row>
    <row r="20068">
      <c r="A20068" s="1" t="inlineStr">
        <is>
          <t>b5748d8d7b5b</t>
        </is>
      </c>
      <c r="B20068" t="n">
        <v>7</v>
      </c>
      <c r="F20068" t="n">
        <v>3456.5</v>
      </c>
    </row>
    <row r="20069">
      <c r="A20069" s="1" t="inlineStr">
        <is>
          <t>b574a89dd77a</t>
        </is>
      </c>
      <c r="D20069" t="n">
        <v>8</v>
      </c>
      <c r="H20069" t="n">
        <v>796.7</v>
      </c>
    </row>
    <row r="20070">
      <c r="A20070" s="1" t="inlineStr">
        <is>
          <t>b574bb848099</t>
        </is>
      </c>
      <c r="B20070" t="n">
        <v>4</v>
      </c>
      <c r="F20070" t="n">
        <v>1122.54</v>
      </c>
    </row>
    <row r="20071">
      <c r="A20071" s="1" t="inlineStr">
        <is>
          <t>b576b8166b68</t>
        </is>
      </c>
      <c r="C20071" t="n">
        <v>11</v>
      </c>
      <c r="E20071" t="n">
        <v>48</v>
      </c>
      <c r="G20071" t="n">
        <v>6430.01</v>
      </c>
      <c r="I20071" t="n">
        <v>25709.09</v>
      </c>
    </row>
    <row r="20072">
      <c r="A20072" s="1" t="inlineStr">
        <is>
          <t>b577ce38587d</t>
        </is>
      </c>
      <c r="B20072" t="n">
        <v>13</v>
      </c>
      <c r="F20072" t="n">
        <v>9269.619999999999</v>
      </c>
    </row>
    <row r="20073">
      <c r="A20073" s="1" t="inlineStr">
        <is>
          <t>b578c4ef6963</t>
        </is>
      </c>
      <c r="B20073" t="n">
        <v>9</v>
      </c>
      <c r="E20073" t="n">
        <v>32</v>
      </c>
      <c r="F20073" t="n">
        <v>479.1</v>
      </c>
      <c r="I20073" t="n">
        <v>1914.68</v>
      </c>
    </row>
    <row r="20074">
      <c r="A20074" s="1" t="inlineStr">
        <is>
          <t>b579c35925fa</t>
        </is>
      </c>
      <c r="B20074" t="n">
        <v>484</v>
      </c>
      <c r="C20074" t="n">
        <v>218</v>
      </c>
      <c r="D20074" t="n">
        <v>6</v>
      </c>
      <c r="E20074" t="n">
        <v>839</v>
      </c>
      <c r="F20074" t="n">
        <v>97470.45</v>
      </c>
      <c r="G20074" t="n">
        <v>43423.92</v>
      </c>
      <c r="H20074" t="n">
        <v>1679.4</v>
      </c>
      <c r="I20074" t="n">
        <v>163742.41</v>
      </c>
    </row>
    <row r="20075">
      <c r="A20075" s="1" t="inlineStr">
        <is>
          <t>b57a7856f778</t>
        </is>
      </c>
      <c r="E20075" t="n">
        <v>41</v>
      </c>
      <c r="I20075" t="n">
        <v>17008.18</v>
      </c>
    </row>
    <row r="20076">
      <c r="A20076" s="1" t="inlineStr">
        <is>
          <t>b57ea3612d95</t>
        </is>
      </c>
      <c r="B20076" t="n">
        <v>233</v>
      </c>
      <c r="C20076" t="n">
        <v>166</v>
      </c>
      <c r="F20076" t="n">
        <v>92271.81999999999</v>
      </c>
      <c r="G20076" t="n">
        <v>68910.95999999999</v>
      </c>
    </row>
    <row r="20077">
      <c r="A20077" s="1" t="inlineStr">
        <is>
          <t>b57f047c6071</t>
        </is>
      </c>
      <c r="B20077" t="n">
        <v>167</v>
      </c>
      <c r="E20077" t="n">
        <v>103</v>
      </c>
      <c r="F20077" t="n">
        <v>11752.69</v>
      </c>
      <c r="I20077" t="n">
        <v>7673.860000000001</v>
      </c>
    </row>
    <row r="20078">
      <c r="A20078" s="1" t="inlineStr">
        <is>
          <t>b5860c1b8799</t>
        </is>
      </c>
      <c r="B20078" t="n">
        <v>54</v>
      </c>
      <c r="F20078" t="n">
        <v>8344.290000000001</v>
      </c>
    </row>
    <row r="20079">
      <c r="A20079" s="1" t="inlineStr">
        <is>
          <t>b5875a93380c</t>
        </is>
      </c>
      <c r="B20079" t="n">
        <v>2</v>
      </c>
      <c r="E20079" t="n">
        <v>2</v>
      </c>
      <c r="F20079" t="n">
        <v>810</v>
      </c>
      <c r="I20079" t="n">
        <v>699.8</v>
      </c>
    </row>
    <row r="20080">
      <c r="A20080" s="1" t="inlineStr">
        <is>
          <t>b589966d7003</t>
        </is>
      </c>
      <c r="B20080" t="n">
        <v>1</v>
      </c>
      <c r="F20080" t="n">
        <v>20</v>
      </c>
    </row>
    <row r="20081">
      <c r="A20081" s="1" t="inlineStr">
        <is>
          <t>b58a40cba43d</t>
        </is>
      </c>
      <c r="B20081" t="n">
        <v>35</v>
      </c>
      <c r="C20081" t="n">
        <v>7</v>
      </c>
      <c r="E20081" t="n">
        <v>128</v>
      </c>
      <c r="F20081" t="n">
        <v>3546.5</v>
      </c>
      <c r="G20081" t="n">
        <v>768.6</v>
      </c>
      <c r="I20081" t="n">
        <v>13492.18</v>
      </c>
    </row>
    <row r="20082">
      <c r="A20082" s="1" t="inlineStr">
        <is>
          <t>b58b26727fa4</t>
        </is>
      </c>
      <c r="B20082" t="n">
        <v>466</v>
      </c>
      <c r="C20082" t="n">
        <v>215</v>
      </c>
      <c r="F20082" t="n">
        <v>37939.54</v>
      </c>
      <c r="G20082" t="n">
        <v>15529.76</v>
      </c>
    </row>
    <row r="20083">
      <c r="A20083" s="1" t="inlineStr">
        <is>
          <t>b58cf44ca814</t>
        </is>
      </c>
      <c r="B20083" t="n">
        <v>33</v>
      </c>
      <c r="E20083" t="n">
        <v>22</v>
      </c>
      <c r="F20083" t="n">
        <v>20176.76</v>
      </c>
      <c r="I20083" t="n">
        <v>14748.1</v>
      </c>
    </row>
    <row r="20084">
      <c r="A20084" s="1" t="inlineStr">
        <is>
          <t>b592a8e71cde</t>
        </is>
      </c>
      <c r="D20084" t="n">
        <v>30</v>
      </c>
      <c r="H20084" t="n">
        <v>12480</v>
      </c>
    </row>
    <row r="20085">
      <c r="A20085" s="1" t="inlineStr">
        <is>
          <t>b592bd2015b6</t>
        </is>
      </c>
      <c r="B20085" t="n">
        <v>17</v>
      </c>
      <c r="C20085" t="n">
        <v>12</v>
      </c>
      <c r="D20085" t="n">
        <v>42</v>
      </c>
      <c r="F20085" t="n">
        <v>9898.299999999999</v>
      </c>
      <c r="G20085" t="n">
        <v>7008.799999999999</v>
      </c>
      <c r="H20085" t="n">
        <v>23595.8</v>
      </c>
    </row>
    <row r="20086">
      <c r="A20086" s="1" t="inlineStr">
        <is>
          <t>b597163b4d0e</t>
        </is>
      </c>
      <c r="B20086" t="n">
        <v>626</v>
      </c>
      <c r="C20086" t="n">
        <v>251</v>
      </c>
      <c r="D20086" t="n">
        <v>446</v>
      </c>
      <c r="E20086" t="n">
        <v>383</v>
      </c>
      <c r="F20086" t="n">
        <v>230172.34</v>
      </c>
      <c r="G20086" t="n">
        <v>93355.56</v>
      </c>
      <c r="H20086" t="n">
        <v>173092.8</v>
      </c>
      <c r="I20086" t="n">
        <v>165041.46</v>
      </c>
    </row>
    <row r="20087">
      <c r="A20087" s="1" t="inlineStr">
        <is>
          <t>b59818d502c7</t>
        </is>
      </c>
      <c r="B20087" t="n">
        <v>6</v>
      </c>
      <c r="F20087" t="n">
        <v>785</v>
      </c>
    </row>
    <row r="20088">
      <c r="A20088" s="1" t="inlineStr">
        <is>
          <t>b59d792db659</t>
        </is>
      </c>
      <c r="E20088" t="n">
        <v>95</v>
      </c>
      <c r="I20088" t="n">
        <v>56458.7</v>
      </c>
    </row>
    <row r="20089">
      <c r="A20089" s="1" t="inlineStr">
        <is>
          <t>b59ed83075ad</t>
        </is>
      </c>
      <c r="B20089" t="n">
        <v>52</v>
      </c>
      <c r="E20089" t="n">
        <v>25</v>
      </c>
      <c r="F20089" t="n">
        <v>26347.87</v>
      </c>
      <c r="I20089" t="n">
        <v>14863.5</v>
      </c>
    </row>
    <row r="20090">
      <c r="A20090" s="1" t="inlineStr">
        <is>
          <t>b5a0973c292d</t>
        </is>
      </c>
      <c r="B20090" t="n">
        <v>217</v>
      </c>
      <c r="E20090" t="n">
        <v>166</v>
      </c>
      <c r="F20090" t="n">
        <v>13911.92</v>
      </c>
      <c r="I20090" t="n">
        <v>11202.83</v>
      </c>
    </row>
    <row r="20091">
      <c r="A20091" s="1" t="inlineStr">
        <is>
          <t>b5a10d19b1e5</t>
        </is>
      </c>
      <c r="B20091" t="n">
        <v>463</v>
      </c>
      <c r="F20091" t="n">
        <v>33923.8</v>
      </c>
    </row>
    <row r="20092">
      <c r="A20092" s="1" t="inlineStr">
        <is>
          <t>b5a43e8c2cd6</t>
        </is>
      </c>
      <c r="B20092" t="n">
        <v>157</v>
      </c>
      <c r="C20092" t="n">
        <v>34</v>
      </c>
      <c r="E20092" t="n">
        <v>120</v>
      </c>
      <c r="F20092" t="n">
        <v>47830.08</v>
      </c>
      <c r="G20092" t="n">
        <v>10368.3</v>
      </c>
      <c r="I20092" t="n">
        <v>31022.05</v>
      </c>
    </row>
    <row r="20093">
      <c r="A20093" s="1" t="inlineStr">
        <is>
          <t>b5a77f8e5ea1</t>
        </is>
      </c>
      <c r="E20093" t="n">
        <v>3041</v>
      </c>
      <c r="I20093" t="n">
        <v>197539.81</v>
      </c>
    </row>
    <row r="20094">
      <c r="A20094" s="1" t="inlineStr">
        <is>
          <t>b5aac3497e3f</t>
        </is>
      </c>
      <c r="B20094" t="n">
        <v>127685</v>
      </c>
      <c r="C20094" t="n">
        <v>74857</v>
      </c>
      <c r="D20094" t="n">
        <v>1458</v>
      </c>
      <c r="E20094" t="n">
        <v>26549</v>
      </c>
      <c r="F20094" t="n">
        <v>1192.55</v>
      </c>
      <c r="G20094" t="n">
        <v>667.64</v>
      </c>
      <c r="H20094" t="n">
        <v>0.18</v>
      </c>
      <c r="I20094" t="n">
        <v>246.84</v>
      </c>
    </row>
    <row r="20095">
      <c r="A20095" s="1" t="inlineStr">
        <is>
          <t>b5ab2b2599c3</t>
        </is>
      </c>
      <c r="B20095" t="n">
        <v>4970.569</v>
      </c>
      <c r="C20095" t="n">
        <v>1154.03</v>
      </c>
      <c r="F20095" t="n">
        <v>1694140.94</v>
      </c>
      <c r="G20095" t="n">
        <v>368576.39</v>
      </c>
    </row>
    <row r="20096">
      <c r="A20096" s="1" t="inlineStr">
        <is>
          <t>b5adeef1f1dc</t>
        </is>
      </c>
      <c r="B20096" t="n">
        <v>8</v>
      </c>
      <c r="E20096" t="n">
        <v>1</v>
      </c>
      <c r="F20096" t="n">
        <v>3389.2</v>
      </c>
      <c r="I20096" t="n">
        <v>299.9</v>
      </c>
    </row>
    <row r="20097">
      <c r="A20097" s="1" t="inlineStr">
        <is>
          <t>b5b09ee4eed6</t>
        </is>
      </c>
      <c r="B20097" t="n">
        <v>2</v>
      </c>
      <c r="F20097" t="n">
        <v>899.8</v>
      </c>
    </row>
    <row r="20098">
      <c r="A20098" s="1" t="inlineStr">
        <is>
          <t>b5b103b428ec</t>
        </is>
      </c>
      <c r="B20098" t="n">
        <v>88</v>
      </c>
      <c r="F20098" t="n">
        <v>5553.71</v>
      </c>
    </row>
    <row r="20099">
      <c r="A20099" s="1" t="inlineStr">
        <is>
          <t>b5b9f96e01f7</t>
        </is>
      </c>
      <c r="B20099" t="n">
        <v>2678</v>
      </c>
      <c r="C20099" t="n">
        <v>1801</v>
      </c>
      <c r="D20099" t="n">
        <v>5588</v>
      </c>
      <c r="E20099" t="n">
        <v>795</v>
      </c>
      <c r="F20099" t="n">
        <v>170404.3</v>
      </c>
      <c r="G20099" t="n">
        <v>114482.52</v>
      </c>
      <c r="H20099" t="n">
        <v>411255.22</v>
      </c>
      <c r="I20099" t="n">
        <v>51359.29</v>
      </c>
    </row>
    <row r="20100">
      <c r="A20100" s="1" t="inlineStr">
        <is>
          <t>b5bbdcefa506</t>
        </is>
      </c>
      <c r="B20100" t="n">
        <v>4</v>
      </c>
      <c r="E20100" t="n">
        <v>11</v>
      </c>
      <c r="F20100" t="n">
        <v>1354.33</v>
      </c>
      <c r="I20100" t="n">
        <v>4197.52</v>
      </c>
    </row>
    <row r="20101">
      <c r="A20101" s="1" t="inlineStr">
        <is>
          <t>b5be662a4443</t>
        </is>
      </c>
      <c r="E20101" t="n">
        <v>73</v>
      </c>
      <c r="I20101" t="n">
        <v>28822.03</v>
      </c>
    </row>
    <row r="20102">
      <c r="A20102" s="1" t="inlineStr">
        <is>
          <t>b5c2cfa1ba63</t>
        </is>
      </c>
      <c r="B20102" t="n">
        <v>838.21</v>
      </c>
      <c r="E20102" t="n">
        <v>600.284</v>
      </c>
      <c r="F20102" t="n">
        <v>526806.9300000001</v>
      </c>
      <c r="I20102" t="n">
        <v>413640.91</v>
      </c>
    </row>
    <row r="20103">
      <c r="A20103" s="1" t="inlineStr">
        <is>
          <t>b5c37c073ea2</t>
        </is>
      </c>
      <c r="B20103" t="n">
        <v>6</v>
      </c>
      <c r="F20103" t="n">
        <v>858.9</v>
      </c>
    </row>
    <row r="20104">
      <c r="A20104" s="1" t="inlineStr">
        <is>
          <t>b5c492dae539</t>
        </is>
      </c>
      <c r="C20104" t="n">
        <v>1.138</v>
      </c>
      <c r="G20104" t="n">
        <v>341.29</v>
      </c>
    </row>
    <row r="20105">
      <c r="A20105" s="1" t="inlineStr">
        <is>
          <t>b5c56c569065</t>
        </is>
      </c>
      <c r="C20105" t="n">
        <v>8</v>
      </c>
      <c r="G20105" t="n">
        <v>2515.8</v>
      </c>
    </row>
    <row r="20106">
      <c r="A20106" s="1" t="inlineStr">
        <is>
          <t>b5c9297d9315</t>
        </is>
      </c>
      <c r="B20106" t="n">
        <v>111</v>
      </c>
      <c r="E20106" t="n">
        <v>97</v>
      </c>
      <c r="F20106" t="n">
        <v>17676.06</v>
      </c>
      <c r="I20106" t="n">
        <v>16319.53</v>
      </c>
    </row>
    <row r="20107">
      <c r="A20107" s="1" t="inlineStr">
        <is>
          <t>b5cd08b25331</t>
        </is>
      </c>
      <c r="B20107" t="n">
        <v>124</v>
      </c>
      <c r="E20107" t="n">
        <v>48</v>
      </c>
      <c r="F20107" t="n">
        <v>7018.48</v>
      </c>
      <c r="I20107" t="n">
        <v>2823.39</v>
      </c>
    </row>
    <row r="20108">
      <c r="A20108" s="1" t="inlineStr">
        <is>
          <t>b5ce7a102f6b</t>
        </is>
      </c>
      <c r="B20108" t="n">
        <v>2</v>
      </c>
      <c r="E20108" t="n">
        <v>30</v>
      </c>
      <c r="F20108" t="n">
        <v>799.8</v>
      </c>
      <c r="I20108" t="n">
        <v>7229.21</v>
      </c>
    </row>
    <row r="20109">
      <c r="A20109" s="1" t="inlineStr">
        <is>
          <t>b5cfb7c76de9</t>
        </is>
      </c>
      <c r="E20109" t="n">
        <v>68</v>
      </c>
      <c r="I20109" t="n">
        <v>3657.53</v>
      </c>
    </row>
    <row r="20110">
      <c r="A20110" s="1" t="inlineStr">
        <is>
          <t>b5d018447406</t>
        </is>
      </c>
      <c r="B20110" t="n">
        <v>64</v>
      </c>
      <c r="F20110" t="n">
        <v>1927.87</v>
      </c>
    </row>
    <row r="20111">
      <c r="A20111" s="1" t="inlineStr">
        <is>
          <t>b5d22096cf60</t>
        </is>
      </c>
      <c r="E20111" t="n">
        <v>95</v>
      </c>
      <c r="I20111" t="n">
        <v>64189.75</v>
      </c>
    </row>
    <row r="20112">
      <c r="A20112" s="1" t="inlineStr">
        <is>
          <t>b5d85ec5848e</t>
        </is>
      </c>
      <c r="B20112" t="n">
        <v>132</v>
      </c>
      <c r="C20112" t="n">
        <v>124</v>
      </c>
      <c r="E20112" t="n">
        <v>21</v>
      </c>
      <c r="F20112" t="n">
        <v>8165.39</v>
      </c>
      <c r="G20112" t="n">
        <v>6646.44</v>
      </c>
      <c r="I20112" t="n">
        <v>1635.3</v>
      </c>
    </row>
    <row r="20113">
      <c r="A20113" s="1" t="inlineStr">
        <is>
          <t>b5d9a742aec8</t>
        </is>
      </c>
      <c r="B20113" t="n">
        <v>12</v>
      </c>
      <c r="F20113" t="n">
        <v>2942.6</v>
      </c>
    </row>
    <row r="20114">
      <c r="A20114" s="1" t="inlineStr">
        <is>
          <t>b5da2bfd17ce</t>
        </is>
      </c>
      <c r="E20114" t="n">
        <v>2</v>
      </c>
      <c r="I20114" t="n">
        <v>902</v>
      </c>
    </row>
    <row r="20115">
      <c r="A20115" s="1" t="inlineStr">
        <is>
          <t>b5db445dc622</t>
        </is>
      </c>
      <c r="B20115" t="n">
        <v>110</v>
      </c>
      <c r="C20115" t="n">
        <v>7</v>
      </c>
      <c r="E20115" t="n">
        <v>117</v>
      </c>
      <c r="F20115" t="n">
        <v>8946.200000000001</v>
      </c>
      <c r="G20115" t="n">
        <v>551.08</v>
      </c>
      <c r="I20115" t="n">
        <v>8614.58</v>
      </c>
    </row>
    <row r="20116">
      <c r="A20116" s="1" t="inlineStr">
        <is>
          <t>b5dcb0b88c19</t>
        </is>
      </c>
      <c r="B20116" t="n">
        <v>42.088</v>
      </c>
      <c r="E20116" t="n">
        <v>6.465999999999999</v>
      </c>
      <c r="F20116" t="n">
        <v>41445.69</v>
      </c>
      <c r="I20116" t="n">
        <v>7111.96</v>
      </c>
    </row>
    <row r="20117">
      <c r="A20117" s="1" t="inlineStr">
        <is>
          <t>b5ddadcdd98d</t>
        </is>
      </c>
      <c r="B20117" t="n">
        <v>1820.603</v>
      </c>
      <c r="C20117" t="n">
        <v>262.442</v>
      </c>
      <c r="D20117" t="n">
        <v>616.306</v>
      </c>
      <c r="E20117" t="n">
        <v>3749.611</v>
      </c>
      <c r="F20117" t="n">
        <v>1293685.89</v>
      </c>
      <c r="G20117" t="n">
        <v>138409.69</v>
      </c>
      <c r="H20117" t="n">
        <v>644203.54</v>
      </c>
      <c r="I20117" t="n">
        <v>1926443.6</v>
      </c>
    </row>
    <row r="20118">
      <c r="A20118" s="1" t="inlineStr">
        <is>
          <t>b5e37f4ebf88</t>
        </is>
      </c>
      <c r="B20118" t="n">
        <v>3</v>
      </c>
      <c r="E20118" t="n">
        <v>4</v>
      </c>
      <c r="F20118" t="n">
        <v>509</v>
      </c>
      <c r="I20118" t="n">
        <v>666.87</v>
      </c>
    </row>
    <row r="20119">
      <c r="A20119" s="1" t="inlineStr">
        <is>
          <t>b5e3a57f1391</t>
        </is>
      </c>
      <c r="B20119" t="n">
        <v>4</v>
      </c>
      <c r="F20119" t="n">
        <v>20</v>
      </c>
    </row>
    <row r="20120">
      <c r="A20120" s="1" t="inlineStr">
        <is>
          <t>b5e6b49e7696</t>
        </is>
      </c>
      <c r="B20120" t="n">
        <v>251</v>
      </c>
      <c r="E20120" t="n">
        <v>192</v>
      </c>
      <c r="F20120" t="n">
        <v>14008.41</v>
      </c>
      <c r="I20120" t="n">
        <v>10910.1</v>
      </c>
    </row>
    <row r="20121">
      <c r="A20121" s="1" t="inlineStr">
        <is>
          <t>b5ec2902d318</t>
        </is>
      </c>
      <c r="B20121" t="n">
        <v>45.32</v>
      </c>
      <c r="E20121" t="n">
        <v>92.273</v>
      </c>
      <c r="F20121" t="n">
        <v>49564.87</v>
      </c>
      <c r="I20121" t="n">
        <v>102272.11</v>
      </c>
    </row>
    <row r="20122">
      <c r="A20122" s="1" t="inlineStr">
        <is>
          <t>b5ec4722addd</t>
        </is>
      </c>
      <c r="B20122" t="n">
        <v>24</v>
      </c>
      <c r="C20122" t="n">
        <v>8</v>
      </c>
      <c r="D20122" t="n">
        <v>14</v>
      </c>
      <c r="F20122" t="n">
        <v>11941.74</v>
      </c>
      <c r="G20122" t="n">
        <v>3999.2</v>
      </c>
      <c r="H20122" t="n">
        <v>7597.7</v>
      </c>
    </row>
    <row r="20123">
      <c r="A20123" s="1" t="inlineStr">
        <is>
          <t>b5ed09ab521a</t>
        </is>
      </c>
      <c r="B20123" t="n">
        <v>6</v>
      </c>
      <c r="F20123" t="n">
        <v>351.92</v>
      </c>
    </row>
    <row r="20124">
      <c r="A20124" s="1" t="inlineStr">
        <is>
          <t>b5eea9af8996</t>
        </is>
      </c>
      <c r="B20124" t="n">
        <v>4</v>
      </c>
      <c r="F20124" t="n">
        <v>582</v>
      </c>
    </row>
    <row r="20125">
      <c r="A20125" s="1" t="inlineStr">
        <is>
          <t>b5f26c669614</t>
        </is>
      </c>
      <c r="B20125" t="n">
        <v>167</v>
      </c>
      <c r="E20125" t="n">
        <v>51</v>
      </c>
      <c r="F20125" t="n">
        <v>52291.81</v>
      </c>
      <c r="I20125" t="n">
        <v>16760.37</v>
      </c>
    </row>
    <row r="20126">
      <c r="A20126" s="1" t="inlineStr">
        <is>
          <t>b5f569edb161</t>
        </is>
      </c>
      <c r="B20126" t="n">
        <v>350.032</v>
      </c>
      <c r="C20126" t="n">
        <v>55.56</v>
      </c>
      <c r="D20126" t="n">
        <v>0.507</v>
      </c>
      <c r="E20126" t="n">
        <v>172.831</v>
      </c>
      <c r="F20126" t="n">
        <v>65694.42999999999</v>
      </c>
      <c r="G20126" t="n">
        <v>10393.72</v>
      </c>
      <c r="H20126" t="n">
        <v>106.42</v>
      </c>
      <c r="I20126" t="n">
        <v>39112.41</v>
      </c>
    </row>
    <row r="20127">
      <c r="A20127" s="1" t="inlineStr">
        <is>
          <t>b5f77b8ccc35</t>
        </is>
      </c>
      <c r="B20127" t="n">
        <v>61</v>
      </c>
      <c r="F20127" t="n">
        <v>2780.2</v>
      </c>
    </row>
    <row r="20128">
      <c r="A20128" s="1" t="inlineStr">
        <is>
          <t>b5f88f58d7d2</t>
        </is>
      </c>
      <c r="B20128" t="n">
        <v>126</v>
      </c>
      <c r="E20128" t="n">
        <v>282</v>
      </c>
      <c r="F20128" t="n">
        <v>25556.02</v>
      </c>
      <c r="I20128" t="n">
        <v>56435.05</v>
      </c>
    </row>
    <row r="20129">
      <c r="A20129" s="1" t="inlineStr">
        <is>
          <t>b5fbb0636d20</t>
        </is>
      </c>
      <c r="B20129" t="n">
        <v>155</v>
      </c>
      <c r="C20129" t="n">
        <v>22</v>
      </c>
      <c r="D20129" t="n">
        <v>210</v>
      </c>
      <c r="F20129" t="n">
        <v>90783.89999999999</v>
      </c>
      <c r="G20129" t="n">
        <v>12346.9</v>
      </c>
      <c r="H20129" t="n">
        <v>125447.2</v>
      </c>
    </row>
    <row r="20130">
      <c r="A20130" s="1" t="inlineStr">
        <is>
          <t>b5fbeaa949be</t>
        </is>
      </c>
      <c r="B20130" t="n">
        <v>6</v>
      </c>
      <c r="F20130" t="n">
        <v>4199.4</v>
      </c>
    </row>
    <row r="20131">
      <c r="A20131" s="1" t="inlineStr">
        <is>
          <t>b5fc059a4de0</t>
        </is>
      </c>
      <c r="B20131" t="n">
        <v>14</v>
      </c>
      <c r="F20131" t="n">
        <v>3016.76</v>
      </c>
    </row>
    <row r="20132">
      <c r="A20132" s="1" t="inlineStr">
        <is>
          <t>b5fe52922727</t>
        </is>
      </c>
      <c r="B20132" t="n">
        <v>1466</v>
      </c>
      <c r="C20132" t="n">
        <v>855</v>
      </c>
      <c r="D20132" t="n">
        <v>808</v>
      </c>
      <c r="E20132" t="n">
        <v>949</v>
      </c>
      <c r="F20132" t="n">
        <v>89628.5</v>
      </c>
      <c r="G20132" t="n">
        <v>50656.46</v>
      </c>
      <c r="H20132" t="n">
        <v>54563.79</v>
      </c>
      <c r="I20132" t="n">
        <v>55712.63</v>
      </c>
    </row>
    <row r="20133">
      <c r="A20133" s="1" t="inlineStr">
        <is>
          <t>b5fe8debecdd</t>
        </is>
      </c>
      <c r="B20133" t="n">
        <v>61</v>
      </c>
      <c r="F20133" t="n">
        <v>66148.93000000001</v>
      </c>
    </row>
    <row r="20134">
      <c r="A20134" s="1" t="inlineStr">
        <is>
          <t>b60259db3afd</t>
        </is>
      </c>
      <c r="B20134" t="n">
        <v>12</v>
      </c>
      <c r="C20134" t="n">
        <v>11</v>
      </c>
      <c r="D20134" t="n">
        <v>130</v>
      </c>
      <c r="F20134" t="n">
        <v>11893.5</v>
      </c>
      <c r="G20134" t="n">
        <v>7198.93</v>
      </c>
      <c r="H20134" t="n">
        <v>160887.1</v>
      </c>
    </row>
    <row r="20135">
      <c r="A20135" s="1" t="inlineStr">
        <is>
          <t>b6040ba56163</t>
        </is>
      </c>
      <c r="D20135" t="n">
        <v>11</v>
      </c>
      <c r="H20135" t="n">
        <v>2198.9</v>
      </c>
    </row>
    <row r="20136">
      <c r="A20136" s="1" t="inlineStr">
        <is>
          <t>b6041467e0f4</t>
        </is>
      </c>
      <c r="B20136" t="n">
        <v>8</v>
      </c>
      <c r="C20136" t="n">
        <v>17</v>
      </c>
      <c r="E20136" t="n">
        <v>26</v>
      </c>
      <c r="F20136" t="n">
        <v>1550.86</v>
      </c>
      <c r="G20136" t="n">
        <v>3677.62</v>
      </c>
      <c r="I20136" t="n">
        <v>5012.73</v>
      </c>
    </row>
    <row r="20137">
      <c r="A20137" s="1" t="inlineStr">
        <is>
          <t>b60540832400</t>
        </is>
      </c>
      <c r="B20137" t="n">
        <v>72</v>
      </c>
      <c r="D20137" t="n">
        <v>79</v>
      </c>
      <c r="E20137" t="n">
        <v>28</v>
      </c>
      <c r="F20137" t="n">
        <v>28435.2</v>
      </c>
      <c r="H20137" t="n">
        <v>31250.63</v>
      </c>
      <c r="I20137" t="n">
        <v>8361.039999999999</v>
      </c>
    </row>
    <row r="20138">
      <c r="A20138" s="1" t="inlineStr">
        <is>
          <t>b6077dbbb65f</t>
        </is>
      </c>
      <c r="B20138" t="n">
        <v>1196</v>
      </c>
      <c r="E20138" t="n">
        <v>367</v>
      </c>
      <c r="F20138" t="n">
        <v>136108.41</v>
      </c>
      <c r="I20138" t="n">
        <v>45558.68</v>
      </c>
    </row>
    <row r="20139">
      <c r="A20139" s="1" t="inlineStr">
        <is>
          <t>b607b6b01a7d</t>
        </is>
      </c>
      <c r="E20139" t="n">
        <v>4</v>
      </c>
      <c r="I20139" t="n">
        <v>393.6</v>
      </c>
    </row>
    <row r="20140">
      <c r="A20140" s="1" t="inlineStr">
        <is>
          <t>b6085a557c21</t>
        </is>
      </c>
      <c r="B20140" t="n">
        <v>10</v>
      </c>
      <c r="F20140" t="n">
        <v>1183.89</v>
      </c>
    </row>
    <row r="20141">
      <c r="A20141" s="1" t="inlineStr">
        <is>
          <t>b60878c75a10</t>
        </is>
      </c>
      <c r="B20141" t="n">
        <v>10</v>
      </c>
      <c r="F20141" t="n">
        <v>14720.32</v>
      </c>
    </row>
    <row r="20142">
      <c r="A20142" s="1" t="inlineStr">
        <is>
          <t>b6089444a8ce</t>
        </is>
      </c>
      <c r="B20142" t="n">
        <v>5</v>
      </c>
      <c r="F20142" t="n">
        <v>483.89</v>
      </c>
    </row>
    <row r="20143">
      <c r="A20143" s="1" t="inlineStr">
        <is>
          <t>b60a5afb4647</t>
        </is>
      </c>
      <c r="B20143" t="n">
        <v>22</v>
      </c>
      <c r="E20143" t="n">
        <v>10</v>
      </c>
      <c r="F20143" t="n">
        <v>6470.7</v>
      </c>
      <c r="I20143" t="n">
        <v>2567.12</v>
      </c>
    </row>
    <row r="20144">
      <c r="A20144" s="1" t="inlineStr">
        <is>
          <t>b60c43f065bf</t>
        </is>
      </c>
      <c r="D20144" t="n">
        <v>674</v>
      </c>
      <c r="H20144" t="n">
        <v>170896.75</v>
      </c>
    </row>
    <row r="20145">
      <c r="A20145" s="1" t="inlineStr">
        <is>
          <t>b60d9f92f53b</t>
        </is>
      </c>
      <c r="B20145" t="n">
        <v>8</v>
      </c>
      <c r="E20145" t="n">
        <v>4</v>
      </c>
      <c r="F20145" t="n">
        <v>4231.07</v>
      </c>
      <c r="I20145" t="n">
        <v>1999.6</v>
      </c>
    </row>
    <row r="20146">
      <c r="A20146" s="1" t="inlineStr">
        <is>
          <t>b61138e0da1a</t>
        </is>
      </c>
      <c r="B20146" t="n">
        <v>6</v>
      </c>
      <c r="E20146" t="n">
        <v>18</v>
      </c>
      <c r="F20146" t="n">
        <v>993.41</v>
      </c>
      <c r="I20146" t="n">
        <v>3228.2</v>
      </c>
    </row>
    <row r="20147">
      <c r="A20147" s="1" t="inlineStr">
        <is>
          <t>b6120a5f4e28</t>
        </is>
      </c>
      <c r="B20147" t="n">
        <v>215</v>
      </c>
      <c r="E20147" t="n">
        <v>104</v>
      </c>
      <c r="F20147" t="n">
        <v>468880.01</v>
      </c>
      <c r="I20147" t="n">
        <v>226854.03</v>
      </c>
    </row>
    <row r="20148">
      <c r="A20148" s="1" t="inlineStr">
        <is>
          <t>b6133308001d</t>
        </is>
      </c>
      <c r="B20148" t="n">
        <v>35</v>
      </c>
      <c r="C20148" t="n">
        <v>12</v>
      </c>
      <c r="F20148" t="n">
        <v>17377.46</v>
      </c>
      <c r="G20148" t="n">
        <v>3254.31</v>
      </c>
    </row>
    <row r="20149">
      <c r="A20149" s="1" t="inlineStr">
        <is>
          <t>b615fc3468ca</t>
        </is>
      </c>
      <c r="B20149" t="n">
        <v>23</v>
      </c>
      <c r="F20149" t="n">
        <v>4958.38</v>
      </c>
    </row>
    <row r="20150">
      <c r="A20150" s="1" t="inlineStr">
        <is>
          <t>b616dac62061</t>
        </is>
      </c>
      <c r="B20150" t="n">
        <v>2</v>
      </c>
      <c r="F20150" t="n">
        <v>829.52</v>
      </c>
    </row>
    <row r="20151">
      <c r="A20151" s="1" t="inlineStr">
        <is>
          <t>b61850c55b97</t>
        </is>
      </c>
      <c r="B20151" t="n">
        <v>353</v>
      </c>
      <c r="E20151" t="n">
        <v>170</v>
      </c>
      <c r="F20151" t="n">
        <v>55025.86</v>
      </c>
      <c r="I20151" t="n">
        <v>25060.91</v>
      </c>
    </row>
    <row r="20152">
      <c r="A20152" s="1" t="inlineStr">
        <is>
          <t>b61d1642d143</t>
        </is>
      </c>
      <c r="B20152" t="n">
        <v>135</v>
      </c>
      <c r="E20152" t="n">
        <v>16</v>
      </c>
      <c r="F20152" t="n">
        <v>27135.42</v>
      </c>
      <c r="I20152" t="n">
        <v>3129.89</v>
      </c>
    </row>
    <row r="20153">
      <c r="A20153" s="1" t="inlineStr">
        <is>
          <t>b6235e4e83e9</t>
        </is>
      </c>
      <c r="B20153" t="n">
        <v>26</v>
      </c>
      <c r="E20153" t="n">
        <v>14</v>
      </c>
      <c r="F20153" t="n">
        <v>29446.5</v>
      </c>
      <c r="I20153" t="n">
        <v>18798.6</v>
      </c>
    </row>
    <row r="20154">
      <c r="A20154" s="1" t="inlineStr">
        <is>
          <t>b6272d576158</t>
        </is>
      </c>
      <c r="B20154" t="n">
        <v>580</v>
      </c>
      <c r="C20154" t="n">
        <v>55</v>
      </c>
      <c r="E20154" t="n">
        <v>456</v>
      </c>
      <c r="F20154" t="n">
        <v>27957.53</v>
      </c>
      <c r="G20154" t="n">
        <v>2931.38</v>
      </c>
      <c r="I20154" t="n">
        <v>22004.84</v>
      </c>
    </row>
    <row r="20155">
      <c r="A20155" s="1" t="inlineStr">
        <is>
          <t>b627e1078d49</t>
        </is>
      </c>
      <c r="B20155" t="n">
        <v>14</v>
      </c>
      <c r="F20155" t="n">
        <v>1753.56</v>
      </c>
    </row>
    <row r="20156">
      <c r="A20156" s="1" t="inlineStr">
        <is>
          <t>b629211692d9</t>
        </is>
      </c>
      <c r="B20156" t="n">
        <v>1064</v>
      </c>
      <c r="F20156" t="n">
        <v>202564.11</v>
      </c>
    </row>
    <row r="20157">
      <c r="A20157" s="1" t="inlineStr">
        <is>
          <t>b62e5b33e2d7</t>
        </is>
      </c>
      <c r="B20157" t="n">
        <v>24</v>
      </c>
      <c r="D20157" t="n">
        <v>43</v>
      </c>
      <c r="E20157" t="n">
        <v>66</v>
      </c>
      <c r="F20157" t="n">
        <v>14657.65</v>
      </c>
      <c r="H20157" t="n">
        <v>27395.75</v>
      </c>
      <c r="I20157" t="n">
        <v>33993.85</v>
      </c>
    </row>
    <row r="20158">
      <c r="A20158" s="1" t="inlineStr">
        <is>
          <t>b62f2c3f243b</t>
        </is>
      </c>
      <c r="B20158" t="n">
        <v>4</v>
      </c>
      <c r="E20158" t="n">
        <v>5</v>
      </c>
      <c r="F20158" t="n">
        <v>1299.6</v>
      </c>
      <c r="I20158" t="n">
        <v>1509.59</v>
      </c>
    </row>
    <row r="20159">
      <c r="A20159" s="1" t="inlineStr">
        <is>
          <t>b63f9e0bb74b</t>
        </is>
      </c>
      <c r="B20159" t="n">
        <v>146</v>
      </c>
      <c r="D20159" t="n">
        <v>1</v>
      </c>
      <c r="E20159" t="n">
        <v>102</v>
      </c>
      <c r="F20159" t="n">
        <v>47473.73</v>
      </c>
      <c r="H20159" t="n">
        <v>379.9</v>
      </c>
      <c r="I20159" t="n">
        <v>35502.74</v>
      </c>
    </row>
    <row r="20160">
      <c r="A20160" s="1" t="inlineStr">
        <is>
          <t>b63fc17e3183</t>
        </is>
      </c>
      <c r="B20160" t="n">
        <v>69</v>
      </c>
      <c r="E20160" t="n">
        <v>14</v>
      </c>
      <c r="F20160" t="n">
        <v>15778.84</v>
      </c>
      <c r="I20160" t="n">
        <v>3259.06</v>
      </c>
    </row>
    <row r="20161">
      <c r="A20161" s="1" t="inlineStr">
        <is>
          <t>b64352310cf3</t>
        </is>
      </c>
      <c r="B20161" t="n">
        <v>3007</v>
      </c>
      <c r="C20161" t="n">
        <v>797</v>
      </c>
      <c r="E20161" t="n">
        <v>426</v>
      </c>
      <c r="F20161" t="n">
        <v>263825.3</v>
      </c>
      <c r="G20161" t="n">
        <v>69272.08</v>
      </c>
      <c r="I20161" t="n">
        <v>39425.36</v>
      </c>
    </row>
    <row r="20162">
      <c r="A20162" s="1" t="inlineStr">
        <is>
          <t>b644ff02b2f8</t>
        </is>
      </c>
      <c r="B20162" t="n">
        <v>51</v>
      </c>
      <c r="E20162" t="n">
        <v>10</v>
      </c>
      <c r="F20162" t="n">
        <v>15305.24</v>
      </c>
      <c r="I20162" t="n">
        <v>3425.7</v>
      </c>
    </row>
    <row r="20163">
      <c r="A20163" s="1" t="inlineStr">
        <is>
          <t>b6469874b1d1</t>
        </is>
      </c>
      <c r="B20163" t="n">
        <v>47</v>
      </c>
      <c r="C20163" t="n">
        <v>13</v>
      </c>
      <c r="F20163" t="n">
        <v>1695.2</v>
      </c>
      <c r="G20163" t="n">
        <v>316.9</v>
      </c>
    </row>
    <row r="20164">
      <c r="A20164" s="1" t="inlineStr">
        <is>
          <t>b648855a46f6</t>
        </is>
      </c>
      <c r="B20164" t="n">
        <v>149.846</v>
      </c>
      <c r="C20164" t="n">
        <v>33.42</v>
      </c>
      <c r="D20164" t="n">
        <v>14.864</v>
      </c>
      <c r="E20164" t="n">
        <v>53.773</v>
      </c>
      <c r="F20164" t="n">
        <v>109708.03</v>
      </c>
      <c r="G20164" t="n">
        <v>24571.18</v>
      </c>
      <c r="H20164" t="n">
        <v>11146.55</v>
      </c>
      <c r="I20164" t="n">
        <v>39601</v>
      </c>
    </row>
    <row r="20165">
      <c r="A20165" s="1" t="inlineStr">
        <is>
          <t>b648f1615006</t>
        </is>
      </c>
      <c r="B20165" t="n">
        <v>60</v>
      </c>
      <c r="C20165" t="n">
        <v>24</v>
      </c>
      <c r="F20165" t="n">
        <v>31783.5</v>
      </c>
      <c r="G20165" t="n">
        <v>6119.1</v>
      </c>
    </row>
    <row r="20166">
      <c r="A20166" s="1" t="inlineStr">
        <is>
          <t>b64cf0efca45</t>
        </is>
      </c>
      <c r="B20166" t="n">
        <v>28</v>
      </c>
      <c r="C20166" t="n">
        <v>3</v>
      </c>
      <c r="D20166" t="n">
        <v>3</v>
      </c>
      <c r="E20166" t="n">
        <v>18</v>
      </c>
      <c r="F20166" t="n">
        <v>43357.2</v>
      </c>
      <c r="G20166" t="n">
        <v>3199.7</v>
      </c>
      <c r="H20166" t="n">
        <v>4379.700000000001</v>
      </c>
      <c r="I20166" t="n">
        <v>35998.2</v>
      </c>
    </row>
    <row r="20167">
      <c r="A20167" s="1" t="inlineStr">
        <is>
          <t>b64dd95771dd</t>
        </is>
      </c>
      <c r="B20167" t="n">
        <v>30</v>
      </c>
      <c r="F20167" t="n">
        <v>10056.04</v>
      </c>
    </row>
    <row r="20168">
      <c r="A20168" s="1" t="inlineStr">
        <is>
          <t>b64ed45ba4ae</t>
        </is>
      </c>
      <c r="B20168" t="n">
        <v>4</v>
      </c>
      <c r="E20168" t="n">
        <v>5</v>
      </c>
      <c r="F20168" t="n">
        <v>1678.7</v>
      </c>
      <c r="I20168" t="n">
        <v>2036.51</v>
      </c>
    </row>
    <row r="20169">
      <c r="A20169" s="1" t="inlineStr">
        <is>
          <t>b6505b1fe64e</t>
        </is>
      </c>
      <c r="B20169" t="n">
        <v>112</v>
      </c>
      <c r="C20169" t="n">
        <v>58</v>
      </c>
      <c r="D20169" t="n">
        <v>412</v>
      </c>
      <c r="E20169" t="n">
        <v>70</v>
      </c>
      <c r="F20169" t="n">
        <v>8869.800000000001</v>
      </c>
      <c r="G20169" t="n">
        <v>4672.96</v>
      </c>
      <c r="H20169" t="n">
        <v>41138.68</v>
      </c>
      <c r="I20169" t="n">
        <v>5667.940000000001</v>
      </c>
    </row>
    <row r="20170">
      <c r="A20170" s="1" t="inlineStr">
        <is>
          <t>b653dff61105</t>
        </is>
      </c>
      <c r="B20170" t="n">
        <v>1</v>
      </c>
      <c r="C20170" t="n">
        <v>8</v>
      </c>
      <c r="F20170" t="n">
        <v>46</v>
      </c>
      <c r="G20170" t="n">
        <v>389.22</v>
      </c>
    </row>
    <row r="20171">
      <c r="A20171" s="1" t="inlineStr">
        <is>
          <t>b65dd6f71f6f</t>
        </is>
      </c>
      <c r="B20171" t="n">
        <v>660</v>
      </c>
      <c r="C20171" t="n">
        <v>212</v>
      </c>
      <c r="E20171" t="n">
        <v>252</v>
      </c>
      <c r="F20171" t="n">
        <v>193841.53</v>
      </c>
      <c r="G20171" t="n">
        <v>61088.49</v>
      </c>
      <c r="I20171" t="n">
        <v>74116.37</v>
      </c>
    </row>
    <row r="20172">
      <c r="A20172" s="1" t="inlineStr">
        <is>
          <t>b65e3f362109</t>
        </is>
      </c>
      <c r="C20172" t="n">
        <v>124</v>
      </c>
      <c r="G20172" t="n">
        <v>68374.12</v>
      </c>
    </row>
    <row r="20173">
      <c r="A20173" s="1" t="inlineStr">
        <is>
          <t>b664388baad0</t>
        </is>
      </c>
      <c r="B20173" t="n">
        <v>160</v>
      </c>
      <c r="C20173" t="n">
        <v>8</v>
      </c>
      <c r="E20173" t="n">
        <v>46</v>
      </c>
      <c r="F20173" t="n">
        <v>26652.65</v>
      </c>
      <c r="G20173" t="n">
        <v>1508.9</v>
      </c>
      <c r="I20173" t="n">
        <v>6149.63</v>
      </c>
    </row>
    <row r="20174">
      <c r="A20174" s="1" t="inlineStr">
        <is>
          <t>b6682caa38bb</t>
        </is>
      </c>
      <c r="B20174" t="n">
        <v>42</v>
      </c>
      <c r="E20174" t="n">
        <v>18</v>
      </c>
      <c r="F20174" t="n">
        <v>16750.23</v>
      </c>
      <c r="I20174" t="n">
        <v>7799.61</v>
      </c>
    </row>
    <row r="20175">
      <c r="A20175" s="1" t="inlineStr">
        <is>
          <t>b66ccb8659d9</t>
        </is>
      </c>
      <c r="B20175" t="n">
        <v>970</v>
      </c>
      <c r="C20175" t="n">
        <v>731</v>
      </c>
      <c r="D20175" t="n">
        <v>636</v>
      </c>
      <c r="E20175" t="n">
        <v>546</v>
      </c>
      <c r="F20175" t="n">
        <v>41520.77</v>
      </c>
      <c r="G20175" t="n">
        <v>31314.41</v>
      </c>
      <c r="H20175" t="n">
        <v>28082.1</v>
      </c>
      <c r="I20175" t="n">
        <v>24676.42</v>
      </c>
    </row>
    <row r="20176">
      <c r="A20176" s="1" t="inlineStr">
        <is>
          <t>b67750a78d3b</t>
        </is>
      </c>
      <c r="B20176" t="n">
        <v>319</v>
      </c>
      <c r="F20176" t="n">
        <v>7898.31</v>
      </c>
    </row>
    <row r="20177">
      <c r="A20177" s="1" t="inlineStr">
        <is>
          <t>b678e3157fb2</t>
        </is>
      </c>
      <c r="B20177" t="n">
        <v>2</v>
      </c>
      <c r="C20177" t="n">
        <v>3</v>
      </c>
      <c r="D20177" t="n">
        <v>10</v>
      </c>
      <c r="E20177" t="n">
        <v>1</v>
      </c>
      <c r="F20177" t="n">
        <v>1934</v>
      </c>
      <c r="G20177" t="n">
        <v>2919</v>
      </c>
      <c r="H20177" t="n">
        <v>9490</v>
      </c>
      <c r="I20177" t="n">
        <v>985</v>
      </c>
    </row>
    <row r="20178">
      <c r="A20178" s="1" t="inlineStr">
        <is>
          <t>b67a119122aa</t>
        </is>
      </c>
      <c r="B20178" t="n">
        <v>25</v>
      </c>
      <c r="E20178" t="n">
        <v>12</v>
      </c>
      <c r="F20178" t="n">
        <v>4521.71</v>
      </c>
      <c r="I20178" t="n">
        <v>1244.15</v>
      </c>
    </row>
    <row r="20179">
      <c r="A20179" s="1" t="inlineStr">
        <is>
          <t>b67c0e4468ec</t>
        </is>
      </c>
      <c r="B20179" t="n">
        <v>1</v>
      </c>
      <c r="F20179" t="n">
        <v>99.90000000000001</v>
      </c>
    </row>
    <row r="20180">
      <c r="A20180" s="1" t="inlineStr">
        <is>
          <t>b67ca79bac7e</t>
        </is>
      </c>
      <c r="B20180" t="n">
        <v>993</v>
      </c>
      <c r="C20180" t="n">
        <v>376</v>
      </c>
      <c r="D20180" t="n">
        <v>370</v>
      </c>
      <c r="E20180" t="n">
        <v>1859</v>
      </c>
      <c r="F20180" t="n">
        <v>101586.09</v>
      </c>
      <c r="G20180" t="n">
        <v>36942.82</v>
      </c>
      <c r="H20180" t="n">
        <v>39130.12</v>
      </c>
      <c r="I20180" t="n">
        <v>175351.64</v>
      </c>
    </row>
    <row r="20181">
      <c r="A20181" s="1" t="inlineStr">
        <is>
          <t>b67d36154b76</t>
        </is>
      </c>
      <c r="B20181" t="n">
        <v>4</v>
      </c>
      <c r="F20181" t="n">
        <v>99.43000000000001</v>
      </c>
    </row>
    <row r="20182">
      <c r="A20182" s="1" t="inlineStr">
        <is>
          <t>b67ed0f722ed</t>
        </is>
      </c>
      <c r="B20182" t="n">
        <v>135</v>
      </c>
      <c r="F20182" t="n">
        <v>6926.27</v>
      </c>
    </row>
    <row r="20183">
      <c r="A20183" s="1" t="inlineStr">
        <is>
          <t>b67eed88dafa</t>
        </is>
      </c>
      <c r="B20183" t="n">
        <v>28</v>
      </c>
      <c r="C20183" t="n">
        <v>2</v>
      </c>
      <c r="F20183" t="n">
        <v>8639.59</v>
      </c>
      <c r="G20183" t="n">
        <v>723.36</v>
      </c>
    </row>
    <row r="20184">
      <c r="A20184" s="1" t="inlineStr">
        <is>
          <t>b6806979c16d</t>
        </is>
      </c>
      <c r="B20184" t="n">
        <v>31.502</v>
      </c>
      <c r="E20184" t="n">
        <v>51.516</v>
      </c>
      <c r="F20184" t="n">
        <v>220205.98</v>
      </c>
      <c r="I20184" t="n">
        <v>357929.95</v>
      </c>
    </row>
    <row r="20185">
      <c r="A20185" s="1" t="inlineStr">
        <is>
          <t>b68661a0801f</t>
        </is>
      </c>
      <c r="B20185" t="n">
        <v>122</v>
      </c>
      <c r="C20185" t="n">
        <v>8</v>
      </c>
      <c r="E20185" t="n">
        <v>58</v>
      </c>
      <c r="F20185" t="n">
        <v>53238.79</v>
      </c>
      <c r="G20185" t="n">
        <v>2739.3</v>
      </c>
      <c r="I20185" t="n">
        <v>23720.21</v>
      </c>
    </row>
    <row r="20186">
      <c r="A20186" s="1" t="inlineStr">
        <is>
          <t>b687e9287b2b</t>
        </is>
      </c>
      <c r="B20186" t="n">
        <v>21</v>
      </c>
      <c r="E20186" t="n">
        <v>55</v>
      </c>
      <c r="F20186" t="n">
        <v>7004.690000000001</v>
      </c>
      <c r="I20186" t="n">
        <v>18448.2</v>
      </c>
    </row>
    <row r="20187">
      <c r="A20187" s="1" t="inlineStr">
        <is>
          <t>b688beb1a1cb</t>
        </is>
      </c>
      <c r="B20187" t="n">
        <v>624</v>
      </c>
      <c r="E20187" t="n">
        <v>429</v>
      </c>
      <c r="F20187" t="n">
        <v>72581.55</v>
      </c>
      <c r="I20187" t="n">
        <v>42053.13</v>
      </c>
    </row>
    <row r="20188">
      <c r="A20188" s="1" t="inlineStr">
        <is>
          <t>b68acf73ff99</t>
        </is>
      </c>
      <c r="B20188" t="n">
        <v>240</v>
      </c>
      <c r="E20188" t="n">
        <v>189</v>
      </c>
      <c r="F20188" t="n">
        <v>68285.44</v>
      </c>
      <c r="I20188" t="n">
        <v>53066.84</v>
      </c>
    </row>
    <row r="20189">
      <c r="A20189" s="1" t="inlineStr">
        <is>
          <t>b6929c03c95c</t>
        </is>
      </c>
      <c r="B20189" t="n">
        <v>4</v>
      </c>
      <c r="E20189" t="n">
        <v>7</v>
      </c>
      <c r="F20189" t="n">
        <v>599.6</v>
      </c>
      <c r="I20189" t="n">
        <v>1000.63</v>
      </c>
    </row>
    <row r="20190">
      <c r="A20190" s="1" t="inlineStr">
        <is>
          <t>b6960a2998b4</t>
        </is>
      </c>
      <c r="B20190" t="n">
        <v>24</v>
      </c>
      <c r="C20190" t="n">
        <v>10</v>
      </c>
      <c r="E20190" t="n">
        <v>23</v>
      </c>
      <c r="F20190" t="n">
        <v>9129.549999999999</v>
      </c>
      <c r="G20190" t="n">
        <v>3879.4</v>
      </c>
      <c r="I20190" t="n">
        <v>9381.549999999999</v>
      </c>
    </row>
    <row r="20191">
      <c r="A20191" s="1" t="inlineStr">
        <is>
          <t>b696d0254b96</t>
        </is>
      </c>
      <c r="B20191" t="n">
        <v>62</v>
      </c>
      <c r="E20191" t="n">
        <v>106</v>
      </c>
      <c r="F20191" t="n">
        <v>7404.91</v>
      </c>
      <c r="I20191" t="n">
        <v>12393.74</v>
      </c>
    </row>
    <row r="20192">
      <c r="A20192" s="1" t="inlineStr">
        <is>
          <t>b6986c6c3bc1</t>
        </is>
      </c>
      <c r="B20192" t="n">
        <v>2337</v>
      </c>
      <c r="C20192" t="n">
        <v>560</v>
      </c>
      <c r="E20192" t="n">
        <v>2228</v>
      </c>
      <c r="F20192" t="n">
        <v>73233.75</v>
      </c>
      <c r="G20192" t="n">
        <v>17942.69</v>
      </c>
      <c r="I20192" t="n">
        <v>70818.73</v>
      </c>
    </row>
    <row r="20193">
      <c r="A20193" s="1" t="inlineStr">
        <is>
          <t>b69abbb4692f</t>
        </is>
      </c>
      <c r="B20193" t="n">
        <v>18</v>
      </c>
      <c r="E20193" t="n">
        <v>81</v>
      </c>
      <c r="F20193" t="n">
        <v>6403.3</v>
      </c>
      <c r="I20193" t="n">
        <v>25139.54</v>
      </c>
    </row>
    <row r="20194">
      <c r="A20194" s="1" t="inlineStr">
        <is>
          <t>b69d75e40613</t>
        </is>
      </c>
      <c r="E20194" t="n">
        <v>10</v>
      </c>
      <c r="I20194" t="n">
        <v>421.46</v>
      </c>
    </row>
    <row r="20195">
      <c r="A20195" s="1" t="inlineStr">
        <is>
          <t>b6a16fd572b2</t>
        </is>
      </c>
      <c r="B20195" t="n">
        <v>6</v>
      </c>
      <c r="E20195" t="n">
        <v>25</v>
      </c>
      <c r="F20195" t="n">
        <v>180</v>
      </c>
      <c r="I20195" t="n">
        <v>745.33</v>
      </c>
    </row>
    <row r="20196">
      <c r="A20196" s="1" t="inlineStr">
        <is>
          <t>b6a279fc07d1</t>
        </is>
      </c>
      <c r="B20196" t="n">
        <v>5</v>
      </c>
      <c r="F20196" t="n">
        <v>1010</v>
      </c>
    </row>
    <row r="20197">
      <c r="A20197" s="1" t="inlineStr">
        <is>
          <t>b6a353b80eb6</t>
        </is>
      </c>
      <c r="B20197" t="n">
        <v>460</v>
      </c>
      <c r="C20197" t="n">
        <v>90</v>
      </c>
      <c r="D20197" t="n">
        <v>67</v>
      </c>
      <c r="E20197" t="n">
        <v>82</v>
      </c>
      <c r="F20197" t="n">
        <v>43932.33</v>
      </c>
      <c r="G20197" t="n">
        <v>9534.82</v>
      </c>
      <c r="H20197" t="n">
        <v>8233.210000000001</v>
      </c>
      <c r="I20197" t="n">
        <v>8144.34</v>
      </c>
    </row>
    <row r="20198">
      <c r="A20198" s="1" t="inlineStr">
        <is>
          <t>b6a51011fb00</t>
        </is>
      </c>
      <c r="B20198" t="n">
        <v>203</v>
      </c>
      <c r="E20198" t="n">
        <v>122</v>
      </c>
      <c r="F20198" t="n">
        <v>7919.31</v>
      </c>
      <c r="I20198" t="n">
        <v>4719.4</v>
      </c>
    </row>
    <row r="20199">
      <c r="A20199" s="1" t="inlineStr">
        <is>
          <t>b6a84c03ddd1</t>
        </is>
      </c>
      <c r="B20199" t="n">
        <v>373</v>
      </c>
      <c r="C20199" t="n">
        <v>69</v>
      </c>
      <c r="D20199" t="n">
        <v>61</v>
      </c>
      <c r="E20199" t="n">
        <v>164</v>
      </c>
      <c r="F20199" t="n">
        <v>40609.65</v>
      </c>
      <c r="G20199" t="n">
        <v>8049.5</v>
      </c>
      <c r="H20199" t="n">
        <v>7599.02</v>
      </c>
      <c r="I20199" t="n">
        <v>19432.75</v>
      </c>
    </row>
    <row r="20200">
      <c r="A20200" s="1" t="inlineStr">
        <is>
          <t>b6acc5894173</t>
        </is>
      </c>
      <c r="B20200" t="n">
        <v>176</v>
      </c>
      <c r="F20200" t="n">
        <v>54221.12</v>
      </c>
    </row>
    <row r="20201">
      <c r="A20201" s="1" t="inlineStr">
        <is>
          <t>b6ad41164fbd</t>
        </is>
      </c>
      <c r="B20201" t="n">
        <v>28</v>
      </c>
      <c r="C20201" t="n">
        <v>25</v>
      </c>
      <c r="F20201" t="n">
        <v>7460.38</v>
      </c>
      <c r="G20201" t="n">
        <v>5737.53</v>
      </c>
    </row>
    <row r="20202">
      <c r="A20202" s="1" t="inlineStr">
        <is>
          <t>b6aec67d3b96</t>
        </is>
      </c>
      <c r="B20202" t="n">
        <v>21</v>
      </c>
      <c r="E20202" t="n">
        <v>23</v>
      </c>
      <c r="F20202" t="n">
        <v>7775.85</v>
      </c>
      <c r="I20202" t="n">
        <v>8877.880000000001</v>
      </c>
    </row>
    <row r="20203">
      <c r="A20203" s="1" t="inlineStr">
        <is>
          <t>b6aff7022436</t>
        </is>
      </c>
      <c r="B20203" t="n">
        <v>166</v>
      </c>
      <c r="C20203" t="n">
        <v>87</v>
      </c>
      <c r="D20203" t="n">
        <v>851</v>
      </c>
      <c r="E20203" t="n">
        <v>61</v>
      </c>
      <c r="F20203" t="n">
        <v>38187.27</v>
      </c>
      <c r="G20203" t="n">
        <v>20622.09</v>
      </c>
      <c r="H20203" t="n">
        <v>232873.79</v>
      </c>
      <c r="I20203" t="n">
        <v>14260.19</v>
      </c>
    </row>
    <row r="20204">
      <c r="A20204" s="1" t="inlineStr">
        <is>
          <t>b6b07db30585</t>
        </is>
      </c>
      <c r="B20204" t="n">
        <v>507</v>
      </c>
      <c r="C20204" t="n">
        <v>158</v>
      </c>
      <c r="D20204" t="n">
        <v>167</v>
      </c>
      <c r="E20204" t="n">
        <v>432</v>
      </c>
      <c r="F20204" t="n">
        <v>34937.63</v>
      </c>
      <c r="G20204" t="n">
        <v>10346.87</v>
      </c>
      <c r="H20204" t="n">
        <v>11577.87</v>
      </c>
      <c r="I20204" t="n">
        <v>28944.29</v>
      </c>
    </row>
    <row r="20205">
      <c r="A20205" s="1" t="inlineStr">
        <is>
          <t>b6b52a1c6c74</t>
        </is>
      </c>
      <c r="B20205" t="n">
        <v>187</v>
      </c>
      <c r="C20205" t="n">
        <v>83</v>
      </c>
      <c r="E20205" t="n">
        <v>104</v>
      </c>
      <c r="F20205" t="n">
        <v>121389.13</v>
      </c>
      <c r="G20205" t="n">
        <v>55210.8</v>
      </c>
      <c r="I20205" t="n">
        <v>69534.72</v>
      </c>
    </row>
    <row r="20206">
      <c r="A20206" s="1" t="inlineStr">
        <is>
          <t>b6b57405a8c8</t>
        </is>
      </c>
      <c r="B20206" t="n">
        <v>209</v>
      </c>
      <c r="E20206" t="n">
        <v>101</v>
      </c>
      <c r="F20206" t="n">
        <v>433430.64</v>
      </c>
      <c r="I20206" t="n">
        <v>210357.79</v>
      </c>
    </row>
    <row r="20207">
      <c r="A20207" s="1" t="inlineStr">
        <is>
          <t>b6b57b285637</t>
        </is>
      </c>
      <c r="B20207" t="n">
        <v>643</v>
      </c>
      <c r="C20207" t="n">
        <v>118</v>
      </c>
      <c r="D20207" t="n">
        <v>832</v>
      </c>
      <c r="F20207" t="n">
        <v>63341.44</v>
      </c>
      <c r="G20207" t="n">
        <v>10707.71</v>
      </c>
      <c r="H20207" t="n">
        <v>100220.44</v>
      </c>
    </row>
    <row r="20208">
      <c r="A20208" s="1" t="inlineStr">
        <is>
          <t>b6b6f0ce8c37</t>
        </is>
      </c>
      <c r="B20208" t="n">
        <v>85</v>
      </c>
      <c r="E20208" t="n">
        <v>58</v>
      </c>
      <c r="F20208" t="n">
        <v>46491.5</v>
      </c>
      <c r="I20208" t="n">
        <v>37684.2</v>
      </c>
    </row>
    <row r="20209">
      <c r="A20209" s="1" t="inlineStr">
        <is>
          <t>b6b8ea5284f2</t>
        </is>
      </c>
      <c r="B20209" t="n">
        <v>49</v>
      </c>
      <c r="E20209" t="n">
        <v>19</v>
      </c>
      <c r="F20209" t="n">
        <v>25135.1</v>
      </c>
      <c r="I20209" t="n">
        <v>8948.1</v>
      </c>
    </row>
    <row r="20210">
      <c r="A20210" s="1" t="inlineStr">
        <is>
          <t>b6c553af982f</t>
        </is>
      </c>
      <c r="B20210" t="n">
        <v>7</v>
      </c>
      <c r="E20210" t="n">
        <v>15</v>
      </c>
      <c r="F20210" t="n">
        <v>4436.48</v>
      </c>
      <c r="I20210" t="n">
        <v>9026.309999999999</v>
      </c>
    </row>
    <row r="20211">
      <c r="A20211" s="1" t="inlineStr">
        <is>
          <t>b6c5d2517ac8</t>
        </is>
      </c>
      <c r="B20211" t="n">
        <v>67.652</v>
      </c>
      <c r="E20211" t="n">
        <v>1.92</v>
      </c>
      <c r="F20211" t="n">
        <v>54983.33</v>
      </c>
      <c r="I20211" t="n">
        <v>1431.89</v>
      </c>
    </row>
    <row r="20212">
      <c r="A20212" s="1" t="inlineStr">
        <is>
          <t>b6cfd0dc3694</t>
        </is>
      </c>
      <c r="B20212" t="n">
        <v>32</v>
      </c>
      <c r="E20212" t="n">
        <v>51</v>
      </c>
      <c r="F20212" t="n">
        <v>12096.9</v>
      </c>
      <c r="I20212" t="n">
        <v>23187.13</v>
      </c>
    </row>
    <row r="20213">
      <c r="A20213" s="1" t="inlineStr">
        <is>
          <t>b6d17f03aa54</t>
        </is>
      </c>
      <c r="B20213" t="n">
        <v>4</v>
      </c>
      <c r="F20213" t="n">
        <v>6341.16</v>
      </c>
    </row>
    <row r="20214">
      <c r="A20214" s="1" t="inlineStr">
        <is>
          <t>b6d5ba19cf3c</t>
        </is>
      </c>
      <c r="B20214" t="n">
        <v>127.028</v>
      </c>
      <c r="E20214" t="n">
        <v>3.092</v>
      </c>
      <c r="F20214" t="n">
        <v>65659.88</v>
      </c>
      <c r="I20214" t="n">
        <v>1464.44</v>
      </c>
    </row>
    <row r="20215">
      <c r="A20215" s="1" t="inlineStr">
        <is>
          <t>b6dc10c049fb</t>
        </is>
      </c>
      <c r="B20215" t="n">
        <v>939</v>
      </c>
      <c r="C20215" t="n">
        <v>366</v>
      </c>
      <c r="F20215" t="n">
        <v>294257.73</v>
      </c>
      <c r="G20215" t="n">
        <v>116078.76</v>
      </c>
    </row>
    <row r="20216">
      <c r="A20216" s="1" t="inlineStr">
        <is>
          <t>b6dd2e347fe2</t>
        </is>
      </c>
      <c r="B20216" t="n">
        <v>12</v>
      </c>
      <c r="E20216" t="n">
        <v>18</v>
      </c>
      <c r="F20216" t="n">
        <v>1797.5</v>
      </c>
      <c r="I20216" t="n">
        <v>2698.2</v>
      </c>
    </row>
    <row r="20217">
      <c r="A20217" s="1" t="inlineStr">
        <is>
          <t>b6dfabe0c0a7</t>
        </is>
      </c>
      <c r="B20217" t="n">
        <v>1</v>
      </c>
      <c r="F20217" t="n">
        <v>264</v>
      </c>
    </row>
    <row r="20218">
      <c r="A20218" s="1" t="inlineStr">
        <is>
          <t>b6e84b66bf0c</t>
        </is>
      </c>
      <c r="B20218" t="n">
        <v>466</v>
      </c>
      <c r="C20218" t="n">
        <v>126</v>
      </c>
      <c r="D20218" t="n">
        <v>32</v>
      </c>
      <c r="E20218" t="n">
        <v>60</v>
      </c>
      <c r="F20218" t="n">
        <v>153028.46</v>
      </c>
      <c r="G20218" t="n">
        <v>40516.99</v>
      </c>
      <c r="H20218" t="n">
        <v>11715.25</v>
      </c>
      <c r="I20218" t="n">
        <v>27029.11</v>
      </c>
    </row>
    <row r="20219">
      <c r="A20219" s="1" t="inlineStr">
        <is>
          <t>b6e8d172a347</t>
        </is>
      </c>
      <c r="B20219" t="n">
        <v>1066</v>
      </c>
      <c r="C20219" t="n">
        <v>178</v>
      </c>
      <c r="F20219" t="n">
        <v>296229.65</v>
      </c>
      <c r="G20219" t="n">
        <v>49691.53</v>
      </c>
    </row>
    <row r="20220">
      <c r="A20220" s="1" t="inlineStr">
        <is>
          <t>b6e97899e517</t>
        </is>
      </c>
      <c r="C20220" t="n">
        <v>10</v>
      </c>
      <c r="G20220" t="n">
        <v>773.8</v>
      </c>
    </row>
    <row r="20221">
      <c r="A20221" s="1" t="inlineStr">
        <is>
          <t>b6ebace14946</t>
        </is>
      </c>
      <c r="C20221" t="n">
        <v>0.27</v>
      </c>
      <c r="G20221" t="n">
        <v>161.74</v>
      </c>
    </row>
    <row r="20222">
      <c r="A20222" s="1" t="inlineStr">
        <is>
          <t>b6ecba238cfb</t>
        </is>
      </c>
      <c r="B20222" t="n">
        <v>128</v>
      </c>
      <c r="C20222" t="n">
        <v>23</v>
      </c>
      <c r="E20222" t="n">
        <v>163</v>
      </c>
      <c r="F20222" t="n">
        <v>16256.35</v>
      </c>
      <c r="G20222" t="n">
        <v>2959.96</v>
      </c>
      <c r="I20222" t="n">
        <v>20910.25</v>
      </c>
    </row>
    <row r="20223">
      <c r="A20223" s="1" t="inlineStr">
        <is>
          <t>b6ef6a3fb63d</t>
        </is>
      </c>
      <c r="B20223" t="n">
        <v>36</v>
      </c>
      <c r="C20223" t="n">
        <v>10</v>
      </c>
      <c r="E20223" t="n">
        <v>34</v>
      </c>
      <c r="F20223" t="n">
        <v>17863.72</v>
      </c>
      <c r="G20223" t="n">
        <v>4945.73</v>
      </c>
      <c r="I20223" t="n">
        <v>16849.42</v>
      </c>
    </row>
    <row r="20224">
      <c r="A20224" s="1" t="inlineStr">
        <is>
          <t>b6f2cbb87df2</t>
        </is>
      </c>
      <c r="B20224" t="n">
        <v>12</v>
      </c>
      <c r="F20224" t="n">
        <v>5745</v>
      </c>
    </row>
    <row r="20225">
      <c r="A20225" s="1" t="inlineStr">
        <is>
          <t>b6f4b4015e56</t>
        </is>
      </c>
      <c r="B20225" t="n">
        <v>1215</v>
      </c>
      <c r="E20225" t="n">
        <v>803</v>
      </c>
      <c r="F20225" t="n">
        <v>72661.86</v>
      </c>
      <c r="I20225" t="n">
        <v>48925.25</v>
      </c>
    </row>
    <row r="20226">
      <c r="A20226" s="1" t="inlineStr">
        <is>
          <t>b6f64d6ef8a8</t>
        </is>
      </c>
      <c r="B20226" t="n">
        <v>551</v>
      </c>
      <c r="C20226" t="n">
        <v>124</v>
      </c>
      <c r="D20226" t="n">
        <v>161</v>
      </c>
      <c r="F20226" t="n">
        <v>43604.29</v>
      </c>
      <c r="G20226" t="n">
        <v>9897.040000000001</v>
      </c>
      <c r="H20226" t="n">
        <v>14417.71</v>
      </c>
    </row>
    <row r="20227">
      <c r="A20227" s="1" t="inlineStr">
        <is>
          <t>b6f6fcf36c66</t>
        </is>
      </c>
      <c r="B20227" t="n">
        <v>331</v>
      </c>
      <c r="C20227" t="n">
        <v>54</v>
      </c>
      <c r="D20227" t="n">
        <v>45</v>
      </c>
      <c r="E20227" t="n">
        <v>1177</v>
      </c>
      <c r="F20227" t="n">
        <v>61943.24</v>
      </c>
      <c r="G20227" t="n">
        <v>9920.720000000001</v>
      </c>
      <c r="H20227" t="n">
        <v>8723.809999999999</v>
      </c>
      <c r="I20227" t="n">
        <v>220366.72</v>
      </c>
    </row>
    <row r="20228">
      <c r="A20228" s="1" t="inlineStr">
        <is>
          <t>b6f8f177d912</t>
        </is>
      </c>
      <c r="B20228" t="n">
        <v>26</v>
      </c>
      <c r="C20228" t="n">
        <v>4</v>
      </c>
      <c r="D20228" t="n">
        <v>19</v>
      </c>
      <c r="E20228" t="n">
        <v>103</v>
      </c>
      <c r="F20228" t="n">
        <v>11522.57</v>
      </c>
      <c r="G20228" t="n">
        <v>1716.9</v>
      </c>
      <c r="H20228" t="n">
        <v>8737.199999999999</v>
      </c>
      <c r="I20228" t="n">
        <v>45331.53</v>
      </c>
    </row>
    <row r="20229">
      <c r="A20229" s="1" t="inlineStr">
        <is>
          <t>b6fce029d978</t>
        </is>
      </c>
      <c r="C20229" t="n">
        <v>440</v>
      </c>
      <c r="D20229" t="n">
        <v>65</v>
      </c>
      <c r="G20229" t="n">
        <v>34800.34</v>
      </c>
      <c r="H20229" t="n">
        <v>5740.440000000001</v>
      </c>
    </row>
    <row r="20230">
      <c r="A20230" s="1" t="inlineStr">
        <is>
          <t>b6fffd18cfa6</t>
        </is>
      </c>
      <c r="B20230" t="n">
        <v>20.264</v>
      </c>
      <c r="E20230" t="n">
        <v>6.936</v>
      </c>
      <c r="F20230" t="n">
        <v>4432.74</v>
      </c>
      <c r="I20230" t="n">
        <v>1872.03</v>
      </c>
    </row>
    <row r="20231">
      <c r="A20231" s="1" t="inlineStr">
        <is>
          <t>b7004b3fc8d1</t>
        </is>
      </c>
      <c r="B20231" t="n">
        <v>573</v>
      </c>
      <c r="C20231" t="n">
        <v>105</v>
      </c>
      <c r="E20231" t="n">
        <v>473</v>
      </c>
      <c r="F20231" t="n">
        <v>75921.66</v>
      </c>
      <c r="G20231" t="n">
        <v>12894.04</v>
      </c>
      <c r="I20231" t="n">
        <v>63591.42</v>
      </c>
    </row>
    <row r="20232">
      <c r="A20232" s="1" t="inlineStr">
        <is>
          <t>b7019e8ee1d7</t>
        </is>
      </c>
      <c r="C20232" t="n">
        <v>93</v>
      </c>
      <c r="D20232" t="n">
        <v>60</v>
      </c>
      <c r="G20232" t="n">
        <v>49995.92</v>
      </c>
      <c r="H20232" t="n">
        <v>34457.89</v>
      </c>
    </row>
    <row r="20233">
      <c r="A20233" s="1" t="inlineStr">
        <is>
          <t>b706c97d58b4</t>
        </is>
      </c>
      <c r="B20233" t="n">
        <v>6101</v>
      </c>
      <c r="C20233" t="n">
        <v>3103</v>
      </c>
      <c r="D20233" t="n">
        <v>37</v>
      </c>
      <c r="E20233" t="n">
        <v>3256</v>
      </c>
      <c r="F20233" t="n">
        <v>1053933.39</v>
      </c>
      <c r="G20233" t="n">
        <v>516188.89</v>
      </c>
      <c r="H20233" t="n">
        <v>6297.02</v>
      </c>
      <c r="I20233" t="n">
        <v>557335.04</v>
      </c>
    </row>
    <row r="20234">
      <c r="A20234" s="1" t="inlineStr">
        <is>
          <t>b7072894dd1d</t>
        </is>
      </c>
      <c r="B20234" t="n">
        <v>1020</v>
      </c>
      <c r="C20234" t="n">
        <v>379</v>
      </c>
      <c r="D20234" t="n">
        <v>424</v>
      </c>
      <c r="E20234" t="n">
        <v>438</v>
      </c>
      <c r="F20234" t="n">
        <v>161805.05</v>
      </c>
      <c r="G20234" t="n">
        <v>60595.44</v>
      </c>
      <c r="H20234" t="n">
        <v>71305.64</v>
      </c>
      <c r="I20234" t="n">
        <v>67062.14</v>
      </c>
    </row>
    <row r="20235">
      <c r="A20235" s="1" t="inlineStr">
        <is>
          <t>b709d9e48c87</t>
        </is>
      </c>
      <c r="B20235" t="n">
        <v>317</v>
      </c>
      <c r="C20235" t="n">
        <v>208</v>
      </c>
      <c r="E20235" t="n">
        <v>471</v>
      </c>
      <c r="F20235" t="n">
        <v>22102.63</v>
      </c>
      <c r="G20235" t="n">
        <v>14729.7</v>
      </c>
      <c r="I20235" t="n">
        <v>33684.38</v>
      </c>
    </row>
    <row r="20236">
      <c r="A20236" s="1" t="inlineStr">
        <is>
          <t>b70d16300cee</t>
        </is>
      </c>
      <c r="B20236" t="n">
        <v>307</v>
      </c>
      <c r="C20236" t="n">
        <v>146</v>
      </c>
      <c r="D20236" t="n">
        <v>44</v>
      </c>
      <c r="E20236" t="n">
        <v>197</v>
      </c>
      <c r="F20236" t="n">
        <v>41405.81</v>
      </c>
      <c r="G20236" t="n">
        <v>19188.49</v>
      </c>
      <c r="H20236" t="n">
        <v>5861.46</v>
      </c>
      <c r="I20236" t="n">
        <v>24184.98</v>
      </c>
    </row>
    <row r="20237">
      <c r="A20237" s="1" t="inlineStr">
        <is>
          <t>b710bdd07b03</t>
        </is>
      </c>
      <c r="B20237" t="n">
        <v>37</v>
      </c>
      <c r="E20237" t="n">
        <v>1257</v>
      </c>
      <c r="F20237" t="n">
        <v>2586.3</v>
      </c>
      <c r="I20237" t="n">
        <v>89715.94</v>
      </c>
    </row>
    <row r="20238">
      <c r="A20238" s="1" t="inlineStr">
        <is>
          <t>b71368bc3fed</t>
        </is>
      </c>
      <c r="B20238" t="n">
        <v>10</v>
      </c>
      <c r="F20238" t="n">
        <v>2154.8</v>
      </c>
    </row>
    <row r="20239">
      <c r="A20239" s="1" t="inlineStr">
        <is>
          <t>b7147901e377</t>
        </is>
      </c>
      <c r="B20239" t="n">
        <v>36</v>
      </c>
      <c r="F20239" t="n">
        <v>4649.62</v>
      </c>
    </row>
    <row r="20240">
      <c r="A20240" s="1" t="inlineStr">
        <is>
          <t>b718310fd277</t>
        </is>
      </c>
      <c r="B20240" t="n">
        <v>29</v>
      </c>
      <c r="E20240" t="n">
        <v>30</v>
      </c>
      <c r="F20240" t="n">
        <v>7212.92</v>
      </c>
      <c r="I20240" t="n">
        <v>7176.940000000001</v>
      </c>
    </row>
    <row r="20241">
      <c r="A20241" s="1" t="inlineStr">
        <is>
          <t>b71af2fe00b2</t>
        </is>
      </c>
      <c r="B20241" t="n">
        <v>553</v>
      </c>
      <c r="E20241" t="n">
        <v>412</v>
      </c>
      <c r="F20241" t="n">
        <v>18947.78</v>
      </c>
      <c r="I20241" t="n">
        <v>15008.34</v>
      </c>
    </row>
    <row r="20242">
      <c r="A20242" s="1" t="inlineStr">
        <is>
          <t>b71b57191673</t>
        </is>
      </c>
      <c r="B20242" t="n">
        <v>32</v>
      </c>
      <c r="E20242" t="n">
        <v>30</v>
      </c>
      <c r="F20242" t="n">
        <v>8144.77</v>
      </c>
      <c r="I20242" t="n">
        <v>6101.46</v>
      </c>
    </row>
    <row r="20243">
      <c r="A20243" s="1" t="inlineStr">
        <is>
          <t>b71c3d9ffd4e</t>
        </is>
      </c>
      <c r="B20243" t="n">
        <v>1</v>
      </c>
      <c r="E20243" t="n">
        <v>3</v>
      </c>
      <c r="F20243" t="n">
        <v>2999</v>
      </c>
      <c r="I20243" t="n">
        <v>8497</v>
      </c>
    </row>
    <row r="20244">
      <c r="A20244" s="1" t="inlineStr">
        <is>
          <t>b720e292e80f</t>
        </is>
      </c>
      <c r="B20244" t="n">
        <v>39</v>
      </c>
      <c r="F20244" t="n">
        <v>4317.59</v>
      </c>
    </row>
    <row r="20245">
      <c r="A20245" s="1" t="inlineStr">
        <is>
          <t>b7216904c048</t>
        </is>
      </c>
      <c r="B20245" t="n">
        <v>22</v>
      </c>
      <c r="E20245" t="n">
        <v>6</v>
      </c>
      <c r="F20245" t="n">
        <v>4812.3</v>
      </c>
      <c r="I20245" t="n">
        <v>1577.7</v>
      </c>
    </row>
    <row r="20246">
      <c r="A20246" s="1" t="inlineStr">
        <is>
          <t>b721b5095e38</t>
        </is>
      </c>
      <c r="B20246" t="n">
        <v>11</v>
      </c>
      <c r="C20246" t="n">
        <v>7</v>
      </c>
      <c r="F20246" t="n">
        <v>7744.28</v>
      </c>
      <c r="G20246" t="n">
        <v>4248.44</v>
      </c>
    </row>
    <row r="20247">
      <c r="A20247" s="1" t="inlineStr">
        <is>
          <t>b72d6b46cbdc</t>
        </is>
      </c>
      <c r="B20247" t="n">
        <v>15</v>
      </c>
      <c r="F20247" t="n">
        <v>3848.6</v>
      </c>
    </row>
    <row r="20248">
      <c r="A20248" s="1" t="inlineStr">
        <is>
          <t>b7301c67aca1</t>
        </is>
      </c>
      <c r="B20248" t="n">
        <v>117</v>
      </c>
      <c r="D20248" t="n">
        <v>306</v>
      </c>
      <c r="E20248" t="n">
        <v>72</v>
      </c>
      <c r="F20248" t="n">
        <v>23988.32</v>
      </c>
      <c r="H20248" t="n">
        <v>71129.14</v>
      </c>
      <c r="I20248" t="n">
        <v>16992.8</v>
      </c>
    </row>
    <row r="20249">
      <c r="A20249" s="1" t="inlineStr">
        <is>
          <t>b7302ae0190e</t>
        </is>
      </c>
      <c r="B20249" t="n">
        <v>832</v>
      </c>
      <c r="C20249" t="n">
        <v>340</v>
      </c>
      <c r="D20249" t="n">
        <v>23</v>
      </c>
      <c r="F20249" t="n">
        <v>43630.35</v>
      </c>
      <c r="G20249" t="n">
        <v>17785.86</v>
      </c>
      <c r="H20249" t="n">
        <v>1492.1</v>
      </c>
    </row>
    <row r="20250">
      <c r="A20250" s="1" t="inlineStr">
        <is>
          <t>b733b4bcc7e6</t>
        </is>
      </c>
      <c r="B20250" t="n">
        <v>12</v>
      </c>
      <c r="E20250" t="n">
        <v>10</v>
      </c>
      <c r="F20250" t="n">
        <v>1798.8</v>
      </c>
      <c r="I20250" t="n">
        <v>1484.01</v>
      </c>
    </row>
    <row r="20251">
      <c r="A20251" s="1" t="inlineStr">
        <is>
          <t>b734a3e408f5</t>
        </is>
      </c>
      <c r="B20251" t="n">
        <v>3880</v>
      </c>
      <c r="E20251" t="n">
        <v>934</v>
      </c>
      <c r="F20251" t="n">
        <v>391180.56</v>
      </c>
      <c r="I20251" t="n">
        <v>99617.73</v>
      </c>
    </row>
    <row r="20252">
      <c r="A20252" s="1" t="inlineStr">
        <is>
          <t>b7350b06e86d</t>
        </is>
      </c>
      <c r="B20252" t="n">
        <v>2458</v>
      </c>
      <c r="C20252" t="n">
        <v>675</v>
      </c>
      <c r="D20252" t="n">
        <v>96</v>
      </c>
      <c r="E20252" t="n">
        <v>1637</v>
      </c>
      <c r="F20252" t="n">
        <v>783991.11</v>
      </c>
      <c r="G20252" t="n">
        <v>212638.43</v>
      </c>
      <c r="H20252" t="n">
        <v>29732.38</v>
      </c>
      <c r="I20252" t="n">
        <v>565223.9400000001</v>
      </c>
    </row>
    <row r="20253">
      <c r="A20253" s="1" t="inlineStr">
        <is>
          <t>b737cbe3b0a0</t>
        </is>
      </c>
      <c r="B20253" t="n">
        <v>28</v>
      </c>
      <c r="E20253" t="n">
        <v>28</v>
      </c>
      <c r="F20253" t="n">
        <v>6052.29</v>
      </c>
      <c r="I20253" t="n">
        <v>4694.440000000001</v>
      </c>
    </row>
    <row r="20254">
      <c r="A20254" s="1" t="inlineStr">
        <is>
          <t>b738669cfb05</t>
        </is>
      </c>
      <c r="B20254" t="n">
        <v>7918</v>
      </c>
      <c r="C20254" t="n">
        <v>6871</v>
      </c>
      <c r="D20254" t="n">
        <v>7420</v>
      </c>
      <c r="E20254" t="n">
        <v>1426</v>
      </c>
      <c r="F20254" t="n">
        <v>128220.18</v>
      </c>
      <c r="G20254" t="n">
        <v>108565.39</v>
      </c>
      <c r="H20254" t="n">
        <v>129854.53</v>
      </c>
      <c r="I20254" t="n">
        <v>20131.15</v>
      </c>
    </row>
    <row r="20255">
      <c r="A20255" s="1" t="inlineStr">
        <is>
          <t>b73a6ae13bf6</t>
        </is>
      </c>
      <c r="B20255" t="n">
        <v>2.29</v>
      </c>
      <c r="F20255" t="n">
        <v>1829.72</v>
      </c>
    </row>
    <row r="20256">
      <c r="A20256" s="1" t="inlineStr">
        <is>
          <t>b73ca7bd9619</t>
        </is>
      </c>
      <c r="B20256" t="n">
        <v>5</v>
      </c>
      <c r="F20256" t="n">
        <v>692.46</v>
      </c>
    </row>
    <row r="20257">
      <c r="A20257" s="1" t="inlineStr">
        <is>
          <t>b73ce2074a45</t>
        </is>
      </c>
      <c r="B20257" t="n">
        <v>464</v>
      </c>
      <c r="C20257" t="n">
        <v>161</v>
      </c>
      <c r="E20257" t="n">
        <v>125</v>
      </c>
      <c r="F20257" t="n">
        <v>134023.95</v>
      </c>
      <c r="G20257" t="n">
        <v>49114.94</v>
      </c>
      <c r="I20257" t="n">
        <v>39183.68</v>
      </c>
    </row>
    <row r="20258">
      <c r="A20258" s="1" t="inlineStr">
        <is>
          <t>b73f3b03c1f7</t>
        </is>
      </c>
      <c r="B20258" t="n">
        <v>179</v>
      </c>
      <c r="E20258" t="n">
        <v>64</v>
      </c>
      <c r="F20258" t="n">
        <v>50029.85</v>
      </c>
      <c r="I20258" t="n">
        <v>18159.16</v>
      </c>
    </row>
    <row r="20259">
      <c r="A20259" s="1" t="inlineStr">
        <is>
          <t>b7418a590763</t>
        </is>
      </c>
      <c r="B20259" t="n">
        <v>6</v>
      </c>
      <c r="E20259" t="n">
        <v>12</v>
      </c>
      <c r="F20259" t="n">
        <v>382.93</v>
      </c>
      <c r="I20259" t="n">
        <v>441.53</v>
      </c>
    </row>
    <row r="20260">
      <c r="A20260" s="1" t="inlineStr">
        <is>
          <t>b7428113289b</t>
        </is>
      </c>
      <c r="B20260" t="n">
        <v>9</v>
      </c>
      <c r="F20260" t="n">
        <v>407.38</v>
      </c>
    </row>
    <row r="20261">
      <c r="A20261" s="1" t="inlineStr">
        <is>
          <t>b7435634aeb9</t>
        </is>
      </c>
      <c r="B20261" t="n">
        <v>276</v>
      </c>
      <c r="C20261" t="n">
        <v>22</v>
      </c>
      <c r="E20261" t="n">
        <v>128</v>
      </c>
      <c r="F20261" t="n">
        <v>17401.56</v>
      </c>
      <c r="G20261" t="n">
        <v>1435.1</v>
      </c>
      <c r="I20261" t="n">
        <v>8700.98</v>
      </c>
    </row>
    <row r="20262">
      <c r="A20262" s="1" t="inlineStr">
        <is>
          <t>b743e31e27a0</t>
        </is>
      </c>
      <c r="E20262" t="n">
        <v>30</v>
      </c>
      <c r="I20262" t="n">
        <v>8897</v>
      </c>
    </row>
    <row r="20263">
      <c r="A20263" s="1" t="inlineStr">
        <is>
          <t>b745882ab73b</t>
        </is>
      </c>
      <c r="B20263" t="n">
        <v>1464</v>
      </c>
      <c r="C20263" t="n">
        <v>812</v>
      </c>
      <c r="D20263" t="n">
        <v>1740</v>
      </c>
      <c r="E20263" t="n">
        <v>758</v>
      </c>
      <c r="F20263" t="n">
        <v>79158.34</v>
      </c>
      <c r="G20263" t="n">
        <v>46988.14</v>
      </c>
      <c r="H20263" t="n">
        <v>116256.73</v>
      </c>
      <c r="I20263" t="n">
        <v>42912.85</v>
      </c>
    </row>
    <row r="20264">
      <c r="A20264" s="1" t="inlineStr">
        <is>
          <t>b747a1870eea</t>
        </is>
      </c>
      <c r="B20264" t="n">
        <v>6</v>
      </c>
      <c r="F20264" t="n">
        <v>2580.99</v>
      </c>
    </row>
    <row r="20265">
      <c r="A20265" s="1" t="inlineStr">
        <is>
          <t>b74b5faf7431</t>
        </is>
      </c>
      <c r="B20265" t="n">
        <v>1374</v>
      </c>
      <c r="E20265" t="n">
        <v>86</v>
      </c>
      <c r="F20265" t="n">
        <v>100337.59</v>
      </c>
      <c r="I20265" t="n">
        <v>6367.58</v>
      </c>
    </row>
    <row r="20266">
      <c r="A20266" s="1" t="inlineStr">
        <is>
          <t>b74bab266222</t>
        </is>
      </c>
      <c r="B20266" t="n">
        <v>242</v>
      </c>
      <c r="F20266" t="n">
        <v>83231.61</v>
      </c>
    </row>
    <row r="20267">
      <c r="A20267" s="1" t="inlineStr">
        <is>
          <t>b74d1a0ab9e3</t>
        </is>
      </c>
      <c r="B20267" t="n">
        <v>11</v>
      </c>
      <c r="C20267" t="n">
        <v>10</v>
      </c>
      <c r="F20267" t="n">
        <v>4356.6</v>
      </c>
      <c r="G20267" t="n">
        <v>2353.1</v>
      </c>
    </row>
    <row r="20268">
      <c r="A20268" s="1" t="inlineStr">
        <is>
          <t>b74fee5c7ab8</t>
        </is>
      </c>
      <c r="B20268" t="n">
        <v>4399</v>
      </c>
      <c r="C20268" t="n">
        <v>723</v>
      </c>
      <c r="D20268" t="n">
        <v>6909</v>
      </c>
      <c r="E20268" t="n">
        <v>1776</v>
      </c>
      <c r="F20268" t="n">
        <v>115836.95</v>
      </c>
      <c r="G20268" t="n">
        <v>22214.63</v>
      </c>
      <c r="H20268" t="n">
        <v>225630.59</v>
      </c>
      <c r="I20268" t="n">
        <v>52183.15</v>
      </c>
    </row>
    <row r="20269">
      <c r="A20269" s="1" t="inlineStr">
        <is>
          <t>b7506d4d2561</t>
        </is>
      </c>
      <c r="B20269" t="n">
        <v>3</v>
      </c>
      <c r="E20269" t="n">
        <v>11</v>
      </c>
      <c r="F20269" t="n">
        <v>549.7</v>
      </c>
      <c r="I20269" t="n">
        <v>2147.06</v>
      </c>
    </row>
    <row r="20270">
      <c r="A20270" s="1" t="inlineStr">
        <is>
          <t>b75ffc027031</t>
        </is>
      </c>
      <c r="B20270" t="n">
        <v>10</v>
      </c>
      <c r="F20270" t="n">
        <v>1990</v>
      </c>
    </row>
    <row r="20271">
      <c r="A20271" s="1" t="inlineStr">
        <is>
          <t>b761c9ff9726</t>
        </is>
      </c>
      <c r="B20271" t="n">
        <v>48</v>
      </c>
      <c r="F20271" t="n">
        <v>5134.34</v>
      </c>
    </row>
    <row r="20272">
      <c r="A20272" s="1" t="inlineStr">
        <is>
          <t>b761dbc8fd68</t>
        </is>
      </c>
      <c r="E20272" t="n">
        <v>4</v>
      </c>
      <c r="I20272" t="n">
        <v>3599.6</v>
      </c>
    </row>
    <row r="20273">
      <c r="A20273" s="1" t="inlineStr">
        <is>
          <t>b765468e1946</t>
        </is>
      </c>
      <c r="B20273" t="n">
        <v>579</v>
      </c>
      <c r="C20273" t="n">
        <v>1</v>
      </c>
      <c r="E20273" t="n">
        <v>298</v>
      </c>
      <c r="F20273" t="n">
        <v>77380.99000000001</v>
      </c>
      <c r="G20273" t="n">
        <v>173.3</v>
      </c>
      <c r="I20273" t="n">
        <v>39157.39</v>
      </c>
    </row>
    <row r="20274">
      <c r="A20274" s="1" t="inlineStr">
        <is>
          <t>b765fb59ad23</t>
        </is>
      </c>
      <c r="B20274" t="n">
        <v>1434</v>
      </c>
      <c r="C20274" t="n">
        <v>67</v>
      </c>
      <c r="E20274" t="n">
        <v>257</v>
      </c>
      <c r="F20274" t="n">
        <v>56791.2</v>
      </c>
      <c r="G20274" t="n">
        <v>2145.13</v>
      </c>
      <c r="I20274" t="n">
        <v>10197.93</v>
      </c>
    </row>
    <row r="20275">
      <c r="A20275" s="1" t="inlineStr">
        <is>
          <t>b76db38a67b8</t>
        </is>
      </c>
      <c r="B20275" t="n">
        <v>10</v>
      </c>
      <c r="F20275" t="n">
        <v>3950.49</v>
      </c>
    </row>
    <row r="20276">
      <c r="A20276" s="1" t="inlineStr">
        <is>
          <t>b7710e5fe075</t>
        </is>
      </c>
      <c r="B20276" t="n">
        <v>107</v>
      </c>
      <c r="E20276" t="n">
        <v>133</v>
      </c>
      <c r="F20276" t="n">
        <v>30689.53</v>
      </c>
      <c r="I20276" t="n">
        <v>38815.15</v>
      </c>
    </row>
    <row r="20277">
      <c r="A20277" s="1" t="inlineStr">
        <is>
          <t>b773845f14b4</t>
        </is>
      </c>
      <c r="B20277" t="n">
        <v>441</v>
      </c>
      <c r="F20277" t="n">
        <v>52400.3</v>
      </c>
    </row>
    <row r="20278">
      <c r="A20278" s="1" t="inlineStr">
        <is>
          <t>b773b08453ee</t>
        </is>
      </c>
      <c r="B20278" t="n">
        <v>102</v>
      </c>
      <c r="C20278" t="n">
        <v>1</v>
      </c>
      <c r="D20278" t="n">
        <v>1</v>
      </c>
      <c r="E20278" t="n">
        <v>27</v>
      </c>
      <c r="F20278" t="n">
        <v>18037.96</v>
      </c>
      <c r="G20278" t="n">
        <v>199.9</v>
      </c>
      <c r="H20278" t="n">
        <v>199.9</v>
      </c>
      <c r="I20278" t="n">
        <v>6346.33</v>
      </c>
    </row>
    <row r="20279">
      <c r="A20279" s="1" t="inlineStr">
        <is>
          <t>b774c8408df4</t>
        </is>
      </c>
      <c r="B20279" t="n">
        <v>202</v>
      </c>
      <c r="C20279" t="n">
        <v>821</v>
      </c>
      <c r="D20279" t="n">
        <v>21</v>
      </c>
      <c r="F20279" t="n">
        <v>16483.72</v>
      </c>
      <c r="G20279" t="n">
        <v>33584.99</v>
      </c>
      <c r="H20279" t="n">
        <v>760</v>
      </c>
    </row>
    <row r="20280">
      <c r="A20280" s="1" t="inlineStr">
        <is>
          <t>b77659c5aea7</t>
        </is>
      </c>
      <c r="B20280" t="n">
        <v>1</v>
      </c>
      <c r="F20280" t="n">
        <v>700.9</v>
      </c>
    </row>
    <row r="20281">
      <c r="A20281" s="1" t="inlineStr">
        <is>
          <t>b776e4363825</t>
        </is>
      </c>
      <c r="B20281" t="n">
        <v>153</v>
      </c>
      <c r="E20281" t="n">
        <v>13</v>
      </c>
      <c r="F20281" t="n">
        <v>91727.28</v>
      </c>
      <c r="I20281" t="n">
        <v>8437.799999999999</v>
      </c>
    </row>
    <row r="20282">
      <c r="A20282" s="1" t="inlineStr">
        <is>
          <t>b77d092a20fc</t>
        </is>
      </c>
      <c r="B20282" t="n">
        <v>74</v>
      </c>
      <c r="C20282" t="n">
        <v>24</v>
      </c>
      <c r="D20282" t="n">
        <v>94</v>
      </c>
      <c r="F20282" t="n">
        <v>5914.43</v>
      </c>
      <c r="G20282" t="n">
        <v>1940.99</v>
      </c>
      <c r="H20282" t="n">
        <v>8818.799999999999</v>
      </c>
    </row>
    <row r="20283">
      <c r="A20283" s="1" t="inlineStr">
        <is>
          <t>b77fba3b0918</t>
        </is>
      </c>
      <c r="B20283" t="n">
        <v>29</v>
      </c>
      <c r="F20283" t="n">
        <v>6998.02</v>
      </c>
    </row>
    <row r="20284">
      <c r="A20284" s="1" t="inlineStr">
        <is>
          <t>b7806416ecd5</t>
        </is>
      </c>
      <c r="B20284" t="n">
        <v>6</v>
      </c>
      <c r="F20284" t="n">
        <v>7374.410000000001</v>
      </c>
    </row>
    <row r="20285">
      <c r="A20285" s="1" t="inlineStr">
        <is>
          <t>b7829d4473cd</t>
        </is>
      </c>
      <c r="D20285" t="n">
        <v>130</v>
      </c>
      <c r="H20285" t="n">
        <v>94054.52</v>
      </c>
    </row>
    <row r="20286">
      <c r="A20286" s="1" t="inlineStr">
        <is>
          <t>b7876ff08c23</t>
        </is>
      </c>
      <c r="B20286" t="n">
        <v>10</v>
      </c>
      <c r="F20286" t="n">
        <v>1848.65</v>
      </c>
    </row>
    <row r="20287">
      <c r="A20287" s="1" t="inlineStr">
        <is>
          <t>b788883dde29</t>
        </is>
      </c>
      <c r="B20287" t="n">
        <v>2</v>
      </c>
      <c r="E20287" t="n">
        <v>1</v>
      </c>
      <c r="F20287" t="n">
        <v>2223.4</v>
      </c>
      <c r="I20287" t="n">
        <v>1099</v>
      </c>
    </row>
    <row r="20288">
      <c r="A20288" s="1" t="inlineStr">
        <is>
          <t>b78fbb826041</t>
        </is>
      </c>
      <c r="C20288" t="n">
        <v>44</v>
      </c>
      <c r="G20288" t="n">
        <v>2634.91</v>
      </c>
    </row>
    <row r="20289">
      <c r="A20289" s="1" t="inlineStr">
        <is>
          <t>b791e8c9347c</t>
        </is>
      </c>
      <c r="B20289" t="n">
        <v>253</v>
      </c>
      <c r="D20289" t="n">
        <v>142</v>
      </c>
      <c r="E20289" t="n">
        <v>265</v>
      </c>
      <c r="F20289" t="n">
        <v>19015.24</v>
      </c>
      <c r="H20289" t="n">
        <v>11175.61</v>
      </c>
      <c r="I20289" t="n">
        <v>20658.12</v>
      </c>
    </row>
    <row r="20290">
      <c r="A20290" s="1" t="inlineStr">
        <is>
          <t>b7937d4600a8</t>
        </is>
      </c>
      <c r="B20290" t="n">
        <v>13</v>
      </c>
      <c r="F20290" t="n">
        <v>426.2</v>
      </c>
    </row>
    <row r="20291">
      <c r="A20291" s="1" t="inlineStr">
        <is>
          <t>b79609a8c609</t>
        </is>
      </c>
      <c r="B20291" t="n">
        <v>581</v>
      </c>
      <c r="C20291" t="n">
        <v>110</v>
      </c>
      <c r="D20291" t="n">
        <v>1200</v>
      </c>
      <c r="E20291" t="n">
        <v>530</v>
      </c>
      <c r="F20291" t="n">
        <v>10762.78</v>
      </c>
      <c r="G20291" t="n">
        <v>2050.37</v>
      </c>
      <c r="H20291" t="n">
        <v>27350.77</v>
      </c>
      <c r="I20291" t="n">
        <v>9779.450000000001</v>
      </c>
    </row>
    <row r="20292">
      <c r="A20292" s="1" t="inlineStr">
        <is>
          <t>b796f1575e2b</t>
        </is>
      </c>
      <c r="B20292" t="n">
        <v>599</v>
      </c>
      <c r="C20292" t="n">
        <v>258</v>
      </c>
      <c r="D20292" t="n">
        <v>110</v>
      </c>
      <c r="E20292" t="n">
        <v>288</v>
      </c>
      <c r="F20292" t="n">
        <v>53870.8</v>
      </c>
      <c r="G20292" t="n">
        <v>23809.92</v>
      </c>
      <c r="H20292" t="n">
        <v>12673.2</v>
      </c>
      <c r="I20292" t="n">
        <v>27150.93</v>
      </c>
    </row>
    <row r="20293">
      <c r="A20293" s="1" t="inlineStr">
        <is>
          <t>b798403f6cc4</t>
        </is>
      </c>
      <c r="B20293" t="n">
        <v>28</v>
      </c>
      <c r="F20293" t="n">
        <v>4703.83</v>
      </c>
    </row>
    <row r="20294">
      <c r="A20294" s="1" t="inlineStr">
        <is>
          <t>b7989fae82a8</t>
        </is>
      </c>
      <c r="B20294" t="n">
        <v>2916</v>
      </c>
      <c r="F20294" t="n">
        <v>250804.86</v>
      </c>
    </row>
    <row r="20295">
      <c r="A20295" s="1" t="inlineStr">
        <is>
          <t>b79a396c36fb</t>
        </is>
      </c>
      <c r="B20295" t="n">
        <v>114.536</v>
      </c>
      <c r="E20295" t="n">
        <v>25.569</v>
      </c>
      <c r="F20295" t="n">
        <v>84076.34</v>
      </c>
      <c r="I20295" t="n">
        <v>21147.1</v>
      </c>
    </row>
    <row r="20296">
      <c r="A20296" s="1" t="inlineStr">
        <is>
          <t>b79cfa086549</t>
        </is>
      </c>
      <c r="C20296" t="n">
        <v>100</v>
      </c>
      <c r="G20296" t="n">
        <v>2902.13</v>
      </c>
    </row>
    <row r="20297">
      <c r="A20297" s="1" t="inlineStr">
        <is>
          <t>b79de84ebd98</t>
        </is>
      </c>
      <c r="B20297" t="n">
        <v>2</v>
      </c>
      <c r="F20297" t="n">
        <v>199.8</v>
      </c>
    </row>
    <row r="20298">
      <c r="A20298" s="1" t="inlineStr">
        <is>
          <t>b7a2ddb9141a</t>
        </is>
      </c>
      <c r="B20298" t="n">
        <v>6</v>
      </c>
      <c r="E20298" t="n">
        <v>4</v>
      </c>
      <c r="F20298" t="n">
        <v>1999.4</v>
      </c>
      <c r="I20298" t="n">
        <v>1099.6</v>
      </c>
    </row>
    <row r="20299">
      <c r="A20299" s="1" t="inlineStr">
        <is>
          <t>b7a41038bb16</t>
        </is>
      </c>
      <c r="B20299" t="n">
        <v>13</v>
      </c>
      <c r="E20299" t="n">
        <v>11</v>
      </c>
      <c r="F20299" t="n">
        <v>4873.34</v>
      </c>
      <c r="I20299" t="n">
        <v>2840.92</v>
      </c>
    </row>
    <row r="20300">
      <c r="A20300" s="1" t="inlineStr">
        <is>
          <t>b7a57d260d83</t>
        </is>
      </c>
      <c r="B20300" t="n">
        <v>178.034</v>
      </c>
      <c r="C20300" t="n">
        <v>25.112</v>
      </c>
      <c r="E20300" t="n">
        <v>102.55</v>
      </c>
      <c r="F20300" t="n">
        <v>159622.14</v>
      </c>
      <c r="G20300" t="n">
        <v>22605.57</v>
      </c>
      <c r="I20300" t="n">
        <v>92444.44</v>
      </c>
    </row>
    <row r="20301">
      <c r="A20301" s="1" t="inlineStr">
        <is>
          <t>b7a5b5897890</t>
        </is>
      </c>
      <c r="B20301" t="n">
        <v>10</v>
      </c>
      <c r="E20301" t="n">
        <v>10</v>
      </c>
      <c r="F20301" t="n">
        <v>2599</v>
      </c>
      <c r="I20301" t="n">
        <v>2339.1</v>
      </c>
    </row>
    <row r="20302">
      <c r="A20302" s="1" t="inlineStr">
        <is>
          <t>b7a9d5bbc84a</t>
        </is>
      </c>
      <c r="B20302" t="n">
        <v>141</v>
      </c>
      <c r="D20302" t="n">
        <v>346</v>
      </c>
      <c r="F20302" t="n">
        <v>83345.95</v>
      </c>
      <c r="H20302" t="n">
        <v>218161.35</v>
      </c>
    </row>
    <row r="20303">
      <c r="A20303" s="1" t="inlineStr">
        <is>
          <t>b7aad6baed19</t>
        </is>
      </c>
      <c r="E20303" t="n">
        <v>34</v>
      </c>
      <c r="I20303" t="n">
        <v>37196.75</v>
      </c>
    </row>
    <row r="20304">
      <c r="A20304" s="1" t="inlineStr">
        <is>
          <t>b7acdeb1d95d</t>
        </is>
      </c>
      <c r="B20304" t="n">
        <v>1584</v>
      </c>
      <c r="E20304" t="n">
        <v>289</v>
      </c>
      <c r="F20304" t="n">
        <v>192681.88</v>
      </c>
      <c r="I20304" t="n">
        <v>36623.56</v>
      </c>
    </row>
    <row r="20305">
      <c r="A20305" s="1" t="inlineStr">
        <is>
          <t>b7aea9272eca</t>
        </is>
      </c>
      <c r="D20305" t="n">
        <v>2277</v>
      </c>
      <c r="H20305" t="n">
        <v>135755.97</v>
      </c>
    </row>
    <row r="20306">
      <c r="A20306" s="1" t="inlineStr">
        <is>
          <t>b7b19e9a8719</t>
        </is>
      </c>
      <c r="B20306" t="n">
        <v>356</v>
      </c>
      <c r="E20306" t="n">
        <v>588</v>
      </c>
      <c r="F20306" t="n">
        <v>190054.36</v>
      </c>
      <c r="I20306" t="n">
        <v>351047.27</v>
      </c>
    </row>
    <row r="20307">
      <c r="A20307" s="1" t="inlineStr">
        <is>
          <t>b7b240a42059</t>
        </is>
      </c>
      <c r="B20307" t="n">
        <v>16</v>
      </c>
      <c r="C20307" t="n">
        <v>5</v>
      </c>
      <c r="F20307" t="n">
        <v>12858.9</v>
      </c>
      <c r="G20307" t="n">
        <v>2448.6</v>
      </c>
    </row>
    <row r="20308">
      <c r="A20308" s="1" t="inlineStr">
        <is>
          <t>b7b8a3c685ee</t>
        </is>
      </c>
      <c r="B20308" t="n">
        <v>55</v>
      </c>
      <c r="F20308" t="n">
        <v>26247.49</v>
      </c>
    </row>
    <row r="20309">
      <c r="A20309" s="1" t="inlineStr">
        <is>
          <t>b7b8d2ce66df</t>
        </is>
      </c>
      <c r="B20309" t="n">
        <v>87</v>
      </c>
      <c r="E20309" t="n">
        <v>37</v>
      </c>
      <c r="F20309" t="n">
        <v>238586.15</v>
      </c>
      <c r="I20309" t="n">
        <v>102565.92</v>
      </c>
    </row>
    <row r="20310">
      <c r="A20310" s="1" t="inlineStr">
        <is>
          <t>b7b959ba652b</t>
        </is>
      </c>
      <c r="B20310" t="n">
        <v>32</v>
      </c>
      <c r="D20310" t="n">
        <v>48</v>
      </c>
      <c r="E20310" t="n">
        <v>70</v>
      </c>
      <c r="F20310" t="n">
        <v>4855.15</v>
      </c>
      <c r="H20310" t="n">
        <v>9045.5</v>
      </c>
      <c r="I20310" t="n">
        <v>10830.89</v>
      </c>
    </row>
    <row r="20311">
      <c r="A20311" s="1" t="inlineStr">
        <is>
          <t>b7b982379cc5</t>
        </is>
      </c>
      <c r="B20311" t="n">
        <v>82</v>
      </c>
      <c r="F20311" t="n">
        <v>4759.26</v>
      </c>
    </row>
    <row r="20312">
      <c r="A20312" s="1" t="inlineStr">
        <is>
          <t>b7baaab75ef7</t>
        </is>
      </c>
      <c r="B20312" t="n">
        <v>348</v>
      </c>
      <c r="C20312" t="n">
        <v>124</v>
      </c>
      <c r="E20312" t="n">
        <v>15</v>
      </c>
      <c r="F20312" t="n">
        <v>57501.14</v>
      </c>
      <c r="G20312" t="n">
        <v>21180.28</v>
      </c>
      <c r="I20312" t="n">
        <v>2966.11</v>
      </c>
    </row>
    <row r="20313">
      <c r="A20313" s="1" t="inlineStr">
        <is>
          <t>b7bc49f34aab</t>
        </is>
      </c>
      <c r="B20313" t="n">
        <v>205.498</v>
      </c>
      <c r="D20313" t="n">
        <v>0.534</v>
      </c>
      <c r="F20313" t="n">
        <v>103798.14</v>
      </c>
      <c r="H20313" t="n">
        <v>293.16</v>
      </c>
    </row>
    <row r="20314">
      <c r="A20314" s="1" t="inlineStr">
        <is>
          <t>b7bcafc27b7d</t>
        </is>
      </c>
      <c r="D20314" t="n">
        <v>203</v>
      </c>
      <c r="H20314" t="n">
        <v>28178.37</v>
      </c>
    </row>
    <row r="20315">
      <c r="A20315" s="1" t="inlineStr">
        <is>
          <t>b7bd3f86d927</t>
        </is>
      </c>
      <c r="B20315" t="n">
        <v>17</v>
      </c>
      <c r="F20315" t="n">
        <v>842.62</v>
      </c>
    </row>
    <row r="20316">
      <c r="A20316" s="1" t="inlineStr">
        <is>
          <t>b7bd6741d6a5</t>
        </is>
      </c>
      <c r="B20316" t="n">
        <v>49</v>
      </c>
      <c r="C20316" t="n">
        <v>6</v>
      </c>
      <c r="F20316" t="n">
        <v>8946.76</v>
      </c>
      <c r="G20316" t="n">
        <v>1089.09</v>
      </c>
    </row>
    <row r="20317">
      <c r="A20317" s="1" t="inlineStr">
        <is>
          <t>b7bda80246d8</t>
        </is>
      </c>
      <c r="B20317" t="n">
        <v>482</v>
      </c>
      <c r="E20317" t="n">
        <v>180</v>
      </c>
      <c r="F20317" t="n">
        <v>85048.66</v>
      </c>
      <c r="I20317" t="n">
        <v>33566.31</v>
      </c>
    </row>
    <row r="20318">
      <c r="A20318" s="1" t="inlineStr">
        <is>
          <t>b7bf092a08c5</t>
        </is>
      </c>
      <c r="B20318" t="n">
        <v>3</v>
      </c>
      <c r="F20318" t="n">
        <v>1198.9</v>
      </c>
    </row>
    <row r="20319">
      <c r="A20319" s="1" t="inlineStr">
        <is>
          <t>b7c20387fcdb</t>
        </is>
      </c>
      <c r="B20319" t="n">
        <v>18450</v>
      </c>
      <c r="C20319" t="n">
        <v>2526</v>
      </c>
      <c r="D20319" t="n">
        <v>5978</v>
      </c>
      <c r="E20319" t="n">
        <v>5572</v>
      </c>
      <c r="F20319" t="n">
        <v>2186169.25</v>
      </c>
      <c r="G20319" t="n">
        <v>319014.49</v>
      </c>
      <c r="H20319" t="n">
        <v>826486.0600000001</v>
      </c>
      <c r="I20319" t="n">
        <v>759355.9300000001</v>
      </c>
    </row>
    <row r="20320">
      <c r="A20320" s="1" t="inlineStr">
        <is>
          <t>b7c25be6c1f5</t>
        </is>
      </c>
      <c r="B20320" t="n">
        <v>31.01</v>
      </c>
      <c r="F20320" t="n">
        <v>11271.78</v>
      </c>
    </row>
    <row r="20321">
      <c r="A20321" s="1" t="inlineStr">
        <is>
          <t>b7c333796fca</t>
        </is>
      </c>
      <c r="B20321" t="n">
        <v>97</v>
      </c>
      <c r="F20321" t="n">
        <v>4228.42</v>
      </c>
    </row>
    <row r="20322">
      <c r="A20322" s="1" t="inlineStr">
        <is>
          <t>b7c72163325f</t>
        </is>
      </c>
      <c r="B20322" t="n">
        <v>681</v>
      </c>
      <c r="E20322" t="n">
        <v>63</v>
      </c>
      <c r="F20322" t="n">
        <v>66905.7</v>
      </c>
      <c r="I20322" t="n">
        <v>7371.74</v>
      </c>
    </row>
    <row r="20323">
      <c r="A20323" s="1" t="inlineStr">
        <is>
          <t>b7c8d73deff0</t>
        </is>
      </c>
      <c r="B20323" t="n">
        <v>130</v>
      </c>
      <c r="C20323" t="n">
        <v>6</v>
      </c>
      <c r="E20323" t="n">
        <v>37</v>
      </c>
      <c r="F20323" t="n">
        <v>26491.49</v>
      </c>
      <c r="G20323" t="n">
        <v>818.65</v>
      </c>
      <c r="I20323" t="n">
        <v>7093.92</v>
      </c>
    </row>
    <row r="20324">
      <c r="A20324" s="1" t="inlineStr">
        <is>
          <t>b7c95783f300</t>
        </is>
      </c>
      <c r="B20324" t="n">
        <v>57</v>
      </c>
      <c r="E20324" t="n">
        <v>50</v>
      </c>
      <c r="F20324" t="n">
        <v>6175.68</v>
      </c>
      <c r="I20324" t="n">
        <v>4852.95</v>
      </c>
    </row>
    <row r="20325">
      <c r="A20325" s="1" t="inlineStr">
        <is>
          <t>b7cafa0d9661</t>
        </is>
      </c>
      <c r="B20325" t="n">
        <v>15</v>
      </c>
      <c r="E20325" t="n">
        <v>46</v>
      </c>
      <c r="F20325" t="n">
        <v>7627.5</v>
      </c>
      <c r="I20325" t="n">
        <v>30571.08</v>
      </c>
    </row>
    <row r="20326">
      <c r="A20326" s="1" t="inlineStr">
        <is>
          <t>b7cc0b8bfeef</t>
        </is>
      </c>
      <c r="B20326" t="n">
        <v>1</v>
      </c>
      <c r="F20326" t="n">
        <v>15.5</v>
      </c>
    </row>
    <row r="20327">
      <c r="A20327" s="1" t="inlineStr">
        <is>
          <t>b7d0cddbf999</t>
        </is>
      </c>
      <c r="B20327" t="n">
        <v>125.112</v>
      </c>
      <c r="E20327" t="n">
        <v>52.26</v>
      </c>
      <c r="F20327" t="n">
        <v>45126.47</v>
      </c>
      <c r="I20327" t="n">
        <v>18831.42</v>
      </c>
    </row>
    <row r="20328">
      <c r="A20328" s="1" t="inlineStr">
        <is>
          <t>b7d104b5edb6</t>
        </is>
      </c>
      <c r="B20328" t="n">
        <v>308</v>
      </c>
      <c r="C20328" t="n">
        <v>235</v>
      </c>
      <c r="E20328" t="n">
        <v>269</v>
      </c>
      <c r="F20328" t="n">
        <v>35975.73</v>
      </c>
      <c r="G20328" t="n">
        <v>27098.16</v>
      </c>
      <c r="I20328" t="n">
        <v>31468.72</v>
      </c>
    </row>
    <row r="20329">
      <c r="A20329" s="1" t="inlineStr">
        <is>
          <t>b7d3681ed685</t>
        </is>
      </c>
      <c r="B20329" t="n">
        <v>8.32</v>
      </c>
      <c r="E20329" t="n">
        <v>76.48</v>
      </c>
      <c r="F20329" t="n">
        <v>14926.39</v>
      </c>
      <c r="I20329" t="n">
        <v>143143.38</v>
      </c>
    </row>
    <row r="20330">
      <c r="A20330" s="1" t="inlineStr">
        <is>
          <t>b7d92ae53808</t>
        </is>
      </c>
      <c r="B20330" t="n">
        <v>1291</v>
      </c>
      <c r="C20330" t="n">
        <v>379</v>
      </c>
      <c r="E20330" t="n">
        <v>52</v>
      </c>
      <c r="F20330" t="n">
        <v>47245.18</v>
      </c>
      <c r="G20330" t="n">
        <v>15377.56</v>
      </c>
      <c r="I20330" t="n">
        <v>1694.07</v>
      </c>
    </row>
    <row r="20331">
      <c r="A20331" s="1" t="inlineStr">
        <is>
          <t>b7dab9a9c29a</t>
        </is>
      </c>
      <c r="E20331" t="n">
        <v>31</v>
      </c>
      <c r="I20331" t="n">
        <v>31197.25</v>
      </c>
    </row>
    <row r="20332">
      <c r="A20332" s="1" t="inlineStr">
        <is>
          <t>b7dbe321df28</t>
        </is>
      </c>
      <c r="B20332" t="n">
        <v>135</v>
      </c>
      <c r="E20332" t="n">
        <v>117</v>
      </c>
      <c r="F20332" t="n">
        <v>7404.62</v>
      </c>
      <c r="I20332" t="n">
        <v>7202.2</v>
      </c>
    </row>
    <row r="20333">
      <c r="A20333" s="1" t="inlineStr">
        <is>
          <t>b7de1da9ca85</t>
        </is>
      </c>
      <c r="B20333" t="n">
        <v>106</v>
      </c>
      <c r="E20333" t="n">
        <v>24</v>
      </c>
      <c r="F20333" t="n">
        <v>137103.45</v>
      </c>
      <c r="I20333" t="n">
        <v>35997.60000000001</v>
      </c>
    </row>
    <row r="20334">
      <c r="A20334" s="1" t="inlineStr">
        <is>
          <t>b7de483e1d07</t>
        </is>
      </c>
      <c r="B20334" t="n">
        <v>6</v>
      </c>
      <c r="F20334" t="n">
        <v>2231.6</v>
      </c>
    </row>
    <row r="20335">
      <c r="A20335" s="1" t="inlineStr">
        <is>
          <t>b7e26d18bfc5</t>
        </is>
      </c>
      <c r="B20335" t="n">
        <v>2839</v>
      </c>
      <c r="C20335" t="n">
        <v>857</v>
      </c>
      <c r="F20335" t="n">
        <v>215823.31</v>
      </c>
      <c r="G20335" t="n">
        <v>68256.83</v>
      </c>
    </row>
    <row r="20336">
      <c r="A20336" s="1" t="inlineStr">
        <is>
          <t>b7e6a36c836c</t>
        </is>
      </c>
      <c r="B20336" t="n">
        <v>3</v>
      </c>
      <c r="F20336" t="n">
        <v>838.1</v>
      </c>
    </row>
    <row r="20337">
      <c r="A20337" s="1" t="inlineStr">
        <is>
          <t>b7e8139d0aec</t>
        </is>
      </c>
      <c r="E20337" t="n">
        <v>154</v>
      </c>
      <c r="I20337" t="n">
        <v>21017.77</v>
      </c>
    </row>
    <row r="20338">
      <c r="A20338" s="1" t="inlineStr">
        <is>
          <t>b7eae31be79f</t>
        </is>
      </c>
      <c r="B20338" t="n">
        <v>624</v>
      </c>
      <c r="E20338" t="n">
        <v>1591</v>
      </c>
      <c r="F20338" t="n">
        <v>92470.08</v>
      </c>
      <c r="I20338" t="n">
        <v>235099.35</v>
      </c>
    </row>
    <row r="20339">
      <c r="A20339" s="1" t="inlineStr">
        <is>
          <t>b7eb8d40fe7a</t>
        </is>
      </c>
      <c r="B20339" t="n">
        <v>117</v>
      </c>
      <c r="F20339" t="n">
        <v>12698.54</v>
      </c>
    </row>
    <row r="20340">
      <c r="A20340" s="1" t="inlineStr">
        <is>
          <t>b7f0de71732e</t>
        </is>
      </c>
      <c r="B20340" t="n">
        <v>721</v>
      </c>
      <c r="C20340" t="n">
        <v>105</v>
      </c>
      <c r="E20340" t="n">
        <v>307</v>
      </c>
      <c r="F20340" t="n">
        <v>112221.59</v>
      </c>
      <c r="G20340" t="n">
        <v>16410.34</v>
      </c>
      <c r="I20340" t="n">
        <v>45993.06</v>
      </c>
    </row>
    <row r="20341">
      <c r="A20341" s="1" t="inlineStr">
        <is>
          <t>b7f1f755c869</t>
        </is>
      </c>
      <c r="E20341" t="n">
        <v>10</v>
      </c>
      <c r="I20341" t="n">
        <v>14899</v>
      </c>
    </row>
    <row r="20342">
      <c r="A20342" s="1" t="inlineStr">
        <is>
          <t>b7f8f8b0cd93</t>
        </is>
      </c>
      <c r="B20342" t="n">
        <v>494</v>
      </c>
      <c r="C20342" t="n">
        <v>244</v>
      </c>
      <c r="D20342" t="n">
        <v>68</v>
      </c>
      <c r="E20342" t="n">
        <v>1153</v>
      </c>
      <c r="F20342" t="n">
        <v>14221.33</v>
      </c>
      <c r="G20342" t="n">
        <v>6669.69</v>
      </c>
      <c r="H20342" t="n">
        <v>2032.5</v>
      </c>
      <c r="I20342" t="n">
        <v>33607.42</v>
      </c>
    </row>
    <row r="20343">
      <c r="A20343" s="1" t="inlineStr">
        <is>
          <t>b7f9739f7704</t>
        </is>
      </c>
      <c r="B20343" t="n">
        <v>10</v>
      </c>
      <c r="F20343" t="n">
        <v>890.01</v>
      </c>
    </row>
    <row r="20344">
      <c r="A20344" s="1" t="inlineStr">
        <is>
          <t>b7fbc4e94706</t>
        </is>
      </c>
      <c r="B20344" t="n">
        <v>17</v>
      </c>
      <c r="C20344" t="n">
        <v>9</v>
      </c>
      <c r="E20344" t="n">
        <v>35</v>
      </c>
      <c r="F20344" t="n">
        <v>7627.42</v>
      </c>
      <c r="G20344" t="n">
        <v>2649.1</v>
      </c>
      <c r="I20344" t="n">
        <v>13233.56</v>
      </c>
    </row>
    <row r="20345">
      <c r="A20345" s="1" t="inlineStr">
        <is>
          <t>b7fcc8eb46a8</t>
        </is>
      </c>
      <c r="B20345" t="n">
        <v>408</v>
      </c>
      <c r="C20345" t="n">
        <v>130</v>
      </c>
      <c r="E20345" t="n">
        <v>44</v>
      </c>
      <c r="F20345" t="n">
        <v>106799.59</v>
      </c>
      <c r="G20345" t="n">
        <v>32034.77</v>
      </c>
      <c r="I20345" t="n">
        <v>13104.73</v>
      </c>
    </row>
    <row r="20346">
      <c r="A20346" s="1" t="inlineStr">
        <is>
          <t>b7fe80355def</t>
        </is>
      </c>
      <c r="B20346" t="n">
        <v>230</v>
      </c>
      <c r="E20346" t="n">
        <v>212</v>
      </c>
      <c r="F20346" t="n">
        <v>41152.86</v>
      </c>
      <c r="I20346" t="n">
        <v>38889.2</v>
      </c>
    </row>
    <row r="20347">
      <c r="A20347" s="1" t="inlineStr">
        <is>
          <t>b80070553d9c</t>
        </is>
      </c>
      <c r="B20347" t="n">
        <v>45</v>
      </c>
      <c r="F20347" t="n">
        <v>6123.35</v>
      </c>
    </row>
    <row r="20348">
      <c r="A20348" s="1" t="inlineStr">
        <is>
          <t>b801d1814f82</t>
        </is>
      </c>
      <c r="E20348" t="n">
        <v>100</v>
      </c>
      <c r="I20348" t="n">
        <v>3915.03</v>
      </c>
    </row>
    <row r="20349">
      <c r="A20349" s="1" t="inlineStr">
        <is>
          <t>b80c9f93589b</t>
        </is>
      </c>
      <c r="D20349" t="n">
        <v>372</v>
      </c>
      <c r="E20349" t="n">
        <v>106</v>
      </c>
      <c r="H20349" t="n">
        <v>109789.38</v>
      </c>
      <c r="I20349" t="n">
        <v>29409.4</v>
      </c>
    </row>
    <row r="20350">
      <c r="A20350" s="1" t="inlineStr">
        <is>
          <t>b80dbdf1b15b</t>
        </is>
      </c>
      <c r="B20350" t="n">
        <v>3423</v>
      </c>
      <c r="C20350" t="n">
        <v>883</v>
      </c>
      <c r="E20350" t="n">
        <v>1336</v>
      </c>
      <c r="F20350" t="n">
        <v>388638.5</v>
      </c>
      <c r="G20350" t="n">
        <v>98187.32000000001</v>
      </c>
      <c r="I20350" t="n">
        <v>152980.37</v>
      </c>
    </row>
    <row r="20351">
      <c r="A20351" s="1" t="inlineStr">
        <is>
          <t>b81494f17e06</t>
        </is>
      </c>
      <c r="E20351" t="n">
        <v>15</v>
      </c>
      <c r="I20351" t="n">
        <v>5683.5</v>
      </c>
    </row>
    <row r="20352">
      <c r="A20352" s="1" t="inlineStr">
        <is>
          <t>b814b17a2ed3</t>
        </is>
      </c>
      <c r="B20352" t="n">
        <v>348</v>
      </c>
      <c r="F20352" t="n">
        <v>52144.02</v>
      </c>
    </row>
    <row r="20353">
      <c r="A20353" s="1" t="inlineStr">
        <is>
          <t>b816d6e57d97</t>
        </is>
      </c>
      <c r="B20353" t="n">
        <v>40</v>
      </c>
      <c r="C20353" t="n">
        <v>3</v>
      </c>
      <c r="E20353" t="n">
        <v>66</v>
      </c>
      <c r="F20353" t="n">
        <v>4913.75</v>
      </c>
      <c r="G20353" t="n">
        <v>457.8</v>
      </c>
      <c r="I20353" t="n">
        <v>8317.290000000001</v>
      </c>
    </row>
    <row r="20354">
      <c r="A20354" s="1" t="inlineStr">
        <is>
          <t>b817463d2e44</t>
        </is>
      </c>
      <c r="B20354" t="n">
        <v>108</v>
      </c>
      <c r="C20354" t="n">
        <v>44</v>
      </c>
      <c r="E20354" t="n">
        <v>80</v>
      </c>
      <c r="F20354" t="n">
        <v>34670.25</v>
      </c>
      <c r="G20354" t="n">
        <v>15435.46</v>
      </c>
      <c r="I20354" t="n">
        <v>44322.98</v>
      </c>
    </row>
    <row r="20355">
      <c r="A20355" s="1" t="inlineStr">
        <is>
          <t>b8193fe41fab</t>
        </is>
      </c>
      <c r="B20355" t="n">
        <v>8.638</v>
      </c>
      <c r="F20355" t="n">
        <v>7785.81</v>
      </c>
    </row>
    <row r="20356">
      <c r="A20356" s="1" t="inlineStr">
        <is>
          <t>b8198fb00848</t>
        </is>
      </c>
      <c r="B20356" t="n">
        <v>594</v>
      </c>
      <c r="E20356" t="n">
        <v>84</v>
      </c>
      <c r="F20356" t="n">
        <v>89864.92</v>
      </c>
      <c r="I20356" t="n">
        <v>9805.469999999999</v>
      </c>
    </row>
    <row r="20357">
      <c r="A20357" s="1" t="inlineStr">
        <is>
          <t>b81a65c4f9c3</t>
        </is>
      </c>
      <c r="B20357" t="n">
        <v>118</v>
      </c>
      <c r="C20357" t="n">
        <v>13</v>
      </c>
      <c r="D20357" t="n">
        <v>16</v>
      </c>
      <c r="E20357" t="n">
        <v>147</v>
      </c>
      <c r="F20357" t="n">
        <v>174699.76</v>
      </c>
      <c r="G20357" t="n">
        <v>17806.81</v>
      </c>
      <c r="H20357" t="n">
        <v>27494.3</v>
      </c>
      <c r="I20357" t="n">
        <v>238095.3</v>
      </c>
    </row>
    <row r="20358">
      <c r="A20358" s="1" t="inlineStr">
        <is>
          <t>b81b6d6aed8a</t>
        </is>
      </c>
      <c r="B20358" t="n">
        <v>480</v>
      </c>
      <c r="E20358" t="n">
        <v>117</v>
      </c>
      <c r="F20358" t="n">
        <v>82328.96000000001</v>
      </c>
      <c r="I20358" t="n">
        <v>20754.89</v>
      </c>
    </row>
    <row r="20359">
      <c r="A20359" s="1" t="inlineStr">
        <is>
          <t>b81f66dca9a2</t>
        </is>
      </c>
      <c r="B20359" t="n">
        <v>3120.571</v>
      </c>
      <c r="C20359" t="n">
        <v>263.516</v>
      </c>
      <c r="D20359" t="n">
        <v>3.524</v>
      </c>
      <c r="E20359" t="n">
        <v>1463.751</v>
      </c>
      <c r="F20359" t="n">
        <v>1177805.67</v>
      </c>
      <c r="G20359" t="n">
        <v>106737.85</v>
      </c>
      <c r="H20359" t="n">
        <v>1500.88</v>
      </c>
      <c r="I20359" t="n">
        <v>597296.3100000001</v>
      </c>
    </row>
    <row r="20360">
      <c r="A20360" s="1" t="inlineStr">
        <is>
          <t>b821709f1bdb</t>
        </is>
      </c>
      <c r="B20360" t="n">
        <v>101</v>
      </c>
      <c r="E20360" t="n">
        <v>57</v>
      </c>
      <c r="F20360" t="n">
        <v>10959.47</v>
      </c>
      <c r="I20360" t="n">
        <v>5798.63</v>
      </c>
    </row>
    <row r="20361">
      <c r="A20361" s="1" t="inlineStr">
        <is>
          <t>b821dce4c39e</t>
        </is>
      </c>
      <c r="B20361" t="n">
        <v>4222</v>
      </c>
      <c r="C20361" t="n">
        <v>865</v>
      </c>
      <c r="D20361" t="n">
        <v>1636</v>
      </c>
      <c r="E20361" t="n">
        <v>313</v>
      </c>
      <c r="F20361" t="n">
        <v>276785.77</v>
      </c>
      <c r="G20361" t="n">
        <v>57541.55</v>
      </c>
      <c r="H20361" t="n">
        <v>112515.37</v>
      </c>
      <c r="I20361" t="n">
        <v>22578.29</v>
      </c>
    </row>
    <row r="20362">
      <c r="A20362" s="1" t="inlineStr">
        <is>
          <t>b823f42d3673</t>
        </is>
      </c>
      <c r="B20362" t="n">
        <v>417.456</v>
      </c>
      <c r="F20362" t="n">
        <v>30907.65</v>
      </c>
    </row>
    <row r="20363">
      <c r="A20363" s="1" t="inlineStr">
        <is>
          <t>b8244dc81a82</t>
        </is>
      </c>
      <c r="B20363" t="n">
        <v>301</v>
      </c>
      <c r="C20363" t="n">
        <v>77</v>
      </c>
      <c r="D20363" t="n">
        <v>473</v>
      </c>
      <c r="E20363" t="n">
        <v>1067</v>
      </c>
      <c r="F20363" t="n">
        <v>75810.46000000001</v>
      </c>
      <c r="G20363" t="n">
        <v>18907.49</v>
      </c>
      <c r="H20363" t="n">
        <v>120089.32</v>
      </c>
      <c r="I20363" t="n">
        <v>264643.3</v>
      </c>
    </row>
    <row r="20364">
      <c r="A20364" s="1" t="inlineStr">
        <is>
          <t>b8265e1e2421</t>
        </is>
      </c>
      <c r="B20364" t="n">
        <v>6</v>
      </c>
      <c r="F20364" t="n">
        <v>677.28</v>
      </c>
    </row>
    <row r="20365">
      <c r="A20365" s="1" t="inlineStr">
        <is>
          <t>b829509f494f</t>
        </is>
      </c>
      <c r="B20365" t="n">
        <v>18</v>
      </c>
      <c r="F20365" t="n">
        <v>19023.65</v>
      </c>
    </row>
    <row r="20366">
      <c r="A20366" s="1" t="inlineStr">
        <is>
          <t>b82a1a8de316</t>
        </is>
      </c>
      <c r="B20366" t="n">
        <v>85</v>
      </c>
      <c r="E20366" t="n">
        <v>81</v>
      </c>
      <c r="F20366" t="n">
        <v>11072.91</v>
      </c>
      <c r="I20366" t="n">
        <v>10088.58</v>
      </c>
    </row>
    <row r="20367">
      <c r="A20367" s="1" t="inlineStr">
        <is>
          <t>b82f4765bad3</t>
        </is>
      </c>
      <c r="B20367" t="n">
        <v>181</v>
      </c>
      <c r="E20367" t="n">
        <v>138</v>
      </c>
      <c r="F20367" t="n">
        <v>17225.09</v>
      </c>
      <c r="I20367" t="n">
        <v>14041.63</v>
      </c>
    </row>
    <row r="20368">
      <c r="A20368" s="1" t="inlineStr">
        <is>
          <t>b82fa6080571</t>
        </is>
      </c>
      <c r="E20368" t="n">
        <v>79</v>
      </c>
      <c r="I20368" t="n">
        <v>96392.2</v>
      </c>
    </row>
    <row r="20369">
      <c r="A20369" s="1" t="inlineStr">
        <is>
          <t>b830239aba3a</t>
        </is>
      </c>
      <c r="B20369" t="n">
        <v>423</v>
      </c>
      <c r="F20369" t="n">
        <v>12145.03</v>
      </c>
    </row>
    <row r="20370">
      <c r="A20370" s="1" t="inlineStr">
        <is>
          <t>b830c59f3f08</t>
        </is>
      </c>
      <c r="B20370" t="n">
        <v>10</v>
      </c>
      <c r="F20370" t="n">
        <v>2150.32</v>
      </c>
    </row>
    <row r="20371">
      <c r="A20371" s="1" t="inlineStr">
        <is>
          <t>b831e9b7e42d</t>
        </is>
      </c>
      <c r="B20371" t="n">
        <v>25</v>
      </c>
      <c r="C20371" t="n">
        <v>16</v>
      </c>
      <c r="F20371" t="n">
        <v>2684.19</v>
      </c>
      <c r="G20371" t="n">
        <v>1397.7</v>
      </c>
    </row>
    <row r="20372">
      <c r="A20372" s="1" t="inlineStr">
        <is>
          <t>b833aacad920</t>
        </is>
      </c>
      <c r="B20372" t="n">
        <v>121.244</v>
      </c>
      <c r="C20372" t="n">
        <v>0.465</v>
      </c>
      <c r="E20372" t="n">
        <v>24.021</v>
      </c>
      <c r="F20372" t="n">
        <v>79501.56999999999</v>
      </c>
      <c r="G20372" t="n">
        <v>348.29</v>
      </c>
      <c r="I20372" t="n">
        <v>15467.27</v>
      </c>
    </row>
    <row r="20373">
      <c r="A20373" s="1" t="inlineStr">
        <is>
          <t>b837820369ee</t>
        </is>
      </c>
      <c r="B20373" t="n">
        <v>887</v>
      </c>
      <c r="E20373" t="n">
        <v>464</v>
      </c>
      <c r="F20373" t="n">
        <v>34602.77</v>
      </c>
      <c r="I20373" t="n">
        <v>17276.75</v>
      </c>
    </row>
    <row r="20374">
      <c r="A20374" s="1" t="inlineStr">
        <is>
          <t>b83dc296b38a</t>
        </is>
      </c>
      <c r="B20374" t="n">
        <v>135</v>
      </c>
      <c r="E20374" t="n">
        <v>6</v>
      </c>
      <c r="F20374" t="n">
        <v>67581.93000000001</v>
      </c>
      <c r="I20374" t="n">
        <v>2997.41</v>
      </c>
    </row>
    <row r="20375">
      <c r="A20375" s="1" t="inlineStr">
        <is>
          <t>b842ede159f8</t>
        </is>
      </c>
      <c r="B20375" t="n">
        <v>302</v>
      </c>
      <c r="D20375" t="n">
        <v>263</v>
      </c>
      <c r="F20375" t="n">
        <v>35839.1</v>
      </c>
      <c r="H20375" t="n">
        <v>29252.09</v>
      </c>
    </row>
    <row r="20376">
      <c r="A20376" s="1" t="inlineStr">
        <is>
          <t>b84a2c6aeab2</t>
        </is>
      </c>
      <c r="B20376" t="n">
        <v>246</v>
      </c>
      <c r="C20376" t="n">
        <v>34</v>
      </c>
      <c r="D20376" t="n">
        <v>23</v>
      </c>
      <c r="E20376" t="n">
        <v>392</v>
      </c>
      <c r="F20376" t="n">
        <v>33214.73</v>
      </c>
      <c r="G20376" t="n">
        <v>4341.47</v>
      </c>
      <c r="H20376" t="n">
        <v>3217.7</v>
      </c>
      <c r="I20376" t="n">
        <v>56850.9</v>
      </c>
    </row>
    <row r="20377">
      <c r="A20377" s="1" t="inlineStr">
        <is>
          <t>b84c1cf3ecfe</t>
        </is>
      </c>
      <c r="B20377" t="n">
        <v>52</v>
      </c>
      <c r="C20377" t="n">
        <v>81</v>
      </c>
      <c r="E20377" t="n">
        <v>27</v>
      </c>
      <c r="F20377" t="n">
        <v>2833.43</v>
      </c>
      <c r="G20377" t="n">
        <v>5103.73</v>
      </c>
      <c r="I20377" t="n">
        <v>1190.9</v>
      </c>
    </row>
    <row r="20378">
      <c r="A20378" s="1" t="inlineStr">
        <is>
          <t>b84ca6c7c9ca</t>
        </is>
      </c>
      <c r="B20378" t="n">
        <v>27</v>
      </c>
      <c r="E20378" t="n">
        <v>23</v>
      </c>
      <c r="F20378" t="n">
        <v>7724.82</v>
      </c>
      <c r="I20378" t="n">
        <v>5226.37</v>
      </c>
    </row>
    <row r="20379">
      <c r="A20379" s="1" t="inlineStr">
        <is>
          <t>b84d099e25e1</t>
        </is>
      </c>
      <c r="E20379" t="n">
        <v>5</v>
      </c>
      <c r="I20379" t="n">
        <v>5551.059999999999</v>
      </c>
    </row>
    <row r="20380">
      <c r="A20380" s="1" t="inlineStr">
        <is>
          <t>b84eff18f170</t>
        </is>
      </c>
      <c r="B20380" t="n">
        <v>90</v>
      </c>
      <c r="F20380" t="n">
        <v>7531.88</v>
      </c>
    </row>
    <row r="20381">
      <c r="A20381" s="1" t="inlineStr">
        <is>
          <t>b84f07d816af</t>
        </is>
      </c>
      <c r="B20381" t="n">
        <v>1291</v>
      </c>
      <c r="C20381" t="n">
        <v>187</v>
      </c>
      <c r="D20381" t="n">
        <v>1041</v>
      </c>
      <c r="E20381" t="n">
        <v>784</v>
      </c>
      <c r="F20381" t="n">
        <v>120955.5</v>
      </c>
      <c r="G20381" t="n">
        <v>16450.44</v>
      </c>
      <c r="H20381" t="n">
        <v>111543.52</v>
      </c>
      <c r="I20381" t="n">
        <v>76234.53</v>
      </c>
    </row>
    <row r="20382">
      <c r="A20382" s="1" t="inlineStr">
        <is>
          <t>b8532601bcca</t>
        </is>
      </c>
      <c r="B20382" t="n">
        <v>155</v>
      </c>
      <c r="C20382" t="n">
        <v>154</v>
      </c>
      <c r="D20382" t="n">
        <v>354</v>
      </c>
      <c r="E20382" t="n">
        <v>779</v>
      </c>
      <c r="F20382" t="n">
        <v>10981.51</v>
      </c>
      <c r="G20382" t="n">
        <v>10891.47</v>
      </c>
      <c r="H20382" t="n">
        <v>25096.76</v>
      </c>
      <c r="I20382" t="n">
        <v>55201.6</v>
      </c>
    </row>
    <row r="20383">
      <c r="A20383" s="1" t="inlineStr">
        <is>
          <t>b854796f5dde</t>
        </is>
      </c>
      <c r="C20383" t="n">
        <v>9</v>
      </c>
      <c r="G20383" t="n">
        <v>2880</v>
      </c>
    </row>
    <row r="20384">
      <c r="A20384" s="1" t="inlineStr">
        <is>
          <t>b85618ffc6de</t>
        </is>
      </c>
      <c r="B20384" t="n">
        <v>130</v>
      </c>
      <c r="D20384" t="n">
        <v>10</v>
      </c>
      <c r="E20384" t="n">
        <v>169</v>
      </c>
      <c r="F20384" t="n">
        <v>56409.86</v>
      </c>
      <c r="H20384" t="n">
        <v>3998.1</v>
      </c>
      <c r="I20384" t="n">
        <v>75008.31</v>
      </c>
    </row>
    <row r="20385">
      <c r="A20385" s="1" t="inlineStr">
        <is>
          <t>b8563de6f034</t>
        </is>
      </c>
      <c r="B20385" t="n">
        <v>2303</v>
      </c>
      <c r="C20385" t="n">
        <v>39</v>
      </c>
      <c r="D20385" t="n">
        <v>541</v>
      </c>
      <c r="F20385" t="n">
        <v>145367.38</v>
      </c>
      <c r="G20385" t="n">
        <v>2572.3</v>
      </c>
      <c r="H20385" t="n">
        <v>33569.87</v>
      </c>
    </row>
    <row r="20386">
      <c r="A20386" s="1" t="inlineStr">
        <is>
          <t>b85660da0b6b</t>
        </is>
      </c>
      <c r="B20386" t="n">
        <v>9</v>
      </c>
      <c r="F20386" t="n">
        <v>791.6</v>
      </c>
    </row>
    <row r="20387">
      <c r="A20387" s="1" t="inlineStr">
        <is>
          <t>b85a83e059de</t>
        </is>
      </c>
      <c r="B20387" t="n">
        <v>7708</v>
      </c>
      <c r="C20387" t="n">
        <v>1729</v>
      </c>
      <c r="D20387" t="n">
        <v>1485</v>
      </c>
      <c r="E20387" t="n">
        <v>3049</v>
      </c>
      <c r="F20387" t="n">
        <v>230191.82</v>
      </c>
      <c r="G20387" t="n">
        <v>50795.31</v>
      </c>
      <c r="H20387" t="n">
        <v>50991.61</v>
      </c>
      <c r="I20387" t="n">
        <v>92338.28999999999</v>
      </c>
    </row>
    <row r="20388">
      <c r="A20388" s="1" t="inlineStr">
        <is>
          <t>b85cffad44a5</t>
        </is>
      </c>
      <c r="B20388" t="n">
        <v>352.109</v>
      </c>
      <c r="C20388" t="n">
        <v>4.655</v>
      </c>
      <c r="E20388" t="n">
        <v>162.408</v>
      </c>
      <c r="F20388" t="n">
        <v>140480.52</v>
      </c>
      <c r="G20388" t="n">
        <v>1487.57</v>
      </c>
      <c r="I20388" t="n">
        <v>67664.02</v>
      </c>
    </row>
    <row r="20389">
      <c r="A20389" s="1" t="inlineStr">
        <is>
          <t>b863a370ba64</t>
        </is>
      </c>
      <c r="B20389" t="n">
        <v>9</v>
      </c>
      <c r="E20389" t="n">
        <v>58</v>
      </c>
      <c r="F20389" t="n">
        <v>7199.099999999999</v>
      </c>
      <c r="I20389" t="n">
        <v>45609.87</v>
      </c>
    </row>
    <row r="20390">
      <c r="A20390" s="1" t="inlineStr">
        <is>
          <t>b86615dff4ec</t>
        </is>
      </c>
      <c r="B20390" t="n">
        <v>27</v>
      </c>
      <c r="E20390" t="n">
        <v>208</v>
      </c>
      <c r="F20390" t="n">
        <v>14700.31</v>
      </c>
      <c r="I20390" t="n">
        <v>122543.31</v>
      </c>
    </row>
    <row r="20391">
      <c r="A20391" s="1" t="inlineStr">
        <is>
          <t>b8679d92014b</t>
        </is>
      </c>
      <c r="B20391" t="n">
        <v>9</v>
      </c>
      <c r="C20391" t="n">
        <v>17</v>
      </c>
      <c r="E20391" t="n">
        <v>8</v>
      </c>
      <c r="F20391" t="n">
        <v>1259.1</v>
      </c>
      <c r="G20391" t="n">
        <v>886.3199999999999</v>
      </c>
      <c r="I20391" t="n">
        <v>1041.31</v>
      </c>
    </row>
    <row r="20392">
      <c r="A20392" s="1" t="inlineStr">
        <is>
          <t>b867a506ba65</t>
        </is>
      </c>
      <c r="B20392" t="n">
        <v>14</v>
      </c>
      <c r="F20392" t="n">
        <v>822.13</v>
      </c>
    </row>
    <row r="20393">
      <c r="A20393" s="1" t="inlineStr">
        <is>
          <t>b86c175e02b1</t>
        </is>
      </c>
      <c r="B20393" t="n">
        <v>35</v>
      </c>
      <c r="F20393" t="n">
        <v>2274.02</v>
      </c>
    </row>
    <row r="20394">
      <c r="A20394" s="1" t="inlineStr">
        <is>
          <t>b87098c4c537</t>
        </is>
      </c>
      <c r="B20394" t="n">
        <v>477.422</v>
      </c>
      <c r="C20394" t="n">
        <v>12.502</v>
      </c>
      <c r="E20394" t="n">
        <v>132.072</v>
      </c>
      <c r="F20394" t="n">
        <v>405076.71</v>
      </c>
      <c r="G20394" t="n">
        <v>8785.549999999999</v>
      </c>
      <c r="I20394" t="n">
        <v>53704.48</v>
      </c>
    </row>
    <row r="20395">
      <c r="A20395" s="1" t="inlineStr">
        <is>
          <t>b8709bb3eebb</t>
        </is>
      </c>
      <c r="B20395" t="n">
        <v>12</v>
      </c>
      <c r="F20395" t="n">
        <v>4596.97</v>
      </c>
    </row>
    <row r="20396">
      <c r="A20396" s="1" t="inlineStr">
        <is>
          <t>b871cd5b8bd0</t>
        </is>
      </c>
      <c r="C20396" t="n">
        <v>580</v>
      </c>
      <c r="G20396" t="n">
        <v>39798.84</v>
      </c>
    </row>
    <row r="20397">
      <c r="A20397" s="1" t="inlineStr">
        <is>
          <t>b872b3c3e486</t>
        </is>
      </c>
      <c r="B20397" t="n">
        <v>1</v>
      </c>
      <c r="E20397" t="n">
        <v>1</v>
      </c>
      <c r="F20397" t="n">
        <v>1218</v>
      </c>
      <c r="I20397" t="n">
        <v>1218</v>
      </c>
    </row>
    <row r="20398">
      <c r="A20398" s="1" t="inlineStr">
        <is>
          <t>b87533091c2e</t>
        </is>
      </c>
      <c r="B20398" t="n">
        <v>3</v>
      </c>
      <c r="E20398" t="n">
        <v>13</v>
      </c>
      <c r="F20398" t="n">
        <v>899.6999999999999</v>
      </c>
      <c r="I20398" t="n">
        <v>3887.96</v>
      </c>
    </row>
    <row r="20399">
      <c r="A20399" s="1" t="inlineStr">
        <is>
          <t>b875df4d0382</t>
        </is>
      </c>
      <c r="B20399" t="n">
        <v>65</v>
      </c>
      <c r="E20399" t="n">
        <v>46</v>
      </c>
      <c r="F20399" t="n">
        <v>10992.34</v>
      </c>
      <c r="I20399" t="n">
        <v>8125.6</v>
      </c>
    </row>
    <row r="20400">
      <c r="A20400" s="1" t="inlineStr">
        <is>
          <t>b87e48804247</t>
        </is>
      </c>
      <c r="B20400" t="n">
        <v>1</v>
      </c>
      <c r="E20400" t="n">
        <v>1</v>
      </c>
      <c r="F20400" t="n">
        <v>1299.9</v>
      </c>
      <c r="I20400" t="n">
        <v>1299.9</v>
      </c>
    </row>
    <row r="20401">
      <c r="A20401" s="1" t="inlineStr">
        <is>
          <t>b87ebba1043b</t>
        </is>
      </c>
      <c r="B20401" t="n">
        <v>28</v>
      </c>
      <c r="F20401" t="n">
        <v>6842.67</v>
      </c>
    </row>
    <row r="20402">
      <c r="A20402" s="1" t="inlineStr">
        <is>
          <t>b88030a4b7ff</t>
        </is>
      </c>
      <c r="B20402" t="n">
        <v>1</v>
      </c>
      <c r="F20402" t="n">
        <v>33</v>
      </c>
    </row>
    <row r="20403">
      <c r="A20403" s="1" t="inlineStr">
        <is>
          <t>b8829481ab3b</t>
        </is>
      </c>
      <c r="B20403" t="n">
        <v>8</v>
      </c>
      <c r="D20403" t="n">
        <v>418</v>
      </c>
      <c r="F20403" t="n">
        <v>360</v>
      </c>
      <c r="H20403" t="n">
        <v>22216.95</v>
      </c>
    </row>
    <row r="20404">
      <c r="A20404" s="1" t="inlineStr">
        <is>
          <t>b889c3521163</t>
        </is>
      </c>
      <c r="B20404" t="n">
        <v>2699</v>
      </c>
      <c r="C20404" t="n">
        <v>822</v>
      </c>
      <c r="E20404" t="n">
        <v>529</v>
      </c>
      <c r="F20404" t="n">
        <v>279414.7</v>
      </c>
      <c r="G20404" t="n">
        <v>83604.07000000001</v>
      </c>
      <c r="I20404" t="n">
        <v>54038.92</v>
      </c>
    </row>
    <row r="20405">
      <c r="A20405" s="1" t="inlineStr">
        <is>
          <t>b889d72cfdb9</t>
        </is>
      </c>
      <c r="B20405" t="n">
        <v>66</v>
      </c>
      <c r="E20405" t="n">
        <v>23</v>
      </c>
      <c r="F20405" t="n">
        <v>105893.97</v>
      </c>
      <c r="I20405" t="n">
        <v>40000.09</v>
      </c>
    </row>
    <row r="20406">
      <c r="A20406" s="1" t="inlineStr">
        <is>
          <t>b88c2fc04831</t>
        </is>
      </c>
      <c r="B20406" t="n">
        <v>1</v>
      </c>
      <c r="E20406" t="n">
        <v>1</v>
      </c>
      <c r="F20406" t="n">
        <v>850</v>
      </c>
      <c r="I20406" t="n">
        <v>850</v>
      </c>
    </row>
    <row r="20407">
      <c r="A20407" s="1" t="inlineStr">
        <is>
          <t>b88ce02aeb62</t>
        </is>
      </c>
      <c r="B20407" t="n">
        <v>215</v>
      </c>
      <c r="E20407" t="n">
        <v>319</v>
      </c>
      <c r="F20407" t="n">
        <v>39491.86</v>
      </c>
      <c r="I20407" t="n">
        <v>59915.63</v>
      </c>
    </row>
    <row r="20408">
      <c r="A20408" s="1" t="inlineStr">
        <is>
          <t>b88f9d50009a</t>
        </is>
      </c>
      <c r="B20408" t="n">
        <v>1441</v>
      </c>
      <c r="C20408" t="n">
        <v>19</v>
      </c>
      <c r="E20408" t="n">
        <v>176</v>
      </c>
      <c r="F20408" t="n">
        <v>63451.22</v>
      </c>
      <c r="G20408" t="n">
        <v>1004.41</v>
      </c>
      <c r="I20408" t="n">
        <v>8337.450000000001</v>
      </c>
    </row>
    <row r="20409">
      <c r="A20409" s="1" t="inlineStr">
        <is>
          <t>b891ca878d3a</t>
        </is>
      </c>
      <c r="B20409" t="n">
        <v>29</v>
      </c>
      <c r="F20409" t="n">
        <v>30317.12</v>
      </c>
    </row>
    <row r="20410">
      <c r="A20410" s="1" t="inlineStr">
        <is>
          <t>b8940cfd7325</t>
        </is>
      </c>
      <c r="B20410" t="n">
        <v>1704</v>
      </c>
      <c r="C20410" t="n">
        <v>162</v>
      </c>
      <c r="D20410" t="n">
        <v>1097</v>
      </c>
      <c r="E20410" t="n">
        <v>1422</v>
      </c>
      <c r="F20410" t="n">
        <v>83245.8</v>
      </c>
      <c r="G20410" t="n">
        <v>7861.65</v>
      </c>
      <c r="H20410" t="n">
        <v>53686.36</v>
      </c>
      <c r="I20410" t="n">
        <v>75873.02</v>
      </c>
    </row>
    <row r="20411">
      <c r="A20411" s="1" t="inlineStr">
        <is>
          <t>b895c7616708</t>
        </is>
      </c>
      <c r="B20411" t="n">
        <v>177</v>
      </c>
      <c r="E20411" t="n">
        <v>105</v>
      </c>
      <c r="F20411" t="n">
        <v>23317.63</v>
      </c>
      <c r="I20411" t="n">
        <v>12411.62</v>
      </c>
    </row>
    <row r="20412">
      <c r="A20412" s="1" t="inlineStr">
        <is>
          <t>b898eb9f4c90</t>
        </is>
      </c>
      <c r="B20412" t="n">
        <v>65</v>
      </c>
      <c r="F20412" t="n">
        <v>5040.48</v>
      </c>
    </row>
    <row r="20413">
      <c r="A20413" s="1" t="inlineStr">
        <is>
          <t>b89be7d80ce6</t>
        </is>
      </c>
      <c r="B20413" t="n">
        <v>107</v>
      </c>
      <c r="E20413" t="n">
        <v>66</v>
      </c>
      <c r="F20413" t="n">
        <v>18623.82</v>
      </c>
      <c r="I20413" t="n">
        <v>11737.04</v>
      </c>
    </row>
    <row r="20414">
      <c r="A20414" s="1" t="inlineStr">
        <is>
          <t>b8a840338163</t>
        </is>
      </c>
      <c r="B20414" t="n">
        <v>158</v>
      </c>
      <c r="C20414" t="n">
        <v>25</v>
      </c>
      <c r="D20414" t="n">
        <v>9</v>
      </c>
      <c r="E20414" t="n">
        <v>110</v>
      </c>
      <c r="F20414" t="n">
        <v>5253.37</v>
      </c>
      <c r="G20414" t="n">
        <v>996.59</v>
      </c>
      <c r="H20414" t="n">
        <v>363.3</v>
      </c>
      <c r="I20414" t="n">
        <v>4042.41</v>
      </c>
    </row>
    <row r="20415">
      <c r="A20415" s="1" t="inlineStr">
        <is>
          <t>b8acb0c737e4</t>
        </is>
      </c>
      <c r="B20415" t="n">
        <v>88</v>
      </c>
      <c r="F20415" t="n">
        <v>23904.6</v>
      </c>
    </row>
    <row r="20416">
      <c r="A20416" s="1" t="inlineStr">
        <is>
          <t>b8af5fb4db8c</t>
        </is>
      </c>
      <c r="B20416" t="n">
        <v>12</v>
      </c>
      <c r="F20416" t="n">
        <v>1795.98</v>
      </c>
    </row>
    <row r="20417">
      <c r="A20417" s="1" t="inlineStr">
        <is>
          <t>b8b11785d390</t>
        </is>
      </c>
      <c r="B20417" t="n">
        <v>2319</v>
      </c>
      <c r="C20417" t="n">
        <v>482</v>
      </c>
      <c r="E20417" t="n">
        <v>866</v>
      </c>
      <c r="F20417" t="n">
        <v>110683.91</v>
      </c>
      <c r="G20417" t="n">
        <v>24174.37</v>
      </c>
      <c r="I20417" t="n">
        <v>40862.81</v>
      </c>
    </row>
    <row r="20418">
      <c r="A20418" s="1" t="inlineStr">
        <is>
          <t>b8b2a84fb084</t>
        </is>
      </c>
      <c r="B20418" t="n">
        <v>83</v>
      </c>
      <c r="E20418" t="n">
        <v>7</v>
      </c>
      <c r="F20418" t="n">
        <v>2221.37</v>
      </c>
      <c r="I20418" t="n">
        <v>238.51</v>
      </c>
    </row>
    <row r="20419">
      <c r="A20419" s="1" t="inlineStr">
        <is>
          <t>b8b4ee8c15cd</t>
        </is>
      </c>
      <c r="B20419" t="n">
        <v>292</v>
      </c>
      <c r="C20419" t="n">
        <v>110</v>
      </c>
      <c r="E20419" t="n">
        <v>126</v>
      </c>
      <c r="F20419" t="n">
        <v>21529.65</v>
      </c>
      <c r="G20419" t="n">
        <v>8279.09</v>
      </c>
      <c r="I20419" t="n">
        <v>9888.77</v>
      </c>
    </row>
    <row r="20420">
      <c r="A20420" s="1" t="inlineStr">
        <is>
          <t>b8b6d8cabbe6</t>
        </is>
      </c>
      <c r="B20420" t="n">
        <v>28</v>
      </c>
      <c r="F20420" t="n">
        <v>10089.22</v>
      </c>
    </row>
    <row r="20421">
      <c r="A20421" s="1" t="inlineStr">
        <is>
          <t>b8c25ae3abf2</t>
        </is>
      </c>
      <c r="B20421" t="n">
        <v>204</v>
      </c>
      <c r="C20421" t="n">
        <v>72</v>
      </c>
      <c r="F20421" t="n">
        <v>11915.56</v>
      </c>
      <c r="G20421" t="n">
        <v>4573.35</v>
      </c>
    </row>
    <row r="20422">
      <c r="A20422" s="1" t="inlineStr">
        <is>
          <t>b8c3fb901d3c</t>
        </is>
      </c>
      <c r="B20422" t="n">
        <v>8</v>
      </c>
      <c r="F20422" t="n">
        <v>3912.4</v>
      </c>
    </row>
    <row r="20423">
      <c r="A20423" s="1" t="inlineStr">
        <is>
          <t>b8c610b24aca</t>
        </is>
      </c>
      <c r="B20423" t="n">
        <v>5</v>
      </c>
      <c r="E20423" t="n">
        <v>3</v>
      </c>
      <c r="F20423" t="n">
        <v>798.65</v>
      </c>
      <c r="I20423" t="n">
        <v>479.7</v>
      </c>
    </row>
    <row r="20424">
      <c r="A20424" s="1" t="inlineStr">
        <is>
          <t>b8ca460c3cb2</t>
        </is>
      </c>
      <c r="B20424" t="n">
        <v>192</v>
      </c>
      <c r="F20424" t="n">
        <v>24803.75</v>
      </c>
    </row>
    <row r="20425">
      <c r="A20425" s="1" t="inlineStr">
        <is>
          <t>b8cf3d2a8f13</t>
        </is>
      </c>
      <c r="B20425" t="n">
        <v>9072</v>
      </c>
      <c r="C20425" t="n">
        <v>3977</v>
      </c>
      <c r="E20425" t="n">
        <v>1090</v>
      </c>
      <c r="F20425" t="n">
        <v>194103.54</v>
      </c>
      <c r="G20425" t="n">
        <v>84854.53999999999</v>
      </c>
      <c r="I20425" t="n">
        <v>23042.08</v>
      </c>
    </row>
    <row r="20426">
      <c r="A20426" s="1" t="inlineStr">
        <is>
          <t>b8d0603c3536</t>
        </is>
      </c>
      <c r="D20426" t="n">
        <v>266</v>
      </c>
      <c r="H20426" t="n">
        <v>80940.12</v>
      </c>
    </row>
    <row r="20427">
      <c r="A20427" s="1" t="inlineStr">
        <is>
          <t>b8d0a7a69796</t>
        </is>
      </c>
      <c r="B20427" t="n">
        <v>10</v>
      </c>
      <c r="E20427" t="n">
        <v>15</v>
      </c>
      <c r="F20427" t="n">
        <v>1166.1</v>
      </c>
      <c r="I20427" t="n">
        <v>1798.1</v>
      </c>
    </row>
    <row r="20428">
      <c r="A20428" s="1" t="inlineStr">
        <is>
          <t>b8d23d451ed6</t>
        </is>
      </c>
      <c r="B20428" t="n">
        <v>7</v>
      </c>
      <c r="F20428" t="n">
        <v>1800.46</v>
      </c>
    </row>
    <row r="20429">
      <c r="A20429" s="1" t="inlineStr">
        <is>
          <t>b8d589a3de12</t>
        </is>
      </c>
      <c r="B20429" t="n">
        <v>7</v>
      </c>
      <c r="F20429" t="n">
        <v>747.12</v>
      </c>
    </row>
    <row r="20430">
      <c r="A20430" s="1" t="inlineStr">
        <is>
          <t>b8dbc0c80600</t>
        </is>
      </c>
      <c r="B20430" t="n">
        <v>6051</v>
      </c>
      <c r="D20430" t="n">
        <v>73</v>
      </c>
      <c r="E20430" t="n">
        <v>2586</v>
      </c>
      <c r="F20430" t="n">
        <v>265919.46</v>
      </c>
      <c r="H20430" t="n">
        <v>3830.39</v>
      </c>
      <c r="I20430" t="n">
        <v>111162</v>
      </c>
    </row>
    <row r="20431">
      <c r="A20431" s="1" t="inlineStr">
        <is>
          <t>b8dcd930699c</t>
        </is>
      </c>
      <c r="B20431" t="n">
        <v>21</v>
      </c>
      <c r="F20431" t="n">
        <v>2243.77</v>
      </c>
    </row>
    <row r="20432">
      <c r="A20432" s="1" t="inlineStr">
        <is>
          <t>b8e00df16527</t>
        </is>
      </c>
      <c r="E20432" t="n">
        <v>44</v>
      </c>
      <c r="I20432" t="n">
        <v>7068.73</v>
      </c>
    </row>
    <row r="20433">
      <c r="A20433" s="1" t="inlineStr">
        <is>
          <t>b8eb852d651f</t>
        </is>
      </c>
      <c r="B20433" t="n">
        <v>52</v>
      </c>
      <c r="E20433" t="n">
        <v>24</v>
      </c>
      <c r="F20433" t="n">
        <v>7385.34</v>
      </c>
      <c r="I20433" t="n">
        <v>1949.25</v>
      </c>
    </row>
    <row r="20434">
      <c r="A20434" s="1" t="inlineStr">
        <is>
          <t>b8ed81f6a506</t>
        </is>
      </c>
      <c r="B20434" t="n">
        <v>364</v>
      </c>
      <c r="C20434" t="n">
        <v>70</v>
      </c>
      <c r="D20434" t="n">
        <v>105</v>
      </c>
      <c r="E20434" t="n">
        <v>13</v>
      </c>
      <c r="F20434" t="n">
        <v>252824.92</v>
      </c>
      <c r="G20434" t="n">
        <v>52032.21</v>
      </c>
      <c r="H20434" t="n">
        <v>85611.38</v>
      </c>
      <c r="I20434" t="n">
        <v>12698.7</v>
      </c>
    </row>
    <row r="20435">
      <c r="A20435" s="1" t="inlineStr">
        <is>
          <t>b8ed82324fd4</t>
        </is>
      </c>
      <c r="B20435" t="n">
        <v>87</v>
      </c>
      <c r="C20435" t="n">
        <v>5</v>
      </c>
      <c r="F20435" t="n">
        <v>6217.84</v>
      </c>
      <c r="G20435" t="n">
        <v>349.5</v>
      </c>
    </row>
    <row r="20436">
      <c r="A20436" s="1" t="inlineStr">
        <is>
          <t>b8edf7d4ecff</t>
        </is>
      </c>
      <c r="B20436" t="n">
        <v>4</v>
      </c>
      <c r="E20436" t="n">
        <v>2</v>
      </c>
      <c r="F20436" t="n">
        <v>3518</v>
      </c>
      <c r="I20436" t="n">
        <v>1199.8</v>
      </c>
    </row>
    <row r="20437">
      <c r="A20437" s="1" t="inlineStr">
        <is>
          <t>b8ee166c056d</t>
        </is>
      </c>
      <c r="B20437" t="n">
        <v>2852</v>
      </c>
      <c r="C20437" t="n">
        <v>758</v>
      </c>
      <c r="D20437" t="n">
        <v>3468</v>
      </c>
      <c r="E20437" t="n">
        <v>1295</v>
      </c>
      <c r="F20437" t="n">
        <v>118669.82</v>
      </c>
      <c r="G20437" t="n">
        <v>30322.39</v>
      </c>
      <c r="H20437" t="n">
        <v>151462.98</v>
      </c>
      <c r="I20437" t="n">
        <v>49010.83</v>
      </c>
    </row>
    <row r="20438">
      <c r="A20438" s="1" t="inlineStr">
        <is>
          <t>b8f04732a5b0</t>
        </is>
      </c>
      <c r="B20438" t="n">
        <v>1</v>
      </c>
      <c r="F20438" t="n">
        <v>53</v>
      </c>
    </row>
    <row r="20439">
      <c r="A20439" s="1" t="inlineStr">
        <is>
          <t>b8f0e33e0819</t>
        </is>
      </c>
      <c r="B20439" t="n">
        <v>204</v>
      </c>
      <c r="C20439" t="n">
        <v>79</v>
      </c>
      <c r="E20439" t="n">
        <v>602</v>
      </c>
      <c r="F20439" t="n">
        <v>13999.72</v>
      </c>
      <c r="G20439" t="n">
        <v>5366.700000000001</v>
      </c>
      <c r="I20439" t="n">
        <v>41345.75</v>
      </c>
    </row>
    <row r="20440">
      <c r="A20440" s="1" t="inlineStr">
        <is>
          <t>b8f14a76eb21</t>
        </is>
      </c>
      <c r="B20440" t="n">
        <v>51301</v>
      </c>
      <c r="C20440" t="n">
        <v>6129</v>
      </c>
      <c r="D20440" t="n">
        <v>30806</v>
      </c>
      <c r="E20440" t="n">
        <v>18996</v>
      </c>
      <c r="F20440" t="n">
        <v>4733548.92</v>
      </c>
      <c r="G20440" t="n">
        <v>572259.27</v>
      </c>
      <c r="H20440" t="n">
        <v>3286020.34</v>
      </c>
      <c r="I20440" t="n">
        <v>1847442.29</v>
      </c>
    </row>
    <row r="20441">
      <c r="A20441" s="1" t="inlineStr">
        <is>
          <t>b8f31a8e8a94</t>
        </is>
      </c>
      <c r="B20441" t="n">
        <v>149</v>
      </c>
      <c r="E20441" t="n">
        <v>61</v>
      </c>
      <c r="F20441" t="n">
        <v>21315.25</v>
      </c>
      <c r="I20441" t="n">
        <v>8658.719999999999</v>
      </c>
    </row>
    <row r="20442">
      <c r="A20442" s="1" t="inlineStr">
        <is>
          <t>b8f339562790</t>
        </is>
      </c>
      <c r="B20442" t="n">
        <v>84</v>
      </c>
      <c r="F20442" t="n">
        <v>5077.91</v>
      </c>
    </row>
    <row r="20443">
      <c r="A20443" s="1" t="inlineStr">
        <is>
          <t>b8f3e98ac8a5</t>
        </is>
      </c>
      <c r="B20443" t="n">
        <v>200.593</v>
      </c>
      <c r="E20443" t="n">
        <v>547.294</v>
      </c>
      <c r="F20443" t="n">
        <v>94498.17999999999</v>
      </c>
      <c r="I20443" t="n">
        <v>256736.42</v>
      </c>
    </row>
    <row r="20444">
      <c r="A20444" s="1" t="inlineStr">
        <is>
          <t>b8f656e1c257</t>
        </is>
      </c>
      <c r="B20444" t="n">
        <v>1710</v>
      </c>
      <c r="C20444" t="n">
        <v>1389</v>
      </c>
      <c r="D20444" t="n">
        <v>1310</v>
      </c>
      <c r="E20444" t="n">
        <v>135</v>
      </c>
      <c r="F20444" t="n">
        <v>314827.88</v>
      </c>
      <c r="G20444" t="n">
        <v>255764.98</v>
      </c>
      <c r="H20444" t="n">
        <v>243109.02</v>
      </c>
      <c r="I20444" t="n">
        <v>25515</v>
      </c>
    </row>
    <row r="20445">
      <c r="A20445" s="1" t="inlineStr">
        <is>
          <t>b8fe3d4e62cf</t>
        </is>
      </c>
      <c r="B20445" t="n">
        <v>209</v>
      </c>
      <c r="C20445" t="n">
        <v>27</v>
      </c>
      <c r="D20445" t="n">
        <v>143</v>
      </c>
      <c r="E20445" t="n">
        <v>124</v>
      </c>
      <c r="F20445" t="n">
        <v>226254.54</v>
      </c>
      <c r="G20445" t="n">
        <v>29934.42</v>
      </c>
      <c r="H20445" t="n">
        <v>160210.65</v>
      </c>
      <c r="I20445" t="n">
        <v>137081.72</v>
      </c>
    </row>
    <row r="20446">
      <c r="A20446" s="1" t="inlineStr">
        <is>
          <t>b8fe68c4fc64</t>
        </is>
      </c>
      <c r="B20446" t="n">
        <v>7</v>
      </c>
      <c r="E20446" t="n">
        <v>12</v>
      </c>
      <c r="F20446" t="n">
        <v>1575.5</v>
      </c>
      <c r="I20446" t="n">
        <v>2853.83</v>
      </c>
    </row>
    <row r="20447">
      <c r="A20447" s="1" t="inlineStr">
        <is>
          <t>b9000f8bc169</t>
        </is>
      </c>
      <c r="B20447" t="n">
        <v>62</v>
      </c>
      <c r="E20447" t="n">
        <v>34</v>
      </c>
      <c r="F20447" t="n">
        <v>15415.1</v>
      </c>
      <c r="I20447" t="n">
        <v>7798.13</v>
      </c>
    </row>
    <row r="20448">
      <c r="A20448" s="1" t="inlineStr">
        <is>
          <t>b9002eab0ae5</t>
        </is>
      </c>
      <c r="B20448" t="n">
        <v>27</v>
      </c>
      <c r="C20448" t="n">
        <v>2</v>
      </c>
      <c r="D20448" t="n">
        <v>104</v>
      </c>
      <c r="E20448" t="n">
        <v>4</v>
      </c>
      <c r="F20448" t="n">
        <v>54697.3</v>
      </c>
      <c r="G20448" t="n">
        <v>4699.8</v>
      </c>
      <c r="H20448" t="n">
        <v>205248.48</v>
      </c>
      <c r="I20448" t="n">
        <v>8799.6</v>
      </c>
    </row>
    <row r="20449">
      <c r="A20449" s="1" t="inlineStr">
        <is>
          <t>b90244a61a3d</t>
        </is>
      </c>
      <c r="B20449" t="n">
        <v>1</v>
      </c>
      <c r="F20449" t="n">
        <v>84.5</v>
      </c>
    </row>
    <row r="20450">
      <c r="A20450" s="1" t="inlineStr">
        <is>
          <t>b902f1cfe523</t>
        </is>
      </c>
      <c r="B20450" t="n">
        <v>1050.361</v>
      </c>
      <c r="C20450" t="n">
        <v>0.32</v>
      </c>
      <c r="E20450" t="n">
        <v>809.782</v>
      </c>
      <c r="F20450" t="n">
        <v>73104.39999999999</v>
      </c>
      <c r="G20450" t="n">
        <v>22.37</v>
      </c>
      <c r="I20450" t="n">
        <v>57210.69</v>
      </c>
    </row>
    <row r="20451">
      <c r="A20451" s="1" t="inlineStr">
        <is>
          <t>b90b6c06b229</t>
        </is>
      </c>
      <c r="B20451" t="n">
        <v>66</v>
      </c>
      <c r="C20451" t="n">
        <v>2</v>
      </c>
      <c r="D20451" t="n">
        <v>44</v>
      </c>
      <c r="E20451" t="n">
        <v>87</v>
      </c>
      <c r="F20451" t="n">
        <v>6527.150000000001</v>
      </c>
      <c r="G20451" t="n">
        <v>199.8</v>
      </c>
      <c r="H20451" t="n">
        <v>4387.56</v>
      </c>
      <c r="I20451" t="n">
        <v>8577.59</v>
      </c>
    </row>
    <row r="20452">
      <c r="A20452" s="1" t="inlineStr">
        <is>
          <t>b90bbbd2ae16</t>
        </is>
      </c>
      <c r="B20452" t="n">
        <v>153</v>
      </c>
      <c r="E20452" t="n">
        <v>75</v>
      </c>
      <c r="F20452" t="n">
        <v>18551.98</v>
      </c>
      <c r="I20452" t="n">
        <v>9200.07</v>
      </c>
    </row>
    <row r="20453">
      <c r="A20453" s="1" t="inlineStr">
        <is>
          <t>b90bedb5161f</t>
        </is>
      </c>
      <c r="B20453" t="n">
        <v>3</v>
      </c>
      <c r="E20453" t="n">
        <v>2</v>
      </c>
      <c r="F20453" t="n">
        <v>876</v>
      </c>
      <c r="I20453" t="n">
        <v>584</v>
      </c>
    </row>
    <row r="20454">
      <c r="A20454" s="1" t="inlineStr">
        <is>
          <t>b90c8a793e4e</t>
        </is>
      </c>
      <c r="B20454" t="n">
        <v>12</v>
      </c>
      <c r="D20454" t="n">
        <v>3</v>
      </c>
      <c r="F20454" t="n">
        <v>12700.83</v>
      </c>
      <c r="H20454" t="n">
        <v>3359.7</v>
      </c>
    </row>
    <row r="20455">
      <c r="A20455" s="1" t="inlineStr">
        <is>
          <t>b90f823b61e5</t>
        </is>
      </c>
      <c r="B20455" t="n">
        <v>248</v>
      </c>
      <c r="C20455" t="n">
        <v>134</v>
      </c>
      <c r="D20455" t="n">
        <v>79</v>
      </c>
      <c r="E20455" t="n">
        <v>123</v>
      </c>
      <c r="F20455" t="n">
        <v>149916</v>
      </c>
      <c r="G20455" t="n">
        <v>73450</v>
      </c>
      <c r="H20455" t="n">
        <v>53793.48</v>
      </c>
      <c r="I20455" t="n">
        <v>76896.8</v>
      </c>
    </row>
    <row r="20456">
      <c r="A20456" s="1" t="inlineStr">
        <is>
          <t>b9140f2ae5e0</t>
        </is>
      </c>
      <c r="B20456" t="n">
        <v>20.578</v>
      </c>
      <c r="E20456" t="n">
        <v>6.13</v>
      </c>
      <c r="F20456" t="n">
        <v>11892.97</v>
      </c>
      <c r="I20456" t="n">
        <v>4223.16</v>
      </c>
    </row>
    <row r="20457">
      <c r="A20457" s="1" t="inlineStr">
        <is>
          <t>b9160c607257</t>
        </is>
      </c>
      <c r="B20457" t="n">
        <v>332</v>
      </c>
      <c r="C20457" t="n">
        <v>250</v>
      </c>
      <c r="D20457" t="n">
        <v>695</v>
      </c>
      <c r="E20457" t="n">
        <v>717</v>
      </c>
      <c r="F20457" t="n">
        <v>33920.44</v>
      </c>
      <c r="G20457" t="n">
        <v>24696.24</v>
      </c>
      <c r="H20457" t="n">
        <v>86291.99000000001</v>
      </c>
      <c r="I20457" t="n">
        <v>68612.83</v>
      </c>
    </row>
    <row r="20458">
      <c r="A20458" s="1" t="inlineStr">
        <is>
          <t>b9183509c8b8</t>
        </is>
      </c>
      <c r="B20458" t="n">
        <v>207</v>
      </c>
      <c r="F20458" t="n">
        <v>1740.45</v>
      </c>
    </row>
    <row r="20459">
      <c r="A20459" s="1" t="inlineStr">
        <is>
          <t>b918d7613cb9</t>
        </is>
      </c>
      <c r="B20459" t="n">
        <v>31</v>
      </c>
      <c r="F20459" t="n">
        <v>1489.63</v>
      </c>
    </row>
    <row r="20460">
      <c r="A20460" s="1" t="inlineStr">
        <is>
          <t>b91a1a057356</t>
        </is>
      </c>
      <c r="B20460" t="n">
        <v>58</v>
      </c>
      <c r="F20460" t="n">
        <v>6042.53</v>
      </c>
    </row>
    <row r="20461">
      <c r="A20461" s="1" t="inlineStr">
        <is>
          <t>b91a62eed11a</t>
        </is>
      </c>
      <c r="B20461" t="n">
        <v>992</v>
      </c>
      <c r="C20461" t="n">
        <v>421</v>
      </c>
      <c r="F20461" t="n">
        <v>21101.68</v>
      </c>
      <c r="G20461" t="n">
        <v>10835.51</v>
      </c>
    </row>
    <row r="20462">
      <c r="A20462" s="1" t="inlineStr">
        <is>
          <t>b91cdedca41d</t>
        </is>
      </c>
      <c r="B20462" t="n">
        <v>14</v>
      </c>
      <c r="F20462" t="n">
        <v>5734.889999999999</v>
      </c>
    </row>
    <row r="20463">
      <c r="A20463" s="1" t="inlineStr">
        <is>
          <t>b920ea000b39</t>
        </is>
      </c>
      <c r="B20463" t="n">
        <v>64.786</v>
      </c>
      <c r="E20463" t="n">
        <v>15.274</v>
      </c>
      <c r="F20463" t="n">
        <v>41959.78</v>
      </c>
      <c r="I20463" t="n">
        <v>10287.93</v>
      </c>
    </row>
    <row r="20464">
      <c r="A20464" s="1" t="inlineStr">
        <is>
          <t>b920f5b91b76</t>
        </is>
      </c>
      <c r="B20464" t="n">
        <v>22</v>
      </c>
      <c r="F20464" t="n">
        <v>14322.78</v>
      </c>
    </row>
    <row r="20465">
      <c r="A20465" s="1" t="inlineStr">
        <is>
          <t>b92e78341277</t>
        </is>
      </c>
      <c r="B20465" t="n">
        <v>7</v>
      </c>
      <c r="F20465" t="n">
        <v>988.2</v>
      </c>
    </row>
    <row r="20466">
      <c r="A20466" s="1" t="inlineStr">
        <is>
          <t>b92e97559789</t>
        </is>
      </c>
      <c r="B20466" t="n">
        <v>66.96599999999999</v>
      </c>
      <c r="E20466" t="n">
        <v>57.341</v>
      </c>
      <c r="F20466" t="n">
        <v>25215.38</v>
      </c>
      <c r="I20466" t="n">
        <v>21491.17</v>
      </c>
    </row>
    <row r="20467">
      <c r="A20467" s="1" t="inlineStr">
        <is>
          <t>b92fa6b45633</t>
        </is>
      </c>
      <c r="B20467" t="n">
        <v>15</v>
      </c>
      <c r="F20467" t="n">
        <v>5998</v>
      </c>
    </row>
    <row r="20468">
      <c r="A20468" s="1" t="inlineStr">
        <is>
          <t>b934d1e0aaf2</t>
        </is>
      </c>
      <c r="B20468" t="n">
        <v>9</v>
      </c>
      <c r="E20468" t="n">
        <v>5</v>
      </c>
      <c r="F20468" t="n">
        <v>6296.4</v>
      </c>
      <c r="I20468" t="n">
        <v>3652.21</v>
      </c>
    </row>
    <row r="20469">
      <c r="A20469" s="1" t="inlineStr">
        <is>
          <t>b9388151d490</t>
        </is>
      </c>
      <c r="B20469" t="n">
        <v>215.321</v>
      </c>
      <c r="E20469" t="n">
        <v>94.19200000000001</v>
      </c>
      <c r="F20469" t="n">
        <v>113561.93</v>
      </c>
      <c r="I20469" t="n">
        <v>49140.87</v>
      </c>
    </row>
    <row r="20470">
      <c r="A20470" s="1" t="inlineStr">
        <is>
          <t>b93e0d88aaa2</t>
        </is>
      </c>
      <c r="B20470" t="n">
        <v>643</v>
      </c>
      <c r="C20470" t="n">
        <v>47</v>
      </c>
      <c r="F20470" t="n">
        <v>14684.78</v>
      </c>
      <c r="G20470" t="n">
        <v>981.1799999999999</v>
      </c>
    </row>
    <row r="20471">
      <c r="A20471" s="1" t="inlineStr">
        <is>
          <t>b944a757184d</t>
        </is>
      </c>
      <c r="B20471" t="n">
        <v>552</v>
      </c>
      <c r="E20471" t="n">
        <v>59</v>
      </c>
      <c r="F20471" t="n">
        <v>67350.46000000001</v>
      </c>
      <c r="I20471" t="n">
        <v>10666.38</v>
      </c>
    </row>
    <row r="20472">
      <c r="A20472" s="1" t="inlineStr">
        <is>
          <t>b945f846052e</t>
        </is>
      </c>
      <c r="B20472" t="n">
        <v>176</v>
      </c>
      <c r="C20472" t="n">
        <v>57</v>
      </c>
      <c r="D20472" t="n">
        <v>264</v>
      </c>
      <c r="F20472" t="n">
        <v>13441.17</v>
      </c>
      <c r="G20472" t="n">
        <v>4818.610000000001</v>
      </c>
      <c r="H20472" t="n">
        <v>25044.86</v>
      </c>
    </row>
    <row r="20473">
      <c r="A20473" s="1" t="inlineStr">
        <is>
          <t>b94b66400f57</t>
        </is>
      </c>
      <c r="B20473" t="n">
        <v>77</v>
      </c>
      <c r="E20473" t="n">
        <v>70</v>
      </c>
      <c r="F20473" t="n">
        <v>9488.68</v>
      </c>
      <c r="I20473" t="n">
        <v>8624.74</v>
      </c>
    </row>
    <row r="20474">
      <c r="A20474" s="1" t="inlineStr">
        <is>
          <t>b94e38579f5e</t>
        </is>
      </c>
      <c r="B20474" t="n">
        <v>633</v>
      </c>
      <c r="C20474" t="n">
        <v>35</v>
      </c>
      <c r="D20474" t="n">
        <v>1943</v>
      </c>
      <c r="E20474" t="n">
        <v>87</v>
      </c>
      <c r="F20474" t="n">
        <v>138341.74</v>
      </c>
      <c r="G20474" t="n">
        <v>6933</v>
      </c>
      <c r="H20474" t="n">
        <v>427931.2</v>
      </c>
      <c r="I20474" t="n">
        <v>19574.81</v>
      </c>
    </row>
    <row r="20475">
      <c r="A20475" s="1" t="inlineStr">
        <is>
          <t>b94f496fd667</t>
        </is>
      </c>
      <c r="B20475" t="n">
        <v>90</v>
      </c>
      <c r="E20475" t="n">
        <v>93</v>
      </c>
      <c r="F20475" t="n">
        <v>13571.14</v>
      </c>
      <c r="I20475" t="n">
        <v>14471.16</v>
      </c>
    </row>
    <row r="20476">
      <c r="A20476" s="1" t="inlineStr">
        <is>
          <t>b94f691b68fd</t>
        </is>
      </c>
      <c r="B20476" t="n">
        <v>24</v>
      </c>
      <c r="E20476" t="n">
        <v>99</v>
      </c>
      <c r="F20476" t="n">
        <v>4902.299999999999</v>
      </c>
      <c r="I20476" t="n">
        <v>16399.62</v>
      </c>
    </row>
    <row r="20477">
      <c r="A20477" s="1" t="inlineStr">
        <is>
          <t>b950cf5d0b60</t>
        </is>
      </c>
      <c r="B20477" t="n">
        <v>205</v>
      </c>
      <c r="C20477" t="n">
        <v>16</v>
      </c>
      <c r="E20477" t="n">
        <v>88</v>
      </c>
      <c r="F20477" t="n">
        <v>19802.95</v>
      </c>
      <c r="G20477" t="n">
        <v>1805.49</v>
      </c>
      <c r="I20477" t="n">
        <v>7427.13</v>
      </c>
    </row>
    <row r="20478">
      <c r="A20478" s="1" t="inlineStr">
        <is>
          <t>b957f3cd76d6</t>
        </is>
      </c>
      <c r="B20478" t="n">
        <v>23</v>
      </c>
      <c r="E20478" t="n">
        <v>23</v>
      </c>
      <c r="F20478" t="n">
        <v>3790.06</v>
      </c>
      <c r="I20478" t="n">
        <v>4056.67</v>
      </c>
    </row>
    <row r="20479">
      <c r="A20479" s="1" t="inlineStr">
        <is>
          <t>b9597c495199</t>
        </is>
      </c>
      <c r="B20479" t="n">
        <v>98</v>
      </c>
      <c r="E20479" t="n">
        <v>30</v>
      </c>
      <c r="F20479" t="n">
        <v>14322.32</v>
      </c>
      <c r="I20479" t="n">
        <v>4590.32</v>
      </c>
    </row>
    <row r="20480">
      <c r="A20480" s="1" t="inlineStr">
        <is>
          <t>b9598b2d5df5</t>
        </is>
      </c>
      <c r="B20480" t="n">
        <v>137</v>
      </c>
      <c r="C20480" t="n">
        <v>21</v>
      </c>
      <c r="E20480" t="n">
        <v>266</v>
      </c>
      <c r="F20480" t="n">
        <v>17657.65</v>
      </c>
      <c r="G20480" t="n">
        <v>2713.76</v>
      </c>
      <c r="I20480" t="n">
        <v>34068.93</v>
      </c>
    </row>
    <row r="20481">
      <c r="A20481" s="1" t="inlineStr">
        <is>
          <t>b95af9a1499f</t>
        </is>
      </c>
      <c r="B20481" t="n">
        <v>269</v>
      </c>
      <c r="E20481" t="n">
        <v>23</v>
      </c>
      <c r="F20481" t="n">
        <v>40027.84</v>
      </c>
      <c r="I20481" t="n">
        <v>4059.73</v>
      </c>
    </row>
    <row r="20482">
      <c r="A20482" s="1" t="inlineStr">
        <is>
          <t>b95e8356abce</t>
        </is>
      </c>
      <c r="B20482" t="n">
        <v>274</v>
      </c>
      <c r="E20482" t="n">
        <v>81</v>
      </c>
      <c r="F20482" t="n">
        <v>33493.78</v>
      </c>
      <c r="I20482" t="n">
        <v>10942.96</v>
      </c>
    </row>
    <row r="20483">
      <c r="A20483" s="1" t="inlineStr">
        <is>
          <t>b9612144ee48</t>
        </is>
      </c>
      <c r="B20483" t="n">
        <v>360</v>
      </c>
      <c r="C20483" t="n">
        <v>60</v>
      </c>
      <c r="D20483" t="n">
        <v>106</v>
      </c>
      <c r="E20483" t="n">
        <v>97</v>
      </c>
      <c r="F20483" t="n">
        <v>140330.26</v>
      </c>
      <c r="G20483" t="n">
        <v>24211.95</v>
      </c>
      <c r="H20483" t="n">
        <v>46353.44</v>
      </c>
      <c r="I20483" t="n">
        <v>38907.52</v>
      </c>
    </row>
    <row r="20484">
      <c r="A20484" s="1" t="inlineStr">
        <is>
          <t>b9616b5fb855</t>
        </is>
      </c>
      <c r="B20484" t="n">
        <v>92</v>
      </c>
      <c r="F20484" t="n">
        <v>36990.8</v>
      </c>
    </row>
    <row r="20485">
      <c r="A20485" s="1" t="inlineStr">
        <is>
          <t>b96a9d7edabb</t>
        </is>
      </c>
      <c r="B20485" t="n">
        <v>1</v>
      </c>
      <c r="F20485" t="n">
        <v>36</v>
      </c>
    </row>
    <row r="20486">
      <c r="A20486" s="1" t="inlineStr">
        <is>
          <t>b96ac293f0ab</t>
        </is>
      </c>
      <c r="B20486" t="n">
        <v>7.346</v>
      </c>
      <c r="E20486" t="n">
        <v>33.078</v>
      </c>
      <c r="F20486" t="n">
        <v>12943.89</v>
      </c>
      <c r="I20486" t="n">
        <v>60100.78</v>
      </c>
    </row>
    <row r="20487">
      <c r="A20487" s="1" t="inlineStr">
        <is>
          <t>b96d65d8cbf9</t>
        </is>
      </c>
      <c r="E20487" t="n">
        <v>9</v>
      </c>
      <c r="I20487" t="n">
        <v>3558.28</v>
      </c>
    </row>
    <row r="20488">
      <c r="A20488" s="1" t="inlineStr">
        <is>
          <t>b96e231ef626</t>
        </is>
      </c>
      <c r="B20488" t="n">
        <v>48.522</v>
      </c>
      <c r="E20488" t="n">
        <v>84.89400000000001</v>
      </c>
      <c r="F20488" t="n">
        <v>22189.83</v>
      </c>
      <c r="I20488" t="n">
        <v>39173.26</v>
      </c>
    </row>
    <row r="20489">
      <c r="A20489" s="1" t="inlineStr">
        <is>
          <t>b972204b538a</t>
        </is>
      </c>
      <c r="B20489" t="n">
        <v>9</v>
      </c>
      <c r="F20489" t="n">
        <v>1991.9</v>
      </c>
    </row>
    <row r="20490">
      <c r="A20490" s="1" t="inlineStr">
        <is>
          <t>b9724a235e4f</t>
        </is>
      </c>
      <c r="B20490" t="n">
        <v>201</v>
      </c>
      <c r="E20490" t="n">
        <v>61</v>
      </c>
      <c r="F20490" t="n">
        <v>31521.1</v>
      </c>
      <c r="I20490" t="n">
        <v>9851.73</v>
      </c>
    </row>
    <row r="20491">
      <c r="A20491" s="1" t="inlineStr">
        <is>
          <t>b978d51bcd45</t>
        </is>
      </c>
      <c r="B20491" t="n">
        <v>54</v>
      </c>
      <c r="E20491" t="n">
        <v>40</v>
      </c>
      <c r="F20491" t="n">
        <v>3655.95</v>
      </c>
      <c r="I20491" t="n">
        <v>2655.7</v>
      </c>
    </row>
    <row r="20492">
      <c r="A20492" s="1" t="inlineStr">
        <is>
          <t>b97b3bc1e335</t>
        </is>
      </c>
      <c r="B20492" t="n">
        <v>341</v>
      </c>
      <c r="E20492" t="n">
        <v>62</v>
      </c>
      <c r="F20492" t="n">
        <v>33898.07</v>
      </c>
      <c r="I20492" t="n">
        <v>6281.01</v>
      </c>
    </row>
    <row r="20493">
      <c r="A20493" s="1" t="inlineStr">
        <is>
          <t>b97cc118cbac</t>
        </is>
      </c>
      <c r="B20493" t="n">
        <v>3809</v>
      </c>
      <c r="C20493" t="n">
        <v>960</v>
      </c>
      <c r="D20493" t="n">
        <v>1811</v>
      </c>
      <c r="E20493" t="n">
        <v>1398</v>
      </c>
      <c r="F20493" t="n">
        <v>224188.31</v>
      </c>
      <c r="G20493" t="n">
        <v>57190.57</v>
      </c>
      <c r="H20493" t="n">
        <v>126271.5</v>
      </c>
      <c r="I20493" t="n">
        <v>85430.63</v>
      </c>
    </row>
    <row r="20494">
      <c r="A20494" s="1" t="inlineStr">
        <is>
          <t>b981e69a5441</t>
        </is>
      </c>
      <c r="B20494" t="n">
        <v>6</v>
      </c>
      <c r="C20494" t="n">
        <v>15</v>
      </c>
      <c r="D20494" t="n">
        <v>86</v>
      </c>
      <c r="F20494" t="n">
        <v>3550</v>
      </c>
      <c r="G20494" t="n">
        <v>7750</v>
      </c>
      <c r="H20494" t="n">
        <v>52900</v>
      </c>
    </row>
    <row r="20495">
      <c r="A20495" s="1" t="inlineStr">
        <is>
          <t>b9827d6f6f27</t>
        </is>
      </c>
      <c r="B20495" t="n">
        <v>23</v>
      </c>
      <c r="F20495" t="n">
        <v>4298.24</v>
      </c>
    </row>
    <row r="20496">
      <c r="A20496" s="1" t="inlineStr">
        <is>
          <t>b982f3c25ad5</t>
        </is>
      </c>
      <c r="B20496" t="n">
        <v>2887</v>
      </c>
      <c r="C20496" t="n">
        <v>170</v>
      </c>
      <c r="E20496" t="n">
        <v>1111</v>
      </c>
      <c r="F20496" t="n">
        <v>288309.59</v>
      </c>
      <c r="G20496" t="n">
        <v>16147.06</v>
      </c>
      <c r="I20496" t="n">
        <v>115742.63</v>
      </c>
    </row>
    <row r="20497">
      <c r="A20497" s="1" t="inlineStr">
        <is>
          <t>b9831a594be1</t>
        </is>
      </c>
      <c r="B20497" t="n">
        <v>201</v>
      </c>
      <c r="F20497" t="n">
        <v>17697.66</v>
      </c>
    </row>
    <row r="20498">
      <c r="A20498" s="1" t="inlineStr">
        <is>
          <t>b98591fbc8f2</t>
        </is>
      </c>
      <c r="B20498" t="n">
        <v>989.825</v>
      </c>
      <c r="C20498" t="n">
        <v>102.747</v>
      </c>
      <c r="E20498" t="n">
        <v>378.246</v>
      </c>
      <c r="F20498" t="n">
        <v>281318.96</v>
      </c>
      <c r="G20498" t="n">
        <v>30414.45</v>
      </c>
      <c r="I20498" t="n">
        <v>130069.63</v>
      </c>
    </row>
    <row r="20499">
      <c r="A20499" s="1" t="inlineStr">
        <is>
          <t>b98730438166</t>
        </is>
      </c>
      <c r="B20499" t="n">
        <v>72</v>
      </c>
      <c r="C20499" t="n">
        <v>12</v>
      </c>
      <c r="D20499" t="n">
        <v>61</v>
      </c>
      <c r="F20499" t="n">
        <v>51228.45</v>
      </c>
      <c r="G20499" t="n">
        <v>8285.52</v>
      </c>
      <c r="H20499" t="n">
        <v>49631.5</v>
      </c>
    </row>
    <row r="20500">
      <c r="A20500" s="1" t="inlineStr">
        <is>
          <t>b98a6c55bfe8</t>
        </is>
      </c>
      <c r="B20500" t="n">
        <v>2288.262</v>
      </c>
      <c r="E20500" t="n">
        <v>855.648</v>
      </c>
      <c r="F20500" t="n">
        <v>1414735.9</v>
      </c>
      <c r="I20500" t="n">
        <v>573022.92</v>
      </c>
    </row>
    <row r="20501">
      <c r="A20501" s="1" t="inlineStr">
        <is>
          <t>b98f08d390e8</t>
        </is>
      </c>
      <c r="B20501" t="n">
        <v>175</v>
      </c>
      <c r="E20501" t="n">
        <v>746</v>
      </c>
      <c r="F20501" t="n">
        <v>21825.39</v>
      </c>
      <c r="I20501" t="n">
        <v>94984.47</v>
      </c>
    </row>
    <row r="20502">
      <c r="A20502" s="1" t="inlineStr">
        <is>
          <t>b991d12f385e</t>
        </is>
      </c>
      <c r="B20502" t="n">
        <v>17</v>
      </c>
      <c r="C20502" t="n">
        <v>4</v>
      </c>
      <c r="D20502" t="n">
        <v>26</v>
      </c>
      <c r="F20502" t="n">
        <v>12848.4</v>
      </c>
      <c r="G20502" t="n">
        <v>3199.6</v>
      </c>
      <c r="H20502" t="n">
        <v>20393.94</v>
      </c>
    </row>
    <row r="20503">
      <c r="A20503" s="1" t="inlineStr">
        <is>
          <t>b992535eb57d</t>
        </is>
      </c>
      <c r="E20503" t="n">
        <v>64</v>
      </c>
      <c r="I20503" t="n">
        <v>34213.2</v>
      </c>
    </row>
    <row r="20504">
      <c r="A20504" s="1" t="inlineStr">
        <is>
          <t>b996a7cf0b8f</t>
        </is>
      </c>
      <c r="B20504" t="n">
        <v>8</v>
      </c>
      <c r="F20504" t="n">
        <v>1399.2</v>
      </c>
    </row>
    <row r="20505">
      <c r="A20505" s="1" t="inlineStr">
        <is>
          <t>b99cce5322bd</t>
        </is>
      </c>
      <c r="E20505" t="n">
        <v>617</v>
      </c>
      <c r="I20505" t="n">
        <v>20931.92</v>
      </c>
    </row>
    <row r="20506">
      <c r="A20506" s="1" t="inlineStr">
        <is>
          <t>b9a711f13ce5</t>
        </is>
      </c>
      <c r="B20506" t="n">
        <v>522</v>
      </c>
      <c r="E20506" t="n">
        <v>320</v>
      </c>
      <c r="F20506" t="n">
        <v>27552.84</v>
      </c>
      <c r="I20506" t="n">
        <v>17091.73</v>
      </c>
    </row>
    <row r="20507">
      <c r="A20507" s="1" t="inlineStr">
        <is>
          <t>b9a932fc9aee</t>
        </is>
      </c>
      <c r="B20507" t="n">
        <v>59</v>
      </c>
      <c r="E20507" t="n">
        <v>60</v>
      </c>
      <c r="F20507" t="n">
        <v>9319.360000000001</v>
      </c>
      <c r="I20507" t="n">
        <v>9863.389999999999</v>
      </c>
    </row>
    <row r="20508">
      <c r="A20508" s="1" t="inlineStr">
        <is>
          <t>b9ad7758c1f3</t>
        </is>
      </c>
      <c r="B20508" t="n">
        <v>27</v>
      </c>
      <c r="E20508" t="n">
        <v>18</v>
      </c>
      <c r="F20508" t="n">
        <v>33272.13</v>
      </c>
      <c r="I20508" t="n">
        <v>17724.18</v>
      </c>
    </row>
    <row r="20509">
      <c r="A20509" s="1" t="inlineStr">
        <is>
          <t>b9adf906545c</t>
        </is>
      </c>
      <c r="C20509" t="n">
        <v>1</v>
      </c>
      <c r="G20509" t="n">
        <v>172</v>
      </c>
    </row>
    <row r="20510">
      <c r="A20510" s="1" t="inlineStr">
        <is>
          <t>b9ae21386172</t>
        </is>
      </c>
      <c r="B20510" t="n">
        <v>16</v>
      </c>
      <c r="F20510" t="n">
        <v>508.14</v>
      </c>
    </row>
    <row r="20511">
      <c r="A20511" s="1" t="inlineStr">
        <is>
          <t>b9b155819943</t>
        </is>
      </c>
      <c r="B20511" t="n">
        <v>375</v>
      </c>
      <c r="C20511" t="n">
        <v>33</v>
      </c>
      <c r="F20511" t="n">
        <v>56655.59</v>
      </c>
      <c r="G20511" t="n">
        <v>5045.18</v>
      </c>
    </row>
    <row r="20512">
      <c r="A20512" s="1" t="inlineStr">
        <is>
          <t>b9b6a8f0c4d5</t>
        </is>
      </c>
      <c r="B20512" t="n">
        <v>35</v>
      </c>
      <c r="E20512" t="n">
        <v>23</v>
      </c>
      <c r="F20512" t="n">
        <v>5162.64</v>
      </c>
      <c r="I20512" t="n">
        <v>3798.25</v>
      </c>
    </row>
    <row r="20513">
      <c r="A20513" s="1" t="inlineStr">
        <is>
          <t>b9bb074bfc22</t>
        </is>
      </c>
      <c r="B20513" t="n">
        <v>107</v>
      </c>
      <c r="C20513" t="n">
        <v>86</v>
      </c>
      <c r="E20513" t="n">
        <v>103</v>
      </c>
      <c r="F20513" t="n">
        <v>7382.59</v>
      </c>
      <c r="G20513" t="n">
        <v>6010</v>
      </c>
      <c r="I20513" t="n">
        <v>6956.360000000001</v>
      </c>
    </row>
    <row r="20514">
      <c r="A20514" s="1" t="inlineStr">
        <is>
          <t>b9beb3838a9f</t>
        </is>
      </c>
      <c r="B20514" t="n">
        <v>38</v>
      </c>
      <c r="E20514" t="n">
        <v>41</v>
      </c>
      <c r="F20514" t="n">
        <v>5233.12</v>
      </c>
      <c r="I20514" t="n">
        <v>5792.58</v>
      </c>
    </row>
    <row r="20515">
      <c r="A20515" s="1" t="inlineStr">
        <is>
          <t>b9c2d49ebdbf</t>
        </is>
      </c>
      <c r="B20515" t="n">
        <v>26</v>
      </c>
      <c r="E20515" t="n">
        <v>14</v>
      </c>
      <c r="F20515" t="n">
        <v>8780.92</v>
      </c>
      <c r="I20515" t="n">
        <v>4950.59</v>
      </c>
    </row>
    <row r="20516">
      <c r="A20516" s="1" t="inlineStr">
        <is>
          <t>b9c3594f38df</t>
        </is>
      </c>
      <c r="B20516" t="n">
        <v>61</v>
      </c>
      <c r="E20516" t="n">
        <v>56</v>
      </c>
      <c r="F20516" t="n">
        <v>13669.88</v>
      </c>
      <c r="I20516" t="n">
        <v>11399.27</v>
      </c>
    </row>
    <row r="20517">
      <c r="A20517" s="1" t="inlineStr">
        <is>
          <t>b9c36f855227</t>
        </is>
      </c>
      <c r="B20517" t="n">
        <v>275</v>
      </c>
      <c r="E20517" t="n">
        <v>70</v>
      </c>
      <c r="F20517" t="n">
        <v>185734.57</v>
      </c>
      <c r="I20517" t="n">
        <v>49802.74</v>
      </c>
    </row>
    <row r="20518">
      <c r="A20518" s="1" t="inlineStr">
        <is>
          <t>b9c863495cbe</t>
        </is>
      </c>
      <c r="B20518" t="n">
        <v>11.058</v>
      </c>
      <c r="C20518" t="n">
        <v>13.648</v>
      </c>
      <c r="E20518" t="n">
        <v>18.732</v>
      </c>
      <c r="F20518" t="n">
        <v>4806.35</v>
      </c>
      <c r="G20518" t="n">
        <v>5991.45</v>
      </c>
      <c r="I20518" t="n">
        <v>8296.1</v>
      </c>
    </row>
    <row r="20519">
      <c r="A20519" s="1" t="inlineStr">
        <is>
          <t>b9cc2dc393a2</t>
        </is>
      </c>
      <c r="B20519" t="n">
        <v>1340</v>
      </c>
      <c r="C20519" t="n">
        <v>978</v>
      </c>
      <c r="D20519" t="n">
        <v>561</v>
      </c>
      <c r="E20519" t="n">
        <v>655</v>
      </c>
      <c r="F20519" t="n">
        <v>51579.3</v>
      </c>
      <c r="G20519" t="n">
        <v>38045.55</v>
      </c>
      <c r="H20519" t="n">
        <v>22326.35</v>
      </c>
      <c r="I20519" t="n">
        <v>24890.86</v>
      </c>
    </row>
    <row r="20520">
      <c r="A20520" s="1" t="inlineStr">
        <is>
          <t>b9cff7a0b90a</t>
        </is>
      </c>
      <c r="B20520" t="n">
        <v>150</v>
      </c>
      <c r="E20520" t="n">
        <v>61</v>
      </c>
      <c r="F20520" t="n">
        <v>41058.58</v>
      </c>
      <c r="I20520" t="n">
        <v>16337.72</v>
      </c>
    </row>
    <row r="20521">
      <c r="A20521" s="1" t="inlineStr">
        <is>
          <t>b9d6c20b9747</t>
        </is>
      </c>
      <c r="B20521" t="n">
        <v>54</v>
      </c>
      <c r="E20521" t="n">
        <v>12</v>
      </c>
      <c r="F20521" t="n">
        <v>14697.31</v>
      </c>
      <c r="I20521" t="n">
        <v>4918.79</v>
      </c>
    </row>
    <row r="20522">
      <c r="A20522" s="1" t="inlineStr">
        <is>
          <t>b9d7d6474c92</t>
        </is>
      </c>
      <c r="B20522" t="n">
        <v>146</v>
      </c>
      <c r="E20522" t="n">
        <v>49</v>
      </c>
      <c r="F20522" t="n">
        <v>24011.81</v>
      </c>
      <c r="I20522" t="n">
        <v>7699.820000000001</v>
      </c>
    </row>
    <row r="20523">
      <c r="A20523" s="1" t="inlineStr">
        <is>
          <t>b9da1dff9f52</t>
        </is>
      </c>
      <c r="B20523" t="n">
        <v>560</v>
      </c>
      <c r="C20523" t="n">
        <v>24</v>
      </c>
      <c r="E20523" t="n">
        <v>828</v>
      </c>
      <c r="F20523" t="n">
        <v>52681.62</v>
      </c>
      <c r="G20523" t="n">
        <v>2120.72</v>
      </c>
      <c r="I20523" t="n">
        <v>78181.46000000001</v>
      </c>
    </row>
    <row r="20524">
      <c r="A20524" s="1" t="inlineStr">
        <is>
          <t>b9deb92324a0</t>
        </is>
      </c>
      <c r="B20524" t="n">
        <v>9</v>
      </c>
      <c r="F20524" t="n">
        <v>6299.299999999999</v>
      </c>
    </row>
    <row r="20525">
      <c r="A20525" s="1" t="inlineStr">
        <is>
          <t>b9e60ca3b745</t>
        </is>
      </c>
      <c r="B20525" t="n">
        <v>663</v>
      </c>
      <c r="C20525" t="n">
        <v>53</v>
      </c>
      <c r="F20525" t="n">
        <v>201993.57</v>
      </c>
      <c r="G20525" t="n">
        <v>16193.8</v>
      </c>
    </row>
    <row r="20526">
      <c r="A20526" s="1" t="inlineStr">
        <is>
          <t>b9edfd5c3ffe</t>
        </is>
      </c>
      <c r="B20526" t="n">
        <v>43</v>
      </c>
      <c r="F20526" t="n">
        <v>4262.21</v>
      </c>
    </row>
    <row r="20527">
      <c r="A20527" s="1" t="inlineStr">
        <is>
          <t>b9ee90f339ad</t>
        </is>
      </c>
      <c r="B20527" t="n">
        <v>48</v>
      </c>
      <c r="F20527" t="n">
        <v>1116.93</v>
      </c>
    </row>
    <row r="20528">
      <c r="A20528" s="1" t="inlineStr">
        <is>
          <t>b9f2ebee6bd5</t>
        </is>
      </c>
      <c r="B20528" t="n">
        <v>5404</v>
      </c>
      <c r="C20528" t="n">
        <v>92</v>
      </c>
      <c r="E20528" t="n">
        <v>3944</v>
      </c>
      <c r="F20528" t="n">
        <v>473509.81</v>
      </c>
      <c r="G20528" t="n">
        <v>7116.35</v>
      </c>
      <c r="I20528" t="n">
        <v>351668.92</v>
      </c>
    </row>
    <row r="20529">
      <c r="A20529" s="1" t="inlineStr">
        <is>
          <t>b9f3d4c7f38b</t>
        </is>
      </c>
      <c r="B20529" t="n">
        <v>32</v>
      </c>
      <c r="E20529" t="n">
        <v>101</v>
      </c>
      <c r="F20529" t="n">
        <v>6105.64</v>
      </c>
      <c r="I20529" t="n">
        <v>20934.23</v>
      </c>
    </row>
    <row r="20530">
      <c r="A20530" s="1" t="inlineStr">
        <is>
          <t>b9f635dc9e7f</t>
        </is>
      </c>
      <c r="B20530" t="n">
        <v>79</v>
      </c>
      <c r="C20530" t="n">
        <v>49</v>
      </c>
      <c r="E20530" t="n">
        <v>508</v>
      </c>
      <c r="F20530" t="n">
        <v>31736.94</v>
      </c>
      <c r="G20530" t="n">
        <v>19316.22</v>
      </c>
      <c r="I20530" t="n">
        <v>205613.08</v>
      </c>
    </row>
    <row r="20531">
      <c r="A20531" s="1" t="inlineStr">
        <is>
          <t>b9f8cfbcc3aa</t>
        </is>
      </c>
      <c r="B20531" t="n">
        <v>5</v>
      </c>
      <c r="F20531" t="n">
        <v>1177.23</v>
      </c>
    </row>
    <row r="20532">
      <c r="A20532" s="1" t="inlineStr">
        <is>
          <t>b9f9c3fccec5</t>
        </is>
      </c>
      <c r="B20532" t="n">
        <v>8298</v>
      </c>
      <c r="C20532" t="n">
        <v>3684</v>
      </c>
      <c r="D20532" t="n">
        <v>1992</v>
      </c>
      <c r="E20532" t="n">
        <v>850</v>
      </c>
      <c r="F20532" t="n">
        <v>468903.01</v>
      </c>
      <c r="G20532" t="n">
        <v>206185.33</v>
      </c>
      <c r="H20532" t="n">
        <v>125256.96</v>
      </c>
      <c r="I20532" t="n">
        <v>50841.83</v>
      </c>
    </row>
    <row r="20533">
      <c r="A20533" s="1" t="inlineStr">
        <is>
          <t>b9fdb1c76b7c</t>
        </is>
      </c>
      <c r="B20533" t="n">
        <v>9</v>
      </c>
      <c r="F20533" t="n">
        <v>1500.63</v>
      </c>
    </row>
    <row r="20534">
      <c r="A20534" s="1" t="inlineStr">
        <is>
          <t>b9ff9156a8e5</t>
        </is>
      </c>
      <c r="B20534" t="n">
        <v>463</v>
      </c>
      <c r="C20534" t="n">
        <v>39</v>
      </c>
      <c r="E20534" t="n">
        <v>146</v>
      </c>
      <c r="F20534" t="n">
        <v>75604.31999999999</v>
      </c>
      <c r="G20534" t="n">
        <v>5877.490000000001</v>
      </c>
      <c r="I20534" t="n">
        <v>25849.71</v>
      </c>
    </row>
    <row r="20535">
      <c r="A20535" s="1" t="inlineStr">
        <is>
          <t>b9ffe18c5c37</t>
        </is>
      </c>
      <c r="B20535" t="n">
        <v>387</v>
      </c>
      <c r="F20535" t="n">
        <v>23855.9</v>
      </c>
    </row>
    <row r="20536">
      <c r="A20536" s="1" t="inlineStr">
        <is>
          <t>ba0321211dcb</t>
        </is>
      </c>
      <c r="E20536" t="n">
        <v>148</v>
      </c>
      <c r="I20536" t="n">
        <v>51774.57</v>
      </c>
    </row>
    <row r="20537">
      <c r="A20537" s="1" t="inlineStr">
        <is>
          <t>ba038755b9fe</t>
        </is>
      </c>
      <c r="B20537" t="n">
        <v>101</v>
      </c>
      <c r="E20537" t="n">
        <v>78</v>
      </c>
      <c r="F20537" t="n">
        <v>61669.94</v>
      </c>
      <c r="I20537" t="n">
        <v>52452.21999999999</v>
      </c>
    </row>
    <row r="20538">
      <c r="A20538" s="1" t="inlineStr">
        <is>
          <t>ba03b2872bf8</t>
        </is>
      </c>
      <c r="B20538" t="n">
        <v>19</v>
      </c>
      <c r="C20538" t="n">
        <v>5</v>
      </c>
      <c r="D20538" t="n">
        <v>8</v>
      </c>
      <c r="F20538" t="n">
        <v>10962.02</v>
      </c>
      <c r="G20538" t="n">
        <v>1499.9</v>
      </c>
      <c r="H20538" t="n">
        <v>4799.2</v>
      </c>
    </row>
    <row r="20539">
      <c r="A20539" s="1" t="inlineStr">
        <is>
          <t>ba0c00e51ec4</t>
        </is>
      </c>
      <c r="B20539" t="n">
        <v>11</v>
      </c>
      <c r="F20539" t="n">
        <v>15241.72</v>
      </c>
    </row>
    <row r="20540">
      <c r="A20540" s="1" t="inlineStr">
        <is>
          <t>ba170d7fb6b7</t>
        </is>
      </c>
      <c r="B20540" t="n">
        <v>138</v>
      </c>
      <c r="C20540" t="n">
        <v>97</v>
      </c>
      <c r="E20540" t="n">
        <v>106</v>
      </c>
      <c r="F20540" t="n">
        <v>15125.11</v>
      </c>
      <c r="G20540" t="n">
        <v>9170.49</v>
      </c>
      <c r="I20540" t="n">
        <v>13001.1</v>
      </c>
    </row>
    <row r="20541">
      <c r="A20541" s="1" t="inlineStr">
        <is>
          <t>ba17afb79386</t>
        </is>
      </c>
      <c r="B20541" t="n">
        <v>2269</v>
      </c>
      <c r="C20541" t="n">
        <v>75</v>
      </c>
      <c r="E20541" t="n">
        <v>287</v>
      </c>
      <c r="F20541" t="n">
        <v>104409.47</v>
      </c>
      <c r="G20541" t="n">
        <v>3245.3</v>
      </c>
      <c r="I20541" t="n">
        <v>12545.23</v>
      </c>
    </row>
    <row r="20542">
      <c r="A20542" s="1" t="inlineStr">
        <is>
          <t>ba17ecc1e662</t>
        </is>
      </c>
      <c r="B20542" t="n">
        <v>10</v>
      </c>
      <c r="F20542" t="n">
        <v>6228.9</v>
      </c>
    </row>
    <row r="20543">
      <c r="A20543" s="1" t="inlineStr">
        <is>
          <t>ba1dccdaff89</t>
        </is>
      </c>
      <c r="B20543" t="n">
        <v>69</v>
      </c>
      <c r="E20543" t="n">
        <v>183</v>
      </c>
      <c r="F20543" t="n">
        <v>17988.97</v>
      </c>
      <c r="I20543" t="n">
        <v>46905.39</v>
      </c>
    </row>
    <row r="20544">
      <c r="A20544" s="1" t="inlineStr">
        <is>
          <t>ba1e135aa631</t>
        </is>
      </c>
      <c r="E20544" t="n">
        <v>80</v>
      </c>
      <c r="I20544" t="n">
        <v>32845.03</v>
      </c>
    </row>
    <row r="20545">
      <c r="A20545" s="1" t="inlineStr">
        <is>
          <t>ba1e870d8938</t>
        </is>
      </c>
      <c r="B20545" t="n">
        <v>20</v>
      </c>
      <c r="F20545" t="n">
        <v>4835.24</v>
      </c>
    </row>
    <row r="20546">
      <c r="A20546" s="1" t="inlineStr">
        <is>
          <t>ba1fc9590b44</t>
        </is>
      </c>
      <c r="B20546" t="n">
        <v>1475</v>
      </c>
      <c r="E20546" t="n">
        <v>149</v>
      </c>
      <c r="F20546" t="n">
        <v>96080.44</v>
      </c>
      <c r="I20546" t="n">
        <v>12047.44</v>
      </c>
    </row>
    <row r="20547">
      <c r="A20547" s="1" t="inlineStr">
        <is>
          <t>ba200afd9161</t>
        </is>
      </c>
      <c r="B20547" t="n">
        <v>76</v>
      </c>
      <c r="C20547" t="n">
        <v>36</v>
      </c>
      <c r="E20547" t="n">
        <v>84</v>
      </c>
      <c r="F20547" t="n">
        <v>7664.2</v>
      </c>
      <c r="G20547" t="n">
        <v>2790.65</v>
      </c>
      <c r="I20547" t="n">
        <v>6637.24</v>
      </c>
    </row>
    <row r="20548">
      <c r="A20548" s="1" t="inlineStr">
        <is>
          <t>ba2134376128</t>
        </is>
      </c>
      <c r="B20548" t="n">
        <v>101</v>
      </c>
      <c r="E20548" t="n">
        <v>36</v>
      </c>
      <c r="F20548" t="n">
        <v>8593.25</v>
      </c>
      <c r="I20548" t="n">
        <v>3127.59</v>
      </c>
    </row>
    <row r="20549">
      <c r="A20549" s="1" t="inlineStr">
        <is>
          <t>ba27d1f9fa5d</t>
        </is>
      </c>
      <c r="B20549" t="n">
        <v>355.084</v>
      </c>
      <c r="E20549" t="n">
        <v>106.789</v>
      </c>
      <c r="F20549" t="n">
        <v>136646.9</v>
      </c>
      <c r="I20549" t="n">
        <v>41613</v>
      </c>
    </row>
    <row r="20550">
      <c r="A20550" s="1" t="inlineStr">
        <is>
          <t>ba28f51f3b74</t>
        </is>
      </c>
      <c r="B20550" t="n">
        <v>450</v>
      </c>
      <c r="E20550" t="n">
        <v>339</v>
      </c>
      <c r="F20550" t="n">
        <v>28381.67</v>
      </c>
      <c r="I20550" t="n">
        <v>22394.11</v>
      </c>
    </row>
    <row r="20551">
      <c r="A20551" s="1" t="inlineStr">
        <is>
          <t>ba29dfc9975e</t>
        </is>
      </c>
      <c r="B20551" t="n">
        <v>263</v>
      </c>
      <c r="E20551" t="n">
        <v>61</v>
      </c>
      <c r="F20551" t="n">
        <v>652100.84</v>
      </c>
      <c r="I20551" t="n">
        <v>150457</v>
      </c>
    </row>
    <row r="20552">
      <c r="A20552" s="1" t="inlineStr">
        <is>
          <t>ba2c1d2e60a7</t>
        </is>
      </c>
      <c r="B20552" t="n">
        <v>29.531</v>
      </c>
      <c r="F20552" t="n">
        <v>7026.63</v>
      </c>
    </row>
    <row r="20553">
      <c r="A20553" s="1" t="inlineStr">
        <is>
          <t>ba2c67b8e236</t>
        </is>
      </c>
      <c r="B20553" t="n">
        <v>6</v>
      </c>
      <c r="F20553" t="n">
        <v>619.4000000000001</v>
      </c>
    </row>
    <row r="20554">
      <c r="A20554" s="1" t="inlineStr">
        <is>
          <t>ba2d0a452647</t>
        </is>
      </c>
      <c r="E20554" t="n">
        <v>20</v>
      </c>
      <c r="I20554" t="n">
        <v>1533.45</v>
      </c>
    </row>
    <row r="20555">
      <c r="A20555" s="1" t="inlineStr">
        <is>
          <t>ba3271337fb5</t>
        </is>
      </c>
      <c r="B20555" t="n">
        <v>118</v>
      </c>
      <c r="E20555" t="n">
        <v>46</v>
      </c>
      <c r="F20555" t="n">
        <v>11519.45</v>
      </c>
      <c r="I20555" t="n">
        <v>5100.38</v>
      </c>
    </row>
    <row r="20556">
      <c r="A20556" s="1" t="inlineStr">
        <is>
          <t>ba32ee09dd8d</t>
        </is>
      </c>
      <c r="E20556" t="n">
        <v>76</v>
      </c>
      <c r="I20556" t="n">
        <v>47791.38</v>
      </c>
    </row>
    <row r="20557">
      <c r="A20557" s="1" t="inlineStr">
        <is>
          <t>ba350608e380</t>
        </is>
      </c>
      <c r="B20557" t="n">
        <v>5</v>
      </c>
      <c r="E20557" t="n">
        <v>2</v>
      </c>
      <c r="F20557" t="n">
        <v>9186.799999999999</v>
      </c>
      <c r="I20557" t="n">
        <v>3490.42</v>
      </c>
    </row>
    <row r="20558">
      <c r="A20558" s="1" t="inlineStr">
        <is>
          <t>ba35cc5a3cc2</t>
        </is>
      </c>
      <c r="B20558" t="n">
        <v>40</v>
      </c>
      <c r="E20558" t="n">
        <v>9</v>
      </c>
      <c r="F20558" t="n">
        <v>4320.6</v>
      </c>
      <c r="I20558" t="n">
        <v>1133.95</v>
      </c>
    </row>
    <row r="20559">
      <c r="A20559" s="1" t="inlineStr">
        <is>
          <t>ba3777c16a13</t>
        </is>
      </c>
      <c r="B20559" t="n">
        <v>80</v>
      </c>
      <c r="E20559" t="n">
        <v>81</v>
      </c>
      <c r="F20559" t="n">
        <v>4586.33</v>
      </c>
      <c r="I20559" t="n">
        <v>3354.53</v>
      </c>
    </row>
    <row r="20560">
      <c r="A20560" s="1" t="inlineStr">
        <is>
          <t>ba385f8d4842</t>
        </is>
      </c>
      <c r="B20560" t="n">
        <v>3</v>
      </c>
      <c r="F20560" t="n">
        <v>4709.700000000001</v>
      </c>
    </row>
    <row r="20561">
      <c r="A20561" s="1" t="inlineStr">
        <is>
          <t>ba3a78b8b3e8</t>
        </is>
      </c>
      <c r="B20561" t="n">
        <v>1009.448</v>
      </c>
      <c r="E20561" t="n">
        <v>2.748</v>
      </c>
      <c r="F20561" t="n">
        <v>339811.86</v>
      </c>
      <c r="I20561" t="n">
        <v>1089.56</v>
      </c>
    </row>
    <row r="20562">
      <c r="A20562" s="1" t="inlineStr">
        <is>
          <t>ba3f22e320fc</t>
        </is>
      </c>
      <c r="B20562" t="n">
        <v>121</v>
      </c>
      <c r="E20562" t="n">
        <v>52</v>
      </c>
      <c r="F20562" t="n">
        <v>17541.1</v>
      </c>
      <c r="I20562" t="n">
        <v>8172.23</v>
      </c>
    </row>
    <row r="20563">
      <c r="A20563" s="1" t="inlineStr">
        <is>
          <t>ba43f46de2cc</t>
        </is>
      </c>
      <c r="B20563" t="n">
        <v>96</v>
      </c>
      <c r="C20563" t="n">
        <v>77</v>
      </c>
      <c r="E20563" t="n">
        <v>130</v>
      </c>
      <c r="F20563" t="n">
        <v>7102.42</v>
      </c>
      <c r="G20563" t="n">
        <v>5665.360000000001</v>
      </c>
      <c r="I20563" t="n">
        <v>9557.43</v>
      </c>
    </row>
    <row r="20564">
      <c r="A20564" s="1" t="inlineStr">
        <is>
          <t>ba449bb8fa5d</t>
        </is>
      </c>
      <c r="B20564" t="n">
        <v>1371</v>
      </c>
      <c r="D20564" t="n">
        <v>95</v>
      </c>
      <c r="E20564" t="n">
        <v>573</v>
      </c>
      <c r="F20564" t="n">
        <v>94528.18000000001</v>
      </c>
      <c r="H20564" t="n">
        <v>6412.73</v>
      </c>
      <c r="I20564" t="n">
        <v>39654.7</v>
      </c>
    </row>
    <row r="20565">
      <c r="A20565" s="1" t="inlineStr">
        <is>
          <t>ba5089e4c415</t>
        </is>
      </c>
      <c r="B20565" t="n">
        <v>1838</v>
      </c>
      <c r="C20565" t="n">
        <v>407</v>
      </c>
      <c r="E20565" t="n">
        <v>225</v>
      </c>
      <c r="F20565" t="n">
        <v>50678.32</v>
      </c>
      <c r="G20565" t="n">
        <v>11115.72</v>
      </c>
      <c r="I20565" t="n">
        <v>6470.19</v>
      </c>
    </row>
    <row r="20566">
      <c r="A20566" s="1" t="inlineStr">
        <is>
          <t>ba515dd63e9b</t>
        </is>
      </c>
      <c r="B20566" t="n">
        <v>2</v>
      </c>
      <c r="F20566" t="n">
        <v>399.8</v>
      </c>
    </row>
    <row r="20567">
      <c r="A20567" s="1" t="inlineStr">
        <is>
          <t>ba516d9a12dd</t>
        </is>
      </c>
      <c r="B20567" t="n">
        <v>468</v>
      </c>
      <c r="C20567" t="n">
        <v>205</v>
      </c>
      <c r="D20567" t="n">
        <v>433</v>
      </c>
      <c r="E20567" t="n">
        <v>652</v>
      </c>
      <c r="F20567" t="n">
        <v>10400.55</v>
      </c>
      <c r="G20567" t="n">
        <v>4663.21</v>
      </c>
      <c r="H20567" t="n">
        <v>9900.039999999999</v>
      </c>
      <c r="I20567" t="n">
        <v>14415.78</v>
      </c>
    </row>
    <row r="20568">
      <c r="A20568" s="1" t="inlineStr">
        <is>
          <t>ba51beb257af</t>
        </is>
      </c>
      <c r="B20568" t="n">
        <v>113</v>
      </c>
      <c r="F20568" t="n">
        <v>6307.66</v>
      </c>
    </row>
    <row r="20569">
      <c r="A20569" s="1" t="inlineStr">
        <is>
          <t>ba525146c1a4</t>
        </is>
      </c>
      <c r="B20569" t="n">
        <v>149.437</v>
      </c>
      <c r="C20569" t="n">
        <v>38.596</v>
      </c>
      <c r="F20569" t="n">
        <v>61974.49</v>
      </c>
      <c r="G20569" t="n">
        <v>17863.35</v>
      </c>
    </row>
    <row r="20570">
      <c r="A20570" s="1" t="inlineStr">
        <is>
          <t>ba5311e2e0fd</t>
        </is>
      </c>
      <c r="B20570" t="n">
        <v>1</v>
      </c>
      <c r="E20570" t="n">
        <v>5</v>
      </c>
      <c r="F20570" t="n">
        <v>313.96</v>
      </c>
      <c r="I20570" t="n">
        <v>1812.51</v>
      </c>
    </row>
    <row r="20571">
      <c r="A20571" s="1" t="inlineStr">
        <is>
          <t>ba55e85a610d</t>
        </is>
      </c>
      <c r="E20571" t="n">
        <v>1</v>
      </c>
      <c r="I20571" t="n">
        <v>497.01</v>
      </c>
    </row>
    <row r="20572">
      <c r="A20572" s="1" t="inlineStr">
        <is>
          <t>ba560683613e</t>
        </is>
      </c>
      <c r="B20572" t="n">
        <v>13</v>
      </c>
      <c r="E20572" t="n">
        <v>46</v>
      </c>
      <c r="F20572" t="n">
        <v>1108.4</v>
      </c>
      <c r="I20572" t="n">
        <v>3477.09</v>
      </c>
    </row>
    <row r="20573">
      <c r="A20573" s="1" t="inlineStr">
        <is>
          <t>ba560ca4ea32</t>
        </is>
      </c>
      <c r="B20573" t="n">
        <v>3142</v>
      </c>
      <c r="C20573" t="n">
        <v>385</v>
      </c>
      <c r="D20573" t="n">
        <v>1091</v>
      </c>
      <c r="E20573" t="n">
        <v>1706</v>
      </c>
      <c r="F20573" t="n">
        <v>620956.95</v>
      </c>
      <c r="G20573" t="n">
        <v>75955.05</v>
      </c>
      <c r="H20573" t="n">
        <v>243919.78</v>
      </c>
      <c r="I20573" t="n">
        <v>348246.19</v>
      </c>
    </row>
    <row r="20574">
      <c r="A20574" s="1" t="inlineStr">
        <is>
          <t>ba60406dd30a</t>
        </is>
      </c>
      <c r="B20574" t="n">
        <v>151</v>
      </c>
      <c r="C20574" t="n">
        <v>117</v>
      </c>
      <c r="D20574" t="n">
        <v>58</v>
      </c>
      <c r="E20574" t="n">
        <v>71</v>
      </c>
      <c r="F20574" t="n">
        <v>15953.51</v>
      </c>
      <c r="G20574" t="n">
        <v>11867.46</v>
      </c>
      <c r="H20574" t="n">
        <v>6234.190000000001</v>
      </c>
      <c r="I20574" t="n">
        <v>7048</v>
      </c>
    </row>
    <row r="20575">
      <c r="A20575" s="1" t="inlineStr">
        <is>
          <t>ba60ef413323</t>
        </is>
      </c>
      <c r="B20575" t="n">
        <v>8954</v>
      </c>
      <c r="C20575" t="n">
        <v>7782</v>
      </c>
      <c r="F20575" t="n">
        <v>181753.38</v>
      </c>
      <c r="G20575" t="n">
        <v>160236.78</v>
      </c>
    </row>
    <row r="20576">
      <c r="A20576" s="1" t="inlineStr">
        <is>
          <t>ba612793170d</t>
        </is>
      </c>
      <c r="C20576" t="n">
        <v>24</v>
      </c>
      <c r="G20576" t="n">
        <v>1775.74</v>
      </c>
    </row>
    <row r="20577">
      <c r="A20577" s="1" t="inlineStr">
        <is>
          <t>ba630b29082a</t>
        </is>
      </c>
      <c r="E20577" t="n">
        <v>718</v>
      </c>
      <c r="I20577" t="n">
        <v>27167.25</v>
      </c>
    </row>
    <row r="20578">
      <c r="A20578" s="1" t="inlineStr">
        <is>
          <t>ba69d59dab45</t>
        </is>
      </c>
      <c r="B20578" t="n">
        <v>97</v>
      </c>
      <c r="E20578" t="n">
        <v>152</v>
      </c>
      <c r="F20578" t="n">
        <v>10000.61</v>
      </c>
      <c r="I20578" t="n">
        <v>15431.33</v>
      </c>
    </row>
    <row r="20579">
      <c r="A20579" s="1" t="inlineStr">
        <is>
          <t>ba7667e66a16</t>
        </is>
      </c>
      <c r="B20579" t="n">
        <v>12</v>
      </c>
      <c r="E20579" t="n">
        <v>15</v>
      </c>
      <c r="F20579" t="n">
        <v>2975.21</v>
      </c>
      <c r="I20579" t="n">
        <v>3681.35</v>
      </c>
    </row>
    <row r="20580">
      <c r="A20580" s="1" t="inlineStr">
        <is>
          <t>ba79d9e7fbf7</t>
        </is>
      </c>
      <c r="B20580" t="n">
        <v>560</v>
      </c>
      <c r="C20580" t="n">
        <v>123</v>
      </c>
      <c r="E20580" t="n">
        <v>117</v>
      </c>
      <c r="F20580" t="n">
        <v>43462.89</v>
      </c>
      <c r="G20580" t="n">
        <v>9381.83</v>
      </c>
      <c r="I20580" t="n">
        <v>10255.29</v>
      </c>
    </row>
    <row r="20581">
      <c r="A20581" s="1" t="inlineStr">
        <is>
          <t>ba7bac17a13b</t>
        </is>
      </c>
      <c r="B20581" t="n">
        <v>711</v>
      </c>
      <c r="E20581" t="n">
        <v>289</v>
      </c>
      <c r="F20581" t="n">
        <v>143623.83</v>
      </c>
      <c r="I20581" t="n">
        <v>57128.17</v>
      </c>
    </row>
    <row r="20582">
      <c r="A20582" s="1" t="inlineStr">
        <is>
          <t>ba7c2d59aa47</t>
        </is>
      </c>
      <c r="B20582" t="n">
        <v>663.152</v>
      </c>
      <c r="E20582" t="n">
        <v>208.324</v>
      </c>
      <c r="F20582" t="n">
        <v>255284.11</v>
      </c>
      <c r="I20582" t="n">
        <v>86153.25999999999</v>
      </c>
    </row>
    <row r="20583">
      <c r="A20583" s="1" t="inlineStr">
        <is>
          <t>ba7cee3daa5e</t>
        </is>
      </c>
      <c r="B20583" t="n">
        <v>15</v>
      </c>
      <c r="F20583" t="n">
        <v>4387.91</v>
      </c>
    </row>
    <row r="20584">
      <c r="A20584" s="1" t="inlineStr">
        <is>
          <t>ba7ef846ec74</t>
        </is>
      </c>
      <c r="B20584" t="n">
        <v>54</v>
      </c>
      <c r="F20584" t="n">
        <v>5652.04</v>
      </c>
    </row>
    <row r="20585">
      <c r="A20585" s="1" t="inlineStr">
        <is>
          <t>ba892d6b1617</t>
        </is>
      </c>
      <c r="B20585" t="n">
        <v>65.911</v>
      </c>
      <c r="E20585" t="n">
        <v>2.193</v>
      </c>
      <c r="F20585" t="n">
        <v>14338.53</v>
      </c>
      <c r="I20585" t="n">
        <v>745.4</v>
      </c>
    </row>
    <row r="20586">
      <c r="A20586" s="1" t="inlineStr">
        <is>
          <t>ba8ae4c74554</t>
        </is>
      </c>
      <c r="E20586" t="n">
        <v>21</v>
      </c>
      <c r="I20586" t="n">
        <v>1399.24</v>
      </c>
    </row>
    <row r="20587">
      <c r="A20587" s="1" t="inlineStr">
        <is>
          <t>ba8f238eb380</t>
        </is>
      </c>
      <c r="B20587" t="n">
        <v>3</v>
      </c>
      <c r="F20587" t="n">
        <v>391.8</v>
      </c>
    </row>
    <row r="20588">
      <c r="A20588" s="1" t="inlineStr">
        <is>
          <t>ba98af5c7756</t>
        </is>
      </c>
      <c r="B20588" t="n">
        <v>1</v>
      </c>
      <c r="F20588" t="n">
        <v>299.9</v>
      </c>
    </row>
    <row r="20589">
      <c r="A20589" s="1" t="inlineStr">
        <is>
          <t>ba9c8f0430ba</t>
        </is>
      </c>
      <c r="B20589" t="n">
        <v>36</v>
      </c>
      <c r="F20589" t="n">
        <v>4716.68</v>
      </c>
    </row>
    <row r="20590">
      <c r="A20590" s="1" t="inlineStr">
        <is>
          <t>ba9ce3bba20e</t>
        </is>
      </c>
      <c r="B20590" t="n">
        <v>135</v>
      </c>
      <c r="E20590" t="n">
        <v>34</v>
      </c>
      <c r="F20590" t="n">
        <v>13864.87</v>
      </c>
      <c r="I20590" t="n">
        <v>3561.62</v>
      </c>
    </row>
    <row r="20591">
      <c r="A20591" s="1" t="inlineStr">
        <is>
          <t>ba9d4317a7ea</t>
        </is>
      </c>
      <c r="B20591" t="n">
        <v>27</v>
      </c>
      <c r="E20591" t="n">
        <v>69</v>
      </c>
      <c r="F20591" t="n">
        <v>11890.75</v>
      </c>
      <c r="I20591" t="n">
        <v>28709.06</v>
      </c>
    </row>
    <row r="20592">
      <c r="A20592" s="1" t="inlineStr">
        <is>
          <t>ba9e11f68fbc</t>
        </is>
      </c>
      <c r="B20592" t="n">
        <v>4</v>
      </c>
      <c r="F20592" t="n">
        <v>919.41</v>
      </c>
    </row>
    <row r="20593">
      <c r="A20593" s="1" t="inlineStr">
        <is>
          <t>ba9fa5ee59a0</t>
        </is>
      </c>
      <c r="B20593" t="n">
        <v>29</v>
      </c>
      <c r="E20593" t="n">
        <v>7</v>
      </c>
      <c r="F20593" t="n">
        <v>52333.5</v>
      </c>
      <c r="I20593" t="n">
        <v>13593.4</v>
      </c>
    </row>
    <row r="20594">
      <c r="A20594" s="1" t="inlineStr">
        <is>
          <t>baa5b096539b</t>
        </is>
      </c>
      <c r="B20594" t="n">
        <v>399</v>
      </c>
      <c r="E20594" t="n">
        <v>164</v>
      </c>
      <c r="F20594" t="n">
        <v>24829.05</v>
      </c>
      <c r="I20594" t="n">
        <v>11434.52</v>
      </c>
    </row>
    <row r="20595">
      <c r="A20595" s="1" t="inlineStr">
        <is>
          <t>baa7186803ed</t>
        </is>
      </c>
      <c r="B20595" t="n">
        <v>226</v>
      </c>
      <c r="C20595" t="n">
        <v>83</v>
      </c>
      <c r="E20595" t="n">
        <v>258</v>
      </c>
      <c r="F20595" t="n">
        <v>16422.28</v>
      </c>
      <c r="G20595" t="n">
        <v>5878.88</v>
      </c>
      <c r="I20595" t="n">
        <v>18325.2</v>
      </c>
    </row>
    <row r="20596">
      <c r="A20596" s="1" t="inlineStr">
        <is>
          <t>baaae21c5b00</t>
        </is>
      </c>
      <c r="B20596" t="n">
        <v>38</v>
      </c>
      <c r="E20596" t="n">
        <v>16</v>
      </c>
      <c r="F20596" t="n">
        <v>18377.01</v>
      </c>
      <c r="I20596" t="n">
        <v>7998.4</v>
      </c>
    </row>
    <row r="20597">
      <c r="A20597" s="1" t="inlineStr">
        <is>
          <t>baaf056693d8</t>
        </is>
      </c>
      <c r="C20597" t="n">
        <v>309</v>
      </c>
      <c r="G20597" t="n">
        <v>60990.72</v>
      </c>
    </row>
    <row r="20598">
      <c r="A20598" s="1" t="inlineStr">
        <is>
          <t>bab2993f0492</t>
        </is>
      </c>
      <c r="B20598" t="n">
        <v>483</v>
      </c>
      <c r="C20598" t="n">
        <v>289</v>
      </c>
      <c r="F20598" t="n">
        <v>47216.9</v>
      </c>
      <c r="G20598" t="n">
        <v>28860.39</v>
      </c>
    </row>
    <row r="20599">
      <c r="A20599" s="1" t="inlineStr">
        <is>
          <t>bab52388d254</t>
        </is>
      </c>
      <c r="E20599" t="n">
        <v>1348</v>
      </c>
      <c r="I20599" t="n">
        <v>284563.22</v>
      </c>
    </row>
    <row r="20600">
      <c r="A20600" s="1" t="inlineStr">
        <is>
          <t>bab52af4e7de</t>
        </is>
      </c>
      <c r="B20600" t="n">
        <v>1</v>
      </c>
      <c r="F20600" t="n">
        <v>549.9</v>
      </c>
    </row>
    <row r="20601">
      <c r="A20601" s="1" t="inlineStr">
        <is>
          <t>babb14807265</t>
        </is>
      </c>
      <c r="B20601" t="n">
        <v>71</v>
      </c>
      <c r="C20601" t="n">
        <v>15</v>
      </c>
      <c r="D20601" t="n">
        <v>38</v>
      </c>
      <c r="E20601" t="n">
        <v>173</v>
      </c>
      <c r="F20601" t="n">
        <v>8397.969999999999</v>
      </c>
      <c r="G20601" t="n">
        <v>1577.63</v>
      </c>
      <c r="H20601" t="n">
        <v>4216.2</v>
      </c>
      <c r="I20601" t="n">
        <v>19052.23</v>
      </c>
    </row>
    <row r="20602">
      <c r="A20602" s="1" t="inlineStr">
        <is>
          <t>babc9c35c4be</t>
        </is>
      </c>
      <c r="B20602" t="n">
        <v>36</v>
      </c>
      <c r="F20602" t="n">
        <v>10361.33</v>
      </c>
    </row>
    <row r="20603">
      <c r="A20603" s="1" t="inlineStr">
        <is>
          <t>babd35f90936</t>
        </is>
      </c>
      <c r="B20603" t="n">
        <v>35</v>
      </c>
      <c r="E20603" t="n">
        <v>15</v>
      </c>
      <c r="F20603" t="n">
        <v>21741.1</v>
      </c>
      <c r="I20603" t="n">
        <v>8845.65</v>
      </c>
    </row>
    <row r="20604">
      <c r="A20604" s="1" t="inlineStr">
        <is>
          <t>babec6e1886d</t>
        </is>
      </c>
      <c r="B20604" t="n">
        <v>6050</v>
      </c>
      <c r="C20604" t="n">
        <v>1124</v>
      </c>
      <c r="D20604" t="n">
        <v>1144</v>
      </c>
      <c r="E20604" t="n">
        <v>1628</v>
      </c>
      <c r="F20604" t="n">
        <v>686964.35</v>
      </c>
      <c r="G20604" t="n">
        <v>132282.9</v>
      </c>
      <c r="H20604" t="n">
        <v>146949.88</v>
      </c>
      <c r="I20604" t="n">
        <v>209284.19</v>
      </c>
    </row>
    <row r="20605">
      <c r="A20605" s="1" t="inlineStr">
        <is>
          <t>bac1135bb2bb</t>
        </is>
      </c>
      <c r="B20605" t="n">
        <v>16</v>
      </c>
      <c r="D20605" t="n">
        <v>22</v>
      </c>
      <c r="F20605" t="n">
        <v>14698.4</v>
      </c>
      <c r="H20605" t="n">
        <v>27097.85</v>
      </c>
    </row>
    <row r="20606">
      <c r="A20606" s="1" t="inlineStr">
        <is>
          <t>bac362bb9880</t>
        </is>
      </c>
      <c r="B20606" t="n">
        <v>987</v>
      </c>
      <c r="C20606" t="n">
        <v>675</v>
      </c>
      <c r="E20606" t="n">
        <v>139</v>
      </c>
      <c r="F20606" t="n">
        <v>28020.63</v>
      </c>
      <c r="G20606" t="n">
        <v>21170.14</v>
      </c>
      <c r="I20606" t="n">
        <v>4447.55</v>
      </c>
    </row>
    <row r="20607">
      <c r="A20607" s="1" t="inlineStr">
        <is>
          <t>bac4fa5eaae1</t>
        </is>
      </c>
      <c r="B20607" t="n">
        <v>121.3</v>
      </c>
      <c r="C20607" t="n">
        <v>0.25</v>
      </c>
      <c r="E20607" t="n">
        <v>387.077</v>
      </c>
      <c r="F20607" t="n">
        <v>22585.8</v>
      </c>
      <c r="G20607" t="n">
        <v>45.55</v>
      </c>
      <c r="I20607" t="n">
        <v>74037.67999999999</v>
      </c>
    </row>
    <row r="20608">
      <c r="A20608" s="1" t="inlineStr">
        <is>
          <t>bac97dd6768a</t>
        </is>
      </c>
      <c r="B20608" t="n">
        <v>400</v>
      </c>
      <c r="D20608" t="n">
        <v>1476</v>
      </c>
      <c r="E20608" t="n">
        <v>886</v>
      </c>
      <c r="F20608" t="n">
        <v>31177.82</v>
      </c>
      <c r="H20608" t="n">
        <v>120781.98</v>
      </c>
      <c r="I20608" t="n">
        <v>70384.71000000001</v>
      </c>
    </row>
    <row r="20609">
      <c r="A20609" s="1" t="inlineStr">
        <is>
          <t>bad07a704eeb</t>
        </is>
      </c>
      <c r="B20609" t="n">
        <v>12</v>
      </c>
      <c r="F20609" t="n">
        <v>5011.36</v>
      </c>
    </row>
    <row r="20610">
      <c r="A20610" s="1" t="inlineStr">
        <is>
          <t>bad5bcbb664b</t>
        </is>
      </c>
      <c r="B20610" t="n">
        <v>32</v>
      </c>
      <c r="E20610" t="n">
        <v>6</v>
      </c>
      <c r="F20610" t="n">
        <v>4634.55</v>
      </c>
      <c r="I20610" t="n">
        <v>764.4100000000001</v>
      </c>
    </row>
    <row r="20611">
      <c r="A20611" s="1" t="inlineStr">
        <is>
          <t>bad68e67472a</t>
        </is>
      </c>
      <c r="B20611" t="n">
        <v>117</v>
      </c>
      <c r="F20611" t="n">
        <v>4741.5</v>
      </c>
    </row>
    <row r="20612">
      <c r="A20612" s="1" t="inlineStr">
        <is>
          <t>bad916835070</t>
        </is>
      </c>
      <c r="B20612" t="n">
        <v>634</v>
      </c>
      <c r="F20612" t="n">
        <v>63235.53</v>
      </c>
    </row>
    <row r="20613">
      <c r="A20613" s="1" t="inlineStr">
        <is>
          <t>badb5d267d60</t>
        </is>
      </c>
      <c r="B20613" t="n">
        <v>2669</v>
      </c>
      <c r="C20613" t="n">
        <v>228</v>
      </c>
      <c r="D20613" t="n">
        <v>2341</v>
      </c>
      <c r="E20613" t="n">
        <v>724</v>
      </c>
      <c r="F20613" t="n">
        <v>204935.48</v>
      </c>
      <c r="G20613" t="n">
        <v>16591.56</v>
      </c>
      <c r="H20613" t="n">
        <v>194920.06</v>
      </c>
      <c r="I20613" t="n">
        <v>60298.17</v>
      </c>
    </row>
    <row r="20614">
      <c r="A20614" s="1" t="inlineStr">
        <is>
          <t>badd1dc38888</t>
        </is>
      </c>
      <c r="B20614" t="n">
        <v>120</v>
      </c>
      <c r="C20614" t="n">
        <v>330</v>
      </c>
      <c r="D20614" t="n">
        <v>12</v>
      </c>
      <c r="F20614" t="n">
        <v>31525.2</v>
      </c>
      <c r="G20614" t="n">
        <v>75881.16</v>
      </c>
      <c r="H20614" t="n">
        <v>2998.8</v>
      </c>
    </row>
    <row r="20615">
      <c r="A20615" s="1" t="inlineStr">
        <is>
          <t>badd34eb7017</t>
        </is>
      </c>
      <c r="B20615" t="n">
        <v>1081</v>
      </c>
      <c r="C20615" t="n">
        <v>198</v>
      </c>
      <c r="D20615" t="n">
        <v>161</v>
      </c>
      <c r="E20615" t="n">
        <v>855</v>
      </c>
      <c r="F20615" t="n">
        <v>176972.53</v>
      </c>
      <c r="G20615" t="n">
        <v>31781.95</v>
      </c>
      <c r="H20615" t="n">
        <v>30587.9</v>
      </c>
      <c r="I20615" t="n">
        <v>143834.24</v>
      </c>
    </row>
    <row r="20616">
      <c r="A20616" s="1" t="inlineStr">
        <is>
          <t>baddb18933d5</t>
        </is>
      </c>
      <c r="D20616" t="n">
        <v>1.108</v>
      </c>
      <c r="E20616" t="n">
        <v>1.478</v>
      </c>
      <c r="H20616" t="n">
        <v>730.1799999999999</v>
      </c>
      <c r="I20616" t="n">
        <v>969.5700000000001</v>
      </c>
    </row>
    <row r="20617">
      <c r="A20617" s="1" t="inlineStr">
        <is>
          <t>bade58995deb</t>
        </is>
      </c>
      <c r="B20617" t="n">
        <v>8</v>
      </c>
      <c r="E20617" t="n">
        <v>7</v>
      </c>
      <c r="F20617" t="n">
        <v>2936.32</v>
      </c>
      <c r="I20617" t="n">
        <v>2431.18</v>
      </c>
    </row>
    <row r="20618">
      <c r="A20618" s="1" t="inlineStr">
        <is>
          <t>badf9f054404</t>
        </is>
      </c>
      <c r="B20618" t="n">
        <v>2864</v>
      </c>
      <c r="C20618" t="n">
        <v>491</v>
      </c>
      <c r="D20618" t="n">
        <v>785</v>
      </c>
      <c r="E20618" t="n">
        <v>663</v>
      </c>
      <c r="F20618" t="n">
        <v>177429.84</v>
      </c>
      <c r="G20618" t="n">
        <v>31080.97</v>
      </c>
      <c r="H20618" t="n">
        <v>52989.78</v>
      </c>
      <c r="I20618" t="n">
        <v>41475.24</v>
      </c>
    </row>
    <row r="20619">
      <c r="A20619" s="1" t="inlineStr">
        <is>
          <t>badfa6f7a09b</t>
        </is>
      </c>
      <c r="B20619" t="n">
        <v>8</v>
      </c>
      <c r="F20619" t="n">
        <v>1197.4</v>
      </c>
    </row>
    <row r="20620">
      <c r="A20620" s="1" t="inlineStr">
        <is>
          <t>bae1d3a6b74a</t>
        </is>
      </c>
      <c r="B20620" t="n">
        <v>710</v>
      </c>
      <c r="C20620" t="n">
        <v>50</v>
      </c>
      <c r="D20620" t="n">
        <v>46</v>
      </c>
      <c r="E20620" t="n">
        <v>475</v>
      </c>
      <c r="F20620" t="n">
        <v>116071.95</v>
      </c>
      <c r="G20620" t="n">
        <v>8359.210000000001</v>
      </c>
      <c r="H20620" t="n">
        <v>7980.9</v>
      </c>
      <c r="I20620" t="n">
        <v>79003.14</v>
      </c>
    </row>
    <row r="20621">
      <c r="A20621" s="1" t="inlineStr">
        <is>
          <t>bae21d59833a</t>
        </is>
      </c>
      <c r="C20621" t="n">
        <v>1570</v>
      </c>
      <c r="G20621" t="n">
        <v>54880.53</v>
      </c>
    </row>
    <row r="20622">
      <c r="A20622" s="1" t="inlineStr">
        <is>
          <t>bae6efdc0742</t>
        </is>
      </c>
      <c r="B20622" t="n">
        <v>1352.726</v>
      </c>
      <c r="C20622" t="n">
        <v>211.938</v>
      </c>
      <c r="E20622" t="n">
        <v>225.638</v>
      </c>
      <c r="F20622" t="n">
        <v>485689.31</v>
      </c>
      <c r="G20622" t="n">
        <v>77684.81</v>
      </c>
      <c r="I20622" t="n">
        <v>70419.36</v>
      </c>
    </row>
    <row r="20623">
      <c r="A20623" s="1" t="inlineStr">
        <is>
          <t>bae6f0a1cdc1</t>
        </is>
      </c>
      <c r="B20623" t="n">
        <v>1879.975</v>
      </c>
      <c r="C20623" t="n">
        <v>161.37</v>
      </c>
      <c r="D20623" t="n">
        <v>66.515</v>
      </c>
      <c r="E20623" t="n">
        <v>549.053</v>
      </c>
      <c r="F20623" t="n">
        <v>280994.07</v>
      </c>
      <c r="G20623" t="n">
        <v>24472.18</v>
      </c>
      <c r="H20623" t="n">
        <v>11697.93</v>
      </c>
      <c r="I20623" t="n">
        <v>89798.18000000001</v>
      </c>
    </row>
    <row r="20624">
      <c r="A20624" s="1" t="inlineStr">
        <is>
          <t>bae7330cb031</t>
        </is>
      </c>
      <c r="B20624" t="n">
        <v>639.998</v>
      </c>
      <c r="C20624" t="n">
        <v>2.696</v>
      </c>
      <c r="F20624" t="n">
        <v>209915.82</v>
      </c>
      <c r="G20624" t="n">
        <v>620.87</v>
      </c>
    </row>
    <row r="20625">
      <c r="A20625" s="1" t="inlineStr">
        <is>
          <t>bae79cc0c6ec</t>
        </is>
      </c>
      <c r="B20625" t="n">
        <v>45</v>
      </c>
      <c r="F20625" t="n">
        <v>8705.83</v>
      </c>
    </row>
    <row r="20626">
      <c r="A20626" s="1" t="inlineStr">
        <is>
          <t>bae85ca27f6a</t>
        </is>
      </c>
      <c r="B20626" t="n">
        <v>43</v>
      </c>
      <c r="C20626" t="n">
        <v>12</v>
      </c>
      <c r="D20626" t="n">
        <v>44</v>
      </c>
      <c r="E20626" t="n">
        <v>17</v>
      </c>
      <c r="F20626" t="n">
        <v>107773.1</v>
      </c>
      <c r="G20626" t="n">
        <v>29597</v>
      </c>
      <c r="H20626" t="n">
        <v>111195.6</v>
      </c>
      <c r="I20626" t="n">
        <v>43938.31</v>
      </c>
    </row>
    <row r="20627">
      <c r="A20627" s="1" t="inlineStr">
        <is>
          <t>baebb97b81cf</t>
        </is>
      </c>
      <c r="B20627" t="n">
        <v>3.084</v>
      </c>
      <c r="D20627" t="n">
        <v>0.46</v>
      </c>
      <c r="F20627" t="n">
        <v>2033.36</v>
      </c>
      <c r="H20627" t="n">
        <v>211.14</v>
      </c>
    </row>
    <row r="20628">
      <c r="A20628" s="1" t="inlineStr">
        <is>
          <t>baed59a15369</t>
        </is>
      </c>
      <c r="B20628" t="n">
        <v>1</v>
      </c>
      <c r="E20628" t="n">
        <v>6</v>
      </c>
      <c r="F20628" t="n">
        <v>419.9</v>
      </c>
      <c r="I20628" t="n">
        <v>1809.56</v>
      </c>
    </row>
    <row r="20629">
      <c r="A20629" s="1" t="inlineStr">
        <is>
          <t>baefa583feef</t>
        </is>
      </c>
      <c r="B20629" t="n">
        <v>53</v>
      </c>
      <c r="F20629" t="n">
        <v>28574.85</v>
      </c>
    </row>
    <row r="20630">
      <c r="A20630" s="1" t="inlineStr">
        <is>
          <t>baf06355045d</t>
        </is>
      </c>
      <c r="B20630" t="n">
        <v>551</v>
      </c>
      <c r="C20630" t="n">
        <v>221</v>
      </c>
      <c r="D20630" t="n">
        <v>478</v>
      </c>
      <c r="E20630" t="n">
        <v>216</v>
      </c>
      <c r="F20630" t="n">
        <v>119775.25</v>
      </c>
      <c r="G20630" t="n">
        <v>48115.12</v>
      </c>
      <c r="H20630" t="n">
        <v>116869.47</v>
      </c>
      <c r="I20630" t="n">
        <v>52560.44</v>
      </c>
    </row>
    <row r="20631">
      <c r="A20631" s="1" t="inlineStr">
        <is>
          <t>baf11767d7c9</t>
        </is>
      </c>
      <c r="B20631" t="n">
        <v>3</v>
      </c>
      <c r="F20631" t="n">
        <v>657.9</v>
      </c>
    </row>
    <row r="20632">
      <c r="A20632" s="1" t="inlineStr">
        <is>
          <t>baf74ccac533</t>
        </is>
      </c>
      <c r="B20632" t="n">
        <v>4</v>
      </c>
      <c r="F20632" t="n">
        <v>8728</v>
      </c>
    </row>
    <row r="20633">
      <c r="A20633" s="1" t="inlineStr">
        <is>
          <t>baf7d88161d0</t>
        </is>
      </c>
      <c r="B20633" t="n">
        <v>134</v>
      </c>
      <c r="C20633" t="n">
        <v>66</v>
      </c>
      <c r="E20633" t="n">
        <v>380</v>
      </c>
      <c r="F20633" t="n">
        <v>4691.55</v>
      </c>
      <c r="G20633" t="n">
        <v>2211.02</v>
      </c>
      <c r="I20633" t="n">
        <v>13674.59</v>
      </c>
    </row>
    <row r="20634">
      <c r="A20634" s="1" t="inlineStr">
        <is>
          <t>bafa9052763d</t>
        </is>
      </c>
      <c r="B20634" t="n">
        <v>2258</v>
      </c>
      <c r="C20634" t="n">
        <v>513</v>
      </c>
      <c r="E20634" t="n">
        <v>725</v>
      </c>
      <c r="F20634" t="n">
        <v>114281.53</v>
      </c>
      <c r="G20634" t="n">
        <v>26089.93</v>
      </c>
      <c r="I20634" t="n">
        <v>38353.23</v>
      </c>
    </row>
    <row r="20635">
      <c r="A20635" s="1" t="inlineStr">
        <is>
          <t>bafc3b5b9548</t>
        </is>
      </c>
      <c r="B20635" t="n">
        <v>1</v>
      </c>
      <c r="F20635" t="n">
        <v>125.08</v>
      </c>
    </row>
    <row r="20636">
      <c r="A20636" s="1" t="inlineStr">
        <is>
          <t>bafc7a1d3f53</t>
        </is>
      </c>
      <c r="E20636" t="n">
        <v>164</v>
      </c>
      <c r="I20636" t="n">
        <v>18889.27</v>
      </c>
    </row>
    <row r="20637">
      <c r="A20637" s="1" t="inlineStr">
        <is>
          <t>bafe99ffc3e4</t>
        </is>
      </c>
      <c r="B20637" t="n">
        <v>87</v>
      </c>
      <c r="C20637" t="n">
        <v>36</v>
      </c>
      <c r="E20637" t="n">
        <v>77</v>
      </c>
      <c r="F20637" t="n">
        <v>11691.05</v>
      </c>
      <c r="G20637" t="n">
        <v>4136.47</v>
      </c>
      <c r="I20637" t="n">
        <v>10433.25</v>
      </c>
    </row>
    <row r="20638">
      <c r="A20638" s="1" t="inlineStr">
        <is>
          <t>bb004de0cfde</t>
        </is>
      </c>
      <c r="B20638" t="n">
        <v>26</v>
      </c>
      <c r="E20638" t="n">
        <v>18</v>
      </c>
      <c r="F20638" t="n">
        <v>7534.21</v>
      </c>
      <c r="I20638" t="n">
        <v>5660.78</v>
      </c>
    </row>
    <row r="20639">
      <c r="A20639" s="1" t="inlineStr">
        <is>
          <t>bb03c0e15bdf</t>
        </is>
      </c>
      <c r="E20639" t="n">
        <v>7</v>
      </c>
      <c r="I20639" t="n">
        <v>18378.4</v>
      </c>
    </row>
    <row r="20640">
      <c r="A20640" s="1" t="inlineStr">
        <is>
          <t>bb03eab17568</t>
        </is>
      </c>
      <c r="B20640" t="n">
        <v>152</v>
      </c>
      <c r="E20640" t="n">
        <v>196</v>
      </c>
      <c r="F20640" t="n">
        <v>14231.08</v>
      </c>
      <c r="I20640" t="n">
        <v>19363.04</v>
      </c>
    </row>
    <row r="20641">
      <c r="A20641" s="1" t="inlineStr">
        <is>
          <t>bb073e1d44cb</t>
        </is>
      </c>
      <c r="B20641" t="n">
        <v>4972</v>
      </c>
      <c r="E20641" t="n">
        <v>3524</v>
      </c>
      <c r="F20641" t="n">
        <v>216967.81</v>
      </c>
      <c r="I20641" t="n">
        <v>154182.73</v>
      </c>
    </row>
    <row r="20642">
      <c r="A20642" s="1" t="inlineStr">
        <is>
          <t>bb0ac750ea1a</t>
        </is>
      </c>
      <c r="B20642" t="n">
        <v>20</v>
      </c>
      <c r="C20642" t="n">
        <v>4</v>
      </c>
      <c r="E20642" t="n">
        <v>55</v>
      </c>
      <c r="F20642" t="n">
        <v>4559.04</v>
      </c>
      <c r="G20642" t="n">
        <v>896.61</v>
      </c>
      <c r="I20642" t="n">
        <v>12529.16</v>
      </c>
    </row>
    <row r="20643">
      <c r="A20643" s="1" t="inlineStr">
        <is>
          <t>bb103114566a</t>
        </is>
      </c>
      <c r="B20643" t="n">
        <v>72</v>
      </c>
      <c r="E20643" t="n">
        <v>82</v>
      </c>
      <c r="F20643" t="n">
        <v>16467.34</v>
      </c>
      <c r="I20643" t="n">
        <v>20880.51</v>
      </c>
    </row>
    <row r="20644">
      <c r="A20644" s="1" t="inlineStr">
        <is>
          <t>bb127a969e93</t>
        </is>
      </c>
      <c r="B20644" t="n">
        <v>9</v>
      </c>
      <c r="F20644" t="n">
        <v>2588.2</v>
      </c>
    </row>
    <row r="20645">
      <c r="A20645" s="1" t="inlineStr">
        <is>
          <t>bb1b132b857e</t>
        </is>
      </c>
      <c r="B20645" t="n">
        <v>3</v>
      </c>
      <c r="F20645" t="n">
        <v>749.75</v>
      </c>
    </row>
    <row r="20646">
      <c r="A20646" s="1" t="inlineStr">
        <is>
          <t>bb1c4c69ecbf</t>
        </is>
      </c>
      <c r="B20646" t="n">
        <v>123</v>
      </c>
      <c r="F20646" t="n">
        <v>111712.71</v>
      </c>
    </row>
    <row r="20647">
      <c r="A20647" s="1" t="inlineStr">
        <is>
          <t>bb1e8b238be9</t>
        </is>
      </c>
      <c r="B20647" t="n">
        <v>454</v>
      </c>
      <c r="C20647" t="n">
        <v>42</v>
      </c>
      <c r="E20647" t="n">
        <v>104</v>
      </c>
      <c r="F20647" t="n">
        <v>51631.15</v>
      </c>
      <c r="G20647" t="n">
        <v>5033.99</v>
      </c>
      <c r="I20647" t="n">
        <v>12149.27</v>
      </c>
    </row>
    <row r="20648">
      <c r="A20648" s="1" t="inlineStr">
        <is>
          <t>bb2335ade955</t>
        </is>
      </c>
      <c r="B20648" t="n">
        <v>3</v>
      </c>
      <c r="F20648" t="n">
        <v>777</v>
      </c>
    </row>
    <row r="20649">
      <c r="A20649" s="1" t="inlineStr">
        <is>
          <t>bb2416a9be46</t>
        </is>
      </c>
      <c r="B20649" t="n">
        <v>7</v>
      </c>
      <c r="C20649" t="n">
        <v>4</v>
      </c>
      <c r="D20649" t="n">
        <v>1</v>
      </c>
      <c r="F20649" t="n">
        <v>1184.71</v>
      </c>
      <c r="G20649" t="n">
        <v>1111.8</v>
      </c>
      <c r="H20649" t="n">
        <v>269.9</v>
      </c>
    </row>
    <row r="20650">
      <c r="A20650" s="1" t="inlineStr">
        <is>
          <t>bb26125957a1</t>
        </is>
      </c>
      <c r="B20650" t="n">
        <v>72</v>
      </c>
      <c r="E20650" t="n">
        <v>42</v>
      </c>
      <c r="F20650" t="n">
        <v>10261.49</v>
      </c>
      <c r="I20650" t="n">
        <v>5409.38</v>
      </c>
    </row>
    <row r="20651">
      <c r="A20651" s="1" t="inlineStr">
        <is>
          <t>bb26e3414b58</t>
        </is>
      </c>
      <c r="B20651" t="n">
        <v>472</v>
      </c>
      <c r="E20651" t="n">
        <v>300</v>
      </c>
      <c r="F20651" t="n">
        <v>62703.1</v>
      </c>
      <c r="I20651" t="n">
        <v>40223.15</v>
      </c>
    </row>
    <row r="20652">
      <c r="A20652" s="1" t="inlineStr">
        <is>
          <t>bb28cd5f7766</t>
        </is>
      </c>
      <c r="B20652" t="n">
        <v>39</v>
      </c>
      <c r="D20652" t="n">
        <v>1</v>
      </c>
      <c r="E20652" t="n">
        <v>13</v>
      </c>
      <c r="F20652" t="n">
        <v>2627.96</v>
      </c>
      <c r="H20652" t="n">
        <v>72</v>
      </c>
      <c r="I20652" t="n">
        <v>852.5</v>
      </c>
    </row>
    <row r="20653">
      <c r="A20653" s="1" t="inlineStr">
        <is>
          <t>bb290b1daa61</t>
        </is>
      </c>
      <c r="B20653" t="n">
        <v>292</v>
      </c>
      <c r="C20653" t="n">
        <v>512</v>
      </c>
      <c r="F20653" t="n">
        <v>10677.45</v>
      </c>
      <c r="G20653" t="n">
        <v>17669.26</v>
      </c>
    </row>
    <row r="20654">
      <c r="A20654" s="1" t="inlineStr">
        <is>
          <t>bb2b30fce966</t>
        </is>
      </c>
      <c r="B20654" t="n">
        <v>10</v>
      </c>
      <c r="E20654" t="n">
        <v>16</v>
      </c>
      <c r="F20654" t="n">
        <v>823.4</v>
      </c>
      <c r="I20654" t="n">
        <v>1430.53</v>
      </c>
    </row>
    <row r="20655">
      <c r="A20655" s="1" t="inlineStr">
        <is>
          <t>bb2c1e5d8047</t>
        </is>
      </c>
      <c r="B20655" t="n">
        <v>5</v>
      </c>
      <c r="F20655" t="n">
        <v>2499.5</v>
      </c>
    </row>
    <row r="20656">
      <c r="A20656" s="1" t="inlineStr">
        <is>
          <t>bb2f5e7d0875</t>
        </is>
      </c>
      <c r="B20656" t="n">
        <v>11</v>
      </c>
      <c r="C20656" t="n">
        <v>6</v>
      </c>
      <c r="F20656" t="n">
        <v>5566.91</v>
      </c>
      <c r="G20656" t="n">
        <v>2233.41</v>
      </c>
    </row>
    <row r="20657">
      <c r="A20657" s="1" t="inlineStr">
        <is>
          <t>bb36790781a6</t>
        </is>
      </c>
      <c r="B20657" t="n">
        <v>6</v>
      </c>
      <c r="D20657" t="n">
        <v>11</v>
      </c>
      <c r="F20657" t="n">
        <v>53999.4</v>
      </c>
      <c r="H20657" t="n">
        <v>86997.56</v>
      </c>
    </row>
    <row r="20658">
      <c r="A20658" s="1" t="inlineStr">
        <is>
          <t>bb3713bef4e6</t>
        </is>
      </c>
      <c r="B20658" t="n">
        <v>136.186</v>
      </c>
      <c r="C20658" t="n">
        <v>25.25</v>
      </c>
      <c r="E20658" t="n">
        <v>77.964</v>
      </c>
      <c r="F20658" t="n">
        <v>108089.39</v>
      </c>
      <c r="G20658" t="n">
        <v>19240.55</v>
      </c>
      <c r="I20658" t="n">
        <v>61831.24</v>
      </c>
    </row>
    <row r="20659">
      <c r="A20659" s="1" t="inlineStr">
        <is>
          <t>bb3841836293</t>
        </is>
      </c>
      <c r="B20659" t="n">
        <v>34</v>
      </c>
      <c r="F20659" t="n">
        <v>97894.8</v>
      </c>
    </row>
    <row r="20660">
      <c r="A20660" s="1" t="inlineStr">
        <is>
          <t>bb417b338b12</t>
        </is>
      </c>
      <c r="B20660" t="n">
        <v>2126</v>
      </c>
      <c r="C20660" t="n">
        <v>872</v>
      </c>
      <c r="D20660" t="n">
        <v>528</v>
      </c>
      <c r="E20660" t="n">
        <v>339</v>
      </c>
      <c r="F20660" t="n">
        <v>102212.52</v>
      </c>
      <c r="G20660" t="n">
        <v>38905.76</v>
      </c>
      <c r="H20660" t="n">
        <v>27826.63</v>
      </c>
      <c r="I20660" t="n">
        <v>16106.06</v>
      </c>
    </row>
    <row r="20661">
      <c r="A20661" s="1" t="inlineStr">
        <is>
          <t>bb443e9ff8c8</t>
        </is>
      </c>
      <c r="B20661" t="n">
        <v>96</v>
      </c>
      <c r="C20661" t="n">
        <v>4</v>
      </c>
      <c r="E20661" t="n">
        <v>93</v>
      </c>
      <c r="F20661" t="n">
        <v>31151.91</v>
      </c>
      <c r="G20661" t="n">
        <v>1379.9</v>
      </c>
      <c r="I20661" t="n">
        <v>31760.72</v>
      </c>
    </row>
    <row r="20662">
      <c r="A20662" s="1" t="inlineStr">
        <is>
          <t>bb470dee73d1</t>
        </is>
      </c>
      <c r="B20662" t="n">
        <v>490</v>
      </c>
      <c r="C20662" t="n">
        <v>112</v>
      </c>
      <c r="D20662" t="n">
        <v>213</v>
      </c>
      <c r="E20662" t="n">
        <v>534</v>
      </c>
      <c r="F20662" t="n">
        <v>33834.96</v>
      </c>
      <c r="G20662" t="n">
        <v>7777.56</v>
      </c>
      <c r="H20662" t="n">
        <v>14863.73</v>
      </c>
      <c r="I20662" t="n">
        <v>36746.79</v>
      </c>
    </row>
    <row r="20663">
      <c r="A20663" s="1" t="inlineStr">
        <is>
          <t>bb47c3bfda5d</t>
        </is>
      </c>
      <c r="B20663" t="n">
        <v>1314</v>
      </c>
      <c r="C20663" t="n">
        <v>249</v>
      </c>
      <c r="D20663" t="n">
        <v>490</v>
      </c>
      <c r="E20663" t="n">
        <v>1499</v>
      </c>
      <c r="F20663" t="n">
        <v>115335.86</v>
      </c>
      <c r="G20663" t="n">
        <v>22248.64</v>
      </c>
      <c r="H20663" t="n">
        <v>46118.29</v>
      </c>
      <c r="I20663" t="n">
        <v>132473.16</v>
      </c>
    </row>
    <row r="20664">
      <c r="A20664" s="1" t="inlineStr">
        <is>
          <t>bb4824247254</t>
        </is>
      </c>
      <c r="B20664" t="n">
        <v>34</v>
      </c>
      <c r="C20664" t="n">
        <v>11</v>
      </c>
      <c r="F20664" t="n">
        <v>2675.67</v>
      </c>
      <c r="G20664" t="n">
        <v>854.3200000000001</v>
      </c>
    </row>
    <row r="20665">
      <c r="A20665" s="1" t="inlineStr">
        <is>
          <t>bb4a43114e92</t>
        </is>
      </c>
      <c r="B20665" t="n">
        <v>1722</v>
      </c>
      <c r="C20665" t="n">
        <v>579</v>
      </c>
      <c r="D20665" t="n">
        <v>833</v>
      </c>
      <c r="E20665" t="n">
        <v>234</v>
      </c>
      <c r="F20665" t="n">
        <v>202112.98</v>
      </c>
      <c r="G20665" t="n">
        <v>66993.25999999999</v>
      </c>
      <c r="H20665" t="n">
        <v>111402.23</v>
      </c>
      <c r="I20665" t="n">
        <v>29124.85</v>
      </c>
    </row>
    <row r="20666">
      <c r="A20666" s="1" t="inlineStr">
        <is>
          <t>bb5069004810</t>
        </is>
      </c>
      <c r="B20666" t="n">
        <v>3</v>
      </c>
      <c r="F20666" t="n">
        <v>297</v>
      </c>
    </row>
    <row r="20667">
      <c r="A20667" s="1" t="inlineStr">
        <is>
          <t>bb5082c505f5</t>
        </is>
      </c>
      <c r="B20667" t="n">
        <v>51</v>
      </c>
      <c r="E20667" t="n">
        <v>26</v>
      </c>
      <c r="F20667" t="n">
        <v>7832.15</v>
      </c>
      <c r="I20667" t="n">
        <v>4104.16</v>
      </c>
    </row>
    <row r="20668">
      <c r="A20668" s="1" t="inlineStr">
        <is>
          <t>bb51ef5be751</t>
        </is>
      </c>
      <c r="B20668" t="n">
        <v>93</v>
      </c>
      <c r="F20668" t="n">
        <v>9933.57</v>
      </c>
    </row>
    <row r="20669">
      <c r="A20669" s="1" t="inlineStr">
        <is>
          <t>bb55aafdd5cb</t>
        </is>
      </c>
      <c r="B20669" t="n">
        <v>24</v>
      </c>
      <c r="E20669" t="n">
        <v>2</v>
      </c>
      <c r="F20669" t="n">
        <v>4984.3</v>
      </c>
      <c r="I20669" t="n">
        <v>498</v>
      </c>
    </row>
    <row r="20670">
      <c r="A20670" s="1" t="inlineStr">
        <is>
          <t>bb5833f227e1</t>
        </is>
      </c>
      <c r="B20670" t="n">
        <v>5</v>
      </c>
      <c r="E20670" t="n">
        <v>2</v>
      </c>
      <c r="F20670" t="n">
        <v>1499.5</v>
      </c>
      <c r="I20670" t="n">
        <v>599.8</v>
      </c>
    </row>
    <row r="20671">
      <c r="A20671" s="1" t="inlineStr">
        <is>
          <t>bb5e28b6d88f</t>
        </is>
      </c>
      <c r="B20671" t="n">
        <v>21</v>
      </c>
      <c r="E20671" t="n">
        <v>5</v>
      </c>
      <c r="F20671" t="n">
        <v>114997.9</v>
      </c>
      <c r="I20671" t="n">
        <v>36150</v>
      </c>
    </row>
    <row r="20672">
      <c r="A20672" s="1" t="inlineStr">
        <is>
          <t>bb601947b479</t>
        </is>
      </c>
      <c r="B20672" t="n">
        <v>4543</v>
      </c>
      <c r="C20672" t="n">
        <v>1070</v>
      </c>
      <c r="E20672" t="n">
        <v>526</v>
      </c>
      <c r="F20672" t="n">
        <v>36701.8</v>
      </c>
      <c r="G20672" t="n">
        <v>8617.15</v>
      </c>
      <c r="I20672" t="n">
        <v>3651.42</v>
      </c>
    </row>
    <row r="20673">
      <c r="A20673" s="1" t="inlineStr">
        <is>
          <t>bb62c417c7ba</t>
        </is>
      </c>
      <c r="B20673" t="n">
        <v>255</v>
      </c>
      <c r="E20673" t="n">
        <v>113</v>
      </c>
      <c r="F20673" t="n">
        <v>45040.69</v>
      </c>
      <c r="I20673" t="n">
        <v>20955.34</v>
      </c>
    </row>
    <row r="20674">
      <c r="A20674" s="1" t="inlineStr">
        <is>
          <t>bb687676cf63</t>
        </is>
      </c>
      <c r="B20674" t="n">
        <v>3</v>
      </c>
      <c r="F20674" t="n">
        <v>3870</v>
      </c>
    </row>
    <row r="20675">
      <c r="A20675" s="1" t="inlineStr">
        <is>
          <t>bb68f1fb59da</t>
        </is>
      </c>
      <c r="B20675" t="n">
        <v>18</v>
      </c>
      <c r="C20675" t="n">
        <v>4</v>
      </c>
      <c r="F20675" t="n">
        <v>12798.2</v>
      </c>
      <c r="G20675" t="n">
        <v>2149.61</v>
      </c>
    </row>
    <row r="20676">
      <c r="A20676" s="1" t="inlineStr">
        <is>
          <t>bb6945a957a8</t>
        </is>
      </c>
      <c r="B20676" t="n">
        <v>43</v>
      </c>
      <c r="E20676" t="n">
        <v>72</v>
      </c>
      <c r="F20676" t="n">
        <v>6629.32</v>
      </c>
      <c r="I20676" t="n">
        <v>10470.16</v>
      </c>
    </row>
    <row r="20677">
      <c r="A20677" s="1" t="inlineStr">
        <is>
          <t>bb6b44d05ec4</t>
        </is>
      </c>
      <c r="B20677" t="n">
        <v>851</v>
      </c>
      <c r="E20677" t="n">
        <v>140</v>
      </c>
      <c r="F20677" t="n">
        <v>48936.79</v>
      </c>
      <c r="I20677" t="n">
        <v>8598.389999999999</v>
      </c>
    </row>
    <row r="20678">
      <c r="A20678" s="1" t="inlineStr">
        <is>
          <t>bb6cbb39cb32</t>
        </is>
      </c>
      <c r="B20678" t="n">
        <v>418</v>
      </c>
      <c r="E20678" t="n">
        <v>234</v>
      </c>
      <c r="F20678" t="n">
        <v>43808.63</v>
      </c>
      <c r="I20678" t="n">
        <v>27137.18</v>
      </c>
    </row>
    <row r="20679">
      <c r="A20679" s="1" t="inlineStr">
        <is>
          <t>bb71024009cb</t>
        </is>
      </c>
      <c r="B20679" t="n">
        <v>495</v>
      </c>
      <c r="E20679" t="n">
        <v>97</v>
      </c>
      <c r="F20679" t="n">
        <v>43679.37</v>
      </c>
      <c r="I20679" t="n">
        <v>9372.860000000001</v>
      </c>
    </row>
    <row r="20680">
      <c r="A20680" s="1" t="inlineStr">
        <is>
          <t>bb7138912bbd</t>
        </is>
      </c>
      <c r="B20680" t="n">
        <v>16</v>
      </c>
      <c r="E20680" t="n">
        <v>17</v>
      </c>
      <c r="F20680" t="n">
        <v>2680.67</v>
      </c>
      <c r="I20680" t="n">
        <v>1955.2</v>
      </c>
    </row>
    <row r="20681">
      <c r="A20681" s="1" t="inlineStr">
        <is>
          <t>bb71cd415e48</t>
        </is>
      </c>
      <c r="B20681" t="n">
        <v>406</v>
      </c>
      <c r="E20681" t="n">
        <v>213</v>
      </c>
      <c r="F20681" t="n">
        <v>21665.86</v>
      </c>
      <c r="I20681" t="n">
        <v>10164.13</v>
      </c>
    </row>
    <row r="20682">
      <c r="A20682" s="1" t="inlineStr">
        <is>
          <t>bb7345b76811</t>
        </is>
      </c>
      <c r="B20682" t="n">
        <v>3</v>
      </c>
      <c r="F20682" t="n">
        <v>1011.8</v>
      </c>
    </row>
    <row r="20683">
      <c r="A20683" s="1" t="inlineStr">
        <is>
          <t>bb799c2258a8</t>
        </is>
      </c>
      <c r="B20683" t="n">
        <v>1</v>
      </c>
      <c r="F20683" t="n">
        <v>89.90000000000001</v>
      </c>
    </row>
    <row r="20684">
      <c r="A20684" s="1" t="inlineStr">
        <is>
          <t>bb7b05822084</t>
        </is>
      </c>
      <c r="B20684" t="n">
        <v>452.524</v>
      </c>
      <c r="C20684" t="n">
        <v>4.194</v>
      </c>
      <c r="D20684" t="n">
        <v>215.595</v>
      </c>
      <c r="E20684" t="n">
        <v>10.524</v>
      </c>
      <c r="F20684" t="n">
        <v>168905.14</v>
      </c>
      <c r="G20684" t="n">
        <v>1582.63</v>
      </c>
      <c r="H20684" t="n">
        <v>85578.39999999999</v>
      </c>
      <c r="I20684" t="n">
        <v>3925.28</v>
      </c>
    </row>
    <row r="20685">
      <c r="A20685" s="1" t="inlineStr">
        <is>
          <t>bb7da89247e1</t>
        </is>
      </c>
      <c r="B20685" t="n">
        <v>10</v>
      </c>
      <c r="E20685" t="n">
        <v>14</v>
      </c>
      <c r="F20685" t="n">
        <v>1395.92</v>
      </c>
      <c r="I20685" t="n">
        <v>2020.27</v>
      </c>
    </row>
    <row r="20686">
      <c r="A20686" s="1" t="inlineStr">
        <is>
          <t>bb7eeaede013</t>
        </is>
      </c>
      <c r="B20686" t="n">
        <v>178</v>
      </c>
      <c r="C20686" t="n">
        <v>13</v>
      </c>
      <c r="F20686" t="n">
        <v>12113.99</v>
      </c>
      <c r="G20686" t="n">
        <v>1032</v>
      </c>
    </row>
    <row r="20687">
      <c r="A20687" s="1" t="inlineStr">
        <is>
          <t>bb84f875c536</t>
        </is>
      </c>
      <c r="B20687" t="n">
        <v>141</v>
      </c>
      <c r="E20687" t="n">
        <v>25</v>
      </c>
      <c r="F20687" t="n">
        <v>15425.85</v>
      </c>
      <c r="I20687" t="n">
        <v>3195.49</v>
      </c>
    </row>
    <row r="20688">
      <c r="A20688" s="1" t="inlineStr">
        <is>
          <t>bb8544268849</t>
        </is>
      </c>
      <c r="B20688" t="n">
        <v>87</v>
      </c>
      <c r="C20688" t="n">
        <v>2</v>
      </c>
      <c r="E20688" t="n">
        <v>27</v>
      </c>
      <c r="F20688" t="n">
        <v>73680.08</v>
      </c>
      <c r="G20688" t="n">
        <v>1399.8</v>
      </c>
      <c r="I20688" t="n">
        <v>50381.13</v>
      </c>
    </row>
    <row r="20689">
      <c r="A20689" s="1" t="inlineStr">
        <is>
          <t>bb87d5187e1b</t>
        </is>
      </c>
      <c r="B20689" t="n">
        <v>257</v>
      </c>
      <c r="F20689" t="n">
        <v>22743.09</v>
      </c>
    </row>
    <row r="20690">
      <c r="A20690" s="1" t="inlineStr">
        <is>
          <t>bb8ad69fa0d1</t>
        </is>
      </c>
      <c r="E20690" t="n">
        <v>17</v>
      </c>
      <c r="I20690" t="n">
        <v>6826.87</v>
      </c>
    </row>
    <row r="20691">
      <c r="A20691" s="1" t="inlineStr">
        <is>
          <t>bb8c63663a60</t>
        </is>
      </c>
      <c r="B20691" t="n">
        <v>203</v>
      </c>
      <c r="E20691" t="n">
        <v>32</v>
      </c>
      <c r="F20691" t="n">
        <v>40844.24</v>
      </c>
      <c r="I20691" t="n">
        <v>6388.33</v>
      </c>
    </row>
    <row r="20692">
      <c r="A20692" s="1" t="inlineStr">
        <is>
          <t>bb8f7b5dc39c</t>
        </is>
      </c>
      <c r="B20692" t="n">
        <v>240</v>
      </c>
      <c r="E20692" t="n">
        <v>31</v>
      </c>
      <c r="F20692" t="n">
        <v>30748.58</v>
      </c>
      <c r="I20692" t="n">
        <v>4299.68</v>
      </c>
    </row>
    <row r="20693">
      <c r="A20693" s="1" t="inlineStr">
        <is>
          <t>bb8fb8a4acf5</t>
        </is>
      </c>
      <c r="B20693" t="n">
        <v>398</v>
      </c>
      <c r="C20693" t="n">
        <v>10</v>
      </c>
      <c r="E20693" t="n">
        <v>52</v>
      </c>
      <c r="F20693" t="n">
        <v>29118.77</v>
      </c>
      <c r="G20693" t="n">
        <v>662.2</v>
      </c>
      <c r="I20693" t="n">
        <v>3981.64</v>
      </c>
    </row>
    <row r="20694">
      <c r="A20694" s="1" t="inlineStr">
        <is>
          <t>bb92d0a15557</t>
        </is>
      </c>
      <c r="B20694" t="n">
        <v>225</v>
      </c>
      <c r="E20694" t="n">
        <v>93</v>
      </c>
      <c r="F20694" t="n">
        <v>23044.63</v>
      </c>
      <c r="I20694" t="n">
        <v>9988.690000000001</v>
      </c>
    </row>
    <row r="20695">
      <c r="A20695" s="1" t="inlineStr">
        <is>
          <t>bb942348b27a</t>
        </is>
      </c>
      <c r="B20695" t="n">
        <v>172</v>
      </c>
      <c r="F20695" t="n">
        <v>53579.18</v>
      </c>
    </row>
    <row r="20696">
      <c r="A20696" s="1" t="inlineStr">
        <is>
          <t>bb943214a518</t>
        </is>
      </c>
      <c r="B20696" t="n">
        <v>46</v>
      </c>
      <c r="F20696" t="n">
        <v>17138.09</v>
      </c>
    </row>
    <row r="20697">
      <c r="A20697" s="1" t="inlineStr">
        <is>
          <t>bb961171e76b</t>
        </is>
      </c>
      <c r="B20697" t="n">
        <v>22</v>
      </c>
      <c r="E20697" t="n">
        <v>9</v>
      </c>
      <c r="F20697" t="n">
        <v>2373.84</v>
      </c>
      <c r="I20697" t="n">
        <v>941.9400000000001</v>
      </c>
    </row>
    <row r="20698">
      <c r="A20698" s="1" t="inlineStr">
        <is>
          <t>bb9808ef98d6</t>
        </is>
      </c>
      <c r="B20698" t="n">
        <v>18</v>
      </c>
      <c r="F20698" t="n">
        <v>15912.11</v>
      </c>
    </row>
    <row r="20699">
      <c r="A20699" s="1" t="inlineStr">
        <is>
          <t>bb9851927d25</t>
        </is>
      </c>
      <c r="B20699" t="n">
        <v>1809</v>
      </c>
      <c r="C20699" t="n">
        <v>360</v>
      </c>
      <c r="D20699" t="n">
        <v>423</v>
      </c>
      <c r="E20699" t="n">
        <v>1357</v>
      </c>
      <c r="F20699" t="n">
        <v>106070.3</v>
      </c>
      <c r="G20699" t="n">
        <v>21093.61</v>
      </c>
      <c r="H20699" t="n">
        <v>24990.63</v>
      </c>
      <c r="I20699" t="n">
        <v>79713.92999999999</v>
      </c>
    </row>
    <row r="20700">
      <c r="A20700" s="1" t="inlineStr">
        <is>
          <t>bb9b0a79bd08</t>
        </is>
      </c>
      <c r="B20700" t="n">
        <v>2060</v>
      </c>
      <c r="C20700" t="n">
        <v>954</v>
      </c>
      <c r="E20700" t="n">
        <v>532</v>
      </c>
      <c r="F20700" t="n">
        <v>297139.68</v>
      </c>
      <c r="G20700" t="n">
        <v>127062.89</v>
      </c>
      <c r="I20700" t="n">
        <v>80421.07000000001</v>
      </c>
    </row>
    <row r="20701">
      <c r="A20701" s="1" t="inlineStr">
        <is>
          <t>bb9b7a4ecd5b</t>
        </is>
      </c>
      <c r="B20701" t="n">
        <v>107</v>
      </c>
      <c r="E20701" t="n">
        <v>19</v>
      </c>
      <c r="F20701" t="n">
        <v>9215.77</v>
      </c>
      <c r="I20701" t="n">
        <v>1293.02</v>
      </c>
    </row>
    <row r="20702">
      <c r="A20702" s="1" t="inlineStr">
        <is>
          <t>bb9cd6be6401</t>
        </is>
      </c>
      <c r="B20702" t="n">
        <v>196</v>
      </c>
      <c r="C20702" t="n">
        <v>90</v>
      </c>
      <c r="E20702" t="n">
        <v>18</v>
      </c>
      <c r="F20702" t="n">
        <v>21919.03</v>
      </c>
      <c r="G20702" t="n">
        <v>10373.94</v>
      </c>
      <c r="I20702" t="n">
        <v>2158.2</v>
      </c>
    </row>
    <row r="20703">
      <c r="A20703" s="1" t="inlineStr">
        <is>
          <t>bb9e467d406b</t>
        </is>
      </c>
      <c r="B20703" t="n">
        <v>100</v>
      </c>
      <c r="E20703" t="n">
        <v>28</v>
      </c>
      <c r="F20703" t="n">
        <v>7424.72</v>
      </c>
      <c r="I20703" t="n">
        <v>2040.1</v>
      </c>
    </row>
    <row r="20704">
      <c r="A20704" s="1" t="inlineStr">
        <is>
          <t>bba0ac69fbaf</t>
        </is>
      </c>
      <c r="B20704" t="n">
        <v>350</v>
      </c>
      <c r="E20704" t="n">
        <v>140</v>
      </c>
      <c r="F20704" t="n">
        <v>21199.59</v>
      </c>
      <c r="I20704" t="n">
        <v>7869.41</v>
      </c>
    </row>
    <row r="20705">
      <c r="A20705" s="1" t="inlineStr">
        <is>
          <t>bba465217aaa</t>
        </is>
      </c>
      <c r="B20705" t="n">
        <v>744</v>
      </c>
      <c r="C20705" t="n">
        <v>486</v>
      </c>
      <c r="E20705" t="n">
        <v>141</v>
      </c>
      <c r="F20705" t="n">
        <v>45219.92</v>
      </c>
      <c r="G20705" t="n">
        <v>27789.37</v>
      </c>
      <c r="I20705" t="n">
        <v>8430.9</v>
      </c>
    </row>
    <row r="20706">
      <c r="A20706" s="1" t="inlineStr">
        <is>
          <t>bba6f7ee0b65</t>
        </is>
      </c>
      <c r="B20706" t="n">
        <v>25654</v>
      </c>
      <c r="C20706" t="n">
        <v>8097</v>
      </c>
      <c r="D20706" t="n">
        <v>4382</v>
      </c>
      <c r="E20706" t="n">
        <v>5330</v>
      </c>
      <c r="F20706" t="n">
        <v>279896.53</v>
      </c>
      <c r="G20706" t="n">
        <v>87358.66</v>
      </c>
      <c r="H20706" t="n">
        <v>56337.17</v>
      </c>
      <c r="I20706" t="n">
        <v>67806.39999999999</v>
      </c>
    </row>
    <row r="20707">
      <c r="A20707" s="1" t="inlineStr">
        <is>
          <t>bbac39c6aba0</t>
        </is>
      </c>
      <c r="B20707" t="n">
        <v>61</v>
      </c>
      <c r="F20707" t="n">
        <v>10297.25</v>
      </c>
    </row>
    <row r="20708">
      <c r="A20708" s="1" t="inlineStr">
        <is>
          <t>bbac937996b7</t>
        </is>
      </c>
      <c r="B20708" t="n">
        <v>139</v>
      </c>
      <c r="F20708" t="n">
        <v>347500</v>
      </c>
    </row>
    <row r="20709">
      <c r="A20709" s="1" t="inlineStr">
        <is>
          <t>bbb0ea2c28ff</t>
        </is>
      </c>
      <c r="B20709" t="n">
        <v>6</v>
      </c>
      <c r="D20709" t="n">
        <v>12</v>
      </c>
      <c r="E20709" t="n">
        <v>8</v>
      </c>
      <c r="F20709" t="n">
        <v>12599.4</v>
      </c>
      <c r="H20709" t="n">
        <v>26398.8</v>
      </c>
      <c r="I20709" t="n">
        <v>21599.2</v>
      </c>
    </row>
    <row r="20710">
      <c r="A20710" s="1" t="inlineStr">
        <is>
          <t>bbb10c643ed5</t>
        </is>
      </c>
      <c r="B20710" t="n">
        <v>672</v>
      </c>
      <c r="C20710" t="n">
        <v>226</v>
      </c>
      <c r="D20710" t="n">
        <v>425</v>
      </c>
      <c r="E20710" t="n">
        <v>599</v>
      </c>
      <c r="F20710" t="n">
        <v>73480.12</v>
      </c>
      <c r="G20710" t="n">
        <v>25485.72</v>
      </c>
      <c r="H20710" t="n">
        <v>56945.9</v>
      </c>
      <c r="I20710" t="n">
        <v>69106.11</v>
      </c>
    </row>
    <row r="20711">
      <c r="A20711" s="1" t="inlineStr">
        <is>
          <t>bbb39998a00a</t>
        </is>
      </c>
      <c r="B20711" t="n">
        <v>5738</v>
      </c>
      <c r="F20711" t="n">
        <v>120175.39</v>
      </c>
    </row>
    <row r="20712">
      <c r="A20712" s="1" t="inlineStr">
        <is>
          <t>bbb59dd0e0a0</t>
        </is>
      </c>
      <c r="B20712" t="n">
        <v>1594</v>
      </c>
      <c r="C20712" t="n">
        <v>977</v>
      </c>
      <c r="E20712" t="n">
        <v>808</v>
      </c>
      <c r="F20712" t="n">
        <v>200747.73</v>
      </c>
      <c r="G20712" t="n">
        <v>114101.69</v>
      </c>
      <c r="I20712" t="n">
        <v>100958.66</v>
      </c>
    </row>
    <row r="20713">
      <c r="A20713" s="1" t="inlineStr">
        <is>
          <t>bbb5e74fe460</t>
        </is>
      </c>
      <c r="B20713" t="n">
        <v>8.912000000000001</v>
      </c>
      <c r="C20713" t="n">
        <v>8.061999999999999</v>
      </c>
      <c r="D20713" t="n">
        <v>3.004</v>
      </c>
      <c r="E20713" t="n">
        <v>281.794</v>
      </c>
      <c r="F20713" t="n">
        <v>6952.71</v>
      </c>
      <c r="G20713" t="n">
        <v>5730.55</v>
      </c>
      <c r="H20713" t="n">
        <v>2089.06</v>
      </c>
      <c r="I20713" t="n">
        <v>224016.56</v>
      </c>
    </row>
    <row r="20714">
      <c r="A20714" s="1" t="inlineStr">
        <is>
          <t>bbb7e87c50d4</t>
        </is>
      </c>
      <c r="B20714" t="n">
        <v>91</v>
      </c>
      <c r="F20714" t="n">
        <v>10029.85</v>
      </c>
    </row>
    <row r="20715">
      <c r="A20715" s="1" t="inlineStr">
        <is>
          <t>bbba80e2e1fb</t>
        </is>
      </c>
      <c r="B20715" t="n">
        <v>3</v>
      </c>
      <c r="E20715" t="n">
        <v>19</v>
      </c>
      <c r="F20715" t="n">
        <v>653.9</v>
      </c>
      <c r="I20715" t="n">
        <v>4052.93</v>
      </c>
    </row>
    <row r="20716">
      <c r="A20716" s="1" t="inlineStr">
        <is>
          <t>bbbeb593786a</t>
        </is>
      </c>
      <c r="B20716" t="n">
        <v>5</v>
      </c>
      <c r="F20716" t="n">
        <v>896.5</v>
      </c>
    </row>
    <row r="20717">
      <c r="A20717" s="1" t="inlineStr">
        <is>
          <t>bbbfd99f927f</t>
        </is>
      </c>
      <c r="B20717" t="n">
        <v>300</v>
      </c>
      <c r="F20717" t="n">
        <v>10778.24</v>
      </c>
    </row>
    <row r="20718">
      <c r="A20718" s="1" t="inlineStr">
        <is>
          <t>bbc0fc782247</t>
        </is>
      </c>
      <c r="C20718" t="n">
        <v>1</v>
      </c>
      <c r="D20718" t="n">
        <v>25</v>
      </c>
      <c r="G20718" t="n">
        <v>1408.05</v>
      </c>
      <c r="H20718" t="n">
        <v>41666.52</v>
      </c>
    </row>
    <row r="20719">
      <c r="A20719" s="1" t="inlineStr">
        <is>
          <t>bbc1e9e6455f</t>
        </is>
      </c>
      <c r="B20719" t="n">
        <v>295</v>
      </c>
      <c r="F20719" t="n">
        <v>53231.38</v>
      </c>
    </row>
    <row r="20720">
      <c r="A20720" s="1" t="inlineStr">
        <is>
          <t>bbc381b9160b</t>
        </is>
      </c>
      <c r="C20720" t="n">
        <v>11</v>
      </c>
      <c r="D20720" t="n">
        <v>1</v>
      </c>
      <c r="G20720" t="n">
        <v>648.47</v>
      </c>
      <c r="H20720" t="n">
        <v>59</v>
      </c>
    </row>
    <row r="20721">
      <c r="A20721" s="1" t="inlineStr">
        <is>
          <t>bbc7d9293bb8</t>
        </is>
      </c>
      <c r="B20721" t="n">
        <v>433</v>
      </c>
      <c r="C20721" t="n">
        <v>250</v>
      </c>
      <c r="D20721" t="n">
        <v>209</v>
      </c>
      <c r="E20721" t="n">
        <v>153</v>
      </c>
      <c r="F20721" t="n">
        <v>16912.44</v>
      </c>
      <c r="G20721" t="n">
        <v>11636.19</v>
      </c>
      <c r="H20721" t="n">
        <v>9698.98</v>
      </c>
      <c r="I20721" t="n">
        <v>6002.809999999999</v>
      </c>
    </row>
    <row r="20722">
      <c r="A20722" s="1" t="inlineStr">
        <is>
          <t>bbcba297548b</t>
        </is>
      </c>
      <c r="B20722" t="n">
        <v>246</v>
      </c>
      <c r="E20722" t="n">
        <v>99</v>
      </c>
      <c r="F20722" t="n">
        <v>28602.24</v>
      </c>
      <c r="I20722" t="n">
        <v>12667.25</v>
      </c>
    </row>
    <row r="20723">
      <c r="A20723" s="1" t="inlineStr">
        <is>
          <t>bbcd1442a559</t>
        </is>
      </c>
      <c r="B20723" t="n">
        <v>1267</v>
      </c>
      <c r="C20723" t="n">
        <v>428</v>
      </c>
      <c r="D20723" t="n">
        <v>3893</v>
      </c>
      <c r="F20723" t="n">
        <v>83132.42</v>
      </c>
      <c r="G20723" t="n">
        <v>30561.12</v>
      </c>
      <c r="H20723" t="n">
        <v>308359.56</v>
      </c>
    </row>
    <row r="20724">
      <c r="A20724" s="1" t="inlineStr">
        <is>
          <t>bbd2d0e48ee6</t>
        </is>
      </c>
      <c r="B20724" t="n">
        <v>630</v>
      </c>
      <c r="C20724" t="n">
        <v>68</v>
      </c>
      <c r="E20724" t="n">
        <v>229</v>
      </c>
      <c r="F20724" t="n">
        <v>176056.51</v>
      </c>
      <c r="G20724" t="n">
        <v>20968.39</v>
      </c>
      <c r="I20724" t="n">
        <v>64760.59</v>
      </c>
    </row>
    <row r="20725">
      <c r="A20725" s="1" t="inlineStr">
        <is>
          <t>bbd42aad6573</t>
        </is>
      </c>
      <c r="B20725" t="n">
        <v>105</v>
      </c>
      <c r="E20725" t="n">
        <v>24</v>
      </c>
      <c r="F20725" t="n">
        <v>6633.62</v>
      </c>
      <c r="I20725" t="n">
        <v>539.61</v>
      </c>
    </row>
    <row r="20726">
      <c r="A20726" s="1" t="inlineStr">
        <is>
          <t>bbe417e3a4e8</t>
        </is>
      </c>
      <c r="B20726" t="n">
        <v>1000</v>
      </c>
      <c r="C20726" t="n">
        <v>389</v>
      </c>
      <c r="D20726" t="n">
        <v>839</v>
      </c>
      <c r="E20726" t="n">
        <v>2663</v>
      </c>
      <c r="F20726" t="n">
        <v>77325.32000000001</v>
      </c>
      <c r="G20726" t="n">
        <v>29688.17</v>
      </c>
      <c r="H20726" t="n">
        <v>66268.37</v>
      </c>
      <c r="I20726" t="n">
        <v>203802.47</v>
      </c>
    </row>
    <row r="20727">
      <c r="A20727" s="1" t="inlineStr">
        <is>
          <t>bbe6c38e53a1</t>
        </is>
      </c>
      <c r="B20727" t="n">
        <v>8</v>
      </c>
      <c r="F20727" t="n">
        <v>3267.2</v>
      </c>
    </row>
    <row r="20728">
      <c r="A20728" s="1" t="inlineStr">
        <is>
          <t>bbe7aa33a414</t>
        </is>
      </c>
      <c r="E20728" t="n">
        <v>19</v>
      </c>
      <c r="I20728" t="n">
        <v>3276.13</v>
      </c>
    </row>
    <row r="20729">
      <c r="A20729" s="1" t="inlineStr">
        <is>
          <t>bbe88d624a3e</t>
        </is>
      </c>
      <c r="B20729" t="n">
        <v>6</v>
      </c>
      <c r="E20729" t="n">
        <v>9</v>
      </c>
      <c r="F20729" t="n">
        <v>3059.49</v>
      </c>
      <c r="I20729" t="n">
        <v>8008.19</v>
      </c>
    </row>
    <row r="20730">
      <c r="A20730" s="1" t="inlineStr">
        <is>
          <t>bbe8e51977e7</t>
        </is>
      </c>
      <c r="B20730" t="n">
        <v>13</v>
      </c>
      <c r="F20730" t="n">
        <v>6040.66</v>
      </c>
    </row>
    <row r="20731">
      <c r="A20731" s="1" t="inlineStr">
        <is>
          <t>bbe95dfead8e</t>
        </is>
      </c>
      <c r="D20731" t="n">
        <v>1917</v>
      </c>
      <c r="H20731" t="n">
        <v>441257.97</v>
      </c>
    </row>
    <row r="20732">
      <c r="A20732" s="1" t="inlineStr">
        <is>
          <t>bbea4d9ef41d</t>
        </is>
      </c>
      <c r="B20732" t="n">
        <v>11</v>
      </c>
      <c r="E20732" t="n">
        <v>6</v>
      </c>
      <c r="F20732" t="n">
        <v>3145.41</v>
      </c>
      <c r="I20732" t="n">
        <v>1739.4</v>
      </c>
    </row>
    <row r="20733">
      <c r="A20733" s="1" t="inlineStr">
        <is>
          <t>bbee2f428005</t>
        </is>
      </c>
      <c r="E20733" t="n">
        <v>175</v>
      </c>
      <c r="I20733" t="n">
        <v>41517.47</v>
      </c>
    </row>
    <row r="20734">
      <c r="A20734" s="1" t="inlineStr">
        <is>
          <t>bbfc1325dc24</t>
        </is>
      </c>
      <c r="B20734" t="n">
        <v>11</v>
      </c>
      <c r="F20734" t="n">
        <v>15464.44</v>
      </c>
    </row>
    <row r="20735">
      <c r="A20735" s="1" t="inlineStr">
        <is>
          <t>bbfcf3dcda38</t>
        </is>
      </c>
      <c r="B20735" t="n">
        <v>5.109999999999999</v>
      </c>
      <c r="F20735" t="n">
        <v>5953.690000000001</v>
      </c>
    </row>
    <row r="20736">
      <c r="A20736" s="1" t="inlineStr">
        <is>
          <t>bbff110fbf53</t>
        </is>
      </c>
      <c r="B20736" t="n">
        <v>4.192</v>
      </c>
      <c r="F20736" t="n">
        <v>5868.38</v>
      </c>
    </row>
    <row r="20737">
      <c r="A20737" s="1" t="inlineStr">
        <is>
          <t>bbff9fe7cb5d</t>
        </is>
      </c>
      <c r="B20737" t="n">
        <v>107</v>
      </c>
      <c r="E20737" t="n">
        <v>98</v>
      </c>
      <c r="F20737" t="n">
        <v>17292.69</v>
      </c>
      <c r="I20737" t="n">
        <v>16777.48</v>
      </c>
    </row>
    <row r="20738">
      <c r="A20738" s="1" t="inlineStr">
        <is>
          <t>bc029a4821d8</t>
        </is>
      </c>
      <c r="B20738" t="n">
        <v>47.396</v>
      </c>
      <c r="F20738" t="n">
        <v>25755.84</v>
      </c>
    </row>
    <row r="20739">
      <c r="A20739" s="1" t="inlineStr">
        <is>
          <t>bc037136e6ed</t>
        </is>
      </c>
      <c r="B20739" t="n">
        <v>47</v>
      </c>
      <c r="C20739" t="n">
        <v>19</v>
      </c>
      <c r="F20739" t="n">
        <v>3951.65</v>
      </c>
      <c r="G20739" t="n">
        <v>1697.07</v>
      </c>
    </row>
    <row r="20740">
      <c r="A20740" s="1" t="inlineStr">
        <is>
          <t>bc0687298465</t>
        </is>
      </c>
      <c r="B20740" t="n">
        <v>36</v>
      </c>
      <c r="E20740" t="n">
        <v>6</v>
      </c>
      <c r="F20740" t="n">
        <v>15642.67</v>
      </c>
      <c r="I20740" t="n">
        <v>3294</v>
      </c>
    </row>
    <row r="20741">
      <c r="A20741" s="1" t="inlineStr">
        <is>
          <t>bc07289d4902</t>
        </is>
      </c>
      <c r="E20741" t="n">
        <v>271.629</v>
      </c>
      <c r="I20741" t="n">
        <v>194651.54</v>
      </c>
    </row>
    <row r="20742">
      <c r="A20742" s="1" t="inlineStr">
        <is>
          <t>bc09400daa5d</t>
        </is>
      </c>
      <c r="B20742" t="n">
        <v>3076</v>
      </c>
      <c r="C20742" t="n">
        <v>699</v>
      </c>
      <c r="D20742" t="n">
        <v>834</v>
      </c>
      <c r="F20742" t="n">
        <v>820819.61</v>
      </c>
      <c r="G20742" t="n">
        <v>189045.98</v>
      </c>
      <c r="H20742" t="n">
        <v>237043.12</v>
      </c>
    </row>
    <row r="20743">
      <c r="A20743" s="1" t="inlineStr">
        <is>
          <t>bc098af9e7fc</t>
        </is>
      </c>
      <c r="B20743" t="n">
        <v>896</v>
      </c>
      <c r="E20743" t="n">
        <v>220</v>
      </c>
      <c r="F20743" t="n">
        <v>44129.66</v>
      </c>
      <c r="I20743" t="n">
        <v>10807.77</v>
      </c>
    </row>
    <row r="20744">
      <c r="A20744" s="1" t="inlineStr">
        <is>
          <t>bc09990275e0</t>
        </is>
      </c>
      <c r="B20744" t="n">
        <v>118</v>
      </c>
      <c r="E20744" t="n">
        <v>322</v>
      </c>
      <c r="F20744" t="n">
        <v>17033.71</v>
      </c>
      <c r="I20744" t="n">
        <v>49663.97</v>
      </c>
    </row>
    <row r="20745">
      <c r="A20745" s="1" t="inlineStr">
        <is>
          <t>bc0acbfc2f1c</t>
        </is>
      </c>
      <c r="B20745" t="n">
        <v>65</v>
      </c>
      <c r="E20745" t="n">
        <v>30</v>
      </c>
      <c r="F20745" t="n">
        <v>18548.05</v>
      </c>
      <c r="I20745" t="n">
        <v>8655.709999999999</v>
      </c>
    </row>
    <row r="20746">
      <c r="A20746" s="1" t="inlineStr">
        <is>
          <t>bc0cb056b06c</t>
        </is>
      </c>
      <c r="B20746" t="n">
        <v>10</v>
      </c>
      <c r="C20746" t="n">
        <v>7</v>
      </c>
      <c r="F20746" t="n">
        <v>3733</v>
      </c>
      <c r="G20746" t="n">
        <v>2659.3</v>
      </c>
    </row>
    <row r="20747">
      <c r="A20747" s="1" t="inlineStr">
        <is>
          <t>bc0cb8110326</t>
        </is>
      </c>
      <c r="B20747" t="n">
        <v>5</v>
      </c>
      <c r="C20747" t="n">
        <v>24</v>
      </c>
      <c r="F20747" t="n">
        <v>715</v>
      </c>
      <c r="G20747" t="n">
        <v>3545.47</v>
      </c>
    </row>
    <row r="20748">
      <c r="A20748" s="1" t="inlineStr">
        <is>
          <t>bc10f0cb89c5</t>
        </is>
      </c>
      <c r="B20748" t="n">
        <v>57</v>
      </c>
      <c r="C20748" t="n">
        <v>15</v>
      </c>
      <c r="D20748" t="n">
        <v>209</v>
      </c>
      <c r="F20748" t="n">
        <v>33503.9</v>
      </c>
      <c r="G20748" t="n">
        <v>9278.549999999999</v>
      </c>
      <c r="H20748" t="n">
        <v>128106.66</v>
      </c>
    </row>
    <row r="20749">
      <c r="A20749" s="1" t="inlineStr">
        <is>
          <t>bc144e3756b9</t>
        </is>
      </c>
      <c r="B20749" t="n">
        <v>1299</v>
      </c>
      <c r="C20749" t="n">
        <v>396</v>
      </c>
      <c r="D20749" t="n">
        <v>39</v>
      </c>
      <c r="F20749" t="n">
        <v>323770.82</v>
      </c>
      <c r="G20749" t="n">
        <v>100855.54</v>
      </c>
      <c r="H20749" t="n">
        <v>9450.370000000001</v>
      </c>
    </row>
    <row r="20750">
      <c r="A20750" s="1" t="inlineStr">
        <is>
          <t>bc1504e7d7a9</t>
        </is>
      </c>
      <c r="B20750" t="n">
        <v>1231</v>
      </c>
      <c r="C20750" t="n">
        <v>304</v>
      </c>
      <c r="E20750" t="n">
        <v>254</v>
      </c>
      <c r="F20750" t="n">
        <v>125880.73</v>
      </c>
      <c r="G20750" t="n">
        <v>32427.6</v>
      </c>
      <c r="I20750" t="n">
        <v>27871.1</v>
      </c>
    </row>
    <row r="20751">
      <c r="A20751" s="1" t="inlineStr">
        <is>
          <t>bc1ea71779a1</t>
        </is>
      </c>
      <c r="B20751" t="n">
        <v>11</v>
      </c>
      <c r="E20751" t="n">
        <v>11</v>
      </c>
      <c r="F20751" t="n">
        <v>6657.3</v>
      </c>
      <c r="I20751" t="n">
        <v>4220.39</v>
      </c>
    </row>
    <row r="20752">
      <c r="A20752" s="1" t="inlineStr">
        <is>
          <t>bc1f221241ae</t>
        </is>
      </c>
      <c r="B20752" t="n">
        <v>15</v>
      </c>
      <c r="E20752" t="n">
        <v>8</v>
      </c>
      <c r="F20752" t="n">
        <v>9684.5</v>
      </c>
      <c r="I20752" t="n">
        <v>5119.03</v>
      </c>
    </row>
    <row r="20753">
      <c r="A20753" s="1" t="inlineStr">
        <is>
          <t>bc23e7ccaf3d</t>
        </is>
      </c>
      <c r="B20753" t="n">
        <v>1</v>
      </c>
      <c r="F20753" t="n">
        <v>97</v>
      </c>
    </row>
    <row r="20754">
      <c r="A20754" s="1" t="inlineStr">
        <is>
          <t>bc23f8433217</t>
        </is>
      </c>
      <c r="B20754" t="n">
        <v>6</v>
      </c>
      <c r="F20754" t="n">
        <v>2511.11</v>
      </c>
    </row>
    <row r="20755">
      <c r="A20755" s="1" t="inlineStr">
        <is>
          <t>bc24ecaa215f</t>
        </is>
      </c>
      <c r="B20755" t="n">
        <v>2</v>
      </c>
      <c r="F20755" t="n">
        <v>924</v>
      </c>
    </row>
    <row r="20756">
      <c r="A20756" s="1" t="inlineStr">
        <is>
          <t>bc2da40426a4</t>
        </is>
      </c>
      <c r="B20756" t="n">
        <v>3</v>
      </c>
      <c r="F20756" t="n">
        <v>2140</v>
      </c>
    </row>
    <row r="20757">
      <c r="A20757" s="1" t="inlineStr">
        <is>
          <t>bc2e4700390c</t>
        </is>
      </c>
      <c r="B20757" t="n">
        <v>804</v>
      </c>
      <c r="E20757" t="n">
        <v>116</v>
      </c>
      <c r="F20757" t="n">
        <v>147166.77</v>
      </c>
      <c r="I20757" t="n">
        <v>22088.81</v>
      </c>
    </row>
    <row r="20758">
      <c r="A20758" s="1" t="inlineStr">
        <is>
          <t>bc2f82a22e11</t>
        </is>
      </c>
      <c r="B20758" t="n">
        <v>5996</v>
      </c>
      <c r="C20758" t="n">
        <v>1880</v>
      </c>
      <c r="D20758" t="n">
        <v>789</v>
      </c>
      <c r="E20758" t="n">
        <v>2108</v>
      </c>
      <c r="F20758" t="n">
        <v>1031003.37</v>
      </c>
      <c r="G20758" t="n">
        <v>294648.91</v>
      </c>
      <c r="H20758" t="n">
        <v>154779.55</v>
      </c>
      <c r="I20758" t="n">
        <v>386765.54</v>
      </c>
    </row>
    <row r="20759">
      <c r="A20759" s="1" t="inlineStr">
        <is>
          <t>bc33ac0b3012</t>
        </is>
      </c>
      <c r="B20759" t="n">
        <v>1000</v>
      </c>
      <c r="E20759" t="n">
        <v>761</v>
      </c>
      <c r="F20759" t="n">
        <v>61767.03</v>
      </c>
      <c r="I20759" t="n">
        <v>48835.15</v>
      </c>
    </row>
    <row r="20760">
      <c r="A20760" s="1" t="inlineStr">
        <is>
          <t>bc34b36ed8d8</t>
        </is>
      </c>
      <c r="B20760" t="n">
        <v>100.345</v>
      </c>
      <c r="F20760" t="n">
        <v>65448.39</v>
      </c>
    </row>
    <row r="20761">
      <c r="A20761" s="1" t="inlineStr">
        <is>
          <t>bc3859749bd5</t>
        </is>
      </c>
      <c r="B20761" t="n">
        <v>144</v>
      </c>
      <c r="E20761" t="n">
        <v>181</v>
      </c>
      <c r="F20761" t="n">
        <v>76119.89</v>
      </c>
      <c r="I20761" t="n">
        <v>99736.11</v>
      </c>
    </row>
    <row r="20762">
      <c r="A20762" s="1" t="inlineStr">
        <is>
          <t>bc38e14960df</t>
        </is>
      </c>
      <c r="B20762" t="n">
        <v>49</v>
      </c>
      <c r="C20762" t="n">
        <v>24</v>
      </c>
      <c r="E20762" t="n">
        <v>50</v>
      </c>
      <c r="F20762" t="n">
        <v>6147.59</v>
      </c>
      <c r="G20762" t="n">
        <v>3218.87</v>
      </c>
      <c r="I20762" t="n">
        <v>6760.8</v>
      </c>
    </row>
    <row r="20763">
      <c r="A20763" s="1" t="inlineStr">
        <is>
          <t>bc3b0f0565a4</t>
        </is>
      </c>
      <c r="B20763" t="n">
        <v>1073</v>
      </c>
      <c r="C20763" t="n">
        <v>563</v>
      </c>
      <c r="D20763" t="n">
        <v>870</v>
      </c>
      <c r="E20763" t="n">
        <v>87</v>
      </c>
      <c r="F20763" t="n">
        <v>62957.32</v>
      </c>
      <c r="G20763" t="n">
        <v>32886.29</v>
      </c>
      <c r="H20763" t="n">
        <v>52332.38</v>
      </c>
      <c r="I20763" t="n">
        <v>5316.31</v>
      </c>
    </row>
    <row r="20764">
      <c r="A20764" s="1" t="inlineStr">
        <is>
          <t>bc3c2495c0fd</t>
        </is>
      </c>
      <c r="B20764" t="n">
        <v>331</v>
      </c>
      <c r="C20764" t="n">
        <v>215</v>
      </c>
      <c r="D20764" t="n">
        <v>856</v>
      </c>
      <c r="E20764" t="n">
        <v>234</v>
      </c>
      <c r="F20764" t="n">
        <v>126593.4</v>
      </c>
      <c r="G20764" t="n">
        <v>80491.14</v>
      </c>
      <c r="H20764" t="n">
        <v>330917.33</v>
      </c>
      <c r="I20764" t="n">
        <v>107615.7</v>
      </c>
    </row>
    <row r="20765">
      <c r="A20765" s="1" t="inlineStr">
        <is>
          <t>bc3fe95dc02e</t>
        </is>
      </c>
      <c r="B20765" t="n">
        <v>364</v>
      </c>
      <c r="C20765" t="n">
        <v>58</v>
      </c>
      <c r="E20765" t="n">
        <v>481</v>
      </c>
      <c r="F20765" t="n">
        <v>21924.73</v>
      </c>
      <c r="G20765" t="n">
        <v>3810.91</v>
      </c>
      <c r="I20765" t="n">
        <v>29770.95</v>
      </c>
    </row>
    <row r="20766">
      <c r="A20766" s="1" t="inlineStr">
        <is>
          <t>bc40a267fcd4</t>
        </is>
      </c>
      <c r="B20766" t="n">
        <v>12</v>
      </c>
      <c r="F20766" t="n">
        <v>466.53</v>
      </c>
    </row>
    <row r="20767">
      <c r="A20767" s="1" t="inlineStr">
        <is>
          <t>bc40bf0ba20c</t>
        </is>
      </c>
      <c r="B20767" t="n">
        <v>137</v>
      </c>
      <c r="D20767" t="n">
        <v>44</v>
      </c>
      <c r="F20767" t="n">
        <v>21327.8</v>
      </c>
      <c r="H20767" t="n">
        <v>8612.139999999999</v>
      </c>
    </row>
    <row r="20768">
      <c r="A20768" s="1" t="inlineStr">
        <is>
          <t>bc41cc8b9a73</t>
        </is>
      </c>
      <c r="B20768" t="n">
        <v>21</v>
      </c>
      <c r="E20768" t="n">
        <v>20</v>
      </c>
      <c r="F20768" t="n">
        <v>3144.36</v>
      </c>
      <c r="I20768" t="n">
        <v>2970.44</v>
      </c>
    </row>
    <row r="20769">
      <c r="A20769" s="1" t="inlineStr">
        <is>
          <t>bc465d3c83c7</t>
        </is>
      </c>
      <c r="B20769" t="n">
        <v>426</v>
      </c>
      <c r="E20769" t="n">
        <v>273</v>
      </c>
      <c r="F20769" t="n">
        <v>52641.66</v>
      </c>
      <c r="I20769" t="n">
        <v>33849.67</v>
      </c>
    </row>
    <row r="20770">
      <c r="A20770" s="1" t="inlineStr">
        <is>
          <t>bc474bf77a66</t>
        </is>
      </c>
      <c r="B20770" t="n">
        <v>27</v>
      </c>
      <c r="E20770" t="n">
        <v>50</v>
      </c>
      <c r="F20770" t="n">
        <v>8078.15</v>
      </c>
      <c r="I20770" t="n">
        <v>14669.23</v>
      </c>
    </row>
    <row r="20771">
      <c r="A20771" s="1" t="inlineStr">
        <is>
          <t>bc4abe5251e4</t>
        </is>
      </c>
      <c r="B20771" t="n">
        <v>202</v>
      </c>
      <c r="D20771" t="n">
        <v>91</v>
      </c>
      <c r="E20771" t="n">
        <v>62</v>
      </c>
      <c r="F20771" t="n">
        <v>28078</v>
      </c>
      <c r="H20771" t="n">
        <v>12648.59</v>
      </c>
      <c r="I20771" t="n">
        <v>8616.48</v>
      </c>
    </row>
    <row r="20772">
      <c r="A20772" s="1" t="inlineStr">
        <is>
          <t>bc4b0a734029</t>
        </is>
      </c>
      <c r="E20772" t="n">
        <v>74</v>
      </c>
      <c r="I20772" t="n">
        <v>13746.05</v>
      </c>
    </row>
    <row r="20773">
      <c r="A20773" s="1" t="inlineStr">
        <is>
          <t>bc4e18198585</t>
        </is>
      </c>
      <c r="B20773" t="n">
        <v>1140</v>
      </c>
      <c r="C20773" t="n">
        <v>791</v>
      </c>
      <c r="E20773" t="n">
        <v>732</v>
      </c>
      <c r="F20773" t="n">
        <v>90612.97</v>
      </c>
      <c r="G20773" t="n">
        <v>63340.02</v>
      </c>
      <c r="I20773" t="n">
        <v>62392.22</v>
      </c>
    </row>
    <row r="20774">
      <c r="A20774" s="1" t="inlineStr">
        <is>
          <t>bc4e4e3db5eb</t>
        </is>
      </c>
      <c r="B20774" t="n">
        <v>34</v>
      </c>
      <c r="F20774" t="n">
        <v>21953.61</v>
      </c>
    </row>
    <row r="20775">
      <c r="A20775" s="1" t="inlineStr">
        <is>
          <t>bc504efeb4a1</t>
        </is>
      </c>
      <c r="B20775" t="n">
        <v>13</v>
      </c>
      <c r="F20775" t="n">
        <v>2401.59</v>
      </c>
    </row>
    <row r="20776">
      <c r="A20776" s="1" t="inlineStr">
        <is>
          <t>bc50d4f2991c</t>
        </is>
      </c>
      <c r="B20776" t="n">
        <v>96</v>
      </c>
      <c r="E20776" t="n">
        <v>43</v>
      </c>
      <c r="F20776" t="n">
        <v>19223.12</v>
      </c>
      <c r="I20776" t="n">
        <v>9520.32</v>
      </c>
    </row>
    <row r="20777">
      <c r="A20777" s="1" t="inlineStr">
        <is>
          <t>bc52077be1ca</t>
        </is>
      </c>
      <c r="B20777" t="n">
        <v>35</v>
      </c>
      <c r="C20777" t="n">
        <v>12</v>
      </c>
      <c r="F20777" t="n">
        <v>16543.2</v>
      </c>
      <c r="G20777" t="n">
        <v>3889.84</v>
      </c>
    </row>
    <row r="20778">
      <c r="A20778" s="1" t="inlineStr">
        <is>
          <t>bc54b12e0d56</t>
        </is>
      </c>
      <c r="E20778" t="n">
        <v>2</v>
      </c>
      <c r="I20778" t="n">
        <v>1900</v>
      </c>
    </row>
    <row r="20779">
      <c r="A20779" s="1" t="inlineStr">
        <is>
          <t>bc594c09b37f</t>
        </is>
      </c>
      <c r="B20779" t="n">
        <v>321</v>
      </c>
      <c r="C20779" t="n">
        <v>48</v>
      </c>
      <c r="E20779" t="n">
        <v>71</v>
      </c>
      <c r="F20779" t="n">
        <v>154064.24</v>
      </c>
      <c r="G20779" t="n">
        <v>23895.14</v>
      </c>
      <c r="I20779" t="n">
        <v>34307.46</v>
      </c>
    </row>
    <row r="20780">
      <c r="A20780" s="1" t="inlineStr">
        <is>
          <t>bc5977586de4</t>
        </is>
      </c>
      <c r="B20780" t="n">
        <v>358</v>
      </c>
      <c r="C20780" t="n">
        <v>241</v>
      </c>
      <c r="D20780" t="n">
        <v>181</v>
      </c>
      <c r="F20780" t="n">
        <v>49901.75</v>
      </c>
      <c r="G20780" t="n">
        <v>35693.6</v>
      </c>
      <c r="H20780" t="n">
        <v>27823.7</v>
      </c>
    </row>
    <row r="20781">
      <c r="A20781" s="1" t="inlineStr">
        <is>
          <t>bc5f2c9e0d1e</t>
        </is>
      </c>
      <c r="B20781" t="n">
        <v>1</v>
      </c>
      <c r="F20781" t="n">
        <v>139.37</v>
      </c>
    </row>
    <row r="20782">
      <c r="A20782" s="1" t="inlineStr">
        <is>
          <t>bc5f3d5dc64a</t>
        </is>
      </c>
      <c r="B20782" t="n">
        <v>24</v>
      </c>
      <c r="E20782" t="n">
        <v>10</v>
      </c>
      <c r="F20782" t="n">
        <v>5200.56</v>
      </c>
      <c r="I20782" t="n">
        <v>2300.38</v>
      </c>
    </row>
    <row r="20783">
      <c r="A20783" s="1" t="inlineStr">
        <is>
          <t>bc60bae6690c</t>
        </is>
      </c>
      <c r="B20783" t="n">
        <v>6</v>
      </c>
      <c r="D20783" t="n">
        <v>12</v>
      </c>
      <c r="F20783" t="n">
        <v>10559.4</v>
      </c>
      <c r="H20783" t="n">
        <v>19298.8</v>
      </c>
    </row>
    <row r="20784">
      <c r="A20784" s="1" t="inlineStr">
        <is>
          <t>bc625908d193</t>
        </is>
      </c>
      <c r="B20784" t="n">
        <v>4</v>
      </c>
      <c r="E20784" t="n">
        <v>8</v>
      </c>
      <c r="F20784" t="n">
        <v>777.78</v>
      </c>
      <c r="I20784" t="n">
        <v>1474.2</v>
      </c>
    </row>
    <row r="20785">
      <c r="A20785" s="1" t="inlineStr">
        <is>
          <t>bc62d903fbfc</t>
        </is>
      </c>
      <c r="B20785" t="n">
        <v>16</v>
      </c>
      <c r="F20785" t="n">
        <v>1859.72</v>
      </c>
    </row>
    <row r="20786">
      <c r="A20786" s="1" t="inlineStr">
        <is>
          <t>bc6599f04a80</t>
        </is>
      </c>
      <c r="B20786" t="n">
        <v>906</v>
      </c>
      <c r="C20786" t="n">
        <v>127</v>
      </c>
      <c r="E20786" t="n">
        <v>312</v>
      </c>
      <c r="F20786" t="n">
        <v>166398.49</v>
      </c>
      <c r="G20786" t="n">
        <v>23307.98</v>
      </c>
      <c r="I20786" t="n">
        <v>60200.31</v>
      </c>
    </row>
    <row r="20787">
      <c r="A20787" s="1" t="inlineStr">
        <is>
          <t>bc664f91a860</t>
        </is>
      </c>
      <c r="B20787" t="n">
        <v>65</v>
      </c>
      <c r="E20787" t="n">
        <v>128</v>
      </c>
      <c r="F20787" t="n">
        <v>23116.04</v>
      </c>
      <c r="I20787" t="n">
        <v>46011.54</v>
      </c>
    </row>
    <row r="20788">
      <c r="A20788" s="1" t="inlineStr">
        <is>
          <t>bc67ebc9cac1</t>
        </is>
      </c>
      <c r="B20788" t="n">
        <v>35</v>
      </c>
      <c r="C20788" t="n">
        <v>4</v>
      </c>
      <c r="D20788" t="n">
        <v>177</v>
      </c>
      <c r="E20788" t="n">
        <v>11</v>
      </c>
      <c r="F20788" t="n">
        <v>18546.55</v>
      </c>
      <c r="G20788" t="n">
        <v>1899.6</v>
      </c>
      <c r="H20788" t="n">
        <v>105080.98</v>
      </c>
      <c r="I20788" t="n">
        <v>5999</v>
      </c>
    </row>
    <row r="20789">
      <c r="A20789" s="1" t="inlineStr">
        <is>
          <t>bc68c9aacce0</t>
        </is>
      </c>
      <c r="B20789" t="n">
        <v>144</v>
      </c>
      <c r="E20789" t="n">
        <v>420</v>
      </c>
      <c r="F20789" t="n">
        <v>16345.11</v>
      </c>
      <c r="I20789" t="n">
        <v>47245.54</v>
      </c>
    </row>
    <row r="20790">
      <c r="A20790" s="1" t="inlineStr">
        <is>
          <t>bc693e7d2eb6</t>
        </is>
      </c>
      <c r="B20790" t="n">
        <v>239</v>
      </c>
      <c r="E20790" t="n">
        <v>174</v>
      </c>
      <c r="F20790" t="n">
        <v>43146.28</v>
      </c>
      <c r="I20790" t="n">
        <v>33578.67</v>
      </c>
    </row>
    <row r="20791">
      <c r="A20791" s="1" t="inlineStr">
        <is>
          <t>bc6cb8d0028b</t>
        </is>
      </c>
      <c r="B20791" t="n">
        <v>5</v>
      </c>
      <c r="F20791" t="n">
        <v>424.48</v>
      </c>
    </row>
    <row r="20792">
      <c r="A20792" s="1" t="inlineStr">
        <is>
          <t>bc6d72eee9ae</t>
        </is>
      </c>
      <c r="B20792" t="n">
        <v>33</v>
      </c>
      <c r="E20792" t="n">
        <v>21</v>
      </c>
      <c r="F20792" t="n">
        <v>5770.59</v>
      </c>
      <c r="I20792" t="n">
        <v>3387.49</v>
      </c>
    </row>
    <row r="20793">
      <c r="A20793" s="1" t="inlineStr">
        <is>
          <t>bc76c8d8b42a</t>
        </is>
      </c>
      <c r="B20793" t="n">
        <v>63</v>
      </c>
      <c r="C20793" t="n">
        <v>30</v>
      </c>
      <c r="D20793" t="n">
        <v>39</v>
      </c>
      <c r="F20793" t="n">
        <v>9518.530000000001</v>
      </c>
      <c r="G20793" t="n">
        <v>4383.24</v>
      </c>
      <c r="H20793" t="n">
        <v>4663.68</v>
      </c>
    </row>
    <row r="20794">
      <c r="A20794" s="1" t="inlineStr">
        <is>
          <t>bc7decadaeb9</t>
        </is>
      </c>
      <c r="B20794" t="n">
        <v>110</v>
      </c>
      <c r="E20794" t="n">
        <v>18</v>
      </c>
      <c r="F20794" t="n">
        <v>14174.76</v>
      </c>
      <c r="I20794" t="n">
        <v>2326.76</v>
      </c>
    </row>
    <row r="20795">
      <c r="A20795" s="1" t="inlineStr">
        <is>
          <t>bc7e217ff392</t>
        </is>
      </c>
      <c r="B20795" t="n">
        <v>7</v>
      </c>
      <c r="F20795" t="n">
        <v>5249.3</v>
      </c>
    </row>
    <row r="20796">
      <c r="A20796" s="1" t="inlineStr">
        <is>
          <t>bc83daae4cde</t>
        </is>
      </c>
      <c r="B20796" t="n">
        <v>1650</v>
      </c>
      <c r="C20796" t="n">
        <v>317</v>
      </c>
      <c r="D20796" t="n">
        <v>500</v>
      </c>
      <c r="E20796" t="n">
        <v>1037</v>
      </c>
      <c r="F20796" t="n">
        <v>198090.05</v>
      </c>
      <c r="G20796" t="n">
        <v>38514.75</v>
      </c>
      <c r="H20796" t="n">
        <v>55957.2</v>
      </c>
      <c r="I20796" t="n">
        <v>124932.72</v>
      </c>
    </row>
    <row r="20797">
      <c r="A20797" s="1" t="inlineStr">
        <is>
          <t>bc866cb31ccf</t>
        </is>
      </c>
      <c r="B20797" t="n">
        <v>3105</v>
      </c>
      <c r="C20797" t="n">
        <v>963</v>
      </c>
      <c r="D20797" t="n">
        <v>34</v>
      </c>
      <c r="E20797" t="n">
        <v>672</v>
      </c>
      <c r="F20797" t="n">
        <v>241816.67</v>
      </c>
      <c r="G20797" t="n">
        <v>74390.18000000001</v>
      </c>
      <c r="H20797" t="n">
        <v>3545.01</v>
      </c>
      <c r="I20797" t="n">
        <v>56638.02</v>
      </c>
    </row>
    <row r="20798">
      <c r="A20798" s="1" t="inlineStr">
        <is>
          <t>bc879a391578</t>
        </is>
      </c>
      <c r="B20798" t="n">
        <v>30</v>
      </c>
      <c r="F20798" t="n">
        <v>1632.25</v>
      </c>
    </row>
    <row r="20799">
      <c r="A20799" s="1" t="inlineStr">
        <is>
          <t>bc88a5167dd6</t>
        </is>
      </c>
      <c r="B20799" t="n">
        <v>13</v>
      </c>
      <c r="F20799" t="n">
        <v>3640.41</v>
      </c>
    </row>
    <row r="20800">
      <c r="A20800" s="1" t="inlineStr">
        <is>
          <t>bc8aad28d3ae</t>
        </is>
      </c>
      <c r="E20800" t="n">
        <v>158.54</v>
      </c>
      <c r="I20800" t="n">
        <v>151406.23</v>
      </c>
    </row>
    <row r="20801">
      <c r="A20801" s="1" t="inlineStr">
        <is>
          <t>bc8df7f46ef2</t>
        </is>
      </c>
      <c r="B20801" t="n">
        <v>323</v>
      </c>
      <c r="D20801" t="n">
        <v>172</v>
      </c>
      <c r="E20801" t="n">
        <v>108</v>
      </c>
      <c r="F20801" t="n">
        <v>42458.2</v>
      </c>
      <c r="H20801" t="n">
        <v>26772.6</v>
      </c>
      <c r="I20801" t="n">
        <v>16515.8</v>
      </c>
    </row>
    <row r="20802">
      <c r="A20802" s="1" t="inlineStr">
        <is>
          <t>bc931ca8d788</t>
        </is>
      </c>
      <c r="B20802" t="n">
        <v>175</v>
      </c>
      <c r="D20802" t="n">
        <v>266</v>
      </c>
      <c r="E20802" t="n">
        <v>408</v>
      </c>
      <c r="F20802" t="n">
        <v>23535.59</v>
      </c>
      <c r="H20802" t="n">
        <v>37536.33</v>
      </c>
      <c r="I20802" t="n">
        <v>54263.03</v>
      </c>
    </row>
    <row r="20803">
      <c r="A20803" s="1" t="inlineStr">
        <is>
          <t>bc95d86df9be</t>
        </is>
      </c>
      <c r="B20803" t="n">
        <v>21</v>
      </c>
      <c r="F20803" t="n">
        <v>5156.87</v>
      </c>
    </row>
    <row r="20804">
      <c r="A20804" s="1" t="inlineStr">
        <is>
          <t>bc9ad19d246d</t>
        </is>
      </c>
      <c r="B20804" t="n">
        <v>192</v>
      </c>
      <c r="F20804" t="n">
        <v>12495.74</v>
      </c>
    </row>
    <row r="20805">
      <c r="A20805" s="1" t="inlineStr">
        <is>
          <t>bc9b2ddefb9e</t>
        </is>
      </c>
      <c r="B20805" t="n">
        <v>94</v>
      </c>
      <c r="C20805" t="n">
        <v>29</v>
      </c>
      <c r="D20805" t="n">
        <v>69</v>
      </c>
      <c r="F20805" t="n">
        <v>7388.67</v>
      </c>
      <c r="G20805" t="n">
        <v>2486.03</v>
      </c>
      <c r="H20805" t="n">
        <v>6647.7</v>
      </c>
    </row>
    <row r="20806">
      <c r="A20806" s="1" t="inlineStr">
        <is>
          <t>bc9b808c0a79</t>
        </is>
      </c>
      <c r="B20806" t="n">
        <v>11</v>
      </c>
      <c r="E20806" t="n">
        <v>10</v>
      </c>
      <c r="F20806" t="n">
        <v>3503.36</v>
      </c>
      <c r="I20806" t="n">
        <v>2622.42</v>
      </c>
    </row>
    <row r="20807">
      <c r="A20807" s="1" t="inlineStr">
        <is>
          <t>bc9c5f54b13e</t>
        </is>
      </c>
      <c r="B20807" t="n">
        <v>1</v>
      </c>
      <c r="C20807" t="n">
        <v>2</v>
      </c>
      <c r="F20807" t="n">
        <v>149.9</v>
      </c>
      <c r="G20807" t="n">
        <v>269.9</v>
      </c>
    </row>
    <row r="20808">
      <c r="A20808" s="1" t="inlineStr">
        <is>
          <t>bc9db608ebfe</t>
        </is>
      </c>
      <c r="B20808" t="n">
        <v>136</v>
      </c>
      <c r="F20808" t="n">
        <v>4567.53</v>
      </c>
    </row>
    <row r="20809">
      <c r="A20809" s="1" t="inlineStr">
        <is>
          <t>bc9fd9253b43</t>
        </is>
      </c>
      <c r="B20809" t="n">
        <v>75</v>
      </c>
      <c r="F20809" t="n">
        <v>7067.52</v>
      </c>
    </row>
    <row r="20810">
      <c r="A20810" s="1" t="inlineStr">
        <is>
          <t>bca013a15ca2</t>
        </is>
      </c>
      <c r="B20810" t="n">
        <v>968</v>
      </c>
      <c r="C20810" t="n">
        <v>173</v>
      </c>
      <c r="D20810" t="n">
        <v>156</v>
      </c>
      <c r="F20810" t="n">
        <v>376498.57</v>
      </c>
      <c r="G20810" t="n">
        <v>69420.75999999999</v>
      </c>
      <c r="H20810" t="n">
        <v>72542.38</v>
      </c>
    </row>
    <row r="20811">
      <c r="A20811" s="1" t="inlineStr">
        <is>
          <t>bca1b0a389c5</t>
        </is>
      </c>
      <c r="B20811" t="n">
        <v>14</v>
      </c>
      <c r="F20811" t="n">
        <v>1012.9</v>
      </c>
    </row>
    <row r="20812">
      <c r="A20812" s="1" t="inlineStr">
        <is>
          <t>bca3b92e2222</t>
        </is>
      </c>
      <c r="B20812" t="n">
        <v>5</v>
      </c>
      <c r="E20812" t="n">
        <v>1</v>
      </c>
      <c r="F20812" t="n">
        <v>4593.5</v>
      </c>
      <c r="I20812" t="n">
        <v>1090</v>
      </c>
    </row>
    <row r="20813">
      <c r="A20813" s="1" t="inlineStr">
        <is>
          <t>bca67964bc57</t>
        </is>
      </c>
      <c r="B20813" t="n">
        <v>1</v>
      </c>
      <c r="F20813" t="n">
        <v>469.9</v>
      </c>
    </row>
    <row r="20814">
      <c r="A20814" s="1" t="inlineStr">
        <is>
          <t>bca79de269a5</t>
        </is>
      </c>
      <c r="B20814" t="n">
        <v>48</v>
      </c>
      <c r="D20814" t="n">
        <v>20</v>
      </c>
      <c r="E20814" t="n">
        <v>23</v>
      </c>
      <c r="F20814" t="n">
        <v>66771.38</v>
      </c>
      <c r="H20814" t="n">
        <v>29196.2</v>
      </c>
      <c r="I20814" t="n">
        <v>36797.7</v>
      </c>
    </row>
    <row r="20815">
      <c r="A20815" s="1" t="inlineStr">
        <is>
          <t>bca8753fac0b</t>
        </is>
      </c>
      <c r="B20815" t="n">
        <v>519</v>
      </c>
      <c r="C20815" t="n">
        <v>237</v>
      </c>
      <c r="E20815" t="n">
        <v>455</v>
      </c>
      <c r="F20815" t="n">
        <v>59667.48</v>
      </c>
      <c r="G20815" t="n">
        <v>25271.38</v>
      </c>
      <c r="I20815" t="n">
        <v>56672.79</v>
      </c>
    </row>
    <row r="20816">
      <c r="A20816" s="1" t="inlineStr">
        <is>
          <t>bca955fb50e3</t>
        </is>
      </c>
      <c r="B20816" t="n">
        <v>64</v>
      </c>
      <c r="E20816" t="n">
        <v>19</v>
      </c>
      <c r="F20816" t="n">
        <v>99814.37000000001</v>
      </c>
      <c r="I20816" t="n">
        <v>32214.74</v>
      </c>
    </row>
    <row r="20817">
      <c r="A20817" s="1" t="inlineStr">
        <is>
          <t>bca96ecfbc9c</t>
        </is>
      </c>
      <c r="B20817" t="n">
        <v>554</v>
      </c>
      <c r="C20817" t="n">
        <v>186</v>
      </c>
      <c r="D20817" t="n">
        <v>187</v>
      </c>
      <c r="E20817" t="n">
        <v>347</v>
      </c>
      <c r="F20817" t="n">
        <v>137599.79</v>
      </c>
      <c r="G20817" t="n">
        <v>44769.97</v>
      </c>
      <c r="H20817" t="n">
        <v>54662.72</v>
      </c>
      <c r="I20817" t="n">
        <v>87272.68000000001</v>
      </c>
    </row>
    <row r="20818">
      <c r="A20818" s="1" t="inlineStr">
        <is>
          <t>bcab6d206f55</t>
        </is>
      </c>
      <c r="B20818" t="n">
        <v>45</v>
      </c>
      <c r="C20818" t="n">
        <v>2</v>
      </c>
      <c r="E20818" t="n">
        <v>30</v>
      </c>
      <c r="F20818" t="n">
        <v>10414.49</v>
      </c>
      <c r="G20818" t="n">
        <v>304.37</v>
      </c>
      <c r="I20818" t="n">
        <v>6325.77</v>
      </c>
    </row>
    <row r="20819">
      <c r="A20819" s="1" t="inlineStr">
        <is>
          <t>bcae7a62a679</t>
        </is>
      </c>
      <c r="B20819" t="n">
        <v>5233</v>
      </c>
      <c r="C20819" t="n">
        <v>1314</v>
      </c>
      <c r="E20819" t="n">
        <v>2273</v>
      </c>
      <c r="F20819" t="n">
        <v>552358.6</v>
      </c>
      <c r="G20819" t="n">
        <v>135606.01</v>
      </c>
      <c r="I20819" t="n">
        <v>236519.47</v>
      </c>
    </row>
    <row r="20820">
      <c r="A20820" s="1" t="inlineStr">
        <is>
          <t>bcb31ed070d3</t>
        </is>
      </c>
      <c r="B20820" t="n">
        <v>12</v>
      </c>
      <c r="F20820" t="n">
        <v>1540.9</v>
      </c>
    </row>
    <row r="20821">
      <c r="A20821" s="1" t="inlineStr">
        <is>
          <t>bcb452396ce4</t>
        </is>
      </c>
      <c r="B20821" t="n">
        <v>41</v>
      </c>
      <c r="E20821" t="n">
        <v>25</v>
      </c>
      <c r="F20821" t="n">
        <v>6756.21</v>
      </c>
      <c r="I20821" t="n">
        <v>4206.76</v>
      </c>
    </row>
    <row r="20822">
      <c r="A20822" s="1" t="inlineStr">
        <is>
          <t>bcb623dd479e</t>
        </is>
      </c>
      <c r="B20822" t="n">
        <v>790</v>
      </c>
      <c r="C20822" t="n">
        <v>14</v>
      </c>
      <c r="D20822" t="n">
        <v>17</v>
      </c>
      <c r="E20822" t="n">
        <v>310</v>
      </c>
      <c r="F20822" t="n">
        <v>54071.82</v>
      </c>
      <c r="G20822" t="n">
        <v>864.96</v>
      </c>
      <c r="H20822" t="n">
        <v>1181.5</v>
      </c>
      <c r="I20822" t="n">
        <v>21310.48</v>
      </c>
    </row>
    <row r="20823">
      <c r="A20823" s="1" t="inlineStr">
        <is>
          <t>bcb7a03c6b5c</t>
        </is>
      </c>
      <c r="B20823" t="n">
        <v>1711</v>
      </c>
      <c r="E20823" t="n">
        <v>516</v>
      </c>
      <c r="F20823" t="n">
        <v>58146.24</v>
      </c>
      <c r="I20823" t="n">
        <v>18556.89</v>
      </c>
    </row>
    <row r="20824">
      <c r="A20824" s="1" t="inlineStr">
        <is>
          <t>bcbbd06d5f02</t>
        </is>
      </c>
      <c r="B20824" t="n">
        <v>8</v>
      </c>
      <c r="C20824" t="n">
        <v>1</v>
      </c>
      <c r="F20824" t="n">
        <v>2726.54</v>
      </c>
      <c r="G20824" t="n">
        <v>499.9</v>
      </c>
    </row>
    <row r="20825">
      <c r="A20825" s="1" t="inlineStr">
        <is>
          <t>bcbc3159f922</t>
        </is>
      </c>
      <c r="B20825" t="n">
        <v>1</v>
      </c>
      <c r="F20825" t="n">
        <v>799.9</v>
      </c>
    </row>
    <row r="20826">
      <c r="A20826" s="1" t="inlineStr">
        <is>
          <t>bcbc4a45be84</t>
        </is>
      </c>
      <c r="B20826" t="n">
        <v>6</v>
      </c>
      <c r="E20826" t="n">
        <v>15</v>
      </c>
      <c r="F20826" t="n">
        <v>479.4</v>
      </c>
      <c r="I20826" t="n">
        <v>1287.67</v>
      </c>
    </row>
    <row r="20827">
      <c r="A20827" s="1" t="inlineStr">
        <is>
          <t>bcc0d2323cfc</t>
        </is>
      </c>
      <c r="B20827" t="n">
        <v>9</v>
      </c>
      <c r="F20827" t="n">
        <v>1572.61</v>
      </c>
    </row>
    <row r="20828">
      <c r="A20828" s="1" t="inlineStr">
        <is>
          <t>bcc23dca930f</t>
        </is>
      </c>
      <c r="B20828" t="n">
        <v>73</v>
      </c>
      <c r="C20828" t="n">
        <v>21</v>
      </c>
      <c r="F20828" t="n">
        <v>5419.17</v>
      </c>
      <c r="G20828" t="n">
        <v>1385.93</v>
      </c>
    </row>
    <row r="20829">
      <c r="A20829" s="1" t="inlineStr">
        <is>
          <t>bcc28468764e</t>
        </is>
      </c>
      <c r="B20829" t="n">
        <v>12</v>
      </c>
      <c r="F20829" t="n">
        <v>3258.96</v>
      </c>
    </row>
    <row r="20830">
      <c r="A20830" s="1" t="inlineStr">
        <is>
          <t>bcc3252e1eeb</t>
        </is>
      </c>
      <c r="B20830" t="n">
        <v>37</v>
      </c>
      <c r="E20830" t="n">
        <v>6</v>
      </c>
      <c r="F20830" t="n">
        <v>8306.059999999999</v>
      </c>
      <c r="I20830" t="n">
        <v>1424.84</v>
      </c>
    </row>
    <row r="20831">
      <c r="A20831" s="1" t="inlineStr">
        <is>
          <t>bcc326e0aa66</t>
        </is>
      </c>
      <c r="B20831" t="n">
        <v>23</v>
      </c>
      <c r="E20831" t="n">
        <v>24</v>
      </c>
      <c r="F20831" t="n">
        <v>12311.41</v>
      </c>
      <c r="I20831" t="n">
        <v>13200</v>
      </c>
    </row>
    <row r="20832">
      <c r="A20832" s="1" t="inlineStr">
        <is>
          <t>bcc4ecad6537</t>
        </is>
      </c>
      <c r="B20832" t="n">
        <v>4</v>
      </c>
      <c r="F20832" t="n">
        <v>387.6</v>
      </c>
    </row>
    <row r="20833">
      <c r="A20833" s="1" t="inlineStr">
        <is>
          <t>bcc89e9c01b1</t>
        </is>
      </c>
      <c r="B20833" t="n">
        <v>29.174</v>
      </c>
      <c r="F20833" t="n">
        <v>99586.17</v>
      </c>
    </row>
    <row r="20834">
      <c r="A20834" s="1" t="inlineStr">
        <is>
          <t>bcc8a2ae3f63</t>
        </is>
      </c>
      <c r="C20834" t="n">
        <v>2</v>
      </c>
      <c r="G20834" t="n">
        <v>700.6900000000001</v>
      </c>
    </row>
    <row r="20835">
      <c r="A20835" s="1" t="inlineStr">
        <is>
          <t>bcc91f947161</t>
        </is>
      </c>
      <c r="B20835" t="n">
        <v>2</v>
      </c>
      <c r="F20835" t="n">
        <v>4740</v>
      </c>
    </row>
    <row r="20836">
      <c r="A20836" s="1" t="inlineStr">
        <is>
          <t>bcc92bf3468c</t>
        </is>
      </c>
      <c r="B20836" t="n">
        <v>183</v>
      </c>
      <c r="D20836" t="n">
        <v>424</v>
      </c>
      <c r="E20836" t="n">
        <v>245</v>
      </c>
      <c r="F20836" t="n">
        <v>25707.51</v>
      </c>
      <c r="H20836" t="n">
        <v>63409.74</v>
      </c>
      <c r="I20836" t="n">
        <v>36066.51</v>
      </c>
    </row>
    <row r="20837">
      <c r="A20837" s="1" t="inlineStr">
        <is>
          <t>bcc9895a069e</t>
        </is>
      </c>
      <c r="B20837" t="n">
        <v>10</v>
      </c>
      <c r="E20837" t="n">
        <v>15</v>
      </c>
      <c r="F20837" t="n">
        <v>2249.3</v>
      </c>
      <c r="I20837" t="n">
        <v>5092.07</v>
      </c>
    </row>
    <row r="20838">
      <c r="A20838" s="1" t="inlineStr">
        <is>
          <t>bcca0533bfe2</t>
        </is>
      </c>
      <c r="B20838" t="n">
        <v>33</v>
      </c>
      <c r="C20838" t="n">
        <v>4</v>
      </c>
      <c r="E20838" t="n">
        <v>3</v>
      </c>
      <c r="F20838" t="n">
        <v>32615.8</v>
      </c>
      <c r="G20838" t="n">
        <v>3599.6</v>
      </c>
      <c r="I20838" t="n">
        <v>3599.7</v>
      </c>
    </row>
    <row r="20839">
      <c r="A20839" s="1" t="inlineStr">
        <is>
          <t>bccdf54c5e35</t>
        </is>
      </c>
      <c r="B20839" t="n">
        <v>1481</v>
      </c>
      <c r="C20839" t="n">
        <v>544</v>
      </c>
      <c r="D20839" t="n">
        <v>916</v>
      </c>
      <c r="E20839" t="n">
        <v>1264</v>
      </c>
      <c r="F20839" t="n">
        <v>78158.77</v>
      </c>
      <c r="G20839" t="n">
        <v>27200.82</v>
      </c>
      <c r="H20839" t="n">
        <v>48865.52</v>
      </c>
      <c r="I20839" t="n">
        <v>68480.28</v>
      </c>
    </row>
    <row r="20840">
      <c r="A20840" s="1" t="inlineStr">
        <is>
          <t>bccf8b76ca42</t>
        </is>
      </c>
      <c r="B20840" t="n">
        <v>1086</v>
      </c>
      <c r="E20840" t="n">
        <v>912</v>
      </c>
      <c r="F20840" t="n">
        <v>82264.66</v>
      </c>
      <c r="I20840" t="n">
        <v>71245.16</v>
      </c>
    </row>
    <row r="20841">
      <c r="A20841" s="1" t="inlineStr">
        <is>
          <t>bcd3681e2c8d</t>
        </is>
      </c>
      <c r="B20841" t="n">
        <v>68</v>
      </c>
      <c r="C20841" t="n">
        <v>48</v>
      </c>
      <c r="F20841" t="n">
        <v>13270.04</v>
      </c>
      <c r="G20841" t="n">
        <v>10392.34</v>
      </c>
    </row>
    <row r="20842">
      <c r="A20842" s="1" t="inlineStr">
        <is>
          <t>bcd6718d353d</t>
        </is>
      </c>
      <c r="B20842" t="n">
        <v>1</v>
      </c>
      <c r="E20842" t="n">
        <v>23</v>
      </c>
      <c r="F20842" t="n">
        <v>322</v>
      </c>
      <c r="I20842" t="n">
        <v>7237.559999999999</v>
      </c>
    </row>
    <row r="20843">
      <c r="A20843" s="1" t="inlineStr">
        <is>
          <t>bcd8186d7d4b</t>
        </is>
      </c>
      <c r="B20843" t="n">
        <v>619</v>
      </c>
      <c r="C20843" t="n">
        <v>58</v>
      </c>
      <c r="F20843" t="n">
        <v>14702.3</v>
      </c>
      <c r="G20843" t="n">
        <v>1249.18</v>
      </c>
    </row>
    <row r="20844">
      <c r="A20844" s="1" t="inlineStr">
        <is>
          <t>bcd95bdcb672</t>
        </is>
      </c>
      <c r="B20844" t="n">
        <v>321</v>
      </c>
      <c r="C20844" t="n">
        <v>266</v>
      </c>
      <c r="E20844" t="n">
        <v>200</v>
      </c>
      <c r="F20844" t="n">
        <v>23508.58</v>
      </c>
      <c r="G20844" t="n">
        <v>20777.84</v>
      </c>
      <c r="I20844" t="n">
        <v>14153.38</v>
      </c>
    </row>
    <row r="20845">
      <c r="A20845" s="1" t="inlineStr">
        <is>
          <t>bcda832de2dc</t>
        </is>
      </c>
      <c r="B20845" t="n">
        <v>38</v>
      </c>
      <c r="F20845" t="n">
        <v>3228.06</v>
      </c>
    </row>
    <row r="20846">
      <c r="A20846" s="1" t="inlineStr">
        <is>
          <t>bcdc3ddfd77f</t>
        </is>
      </c>
      <c r="B20846" t="n">
        <v>1</v>
      </c>
      <c r="F20846" t="n">
        <v>599.9</v>
      </c>
    </row>
    <row r="20847">
      <c r="A20847" s="1" t="inlineStr">
        <is>
          <t>bcdd00537f72</t>
        </is>
      </c>
      <c r="B20847" t="n">
        <v>1498</v>
      </c>
      <c r="C20847" t="n">
        <v>1881</v>
      </c>
      <c r="D20847" t="n">
        <v>1788</v>
      </c>
      <c r="E20847" t="n">
        <v>618</v>
      </c>
      <c r="F20847" t="n">
        <v>82123.96000000001</v>
      </c>
      <c r="G20847" t="n">
        <v>83800.8</v>
      </c>
      <c r="H20847" t="n">
        <v>113008.82</v>
      </c>
      <c r="I20847" t="n">
        <v>34623.58</v>
      </c>
    </row>
    <row r="20848">
      <c r="A20848" s="1" t="inlineStr">
        <is>
          <t>bce0bdb1fafe</t>
        </is>
      </c>
      <c r="B20848" t="n">
        <v>659</v>
      </c>
      <c r="C20848" t="n">
        <v>182</v>
      </c>
      <c r="E20848" t="n">
        <v>551</v>
      </c>
      <c r="F20848" t="n">
        <v>83594.07000000001</v>
      </c>
      <c r="G20848" t="n">
        <v>23306.79</v>
      </c>
      <c r="I20848" t="n">
        <v>70332.25999999999</v>
      </c>
    </row>
    <row r="20849">
      <c r="A20849" s="1" t="inlineStr">
        <is>
          <t>bce42829c39d</t>
        </is>
      </c>
      <c r="B20849" t="n">
        <v>183</v>
      </c>
      <c r="C20849" t="n">
        <v>40</v>
      </c>
      <c r="E20849" t="n">
        <v>29</v>
      </c>
      <c r="F20849" t="n">
        <v>51540.66</v>
      </c>
      <c r="G20849" t="n">
        <v>9969.76</v>
      </c>
      <c r="I20849" t="n">
        <v>8406.73</v>
      </c>
    </row>
    <row r="20850">
      <c r="A20850" s="1" t="inlineStr">
        <is>
          <t>bce824b52b0d</t>
        </is>
      </c>
      <c r="B20850" t="n">
        <v>54</v>
      </c>
      <c r="E20850" t="n">
        <v>3</v>
      </c>
      <c r="F20850" t="n">
        <v>8306.18</v>
      </c>
      <c r="I20850" t="n">
        <v>554.71</v>
      </c>
    </row>
    <row r="20851">
      <c r="A20851" s="1" t="inlineStr">
        <is>
          <t>bce99811d95c</t>
        </is>
      </c>
      <c r="B20851" t="n">
        <v>243</v>
      </c>
      <c r="C20851" t="n">
        <v>218</v>
      </c>
      <c r="F20851" t="n">
        <v>37666.53</v>
      </c>
      <c r="G20851" t="n">
        <v>39626.53</v>
      </c>
    </row>
    <row r="20852">
      <c r="A20852" s="1" t="inlineStr">
        <is>
          <t>bceccacf3e0d</t>
        </is>
      </c>
      <c r="B20852" t="n">
        <v>4</v>
      </c>
      <c r="F20852" t="n">
        <v>3960</v>
      </c>
    </row>
    <row r="20853">
      <c r="A20853" s="1" t="inlineStr">
        <is>
          <t>bcef500acbc1</t>
        </is>
      </c>
      <c r="B20853" t="n">
        <v>3132</v>
      </c>
      <c r="C20853" t="n">
        <v>1611</v>
      </c>
      <c r="E20853" t="n">
        <v>1734</v>
      </c>
      <c r="F20853" t="n">
        <v>62979.75</v>
      </c>
      <c r="G20853" t="n">
        <v>33793.16</v>
      </c>
      <c r="I20853" t="n">
        <v>41329.59</v>
      </c>
    </row>
    <row r="20854">
      <c r="A20854" s="1" t="inlineStr">
        <is>
          <t>bcf40c7e858c</t>
        </is>
      </c>
      <c r="C20854" t="n">
        <v>95.854</v>
      </c>
      <c r="D20854" t="n">
        <v>628.11</v>
      </c>
      <c r="G20854" t="n">
        <v>102895.35</v>
      </c>
      <c r="H20854" t="n">
        <v>537275.99</v>
      </c>
    </row>
    <row r="20855">
      <c r="A20855" s="1" t="inlineStr">
        <is>
          <t>bcf516006d1b</t>
        </is>
      </c>
      <c r="B20855" t="n">
        <v>235</v>
      </c>
      <c r="C20855" t="n">
        <v>70</v>
      </c>
      <c r="E20855" t="n">
        <v>263</v>
      </c>
      <c r="F20855" t="n">
        <v>22174.54</v>
      </c>
      <c r="G20855" t="n">
        <v>6533.690000000001</v>
      </c>
      <c r="I20855" t="n">
        <v>25817.56</v>
      </c>
    </row>
    <row r="20856">
      <c r="A20856" s="1" t="inlineStr">
        <is>
          <t>bcf54c2dfe82</t>
        </is>
      </c>
      <c r="B20856" t="n">
        <v>60</v>
      </c>
      <c r="E20856" t="n">
        <v>55</v>
      </c>
      <c r="F20856" t="n">
        <v>15320.78</v>
      </c>
      <c r="I20856" t="n">
        <v>13271.38</v>
      </c>
    </row>
    <row r="20857">
      <c r="A20857" s="1" t="inlineStr">
        <is>
          <t>bcf59837155d</t>
        </is>
      </c>
      <c r="B20857" t="n">
        <v>469</v>
      </c>
      <c r="C20857" t="n">
        <v>65</v>
      </c>
      <c r="F20857" t="n">
        <v>44476.66</v>
      </c>
      <c r="G20857" t="n">
        <v>5737.780000000001</v>
      </c>
    </row>
    <row r="20858">
      <c r="A20858" s="1" t="inlineStr">
        <is>
          <t>bcf9e7b0c3e4</t>
        </is>
      </c>
      <c r="B20858" t="n">
        <v>4606.385</v>
      </c>
      <c r="C20858" t="n">
        <v>229.599</v>
      </c>
      <c r="E20858" t="n">
        <v>285.945</v>
      </c>
      <c r="F20858" t="n">
        <v>934530.78</v>
      </c>
      <c r="G20858" t="n">
        <v>44075.02</v>
      </c>
      <c r="I20858" t="n">
        <v>60815.8</v>
      </c>
    </row>
    <row r="20859">
      <c r="A20859" s="1" t="inlineStr">
        <is>
          <t>bcff4ae32954</t>
        </is>
      </c>
      <c r="B20859" t="n">
        <v>33</v>
      </c>
      <c r="E20859" t="n">
        <v>24</v>
      </c>
      <c r="F20859" t="n">
        <v>2650.56</v>
      </c>
      <c r="I20859" t="n">
        <v>1716.17</v>
      </c>
    </row>
    <row r="20860">
      <c r="A20860" s="1" t="inlineStr">
        <is>
          <t>bd00e88acb89</t>
        </is>
      </c>
      <c r="B20860" t="n">
        <v>119</v>
      </c>
      <c r="E20860" t="n">
        <v>97</v>
      </c>
      <c r="F20860" t="n">
        <v>8290.83</v>
      </c>
      <c r="I20860" t="n">
        <v>7778.990000000001</v>
      </c>
    </row>
    <row r="20861">
      <c r="A20861" s="1" t="inlineStr">
        <is>
          <t>bd02ae70eb82</t>
        </is>
      </c>
      <c r="B20861" t="n">
        <v>3</v>
      </c>
      <c r="E20861" t="n">
        <v>14</v>
      </c>
      <c r="F20861" t="n">
        <v>1542.8</v>
      </c>
      <c r="I20861" t="n">
        <v>6729.929999999999</v>
      </c>
    </row>
    <row r="20862">
      <c r="A20862" s="1" t="inlineStr">
        <is>
          <t>bd03b5aa50fd</t>
        </is>
      </c>
      <c r="B20862" t="n">
        <v>53</v>
      </c>
      <c r="E20862" t="n">
        <v>34</v>
      </c>
      <c r="F20862" t="n">
        <v>8934.66</v>
      </c>
      <c r="I20862" t="n">
        <v>6037.690000000001</v>
      </c>
    </row>
    <row r="20863">
      <c r="A20863" s="1" t="inlineStr">
        <is>
          <t>bd04e5bdd9f1</t>
        </is>
      </c>
      <c r="B20863" t="n">
        <v>6</v>
      </c>
      <c r="F20863" t="n">
        <v>2118.1</v>
      </c>
    </row>
    <row r="20864">
      <c r="A20864" s="1" t="inlineStr">
        <is>
          <t>bd05366c3978</t>
        </is>
      </c>
      <c r="B20864" t="n">
        <v>110</v>
      </c>
      <c r="E20864" t="n">
        <v>48</v>
      </c>
      <c r="F20864" t="n">
        <v>20044.91</v>
      </c>
      <c r="I20864" t="n">
        <v>8519.459999999999</v>
      </c>
    </row>
    <row r="20865">
      <c r="A20865" s="1" t="inlineStr">
        <is>
          <t>bd066eac933c</t>
        </is>
      </c>
      <c r="B20865" t="n">
        <v>2</v>
      </c>
      <c r="F20865" t="n">
        <v>106</v>
      </c>
    </row>
    <row r="20866">
      <c r="A20866" s="1" t="inlineStr">
        <is>
          <t>bd06c69bafa1</t>
        </is>
      </c>
      <c r="B20866" t="n">
        <v>29</v>
      </c>
      <c r="F20866" t="n">
        <v>1785.5</v>
      </c>
    </row>
    <row r="20867">
      <c r="A20867" s="1" t="inlineStr">
        <is>
          <t>bd0a7d18913f</t>
        </is>
      </c>
      <c r="C20867" t="n">
        <v>4</v>
      </c>
      <c r="D20867" t="n">
        <v>87</v>
      </c>
      <c r="G20867" t="n">
        <v>799.6</v>
      </c>
      <c r="H20867" t="n">
        <v>17854.48</v>
      </c>
    </row>
    <row r="20868">
      <c r="A20868" s="1" t="inlineStr">
        <is>
          <t>bd0e139710eb</t>
        </is>
      </c>
      <c r="B20868" t="n">
        <v>66</v>
      </c>
      <c r="C20868" t="n">
        <v>26</v>
      </c>
      <c r="D20868" t="n">
        <v>31</v>
      </c>
      <c r="F20868" t="n">
        <v>5046.37</v>
      </c>
      <c r="G20868" t="n">
        <v>2163.59</v>
      </c>
      <c r="H20868" t="n">
        <v>4948.360000000001</v>
      </c>
    </row>
    <row r="20869">
      <c r="A20869" s="1" t="inlineStr">
        <is>
          <t>bd1128dca194</t>
        </is>
      </c>
      <c r="B20869" t="n">
        <v>296</v>
      </c>
      <c r="D20869" t="n">
        <v>713</v>
      </c>
      <c r="E20869" t="n">
        <v>387</v>
      </c>
      <c r="F20869" t="n">
        <v>39437.35</v>
      </c>
      <c r="H20869" t="n">
        <v>108228.8</v>
      </c>
      <c r="I20869" t="n">
        <v>58011.3</v>
      </c>
    </row>
    <row r="20870">
      <c r="A20870" s="1" t="inlineStr">
        <is>
          <t>bd138b6c872a</t>
        </is>
      </c>
      <c r="B20870" t="n">
        <v>250</v>
      </c>
      <c r="D20870" t="n">
        <v>167</v>
      </c>
      <c r="F20870" t="n">
        <v>13633.6</v>
      </c>
      <c r="H20870" t="n">
        <v>14358.9</v>
      </c>
    </row>
    <row r="20871">
      <c r="A20871" s="1" t="inlineStr">
        <is>
          <t>bd1843210498</t>
        </is>
      </c>
      <c r="B20871" t="n">
        <v>128</v>
      </c>
      <c r="C20871" t="n">
        <v>24</v>
      </c>
      <c r="D20871" t="n">
        <v>48</v>
      </c>
      <c r="E20871" t="n">
        <v>537</v>
      </c>
      <c r="F20871" t="n">
        <v>36527.25999999999</v>
      </c>
      <c r="G20871" t="n">
        <v>6872.509999999999</v>
      </c>
      <c r="H20871" t="n">
        <v>14096.2</v>
      </c>
      <c r="I20871" t="n">
        <v>154313.7</v>
      </c>
    </row>
    <row r="20872">
      <c r="A20872" s="1" t="inlineStr">
        <is>
          <t>bd1a0964a9f0</t>
        </is>
      </c>
      <c r="B20872" t="n">
        <v>41</v>
      </c>
      <c r="F20872" t="n">
        <v>9697.93</v>
      </c>
    </row>
    <row r="20873">
      <c r="A20873" s="1" t="inlineStr">
        <is>
          <t>bd1ae5aae8ea</t>
        </is>
      </c>
      <c r="B20873" t="n">
        <v>2</v>
      </c>
      <c r="F20873" t="n">
        <v>599.8</v>
      </c>
    </row>
    <row r="20874">
      <c r="A20874" s="1" t="inlineStr">
        <is>
          <t>bd1b5fa32c76</t>
        </is>
      </c>
      <c r="B20874" t="n">
        <v>1</v>
      </c>
      <c r="C20874" t="n">
        <v>10</v>
      </c>
      <c r="F20874" t="n">
        <v>72</v>
      </c>
      <c r="G20874" t="n">
        <v>2059.88</v>
      </c>
    </row>
    <row r="20875">
      <c r="A20875" s="1" t="inlineStr">
        <is>
          <t>bd1db1f857ff</t>
        </is>
      </c>
      <c r="B20875" t="n">
        <v>20</v>
      </c>
      <c r="E20875" t="n">
        <v>41</v>
      </c>
      <c r="F20875" t="n">
        <v>2016.03</v>
      </c>
      <c r="I20875" t="n">
        <v>3259.98</v>
      </c>
    </row>
    <row r="20876">
      <c r="A20876" s="1" t="inlineStr">
        <is>
          <t>bd22319c9552</t>
        </is>
      </c>
      <c r="B20876" t="n">
        <v>241</v>
      </c>
      <c r="C20876" t="n">
        <v>17</v>
      </c>
      <c r="E20876" t="n">
        <v>149</v>
      </c>
      <c r="F20876" t="n">
        <v>149871.54</v>
      </c>
      <c r="G20876" t="n">
        <v>10828.3</v>
      </c>
      <c r="I20876" t="n">
        <v>100065.1</v>
      </c>
    </row>
    <row r="20877">
      <c r="A20877" s="1" t="inlineStr">
        <is>
          <t>bd2aa7a683fc</t>
        </is>
      </c>
      <c r="B20877" t="n">
        <v>11</v>
      </c>
      <c r="E20877" t="n">
        <v>2</v>
      </c>
      <c r="F20877" t="n">
        <v>3819.6</v>
      </c>
      <c r="I20877" t="n">
        <v>849.8</v>
      </c>
    </row>
    <row r="20878">
      <c r="A20878" s="1" t="inlineStr">
        <is>
          <t>bd2cf9cc0ab4</t>
        </is>
      </c>
      <c r="B20878" t="n">
        <v>41</v>
      </c>
      <c r="E20878" t="n">
        <v>11</v>
      </c>
      <c r="F20878" t="n">
        <v>5656.87</v>
      </c>
      <c r="I20878" t="n">
        <v>2266.4</v>
      </c>
    </row>
    <row r="20879">
      <c r="A20879" s="1" t="inlineStr">
        <is>
          <t>bd30354d059e</t>
        </is>
      </c>
      <c r="B20879" t="n">
        <v>94</v>
      </c>
      <c r="E20879" t="n">
        <v>38</v>
      </c>
      <c r="F20879" t="n">
        <v>59179.63</v>
      </c>
      <c r="I20879" t="n">
        <v>26966.2</v>
      </c>
    </row>
    <row r="20880">
      <c r="A20880" s="1" t="inlineStr">
        <is>
          <t>bd330edf4749</t>
        </is>
      </c>
      <c r="B20880" t="n">
        <v>19</v>
      </c>
      <c r="F20880" t="n">
        <v>10318.12</v>
      </c>
    </row>
    <row r="20881">
      <c r="A20881" s="1" t="inlineStr">
        <is>
          <t>bd352cc59880</t>
        </is>
      </c>
      <c r="B20881" t="n">
        <v>528</v>
      </c>
      <c r="E20881" t="n">
        <v>213</v>
      </c>
      <c r="F20881" t="n">
        <v>67844.77</v>
      </c>
      <c r="I20881" t="n">
        <v>27129.84</v>
      </c>
    </row>
    <row r="20882">
      <c r="A20882" s="1" t="inlineStr">
        <is>
          <t>bd36eff7e163</t>
        </is>
      </c>
      <c r="B20882" t="n">
        <v>6</v>
      </c>
      <c r="F20882" t="n">
        <v>920.37</v>
      </c>
    </row>
    <row r="20883">
      <c r="A20883" s="1" t="inlineStr">
        <is>
          <t>bd3cf85df911</t>
        </is>
      </c>
      <c r="B20883" t="n">
        <v>412.364</v>
      </c>
      <c r="E20883" t="n">
        <v>763.678</v>
      </c>
      <c r="F20883" t="n">
        <v>97383.63</v>
      </c>
      <c r="I20883" t="n">
        <v>195485.97</v>
      </c>
    </row>
    <row r="20884">
      <c r="A20884" s="1" t="inlineStr">
        <is>
          <t>bd412767a402</t>
        </is>
      </c>
      <c r="D20884" t="n">
        <v>524</v>
      </c>
      <c r="H20884" t="n">
        <v>26095.77</v>
      </c>
    </row>
    <row r="20885">
      <c r="A20885" s="1" t="inlineStr">
        <is>
          <t>bd4352b60c44</t>
        </is>
      </c>
      <c r="B20885" t="n">
        <v>71</v>
      </c>
      <c r="E20885" t="n">
        <v>6</v>
      </c>
      <c r="F20885" t="n">
        <v>28363.31</v>
      </c>
      <c r="I20885" t="n">
        <v>2928.26</v>
      </c>
    </row>
    <row r="20886">
      <c r="A20886" s="1" t="inlineStr">
        <is>
          <t>bd44d0be4827</t>
        </is>
      </c>
      <c r="B20886" t="n">
        <v>38</v>
      </c>
      <c r="E20886" t="n">
        <v>30</v>
      </c>
      <c r="F20886" t="n">
        <v>17458.74</v>
      </c>
      <c r="I20886" t="n">
        <v>13699.78</v>
      </c>
    </row>
    <row r="20887">
      <c r="A20887" s="1" t="inlineStr">
        <is>
          <t>bd45201bf6c9</t>
        </is>
      </c>
      <c r="B20887" t="n">
        <v>864</v>
      </c>
      <c r="E20887" t="n">
        <v>169</v>
      </c>
      <c r="F20887" t="n">
        <v>97696.78999999999</v>
      </c>
      <c r="I20887" t="n">
        <v>19213.47</v>
      </c>
    </row>
    <row r="20888">
      <c r="A20888" s="1" t="inlineStr">
        <is>
          <t>bd45ba264374</t>
        </is>
      </c>
      <c r="B20888" t="n">
        <v>28</v>
      </c>
      <c r="F20888" t="n">
        <v>3957.2</v>
      </c>
    </row>
    <row r="20889">
      <c r="A20889" s="1" t="inlineStr">
        <is>
          <t>bd48d93dbba9</t>
        </is>
      </c>
      <c r="B20889" t="n">
        <v>782</v>
      </c>
      <c r="C20889" t="n">
        <v>177</v>
      </c>
      <c r="D20889" t="n">
        <v>1649</v>
      </c>
      <c r="E20889" t="n">
        <v>610</v>
      </c>
      <c r="F20889" t="n">
        <v>90651.44</v>
      </c>
      <c r="G20889" t="n">
        <v>20684.12</v>
      </c>
      <c r="H20889" t="n">
        <v>214203.9</v>
      </c>
      <c r="I20889" t="n">
        <v>71884.39</v>
      </c>
    </row>
    <row r="20890">
      <c r="A20890" s="1" t="inlineStr">
        <is>
          <t>bd4a86b240c0</t>
        </is>
      </c>
      <c r="B20890" t="n">
        <v>115</v>
      </c>
      <c r="E20890" t="n">
        <v>505</v>
      </c>
      <c r="F20890" t="n">
        <v>22088.62</v>
      </c>
      <c r="I20890" t="n">
        <v>99079.18000000001</v>
      </c>
    </row>
    <row r="20891">
      <c r="A20891" s="1" t="inlineStr">
        <is>
          <t>bd4dfd0eaf0f</t>
        </is>
      </c>
      <c r="B20891" t="n">
        <v>97.53</v>
      </c>
      <c r="E20891" t="n">
        <v>144.14</v>
      </c>
      <c r="F20891" t="n">
        <v>113987.14</v>
      </c>
      <c r="I20891" t="n">
        <v>174958.1</v>
      </c>
    </row>
    <row r="20892">
      <c r="A20892" s="1" t="inlineStr">
        <is>
          <t>bd4e3027d1ed</t>
        </is>
      </c>
      <c r="B20892" t="n">
        <v>46</v>
      </c>
      <c r="E20892" t="n">
        <v>26</v>
      </c>
      <c r="F20892" t="n">
        <v>8178.16</v>
      </c>
      <c r="I20892" t="n">
        <v>4742.65</v>
      </c>
    </row>
    <row r="20893">
      <c r="A20893" s="1" t="inlineStr">
        <is>
          <t>bd5013e8acfc</t>
        </is>
      </c>
      <c r="B20893" t="n">
        <v>270</v>
      </c>
      <c r="C20893" t="n">
        <v>1</v>
      </c>
      <c r="E20893" t="n">
        <v>41</v>
      </c>
      <c r="F20893" t="n">
        <v>25135.55</v>
      </c>
      <c r="G20893" t="n">
        <v>107.91</v>
      </c>
      <c r="I20893" t="n">
        <v>4547.29</v>
      </c>
    </row>
    <row r="20894">
      <c r="A20894" s="1" t="inlineStr">
        <is>
          <t>bd50ad7c8d46</t>
        </is>
      </c>
      <c r="B20894" t="n">
        <v>149</v>
      </c>
      <c r="C20894" t="n">
        <v>8</v>
      </c>
      <c r="E20894" t="n">
        <v>708</v>
      </c>
      <c r="F20894" t="n">
        <v>23006.93</v>
      </c>
      <c r="G20894" t="n">
        <v>1263.21</v>
      </c>
      <c r="I20894" t="n">
        <v>110220.95</v>
      </c>
    </row>
    <row r="20895">
      <c r="A20895" s="1" t="inlineStr">
        <is>
          <t>bd530a5e8ed1</t>
        </is>
      </c>
      <c r="B20895" t="n">
        <v>487</v>
      </c>
      <c r="E20895" t="n">
        <v>540</v>
      </c>
      <c r="F20895" t="n">
        <v>90057.71000000001</v>
      </c>
      <c r="I20895" t="n">
        <v>101058.97</v>
      </c>
    </row>
    <row r="20896">
      <c r="A20896" s="1" t="inlineStr">
        <is>
          <t>bd58ed6fa15a</t>
        </is>
      </c>
      <c r="B20896" t="n">
        <v>183</v>
      </c>
      <c r="E20896" t="n">
        <v>30</v>
      </c>
      <c r="F20896" t="n">
        <v>27434.64</v>
      </c>
      <c r="I20896" t="n">
        <v>5042.559999999999</v>
      </c>
    </row>
    <row r="20897">
      <c r="A20897" s="1" t="inlineStr">
        <is>
          <t>bd5c0f4e801d</t>
        </is>
      </c>
      <c r="B20897" t="n">
        <v>1</v>
      </c>
      <c r="F20897" t="n">
        <v>2299.9</v>
      </c>
    </row>
    <row r="20898">
      <c r="A20898" s="1" t="inlineStr">
        <is>
          <t>bd5c8418d122</t>
        </is>
      </c>
      <c r="B20898" t="n">
        <v>1608</v>
      </c>
      <c r="C20898" t="n">
        <v>40</v>
      </c>
      <c r="E20898" t="n">
        <v>547</v>
      </c>
      <c r="F20898" t="n">
        <v>246203.2</v>
      </c>
      <c r="G20898" t="n">
        <v>5607.29</v>
      </c>
      <c r="I20898" t="n">
        <v>88809.62</v>
      </c>
    </row>
    <row r="20899">
      <c r="A20899" s="1" t="inlineStr">
        <is>
          <t>bd5ea8afa75f</t>
        </is>
      </c>
      <c r="B20899" t="n">
        <v>1100</v>
      </c>
      <c r="E20899" t="n">
        <v>1267</v>
      </c>
      <c r="F20899" t="n">
        <v>81661.85000000001</v>
      </c>
      <c r="I20899" t="n">
        <v>100044.1</v>
      </c>
    </row>
    <row r="20900">
      <c r="A20900" s="1" t="inlineStr">
        <is>
          <t>bd5ebfd4ad96</t>
        </is>
      </c>
      <c r="B20900" t="n">
        <v>149</v>
      </c>
      <c r="E20900" t="n">
        <v>57</v>
      </c>
      <c r="F20900" t="n">
        <v>34629.96</v>
      </c>
      <c r="I20900" t="n">
        <v>13921.11</v>
      </c>
    </row>
    <row r="20901">
      <c r="A20901" s="1" t="inlineStr">
        <is>
          <t>bd63212facf1</t>
        </is>
      </c>
      <c r="B20901" t="n">
        <v>90</v>
      </c>
      <c r="E20901" t="n">
        <v>36</v>
      </c>
      <c r="F20901" t="n">
        <v>17989.06</v>
      </c>
      <c r="I20901" t="n">
        <v>7532.12</v>
      </c>
    </row>
    <row r="20902">
      <c r="A20902" s="1" t="inlineStr">
        <is>
          <t>bd63c9c77b6b</t>
        </is>
      </c>
      <c r="B20902" t="n">
        <v>407</v>
      </c>
      <c r="C20902" t="n">
        <v>206</v>
      </c>
      <c r="D20902" t="n">
        <v>227</v>
      </c>
      <c r="E20902" t="n">
        <v>178</v>
      </c>
      <c r="F20902" t="n">
        <v>51568</v>
      </c>
      <c r="G20902" t="n">
        <v>27321.28</v>
      </c>
      <c r="H20902" t="n">
        <v>40794.95</v>
      </c>
      <c r="I20902" t="n">
        <v>24469.89</v>
      </c>
    </row>
    <row r="20903">
      <c r="A20903" s="1" t="inlineStr">
        <is>
          <t>bd677a56a4f2</t>
        </is>
      </c>
      <c r="B20903" t="n">
        <v>103</v>
      </c>
      <c r="C20903" t="n">
        <v>3</v>
      </c>
      <c r="E20903" t="n">
        <v>206</v>
      </c>
      <c r="F20903" t="n">
        <v>48203.81</v>
      </c>
      <c r="G20903" t="n">
        <v>1499.7</v>
      </c>
      <c r="I20903" t="n">
        <v>99099.23</v>
      </c>
    </row>
    <row r="20904">
      <c r="A20904" s="1" t="inlineStr">
        <is>
          <t>bd69b148ba5c</t>
        </is>
      </c>
      <c r="B20904" t="n">
        <v>127.39</v>
      </c>
      <c r="C20904" t="n">
        <v>0.194</v>
      </c>
      <c r="E20904" t="n">
        <v>3.762</v>
      </c>
      <c r="F20904" t="n">
        <v>101007.59</v>
      </c>
      <c r="G20904" t="n">
        <v>155.01</v>
      </c>
      <c r="I20904" t="n">
        <v>4185.91</v>
      </c>
    </row>
    <row r="20905">
      <c r="A20905" s="1" t="inlineStr">
        <is>
          <t>bd72da005873</t>
        </is>
      </c>
      <c r="B20905" t="n">
        <v>61.426</v>
      </c>
      <c r="E20905" t="n">
        <v>18.204</v>
      </c>
      <c r="F20905" t="n">
        <v>31778.29</v>
      </c>
      <c r="I20905" t="n">
        <v>10462.44</v>
      </c>
    </row>
    <row r="20906">
      <c r="A20906" s="1" t="inlineStr">
        <is>
          <t>bd7386ba71d6</t>
        </is>
      </c>
      <c r="B20906" t="n">
        <v>46</v>
      </c>
      <c r="F20906" t="n">
        <v>1083.5</v>
      </c>
    </row>
    <row r="20907">
      <c r="A20907" s="1" t="inlineStr">
        <is>
          <t>bd79537c60cb</t>
        </is>
      </c>
      <c r="B20907" t="n">
        <v>147</v>
      </c>
      <c r="C20907" t="n">
        <v>37</v>
      </c>
      <c r="E20907" t="n">
        <v>69</v>
      </c>
      <c r="F20907" t="n">
        <v>32293.74</v>
      </c>
      <c r="G20907" t="n">
        <v>8219.5</v>
      </c>
      <c r="I20907" t="n">
        <v>15844.57</v>
      </c>
    </row>
    <row r="20908">
      <c r="A20908" s="1" t="inlineStr">
        <is>
          <t>bd7dabe104ca</t>
        </is>
      </c>
      <c r="B20908" t="n">
        <v>324</v>
      </c>
      <c r="C20908" t="n">
        <v>91</v>
      </c>
      <c r="D20908" t="n">
        <v>950</v>
      </c>
      <c r="E20908" t="n">
        <v>393</v>
      </c>
      <c r="F20908" t="n">
        <v>57325.75</v>
      </c>
      <c r="G20908" t="n">
        <v>14146.04</v>
      </c>
      <c r="H20908" t="n">
        <v>163949.99</v>
      </c>
      <c r="I20908" t="n">
        <v>86450.48</v>
      </c>
    </row>
    <row r="20909">
      <c r="A20909" s="1" t="inlineStr">
        <is>
          <t>bd814a74c23f</t>
        </is>
      </c>
      <c r="B20909" t="n">
        <v>4664</v>
      </c>
      <c r="C20909" t="n">
        <v>1356</v>
      </c>
      <c r="D20909" t="n">
        <v>1313</v>
      </c>
      <c r="E20909" t="n">
        <v>1001</v>
      </c>
      <c r="F20909" t="n">
        <v>974842.28</v>
      </c>
      <c r="G20909" t="n">
        <v>284548.09</v>
      </c>
      <c r="H20909" t="n">
        <v>273694.12</v>
      </c>
      <c r="I20909" t="n">
        <v>219235</v>
      </c>
    </row>
    <row r="20910">
      <c r="A20910" s="1" t="inlineStr">
        <is>
          <t>bd81ac59e7d3</t>
        </is>
      </c>
      <c r="B20910" t="n">
        <v>24</v>
      </c>
      <c r="F20910" t="n">
        <v>2155.62</v>
      </c>
    </row>
    <row r="20911">
      <c r="A20911" s="1" t="inlineStr">
        <is>
          <t>bd8621dcd363</t>
        </is>
      </c>
      <c r="B20911" t="n">
        <v>49</v>
      </c>
      <c r="F20911" t="n">
        <v>41504.85</v>
      </c>
    </row>
    <row r="20912">
      <c r="A20912" s="1" t="inlineStr">
        <is>
          <t>bd8815665363</t>
        </is>
      </c>
      <c r="B20912" t="n">
        <v>345.365</v>
      </c>
      <c r="E20912" t="n">
        <v>230.815</v>
      </c>
      <c r="F20912" t="n">
        <v>208989.51</v>
      </c>
      <c r="I20912" t="n">
        <v>148913.78</v>
      </c>
    </row>
    <row r="20913">
      <c r="A20913" s="1" t="inlineStr">
        <is>
          <t>bd88af058560</t>
        </is>
      </c>
      <c r="B20913" t="n">
        <v>2324</v>
      </c>
      <c r="C20913" t="n">
        <v>1206</v>
      </c>
      <c r="D20913" t="n">
        <v>1352</v>
      </c>
      <c r="E20913" t="n">
        <v>4</v>
      </c>
      <c r="F20913" t="n">
        <v>122616.57</v>
      </c>
      <c r="G20913" t="n">
        <v>63495.47</v>
      </c>
      <c r="H20913" t="n">
        <v>82895.12</v>
      </c>
      <c r="I20913" t="n">
        <v>211.6</v>
      </c>
    </row>
    <row r="20914">
      <c r="A20914" s="1" t="inlineStr">
        <is>
          <t>bd89a7559d91</t>
        </is>
      </c>
      <c r="B20914" t="n">
        <v>5705.689</v>
      </c>
      <c r="C20914" t="n">
        <v>520.475</v>
      </c>
      <c r="D20914" t="n">
        <v>722.072</v>
      </c>
      <c r="E20914" t="n">
        <v>4722.621</v>
      </c>
      <c r="F20914" t="n">
        <v>780723.88</v>
      </c>
      <c r="G20914" t="n">
        <v>69717.88</v>
      </c>
      <c r="H20914" t="n">
        <v>109278.72</v>
      </c>
      <c r="I20914" t="n">
        <v>630481.01</v>
      </c>
    </row>
    <row r="20915">
      <c r="A20915" s="1" t="inlineStr">
        <is>
          <t>bd89cab9ceb1</t>
        </is>
      </c>
      <c r="B20915" t="n">
        <v>4</v>
      </c>
      <c r="E20915" t="n">
        <v>6</v>
      </c>
      <c r="F20915" t="n">
        <v>1381.04</v>
      </c>
      <c r="I20915" t="n">
        <v>2145.42</v>
      </c>
    </row>
    <row r="20916">
      <c r="A20916" s="1" t="inlineStr">
        <is>
          <t>bd8ec26bfe88</t>
        </is>
      </c>
      <c r="B20916" t="n">
        <v>2157</v>
      </c>
      <c r="C20916" t="n">
        <v>686</v>
      </c>
      <c r="D20916" t="n">
        <v>552</v>
      </c>
      <c r="E20916" t="n">
        <v>37</v>
      </c>
      <c r="F20916" t="n">
        <v>371477.82</v>
      </c>
      <c r="G20916" t="n">
        <v>117111.8</v>
      </c>
      <c r="H20916" t="n">
        <v>95031.77</v>
      </c>
      <c r="I20916" t="n">
        <v>6659.92</v>
      </c>
    </row>
    <row r="20917">
      <c r="A20917" s="1" t="inlineStr">
        <is>
          <t>bd9094bc1fd5</t>
        </is>
      </c>
      <c r="B20917" t="n">
        <v>547</v>
      </c>
      <c r="C20917" t="n">
        <v>120</v>
      </c>
      <c r="F20917" t="n">
        <v>10120.39</v>
      </c>
      <c r="G20917" t="n">
        <v>2127.17</v>
      </c>
    </row>
    <row r="20918">
      <c r="A20918" s="1" t="inlineStr">
        <is>
          <t>bd9415873ac5</t>
        </is>
      </c>
      <c r="B20918" t="n">
        <v>16</v>
      </c>
      <c r="C20918" t="n">
        <v>1</v>
      </c>
      <c r="F20918" t="n">
        <v>2582.41</v>
      </c>
      <c r="G20918" t="n">
        <v>159.9</v>
      </c>
    </row>
    <row r="20919">
      <c r="A20919" s="1" t="inlineStr">
        <is>
          <t>bd95567c4047</t>
        </is>
      </c>
      <c r="B20919" t="n">
        <v>3759</v>
      </c>
      <c r="C20919" t="n">
        <v>701</v>
      </c>
      <c r="E20919" t="n">
        <v>484</v>
      </c>
      <c r="F20919" t="n">
        <v>328220.59</v>
      </c>
      <c r="G20919" t="n">
        <v>61701.6</v>
      </c>
      <c r="I20919" t="n">
        <v>45055.07</v>
      </c>
    </row>
    <row r="20920">
      <c r="A20920" s="1" t="inlineStr">
        <is>
          <t>bd986d44c041</t>
        </is>
      </c>
      <c r="B20920" t="n">
        <v>11</v>
      </c>
      <c r="C20920" t="n">
        <v>7</v>
      </c>
      <c r="F20920" t="n">
        <v>2418.9</v>
      </c>
      <c r="G20920" t="n">
        <v>1049.3</v>
      </c>
    </row>
    <row r="20921">
      <c r="A20921" s="1" t="inlineStr">
        <is>
          <t>bd9beae18fe4</t>
        </is>
      </c>
      <c r="B20921" t="n">
        <v>2388</v>
      </c>
      <c r="C20921" t="n">
        <v>448</v>
      </c>
      <c r="E20921" t="n">
        <v>1198</v>
      </c>
      <c r="F20921" t="n">
        <v>48330.95</v>
      </c>
      <c r="G20921" t="n">
        <v>9028.869999999999</v>
      </c>
      <c r="I20921" t="n">
        <v>25031.15</v>
      </c>
    </row>
    <row r="20922">
      <c r="A20922" s="1" t="inlineStr">
        <is>
          <t>bd9c21a9784d</t>
        </is>
      </c>
      <c r="B20922" t="n">
        <v>228</v>
      </c>
      <c r="E20922" t="n">
        <v>148</v>
      </c>
      <c r="F20922" t="n">
        <v>32156.36</v>
      </c>
      <c r="I20922" t="n">
        <v>20897.26</v>
      </c>
    </row>
    <row r="20923">
      <c r="A20923" s="1" t="inlineStr">
        <is>
          <t>bda092921494</t>
        </is>
      </c>
      <c r="B20923" t="n">
        <v>4562.93</v>
      </c>
      <c r="C20923" t="n">
        <v>1972.682</v>
      </c>
      <c r="F20923" t="n">
        <v>1151828.27</v>
      </c>
      <c r="G20923" t="n">
        <v>488186.58</v>
      </c>
    </row>
    <row r="20924">
      <c r="A20924" s="1" t="inlineStr">
        <is>
          <t>bda2d3fbc7f1</t>
        </is>
      </c>
      <c r="B20924" t="n">
        <v>1755</v>
      </c>
      <c r="C20924" t="n">
        <v>534</v>
      </c>
      <c r="E20924" t="n">
        <v>1357</v>
      </c>
      <c r="F20924" t="n">
        <v>128862.84</v>
      </c>
      <c r="G20924" t="n">
        <v>40277.28</v>
      </c>
      <c r="I20924" t="n">
        <v>100669.33</v>
      </c>
    </row>
    <row r="20925">
      <c r="A20925" s="1" t="inlineStr">
        <is>
          <t>bda37673a607</t>
        </is>
      </c>
      <c r="B20925" t="n">
        <v>8</v>
      </c>
      <c r="F20925" t="n">
        <v>554.23</v>
      </c>
    </row>
    <row r="20926">
      <c r="A20926" s="1" t="inlineStr">
        <is>
          <t>bda5b157e737</t>
        </is>
      </c>
      <c r="B20926" t="n">
        <v>1178</v>
      </c>
      <c r="C20926" t="n">
        <v>323</v>
      </c>
      <c r="D20926" t="n">
        <v>515</v>
      </c>
      <c r="E20926" t="n">
        <v>1294</v>
      </c>
      <c r="F20926" t="n">
        <v>218714.39</v>
      </c>
      <c r="G20926" t="n">
        <v>61254.55</v>
      </c>
      <c r="H20926" t="n">
        <v>122365.12</v>
      </c>
      <c r="I20926" t="n">
        <v>257092</v>
      </c>
    </row>
    <row r="20927">
      <c r="A20927" s="1" t="inlineStr">
        <is>
          <t>bda84d60316d</t>
        </is>
      </c>
      <c r="B20927" t="n">
        <v>6</v>
      </c>
      <c r="F20927" t="n">
        <v>1651.41</v>
      </c>
    </row>
    <row r="20928">
      <c r="A20928" s="1" t="inlineStr">
        <is>
          <t>bda864825bfc</t>
        </is>
      </c>
      <c r="B20928" t="n">
        <v>86</v>
      </c>
      <c r="C20928" t="n">
        <v>12</v>
      </c>
      <c r="D20928" t="n">
        <v>7</v>
      </c>
      <c r="E20928" t="n">
        <v>104</v>
      </c>
      <c r="F20928" t="n">
        <v>27442.12</v>
      </c>
      <c r="G20928" t="n">
        <v>3647.25</v>
      </c>
      <c r="H20928" t="n">
        <v>2379.3</v>
      </c>
      <c r="I20928" t="n">
        <v>34371.93</v>
      </c>
    </row>
    <row r="20929">
      <c r="A20929" s="1" t="inlineStr">
        <is>
          <t>bdaf6c9728e9</t>
        </is>
      </c>
      <c r="B20929" t="n">
        <v>58</v>
      </c>
      <c r="E20929" t="n">
        <v>52</v>
      </c>
      <c r="F20929" t="n">
        <v>4597.84</v>
      </c>
      <c r="I20929" t="n">
        <v>3872.35</v>
      </c>
    </row>
    <row r="20930">
      <c r="A20930" s="1" t="inlineStr">
        <is>
          <t>bdb13aa4491c</t>
        </is>
      </c>
      <c r="B20930" t="n">
        <v>684</v>
      </c>
      <c r="C20930" t="n">
        <v>487</v>
      </c>
      <c r="E20930" t="n">
        <v>721</v>
      </c>
      <c r="F20930" t="n">
        <v>35789.51</v>
      </c>
      <c r="G20930" t="n">
        <v>26163.75</v>
      </c>
      <c r="I20930" t="n">
        <v>40051.15</v>
      </c>
    </row>
    <row r="20931">
      <c r="A20931" s="1" t="inlineStr">
        <is>
          <t>bdb2ae469a55</t>
        </is>
      </c>
      <c r="B20931" t="n">
        <v>45</v>
      </c>
      <c r="E20931" t="n">
        <v>46</v>
      </c>
      <c r="F20931" t="n">
        <v>14248.04</v>
      </c>
      <c r="I20931" t="n">
        <v>13835.53</v>
      </c>
    </row>
    <row r="20932">
      <c r="A20932" s="1" t="inlineStr">
        <is>
          <t>bdb3e7ec824c</t>
        </is>
      </c>
      <c r="B20932" t="n">
        <v>11</v>
      </c>
      <c r="F20932" t="n">
        <v>5997.9</v>
      </c>
    </row>
    <row r="20933">
      <c r="A20933" s="1" t="inlineStr">
        <is>
          <t>bdb537e6b6bf</t>
        </is>
      </c>
      <c r="B20933" t="n">
        <v>7291</v>
      </c>
      <c r="E20933" t="n">
        <v>1142</v>
      </c>
      <c r="F20933" t="n">
        <v>545384.59</v>
      </c>
      <c r="I20933" t="n">
        <v>87218.62</v>
      </c>
    </row>
    <row r="20934">
      <c r="A20934" s="1" t="inlineStr">
        <is>
          <t>bdb5a1faacd6</t>
        </is>
      </c>
      <c r="B20934" t="n">
        <v>213</v>
      </c>
      <c r="E20934" t="n">
        <v>12</v>
      </c>
      <c r="F20934" t="n">
        <v>194974.2</v>
      </c>
      <c r="I20934" t="n">
        <v>11998.8</v>
      </c>
    </row>
    <row r="20935">
      <c r="A20935" s="1" t="inlineStr">
        <is>
          <t>bdb8361cc27f</t>
        </is>
      </c>
      <c r="B20935" t="n">
        <v>251</v>
      </c>
      <c r="D20935" t="n">
        <v>551</v>
      </c>
      <c r="E20935" t="n">
        <v>84</v>
      </c>
      <c r="F20935" t="n">
        <v>43086.35</v>
      </c>
      <c r="H20935" t="n">
        <v>103831.81</v>
      </c>
      <c r="I20935" t="n">
        <v>15636.91</v>
      </c>
    </row>
    <row r="20936">
      <c r="A20936" s="1" t="inlineStr">
        <is>
          <t>bdc5e5c613c7</t>
        </is>
      </c>
      <c r="B20936" t="n">
        <v>4</v>
      </c>
      <c r="F20936" t="n">
        <v>640.4400000000001</v>
      </c>
    </row>
    <row r="20937">
      <c r="A20937" s="1" t="inlineStr">
        <is>
          <t>bdc72fc0cc7d</t>
        </is>
      </c>
      <c r="B20937" t="n">
        <v>321.151</v>
      </c>
      <c r="D20937" t="n">
        <v>0.33</v>
      </c>
      <c r="E20937" t="n">
        <v>614.168</v>
      </c>
      <c r="F20937" t="n">
        <v>64523.24</v>
      </c>
      <c r="H20937" t="n">
        <v>35.94</v>
      </c>
      <c r="I20937" t="n">
        <v>127964.72</v>
      </c>
    </row>
    <row r="20938">
      <c r="A20938" s="1" t="inlineStr">
        <is>
          <t>bdc7b9b3b787</t>
        </is>
      </c>
      <c r="B20938" t="n">
        <v>29</v>
      </c>
      <c r="E20938" t="n">
        <v>25</v>
      </c>
      <c r="F20938" t="n">
        <v>7791.9</v>
      </c>
      <c r="I20938" t="n">
        <v>6755.09</v>
      </c>
    </row>
    <row r="20939">
      <c r="A20939" s="1" t="inlineStr">
        <is>
          <t>bdcc45b653f9</t>
        </is>
      </c>
      <c r="B20939" t="n">
        <v>192</v>
      </c>
      <c r="E20939" t="n">
        <v>54</v>
      </c>
      <c r="F20939" t="n">
        <v>31633.21</v>
      </c>
      <c r="I20939" t="n">
        <v>10634.74</v>
      </c>
    </row>
    <row r="20940">
      <c r="A20940" s="1" t="inlineStr">
        <is>
          <t>bdd11823b01a</t>
        </is>
      </c>
      <c r="E20940" t="n">
        <v>453</v>
      </c>
      <c r="I20940" t="n">
        <v>26926.14</v>
      </c>
    </row>
    <row r="20941">
      <c r="A20941" s="1" t="inlineStr">
        <is>
          <t>bdd37696c02d</t>
        </is>
      </c>
      <c r="B20941" t="n">
        <v>316</v>
      </c>
      <c r="E20941" t="n">
        <v>70</v>
      </c>
      <c r="F20941" t="n">
        <v>39550.04</v>
      </c>
      <c r="I20941" t="n">
        <v>8760.32</v>
      </c>
    </row>
    <row r="20942">
      <c r="A20942" s="1" t="inlineStr">
        <is>
          <t>bdd4009fe629</t>
        </is>
      </c>
      <c r="B20942" t="n">
        <v>370</v>
      </c>
      <c r="E20942" t="n">
        <v>209</v>
      </c>
      <c r="F20942" t="n">
        <v>67849.72</v>
      </c>
      <c r="I20942" t="n">
        <v>46062.91</v>
      </c>
    </row>
    <row r="20943">
      <c r="A20943" s="1" t="inlineStr">
        <is>
          <t>bdd43428886c</t>
        </is>
      </c>
      <c r="B20943" t="n">
        <v>3138.934</v>
      </c>
      <c r="C20943" t="n">
        <v>189.702</v>
      </c>
      <c r="E20943" t="n">
        <v>3900.378</v>
      </c>
      <c r="F20943" t="n">
        <v>1043109.55</v>
      </c>
      <c r="G20943" t="n">
        <v>67104.27</v>
      </c>
      <c r="I20943" t="n">
        <v>1487836.14</v>
      </c>
    </row>
    <row r="20944">
      <c r="A20944" s="1" t="inlineStr">
        <is>
          <t>bdd5c3c491ee</t>
        </is>
      </c>
      <c r="B20944" t="n">
        <v>48</v>
      </c>
      <c r="F20944" t="n">
        <v>8356.360000000001</v>
      </c>
    </row>
    <row r="20945">
      <c r="A20945" s="1" t="inlineStr">
        <is>
          <t>bdd60776acb7</t>
        </is>
      </c>
      <c r="B20945" t="n">
        <v>4</v>
      </c>
      <c r="E20945" t="n">
        <v>1</v>
      </c>
      <c r="F20945" t="n">
        <v>1519.6</v>
      </c>
      <c r="I20945" t="n">
        <v>379.9</v>
      </c>
    </row>
    <row r="20946">
      <c r="A20946" s="1" t="inlineStr">
        <is>
          <t>bdd782a24a67</t>
        </is>
      </c>
      <c r="B20946" t="n">
        <v>18</v>
      </c>
      <c r="C20946" t="n">
        <v>105</v>
      </c>
      <c r="D20946" t="n">
        <v>45</v>
      </c>
      <c r="F20946" t="n">
        <v>562.5700000000001</v>
      </c>
      <c r="G20946" t="n">
        <v>3486.56</v>
      </c>
      <c r="H20946" t="n">
        <v>2029.26</v>
      </c>
    </row>
    <row r="20947">
      <c r="A20947" s="1" t="inlineStr">
        <is>
          <t>bdd7fc563646</t>
        </is>
      </c>
      <c r="B20947" t="n">
        <v>12</v>
      </c>
      <c r="E20947" t="n">
        <v>12</v>
      </c>
      <c r="F20947" t="n">
        <v>707.7</v>
      </c>
      <c r="I20947" t="n">
        <v>503.86</v>
      </c>
    </row>
    <row r="20948">
      <c r="A20948" s="1" t="inlineStr">
        <is>
          <t>bdd8b7832444</t>
        </is>
      </c>
      <c r="B20948" t="n">
        <v>16</v>
      </c>
      <c r="F20948" t="n">
        <v>5485.44</v>
      </c>
    </row>
    <row r="20949">
      <c r="A20949" s="1" t="inlineStr">
        <is>
          <t>bddc5d36ab03</t>
        </is>
      </c>
      <c r="B20949" t="n">
        <v>619</v>
      </c>
      <c r="C20949" t="n">
        <v>212</v>
      </c>
      <c r="E20949" t="n">
        <v>134</v>
      </c>
      <c r="F20949" t="n">
        <v>60263.99</v>
      </c>
      <c r="G20949" t="n">
        <v>20833.07</v>
      </c>
      <c r="I20949" t="n">
        <v>13385.45</v>
      </c>
    </row>
    <row r="20950">
      <c r="A20950" s="1" t="inlineStr">
        <is>
          <t>bdddfce9b3b8</t>
        </is>
      </c>
      <c r="B20950" t="n">
        <v>171</v>
      </c>
      <c r="F20950" t="n">
        <v>4028.69</v>
      </c>
    </row>
    <row r="20951">
      <c r="A20951" s="1" t="inlineStr">
        <is>
          <t>bdde73532647</t>
        </is>
      </c>
      <c r="B20951" t="n">
        <v>600</v>
      </c>
      <c r="F20951" t="n">
        <v>23625.23</v>
      </c>
    </row>
    <row r="20952">
      <c r="A20952" s="1" t="inlineStr">
        <is>
          <t>bddf272c4c5a</t>
        </is>
      </c>
      <c r="B20952" t="n">
        <v>18</v>
      </c>
      <c r="E20952" t="n">
        <v>4</v>
      </c>
      <c r="F20952" t="n">
        <v>6638</v>
      </c>
      <c r="I20952" t="n">
        <v>1399.6</v>
      </c>
    </row>
    <row r="20953">
      <c r="A20953" s="1" t="inlineStr">
        <is>
          <t>bddfe84cfa22</t>
        </is>
      </c>
      <c r="B20953" t="n">
        <v>1084</v>
      </c>
      <c r="C20953" t="n">
        <v>275</v>
      </c>
      <c r="D20953" t="n">
        <v>24</v>
      </c>
      <c r="E20953" t="n">
        <v>323</v>
      </c>
      <c r="F20953" t="n">
        <v>124319.45</v>
      </c>
      <c r="G20953" t="n">
        <v>30893.53</v>
      </c>
      <c r="H20953" t="n">
        <v>2391.07</v>
      </c>
      <c r="I20953" t="n">
        <v>42990.39</v>
      </c>
    </row>
    <row r="20954">
      <c r="A20954" s="1" t="inlineStr">
        <is>
          <t>bde04b7ac609</t>
        </is>
      </c>
      <c r="B20954" t="n">
        <v>54</v>
      </c>
      <c r="E20954" t="n">
        <v>27</v>
      </c>
      <c r="F20954" t="n">
        <v>7718.58</v>
      </c>
      <c r="I20954" t="n">
        <v>4068.4</v>
      </c>
    </row>
    <row r="20955">
      <c r="A20955" s="1" t="inlineStr">
        <is>
          <t>bde3aaf94f64</t>
        </is>
      </c>
      <c r="B20955" t="n">
        <v>297</v>
      </c>
      <c r="C20955" t="n">
        <v>188</v>
      </c>
      <c r="D20955" t="n">
        <v>131</v>
      </c>
      <c r="F20955" t="n">
        <v>64366.71</v>
      </c>
      <c r="G20955" t="n">
        <v>39266.17</v>
      </c>
      <c r="H20955" t="n">
        <v>38833.98</v>
      </c>
    </row>
    <row r="20956">
      <c r="A20956" s="1" t="inlineStr">
        <is>
          <t>bde50ac94d41</t>
        </is>
      </c>
      <c r="B20956" t="n">
        <v>665</v>
      </c>
      <c r="C20956" t="n">
        <v>106</v>
      </c>
      <c r="E20956" t="n">
        <v>306</v>
      </c>
      <c r="F20956" t="n">
        <v>66505.36</v>
      </c>
      <c r="G20956" t="n">
        <v>10454.85</v>
      </c>
      <c r="I20956" t="n">
        <v>32265.05</v>
      </c>
    </row>
    <row r="20957">
      <c r="A20957" s="1" t="inlineStr">
        <is>
          <t>bde5b0fbd7a2</t>
        </is>
      </c>
      <c r="E20957" t="n">
        <v>15</v>
      </c>
      <c r="I20957" t="n">
        <v>5072.97</v>
      </c>
    </row>
    <row r="20958">
      <c r="A20958" s="1" t="inlineStr">
        <is>
          <t>bde833ebc430</t>
        </is>
      </c>
      <c r="B20958" t="n">
        <v>163</v>
      </c>
      <c r="C20958" t="n">
        <v>119</v>
      </c>
      <c r="D20958" t="n">
        <v>207</v>
      </c>
      <c r="E20958" t="n">
        <v>98</v>
      </c>
      <c r="F20958" t="n">
        <v>28399.48</v>
      </c>
      <c r="G20958" t="n">
        <v>21758.68</v>
      </c>
      <c r="H20958" t="n">
        <v>36754.61</v>
      </c>
      <c r="I20958" t="n">
        <v>21177.85</v>
      </c>
    </row>
    <row r="20959">
      <c r="A20959" s="1" t="inlineStr">
        <is>
          <t>bde9be57bc50</t>
        </is>
      </c>
      <c r="B20959" t="n">
        <v>83</v>
      </c>
      <c r="C20959" t="n">
        <v>48</v>
      </c>
      <c r="E20959" t="n">
        <v>198</v>
      </c>
      <c r="F20959" t="n">
        <v>6003.51</v>
      </c>
      <c r="G20959" t="n">
        <v>3604.12</v>
      </c>
      <c r="I20959" t="n">
        <v>13259.37</v>
      </c>
    </row>
    <row r="20960">
      <c r="A20960" s="1" t="inlineStr">
        <is>
          <t>bdeb1e30fd77</t>
        </is>
      </c>
      <c r="B20960" t="n">
        <v>121.888</v>
      </c>
      <c r="F20960" t="n">
        <v>20571.2</v>
      </c>
    </row>
    <row r="20961">
      <c r="A20961" s="1" t="inlineStr">
        <is>
          <t>bdf19c5b5155</t>
        </is>
      </c>
      <c r="B20961" t="n">
        <v>4.614</v>
      </c>
      <c r="F20961" t="n">
        <v>4360.04</v>
      </c>
    </row>
    <row r="20962">
      <c r="A20962" s="1" t="inlineStr">
        <is>
          <t>bdf8bc9132cb</t>
        </is>
      </c>
      <c r="E20962" t="n">
        <v>1</v>
      </c>
      <c r="I20962" t="n">
        <v>74</v>
      </c>
    </row>
    <row r="20963">
      <c r="A20963" s="1" t="inlineStr">
        <is>
          <t>bdfc4c8dea6c</t>
        </is>
      </c>
      <c r="B20963" t="n">
        <v>14</v>
      </c>
      <c r="E20963" t="n">
        <v>52</v>
      </c>
      <c r="F20963" t="n">
        <v>3684.61</v>
      </c>
      <c r="I20963" t="n">
        <v>9558.709999999999</v>
      </c>
    </row>
    <row r="20964">
      <c r="A20964" s="1" t="inlineStr">
        <is>
          <t>bdfcd2d18bad</t>
        </is>
      </c>
      <c r="B20964" t="n">
        <v>834</v>
      </c>
      <c r="C20964" t="n">
        <v>21</v>
      </c>
      <c r="E20964" t="n">
        <v>347</v>
      </c>
      <c r="F20964" t="n">
        <v>199205.82</v>
      </c>
      <c r="G20964" t="n">
        <v>6003.5</v>
      </c>
      <c r="I20964" t="n">
        <v>85072.12</v>
      </c>
    </row>
    <row r="20965">
      <c r="A20965" s="1" t="inlineStr">
        <is>
          <t>bdfe08cdfeeb</t>
        </is>
      </c>
      <c r="B20965" t="n">
        <v>5143</v>
      </c>
      <c r="C20965" t="n">
        <v>2676</v>
      </c>
      <c r="E20965" t="n">
        <v>356</v>
      </c>
      <c r="F20965" t="n">
        <v>570491.0699999999</v>
      </c>
      <c r="G20965" t="n">
        <v>298215.22</v>
      </c>
      <c r="I20965" t="n">
        <v>39576.43</v>
      </c>
    </row>
    <row r="20966">
      <c r="A20966" s="1" t="inlineStr">
        <is>
          <t>be022f804e99</t>
        </is>
      </c>
      <c r="E20966" t="n">
        <v>0.424</v>
      </c>
      <c r="I20966" t="n">
        <v>296.38</v>
      </c>
    </row>
    <row r="20967">
      <c r="A20967" s="1" t="inlineStr">
        <is>
          <t>be02de63e10f</t>
        </is>
      </c>
      <c r="B20967" t="n">
        <v>11.704</v>
      </c>
      <c r="F20967" t="n">
        <v>13713.66</v>
      </c>
    </row>
    <row r="20968">
      <c r="A20968" s="1" t="inlineStr">
        <is>
          <t>be04460c950c</t>
        </is>
      </c>
      <c r="B20968" t="n">
        <v>832</v>
      </c>
      <c r="C20968" t="n">
        <v>310</v>
      </c>
      <c r="D20968" t="n">
        <v>3940</v>
      </c>
      <c r="F20968" t="n">
        <v>64107.44</v>
      </c>
      <c r="G20968" t="n">
        <v>26472.09</v>
      </c>
      <c r="H20968" t="n">
        <v>400208.79</v>
      </c>
    </row>
    <row r="20969">
      <c r="A20969" s="1" t="inlineStr">
        <is>
          <t>be06fa2a13ae</t>
        </is>
      </c>
      <c r="B20969" t="n">
        <v>20</v>
      </c>
      <c r="C20969" t="n">
        <v>24</v>
      </c>
      <c r="D20969" t="n">
        <v>14</v>
      </c>
      <c r="F20969" t="n">
        <v>2073.84</v>
      </c>
      <c r="G20969" t="n">
        <v>1835.82</v>
      </c>
      <c r="H20969" t="n">
        <v>3436.4</v>
      </c>
    </row>
    <row r="20970">
      <c r="A20970" s="1" t="inlineStr">
        <is>
          <t>be077228ccb1</t>
        </is>
      </c>
      <c r="B20970" t="n">
        <v>34</v>
      </c>
      <c r="E20970" t="n">
        <v>7</v>
      </c>
      <c r="F20970" t="n">
        <v>11552.67</v>
      </c>
      <c r="I20970" t="n">
        <v>2459.3</v>
      </c>
    </row>
    <row r="20971">
      <c r="A20971" s="1" t="inlineStr">
        <is>
          <t>be0bb5160403</t>
        </is>
      </c>
      <c r="B20971" t="n">
        <v>171.58</v>
      </c>
      <c r="C20971" t="n">
        <v>42.278</v>
      </c>
      <c r="E20971" t="n">
        <v>114.946</v>
      </c>
      <c r="F20971" t="n">
        <v>193088.04</v>
      </c>
      <c r="G20971" t="n">
        <v>47916.17</v>
      </c>
      <c r="I20971" t="n">
        <v>135549.2</v>
      </c>
    </row>
    <row r="20972">
      <c r="A20972" s="1" t="inlineStr">
        <is>
          <t>be102a18428e</t>
        </is>
      </c>
      <c r="B20972" t="n">
        <v>2184</v>
      </c>
      <c r="C20972" t="n">
        <v>277</v>
      </c>
      <c r="E20972" t="n">
        <v>437</v>
      </c>
      <c r="F20972" t="n">
        <v>401994.43</v>
      </c>
      <c r="G20972" t="n">
        <v>51769</v>
      </c>
      <c r="I20972" t="n">
        <v>83599</v>
      </c>
    </row>
    <row r="20973">
      <c r="A20973" s="1" t="inlineStr">
        <is>
          <t>be15d96c91b1</t>
        </is>
      </c>
      <c r="B20973" t="n">
        <v>40.397</v>
      </c>
      <c r="F20973" t="n">
        <v>20167.99</v>
      </c>
    </row>
    <row r="20974">
      <c r="A20974" s="1" t="inlineStr">
        <is>
          <t>be1b5a5af610</t>
        </is>
      </c>
      <c r="B20974" t="n">
        <v>42</v>
      </c>
      <c r="C20974" t="n">
        <v>6</v>
      </c>
      <c r="D20974" t="n">
        <v>41</v>
      </c>
      <c r="E20974" t="n">
        <v>24</v>
      </c>
      <c r="F20974" t="n">
        <v>33435.08</v>
      </c>
      <c r="G20974" t="n">
        <v>4079.52</v>
      </c>
      <c r="H20974" t="n">
        <v>33720.59</v>
      </c>
      <c r="I20974" t="n">
        <v>19124.03</v>
      </c>
    </row>
    <row r="20975">
      <c r="A20975" s="1" t="inlineStr">
        <is>
          <t>be1c0ffe554b</t>
        </is>
      </c>
      <c r="B20975" t="n">
        <v>81</v>
      </c>
      <c r="F20975" t="n">
        <v>14032.2</v>
      </c>
    </row>
    <row r="20976">
      <c r="A20976" s="1" t="inlineStr">
        <is>
          <t>be1f08723403</t>
        </is>
      </c>
      <c r="B20976" t="n">
        <v>139</v>
      </c>
      <c r="C20976" t="n">
        <v>48</v>
      </c>
      <c r="D20976" t="n">
        <v>102</v>
      </c>
      <c r="E20976" t="n">
        <v>94</v>
      </c>
      <c r="F20976" t="n">
        <v>43424.23</v>
      </c>
      <c r="G20976" t="n">
        <v>16478.28</v>
      </c>
      <c r="H20976" t="n">
        <v>37412.87</v>
      </c>
      <c r="I20976" t="n">
        <v>29559.8</v>
      </c>
    </row>
    <row r="20977">
      <c r="A20977" s="1" t="inlineStr">
        <is>
          <t>be1f8fd5e4c8</t>
        </is>
      </c>
      <c r="D20977" t="n">
        <v>47</v>
      </c>
      <c r="H20977" t="n">
        <v>3366.6</v>
      </c>
    </row>
    <row r="20978">
      <c r="A20978" s="1" t="inlineStr">
        <is>
          <t>be21a6610261</t>
        </is>
      </c>
      <c r="B20978" t="n">
        <v>104</v>
      </c>
      <c r="E20978" t="n">
        <v>166</v>
      </c>
      <c r="F20978" t="n">
        <v>12958.78</v>
      </c>
      <c r="I20978" t="n">
        <v>19556.08</v>
      </c>
    </row>
    <row r="20979">
      <c r="A20979" s="1" t="inlineStr">
        <is>
          <t>be228a95a472</t>
        </is>
      </c>
      <c r="B20979" t="n">
        <v>3136</v>
      </c>
      <c r="C20979" t="n">
        <v>2030</v>
      </c>
      <c r="E20979" t="n">
        <v>2856</v>
      </c>
      <c r="F20979" t="n">
        <v>174104.93</v>
      </c>
      <c r="G20979" t="n">
        <v>110357.35</v>
      </c>
      <c r="I20979" t="n">
        <v>158605.83</v>
      </c>
    </row>
    <row r="20980">
      <c r="A20980" s="1" t="inlineStr">
        <is>
          <t>be25297c6787</t>
        </is>
      </c>
      <c r="C20980" t="n">
        <v>0</v>
      </c>
      <c r="G20980" t="n">
        <v>0.05</v>
      </c>
    </row>
    <row r="20981">
      <c r="A20981" s="1" t="inlineStr">
        <is>
          <t>be25772e81ab</t>
        </is>
      </c>
      <c r="B20981" t="n">
        <v>1</v>
      </c>
      <c r="F20981" t="n">
        <v>249.9</v>
      </c>
    </row>
    <row r="20982">
      <c r="A20982" s="1" t="inlineStr">
        <is>
          <t>be27b937ffe8</t>
        </is>
      </c>
      <c r="B20982" t="n">
        <v>27</v>
      </c>
      <c r="E20982" t="n">
        <v>20</v>
      </c>
      <c r="F20982" t="n">
        <v>9012.93</v>
      </c>
      <c r="I20982" t="n">
        <v>6889.679999999999</v>
      </c>
    </row>
    <row r="20983">
      <c r="A20983" s="1" t="inlineStr">
        <is>
          <t>be282b3f821c</t>
        </is>
      </c>
      <c r="B20983" t="n">
        <v>2340</v>
      </c>
      <c r="F20983" t="n">
        <v>49351.75</v>
      </c>
    </row>
    <row r="20984">
      <c r="A20984" s="1" t="inlineStr">
        <is>
          <t>be28ab85732e</t>
        </is>
      </c>
      <c r="B20984" t="n">
        <v>126</v>
      </c>
      <c r="C20984" t="n">
        <v>68</v>
      </c>
      <c r="E20984" t="n">
        <v>77</v>
      </c>
      <c r="F20984" t="n">
        <v>18089.35</v>
      </c>
      <c r="G20984" t="n">
        <v>9209.969999999999</v>
      </c>
      <c r="I20984" t="n">
        <v>11310.64</v>
      </c>
    </row>
    <row r="20985">
      <c r="A20985" s="1" t="inlineStr">
        <is>
          <t>be29dd33be71</t>
        </is>
      </c>
      <c r="B20985" t="n">
        <v>150</v>
      </c>
      <c r="C20985" t="n">
        <v>49</v>
      </c>
      <c r="D20985" t="n">
        <v>162</v>
      </c>
      <c r="F20985" t="n">
        <v>9555.59</v>
      </c>
      <c r="G20985" t="n">
        <v>3512.2</v>
      </c>
      <c r="H20985" t="n">
        <v>12310.68</v>
      </c>
    </row>
    <row r="20986">
      <c r="A20986" s="1" t="inlineStr">
        <is>
          <t>be2f9a99f304</t>
        </is>
      </c>
      <c r="B20986" t="n">
        <v>145</v>
      </c>
      <c r="E20986" t="n">
        <v>77</v>
      </c>
      <c r="F20986" t="n">
        <v>18256.92</v>
      </c>
      <c r="I20986" t="n">
        <v>10171.37</v>
      </c>
    </row>
    <row r="20987">
      <c r="A20987" s="1" t="inlineStr">
        <is>
          <t>be3117942d4b</t>
        </is>
      </c>
      <c r="B20987" t="n">
        <v>1198</v>
      </c>
      <c r="E20987" t="n">
        <v>2350</v>
      </c>
      <c r="F20987" t="n">
        <v>82849.09</v>
      </c>
      <c r="I20987" t="n">
        <v>162910.88</v>
      </c>
    </row>
    <row r="20988">
      <c r="A20988" s="1" t="inlineStr">
        <is>
          <t>be3393d3cbfe</t>
        </is>
      </c>
      <c r="B20988" t="n">
        <v>2243</v>
      </c>
      <c r="C20988" t="n">
        <v>604</v>
      </c>
      <c r="D20988" t="n">
        <v>13</v>
      </c>
      <c r="E20988" t="n">
        <v>233</v>
      </c>
      <c r="F20988" t="n">
        <v>22.07</v>
      </c>
      <c r="G20988" t="n">
        <v>5.79</v>
      </c>
      <c r="H20988" t="n">
        <v>0.13</v>
      </c>
      <c r="I20988" t="n">
        <v>2.32</v>
      </c>
    </row>
    <row r="20989">
      <c r="A20989" s="1" t="inlineStr">
        <is>
          <t>be3634ead058</t>
        </is>
      </c>
      <c r="B20989" t="n">
        <v>97</v>
      </c>
      <c r="E20989" t="n">
        <v>213</v>
      </c>
      <c r="F20989" t="n">
        <v>19177.21</v>
      </c>
      <c r="I20989" t="n">
        <v>42064.06</v>
      </c>
    </row>
    <row r="20990">
      <c r="A20990" s="1" t="inlineStr">
        <is>
          <t>be3a9f6d55c1</t>
        </is>
      </c>
      <c r="B20990" t="n">
        <v>15</v>
      </c>
      <c r="E20990" t="n">
        <v>4</v>
      </c>
      <c r="F20990" t="n">
        <v>66901</v>
      </c>
      <c r="I20990" t="n">
        <v>17960</v>
      </c>
    </row>
    <row r="20991">
      <c r="A20991" s="1" t="inlineStr">
        <is>
          <t>be3b7250209f</t>
        </is>
      </c>
      <c r="B20991" t="n">
        <v>79</v>
      </c>
      <c r="C20991" t="n">
        <v>8</v>
      </c>
      <c r="E20991" t="n">
        <v>109</v>
      </c>
      <c r="F20991" t="n">
        <v>9943.16</v>
      </c>
      <c r="G20991" t="n">
        <v>1039.2</v>
      </c>
      <c r="I20991" t="n">
        <v>14368.64</v>
      </c>
    </row>
    <row r="20992">
      <c r="A20992" s="1" t="inlineStr">
        <is>
          <t>be3c3b5ec42f</t>
        </is>
      </c>
      <c r="C20992" t="n">
        <v>44</v>
      </c>
      <c r="D20992" t="n">
        <v>26</v>
      </c>
      <c r="E20992" t="n">
        <v>249</v>
      </c>
      <c r="G20992" t="n">
        <v>4927.92</v>
      </c>
      <c r="H20992" t="n">
        <v>4012</v>
      </c>
      <c r="I20992" t="n">
        <v>29409.11</v>
      </c>
    </row>
    <row r="20993">
      <c r="A20993" s="1" t="inlineStr">
        <is>
          <t>be3c5d712644</t>
        </is>
      </c>
      <c r="B20993" t="n">
        <v>2491</v>
      </c>
      <c r="D20993" t="n">
        <v>1</v>
      </c>
      <c r="E20993" t="n">
        <v>1290</v>
      </c>
      <c r="F20993" t="n">
        <v>448504.47</v>
      </c>
      <c r="H20993" t="n">
        <v>209.9</v>
      </c>
      <c r="I20993" t="n">
        <v>244238.97</v>
      </c>
    </row>
    <row r="20994">
      <c r="A20994" s="1" t="inlineStr">
        <is>
          <t>be3dff100a98</t>
        </is>
      </c>
      <c r="B20994" t="n">
        <v>7750.477</v>
      </c>
      <c r="C20994" t="n">
        <v>272.206</v>
      </c>
      <c r="D20994" t="n">
        <v>45.506</v>
      </c>
      <c r="E20994" t="n">
        <v>4980.346</v>
      </c>
      <c r="F20994" t="n">
        <v>3121677.57</v>
      </c>
      <c r="G20994" t="n">
        <v>112411.13</v>
      </c>
      <c r="H20994" t="n">
        <v>19709.63</v>
      </c>
      <c r="I20994" t="n">
        <v>2104395.89</v>
      </c>
    </row>
    <row r="20995">
      <c r="A20995" s="1" t="inlineStr">
        <is>
          <t>be3ff7269088</t>
        </is>
      </c>
      <c r="B20995" t="n">
        <v>134</v>
      </c>
      <c r="E20995" t="n">
        <v>93</v>
      </c>
      <c r="F20995" t="n">
        <v>34052.97</v>
      </c>
      <c r="I20995" t="n">
        <v>24137.34</v>
      </c>
    </row>
    <row r="20996">
      <c r="A20996" s="1" t="inlineStr">
        <is>
          <t>be40e09a7621</t>
        </is>
      </c>
      <c r="B20996" t="n">
        <v>976</v>
      </c>
      <c r="C20996" t="n">
        <v>28</v>
      </c>
      <c r="E20996" t="n">
        <v>183</v>
      </c>
      <c r="F20996" t="n">
        <v>73066.75999999999</v>
      </c>
      <c r="G20996" t="n">
        <v>2528.14</v>
      </c>
      <c r="I20996" t="n">
        <v>15517.7</v>
      </c>
    </row>
    <row r="20997">
      <c r="A20997" s="1" t="inlineStr">
        <is>
          <t>be40e5aa8a9b</t>
        </is>
      </c>
      <c r="B20997" t="n">
        <v>133</v>
      </c>
      <c r="C20997" t="n">
        <v>24</v>
      </c>
      <c r="F20997" t="n">
        <v>10119.56</v>
      </c>
      <c r="G20997" t="n">
        <v>2396.4</v>
      </c>
    </row>
    <row r="20998">
      <c r="A20998" s="1" t="inlineStr">
        <is>
          <t>be424d3fbfc4</t>
        </is>
      </c>
      <c r="B20998" t="n">
        <v>362</v>
      </c>
      <c r="F20998" t="n">
        <v>42058.23</v>
      </c>
    </row>
    <row r="20999">
      <c r="A20999" s="1" t="inlineStr">
        <is>
          <t>be432e336e51</t>
        </is>
      </c>
      <c r="B20999" t="n">
        <v>63</v>
      </c>
      <c r="C20999" t="n">
        <v>20</v>
      </c>
      <c r="D20999" t="n">
        <v>11</v>
      </c>
      <c r="E20999" t="n">
        <v>6</v>
      </c>
      <c r="F20999" t="n">
        <v>7932.690000000001</v>
      </c>
      <c r="G20999" t="n">
        <v>1833</v>
      </c>
      <c r="H20999" t="n">
        <v>1121.9</v>
      </c>
      <c r="I20999" t="n">
        <v>634.02</v>
      </c>
    </row>
    <row r="21000">
      <c r="A21000" s="1" t="inlineStr">
        <is>
          <t>be445e6fe83b</t>
        </is>
      </c>
      <c r="E21000" t="n">
        <v>138</v>
      </c>
      <c r="I21000" t="n">
        <v>8677.85</v>
      </c>
    </row>
    <row r="21001">
      <c r="A21001" s="1" t="inlineStr">
        <is>
          <t>be45769041e9</t>
        </is>
      </c>
      <c r="B21001" t="n">
        <v>170</v>
      </c>
      <c r="E21001" t="n">
        <v>101</v>
      </c>
      <c r="F21001" t="n">
        <v>23237.89</v>
      </c>
      <c r="I21001" t="n">
        <v>13746.3</v>
      </c>
    </row>
    <row r="21002">
      <c r="A21002" s="1" t="inlineStr">
        <is>
          <t>be4764392e15</t>
        </is>
      </c>
      <c r="B21002" t="n">
        <v>254</v>
      </c>
      <c r="C21002" t="n">
        <v>80</v>
      </c>
      <c r="D21002" t="n">
        <v>165</v>
      </c>
      <c r="E21002" t="n">
        <v>149</v>
      </c>
      <c r="F21002" t="n">
        <v>113925.12</v>
      </c>
      <c r="G21002" t="n">
        <v>35479.61</v>
      </c>
      <c r="H21002" t="n">
        <v>75421.7</v>
      </c>
      <c r="I21002" t="n">
        <v>84935.14999999999</v>
      </c>
    </row>
    <row r="21003">
      <c r="A21003" s="1" t="inlineStr">
        <is>
          <t>be4cde58e6f5</t>
        </is>
      </c>
      <c r="B21003" t="n">
        <v>16804</v>
      </c>
      <c r="C21003" t="n">
        <v>3880</v>
      </c>
      <c r="D21003" t="n">
        <v>4540</v>
      </c>
      <c r="E21003" t="n">
        <v>9118</v>
      </c>
      <c r="F21003" t="n">
        <v>4938348.77</v>
      </c>
      <c r="G21003" t="n">
        <v>1156859.05</v>
      </c>
      <c r="H21003" t="n">
        <v>1508479.66</v>
      </c>
      <c r="I21003" t="n">
        <v>3220697.42</v>
      </c>
    </row>
    <row r="21004">
      <c r="A21004" s="1" t="inlineStr">
        <is>
          <t>be50afde2169</t>
        </is>
      </c>
      <c r="B21004" t="n">
        <v>961</v>
      </c>
      <c r="C21004" t="n">
        <v>4</v>
      </c>
      <c r="E21004" t="n">
        <v>365</v>
      </c>
      <c r="F21004" t="n">
        <v>159001.58</v>
      </c>
      <c r="G21004" t="n">
        <v>759.6</v>
      </c>
      <c r="I21004" t="n">
        <v>63940.54</v>
      </c>
    </row>
    <row r="21005">
      <c r="A21005" s="1" t="inlineStr">
        <is>
          <t>be5272640112</t>
        </is>
      </c>
      <c r="E21005" t="n">
        <v>203</v>
      </c>
      <c r="I21005" t="n">
        <v>38381.36</v>
      </c>
    </row>
    <row r="21006">
      <c r="A21006" s="1" t="inlineStr">
        <is>
          <t>be53fb328e69</t>
        </is>
      </c>
      <c r="B21006" t="n">
        <v>5</v>
      </c>
      <c r="F21006" t="n">
        <v>1465</v>
      </c>
    </row>
    <row r="21007">
      <c r="A21007" s="1" t="inlineStr">
        <is>
          <t>be55b97fcda3</t>
        </is>
      </c>
      <c r="B21007" t="n">
        <v>54</v>
      </c>
      <c r="E21007" t="n">
        <v>23</v>
      </c>
      <c r="F21007" t="n">
        <v>17235.97</v>
      </c>
      <c r="I21007" t="n">
        <v>7847.86</v>
      </c>
    </row>
    <row r="21008">
      <c r="A21008" s="1" t="inlineStr">
        <is>
          <t>be5721a13689</t>
        </is>
      </c>
      <c r="B21008" t="n">
        <v>151</v>
      </c>
      <c r="E21008" t="n">
        <v>225</v>
      </c>
      <c r="F21008" t="n">
        <v>10485.53</v>
      </c>
      <c r="I21008" t="n">
        <v>15410.95</v>
      </c>
    </row>
    <row r="21009">
      <c r="A21009" s="1" t="inlineStr">
        <is>
          <t>be591d86b3ad</t>
        </is>
      </c>
      <c r="B21009" t="n">
        <v>2916</v>
      </c>
      <c r="C21009" t="n">
        <v>812</v>
      </c>
      <c r="F21009" t="n">
        <v>128793.87</v>
      </c>
      <c r="G21009" t="n">
        <v>41828.6</v>
      </c>
    </row>
    <row r="21010">
      <c r="A21010" s="1" t="inlineStr">
        <is>
          <t>be5944d645eb</t>
        </is>
      </c>
      <c r="B21010" t="n">
        <v>36</v>
      </c>
      <c r="E21010" t="n">
        <v>46</v>
      </c>
      <c r="F21010" t="n">
        <v>7873.69</v>
      </c>
      <c r="I21010" t="n">
        <v>13570.67</v>
      </c>
    </row>
    <row r="21011">
      <c r="A21011" s="1" t="inlineStr">
        <is>
          <t>be59c6e7c49b</t>
        </is>
      </c>
      <c r="B21011" t="n">
        <v>759</v>
      </c>
      <c r="C21011" t="n">
        <v>141</v>
      </c>
      <c r="E21011" t="n">
        <v>201</v>
      </c>
      <c r="F21011" t="n">
        <v>114501.15</v>
      </c>
      <c r="G21011" t="n">
        <v>22331.03</v>
      </c>
      <c r="I21011" t="n">
        <v>32168.35</v>
      </c>
    </row>
    <row r="21012">
      <c r="A21012" s="1" t="inlineStr">
        <is>
          <t>be5b1012e2d7</t>
        </is>
      </c>
      <c r="B21012" t="n">
        <v>668</v>
      </c>
      <c r="C21012" t="n">
        <v>118</v>
      </c>
      <c r="D21012" t="n">
        <v>98</v>
      </c>
      <c r="F21012" t="n">
        <v>44450.98</v>
      </c>
      <c r="G21012" t="n">
        <v>7870.22</v>
      </c>
      <c r="H21012" t="n">
        <v>6946.6</v>
      </c>
    </row>
    <row r="21013">
      <c r="A21013" s="1" t="inlineStr">
        <is>
          <t>be6534edc974</t>
        </is>
      </c>
      <c r="D21013" t="n">
        <v>89</v>
      </c>
      <c r="E21013" t="n">
        <v>19</v>
      </c>
      <c r="H21013" t="n">
        <v>13911.51</v>
      </c>
      <c r="I21013" t="n">
        <v>3230</v>
      </c>
    </row>
    <row r="21014">
      <c r="A21014" s="1" t="inlineStr">
        <is>
          <t>be665d1dd802</t>
        </is>
      </c>
      <c r="B21014" t="n">
        <v>30</v>
      </c>
      <c r="E21014" t="n">
        <v>11</v>
      </c>
      <c r="F21014" t="n">
        <v>6100.5</v>
      </c>
      <c r="I21014" t="n">
        <v>2548.9</v>
      </c>
    </row>
    <row r="21015">
      <c r="A21015" s="1" t="inlineStr">
        <is>
          <t>be66db494f13</t>
        </is>
      </c>
      <c r="B21015" t="n">
        <v>175</v>
      </c>
      <c r="D21015" t="n">
        <v>868</v>
      </c>
      <c r="E21015" t="n">
        <v>564</v>
      </c>
      <c r="F21015" t="n">
        <v>31738.55</v>
      </c>
      <c r="H21015" t="n">
        <v>163588.94</v>
      </c>
      <c r="I21015" t="n">
        <v>105796.72</v>
      </c>
    </row>
    <row r="21016">
      <c r="A21016" s="1" t="inlineStr">
        <is>
          <t>be69354a47bd</t>
        </is>
      </c>
      <c r="B21016" t="n">
        <v>133</v>
      </c>
      <c r="C21016" t="n">
        <v>66</v>
      </c>
      <c r="D21016" t="n">
        <v>74</v>
      </c>
      <c r="E21016" t="n">
        <v>162</v>
      </c>
      <c r="F21016" t="n">
        <v>13189.41</v>
      </c>
      <c r="G21016" t="n">
        <v>6463.34</v>
      </c>
      <c r="H21016" t="n">
        <v>7330.03</v>
      </c>
      <c r="I21016" t="n">
        <v>16025.91</v>
      </c>
    </row>
    <row r="21017">
      <c r="A21017" s="1" t="inlineStr">
        <is>
          <t>be693efe7195</t>
        </is>
      </c>
      <c r="B21017" t="n">
        <v>9</v>
      </c>
      <c r="F21017" t="n">
        <v>3497.7</v>
      </c>
    </row>
    <row r="21018">
      <c r="A21018" s="1" t="inlineStr">
        <is>
          <t>be6dcd51b9a4</t>
        </is>
      </c>
      <c r="E21018" t="n">
        <v>9</v>
      </c>
      <c r="I21018" t="n">
        <v>1593.3</v>
      </c>
    </row>
    <row r="21019">
      <c r="A21019" s="1" t="inlineStr">
        <is>
          <t>be6f1a880fd4</t>
        </is>
      </c>
      <c r="B21019" t="n">
        <v>2549</v>
      </c>
      <c r="E21019" t="n">
        <v>359</v>
      </c>
      <c r="F21019" t="n">
        <v>222479.37</v>
      </c>
      <c r="I21019" t="n">
        <v>33068.02</v>
      </c>
    </row>
    <row r="21020">
      <c r="A21020" s="1" t="inlineStr">
        <is>
          <t>be725b417d06</t>
        </is>
      </c>
      <c r="B21020" t="n">
        <v>17</v>
      </c>
      <c r="C21020" t="n">
        <v>135</v>
      </c>
      <c r="E21020" t="n">
        <v>92</v>
      </c>
      <c r="F21020" t="n">
        <v>625.54</v>
      </c>
      <c r="G21020" t="n">
        <v>5227.2</v>
      </c>
      <c r="I21020" t="n">
        <v>3564.1</v>
      </c>
    </row>
    <row r="21021">
      <c r="A21021" s="1" t="inlineStr">
        <is>
          <t>be74c7285090</t>
        </is>
      </c>
      <c r="B21021" t="n">
        <v>65.69799999999999</v>
      </c>
      <c r="E21021" t="n">
        <v>87.30800000000001</v>
      </c>
      <c r="F21021" t="n">
        <v>56671.99</v>
      </c>
      <c r="I21021" t="n">
        <v>75889.59</v>
      </c>
    </row>
    <row r="21022">
      <c r="A21022" s="1" t="inlineStr">
        <is>
          <t>be75a4113cbb</t>
        </is>
      </c>
      <c r="D21022" t="n">
        <v>25</v>
      </c>
      <c r="H21022" t="n">
        <v>2804.74</v>
      </c>
    </row>
    <row r="21023">
      <c r="A21023" s="1" t="inlineStr">
        <is>
          <t>be762f2dc5f5</t>
        </is>
      </c>
      <c r="B21023" t="n">
        <v>478</v>
      </c>
      <c r="C21023" t="n">
        <v>3</v>
      </c>
      <c r="F21023" t="n">
        <v>86249.34</v>
      </c>
      <c r="G21023" t="n">
        <v>579.7</v>
      </c>
    </row>
    <row r="21024">
      <c r="A21024" s="1" t="inlineStr">
        <is>
          <t>be781519dc95</t>
        </is>
      </c>
      <c r="B21024" t="n">
        <v>31</v>
      </c>
      <c r="C21024" t="n">
        <v>15</v>
      </c>
      <c r="D21024" t="n">
        <v>39</v>
      </c>
      <c r="F21024" t="n">
        <v>12172.49</v>
      </c>
      <c r="G21024" t="n">
        <v>2143.63</v>
      </c>
      <c r="H21024" t="n">
        <v>13994.5</v>
      </c>
    </row>
    <row r="21025">
      <c r="A21025" s="1" t="inlineStr">
        <is>
          <t>be7b073d218d</t>
        </is>
      </c>
      <c r="B21025" t="n">
        <v>112</v>
      </c>
      <c r="E21025" t="n">
        <v>183</v>
      </c>
      <c r="F21025" t="n">
        <v>13140.2</v>
      </c>
      <c r="I21025" t="n">
        <v>21217</v>
      </c>
    </row>
    <row r="21026">
      <c r="A21026" s="1" t="inlineStr">
        <is>
          <t>be7bd2f95367</t>
        </is>
      </c>
      <c r="B21026" t="n">
        <v>254</v>
      </c>
      <c r="E21026" t="n">
        <v>62</v>
      </c>
      <c r="F21026" t="n">
        <v>17463.2</v>
      </c>
      <c r="I21026" t="n">
        <v>4419.63</v>
      </c>
    </row>
    <row r="21027">
      <c r="A21027" s="1" t="inlineStr">
        <is>
          <t>be7e3c1c2133</t>
        </is>
      </c>
      <c r="B21027" t="n">
        <v>33</v>
      </c>
      <c r="E21027" t="n">
        <v>25</v>
      </c>
      <c r="F21027" t="n">
        <v>7419.21</v>
      </c>
      <c r="I21027" t="n">
        <v>6228.9</v>
      </c>
    </row>
    <row r="21028">
      <c r="A21028" s="1" t="inlineStr">
        <is>
          <t>be8264724882</t>
        </is>
      </c>
      <c r="B21028" t="n">
        <v>46</v>
      </c>
      <c r="E21028" t="n">
        <v>2</v>
      </c>
      <c r="F21028" t="n">
        <v>7206.03</v>
      </c>
      <c r="I21028" t="n">
        <v>458</v>
      </c>
    </row>
    <row r="21029">
      <c r="A21029" s="1" t="inlineStr">
        <is>
          <t>be85e3b7ed78</t>
        </is>
      </c>
      <c r="B21029" t="n">
        <v>58</v>
      </c>
      <c r="E21029" t="n">
        <v>90</v>
      </c>
      <c r="F21029" t="n">
        <v>51036.77</v>
      </c>
      <c r="I21029" t="n">
        <v>77298.34999999999</v>
      </c>
    </row>
    <row r="21030">
      <c r="A21030" s="1" t="inlineStr">
        <is>
          <t>be8613b521dc</t>
        </is>
      </c>
      <c r="B21030" t="n">
        <v>4</v>
      </c>
      <c r="E21030" t="n">
        <v>1</v>
      </c>
      <c r="F21030" t="n">
        <v>77797.23000000001</v>
      </c>
      <c r="I21030" t="n">
        <v>18900</v>
      </c>
    </row>
    <row r="21031">
      <c r="A21031" s="1" t="inlineStr">
        <is>
          <t>be86ed09aacb</t>
        </is>
      </c>
      <c r="B21031" t="n">
        <v>37</v>
      </c>
      <c r="C21031" t="n">
        <v>6</v>
      </c>
      <c r="E21031" t="n">
        <v>43</v>
      </c>
      <c r="F21031" t="n">
        <v>6180.97</v>
      </c>
      <c r="G21031" t="n">
        <v>1001.4</v>
      </c>
      <c r="I21031" t="n">
        <v>7188.38</v>
      </c>
    </row>
    <row r="21032">
      <c r="A21032" s="1" t="inlineStr">
        <is>
          <t>be88c86270db</t>
        </is>
      </c>
      <c r="B21032" t="n">
        <v>12</v>
      </c>
      <c r="E21032" t="n">
        <v>1</v>
      </c>
      <c r="F21032" t="n">
        <v>8398.799999999999</v>
      </c>
      <c r="I21032" t="n">
        <v>699.9</v>
      </c>
    </row>
    <row r="21033">
      <c r="A21033" s="1" t="inlineStr">
        <is>
          <t>be88f94e02c2</t>
        </is>
      </c>
      <c r="B21033" t="n">
        <v>77</v>
      </c>
      <c r="E21033" t="n">
        <v>55</v>
      </c>
      <c r="F21033" t="n">
        <v>7466.7</v>
      </c>
      <c r="I21033" t="n">
        <v>5977.91</v>
      </c>
    </row>
    <row r="21034">
      <c r="A21034" s="1" t="inlineStr">
        <is>
          <t>be89a7a72f2b</t>
        </is>
      </c>
      <c r="B21034" t="n">
        <v>32</v>
      </c>
      <c r="E21034" t="n">
        <v>24</v>
      </c>
      <c r="F21034" t="n">
        <v>7000.51</v>
      </c>
      <c r="I21034" t="n">
        <v>5052.23</v>
      </c>
    </row>
    <row r="21035">
      <c r="A21035" s="1" t="inlineStr">
        <is>
          <t>be89ff574a66</t>
        </is>
      </c>
      <c r="B21035" t="n">
        <v>83</v>
      </c>
      <c r="F21035" t="n">
        <v>3192.21</v>
      </c>
    </row>
    <row r="21036">
      <c r="A21036" s="1" t="inlineStr">
        <is>
          <t>be8abc5604c6</t>
        </is>
      </c>
      <c r="B21036" t="n">
        <v>5</v>
      </c>
      <c r="F21036" t="n">
        <v>312.88</v>
      </c>
    </row>
    <row r="21037">
      <c r="A21037" s="1" t="inlineStr">
        <is>
          <t>be8b1897ae7e</t>
        </is>
      </c>
      <c r="B21037" t="n">
        <v>20</v>
      </c>
      <c r="F21037" t="n">
        <v>883.85</v>
      </c>
    </row>
    <row r="21038">
      <c r="A21038" s="1" t="inlineStr">
        <is>
          <t>be8ca0ad9f61</t>
        </is>
      </c>
      <c r="B21038" t="n">
        <v>13</v>
      </c>
      <c r="F21038" t="n">
        <v>1638.42</v>
      </c>
    </row>
    <row r="21039">
      <c r="A21039" s="1" t="inlineStr">
        <is>
          <t>be8d532e1454</t>
        </is>
      </c>
      <c r="B21039" t="n">
        <v>1414</v>
      </c>
      <c r="E21039" t="n">
        <v>1141</v>
      </c>
      <c r="F21039" t="n">
        <v>72802.69</v>
      </c>
      <c r="I21039" t="n">
        <v>57851.92</v>
      </c>
    </row>
    <row r="21040">
      <c r="A21040" s="1" t="inlineStr">
        <is>
          <t>be8ea58e12c2</t>
        </is>
      </c>
      <c r="B21040" t="n">
        <v>124</v>
      </c>
      <c r="E21040" t="n">
        <v>18</v>
      </c>
      <c r="F21040" t="n">
        <v>86034.37</v>
      </c>
      <c r="I21040" t="n">
        <v>14688.6</v>
      </c>
    </row>
    <row r="21041">
      <c r="A21041" s="1" t="inlineStr">
        <is>
          <t>be9399496661</t>
        </is>
      </c>
      <c r="B21041" t="n">
        <v>52</v>
      </c>
      <c r="E21041" t="n">
        <v>27</v>
      </c>
      <c r="F21041" t="n">
        <v>29572.76</v>
      </c>
      <c r="I21041" t="n">
        <v>14327.08</v>
      </c>
    </row>
    <row r="21042">
      <c r="A21042" s="1" t="inlineStr">
        <is>
          <t>be95f1762553</t>
        </is>
      </c>
      <c r="B21042" t="n">
        <v>61</v>
      </c>
      <c r="E21042" t="n">
        <v>68</v>
      </c>
      <c r="F21042" t="n">
        <v>16551.58</v>
      </c>
      <c r="I21042" t="n">
        <v>17231.34</v>
      </c>
    </row>
    <row r="21043">
      <c r="A21043" s="1" t="inlineStr">
        <is>
          <t>be9744f0eb7b</t>
        </is>
      </c>
      <c r="B21043" t="n">
        <v>237</v>
      </c>
      <c r="C21043" t="n">
        <v>110</v>
      </c>
      <c r="D21043" t="n">
        <v>141</v>
      </c>
      <c r="F21043" t="n">
        <v>29670.09</v>
      </c>
      <c r="G21043" t="n">
        <v>16130.76</v>
      </c>
      <c r="H21043" t="n">
        <v>26395.1</v>
      </c>
    </row>
    <row r="21044">
      <c r="A21044" s="1" t="inlineStr">
        <is>
          <t>be9846c4b7e5</t>
        </is>
      </c>
      <c r="C21044" t="n">
        <v>248</v>
      </c>
      <c r="G21044" t="n">
        <v>14883.56</v>
      </c>
    </row>
    <row r="21045">
      <c r="A21045" s="1" t="inlineStr">
        <is>
          <t>be9bded14340</t>
        </is>
      </c>
      <c r="B21045" t="n">
        <v>8016</v>
      </c>
      <c r="C21045" t="n">
        <v>2024</v>
      </c>
      <c r="D21045" t="n">
        <v>327</v>
      </c>
      <c r="E21045" t="n">
        <v>2340</v>
      </c>
      <c r="F21045" t="n">
        <v>79.37</v>
      </c>
      <c r="G21045" t="n">
        <v>20.07</v>
      </c>
      <c r="H21045" t="n">
        <v>3.22</v>
      </c>
      <c r="I21045" t="n">
        <v>23.11</v>
      </c>
    </row>
    <row r="21046">
      <c r="A21046" s="1" t="inlineStr">
        <is>
          <t>be9d5b9d6986</t>
        </is>
      </c>
      <c r="B21046" t="n">
        <v>699</v>
      </c>
      <c r="C21046" t="n">
        <v>48</v>
      </c>
      <c r="E21046" t="n">
        <v>74</v>
      </c>
      <c r="F21046" t="n">
        <v>377186.06</v>
      </c>
      <c r="G21046" t="n">
        <v>27192.5</v>
      </c>
      <c r="I21046" t="n">
        <v>51092.65</v>
      </c>
    </row>
    <row r="21047">
      <c r="A21047" s="1" t="inlineStr">
        <is>
          <t>be9d91735879</t>
        </is>
      </c>
      <c r="B21047" t="n">
        <v>77</v>
      </c>
      <c r="C21047" t="n">
        <v>1</v>
      </c>
      <c r="D21047" t="n">
        <v>12</v>
      </c>
      <c r="E21047" t="n">
        <v>47</v>
      </c>
      <c r="F21047" t="n">
        <v>183391.4</v>
      </c>
      <c r="G21047" t="n">
        <v>2599.9</v>
      </c>
      <c r="H21047" t="n">
        <v>32398</v>
      </c>
      <c r="I21047" t="n">
        <v>138895.3</v>
      </c>
    </row>
    <row r="21048">
      <c r="A21048" s="1" t="inlineStr">
        <is>
          <t>bea0672d4ed5</t>
        </is>
      </c>
      <c r="B21048" t="n">
        <v>73</v>
      </c>
      <c r="E21048" t="n">
        <v>81</v>
      </c>
      <c r="F21048" t="n">
        <v>5528.940000000001</v>
      </c>
      <c r="I21048" t="n">
        <v>6035.8</v>
      </c>
    </row>
    <row r="21049">
      <c r="A21049" s="1" t="inlineStr">
        <is>
          <t>bea1abc4739b</t>
        </is>
      </c>
      <c r="C21049" t="n">
        <v>0.57</v>
      </c>
      <c r="G21049" t="n">
        <v>384.66</v>
      </c>
    </row>
    <row r="21050">
      <c r="A21050" s="1" t="inlineStr">
        <is>
          <t>bea315ed4e00</t>
        </is>
      </c>
      <c r="B21050" t="n">
        <v>191</v>
      </c>
      <c r="E21050" t="n">
        <v>138</v>
      </c>
      <c r="F21050" t="n">
        <v>10315.91</v>
      </c>
      <c r="I21050" t="n">
        <v>6757.3</v>
      </c>
    </row>
    <row r="21051">
      <c r="A21051" s="1" t="inlineStr">
        <is>
          <t>bea57c9d4539</t>
        </is>
      </c>
      <c r="E21051" t="n">
        <v>23</v>
      </c>
      <c r="I21051" t="n">
        <v>5314.809999999999</v>
      </c>
    </row>
    <row r="21052">
      <c r="A21052" s="1" t="inlineStr">
        <is>
          <t>bea58b6b4c21</t>
        </is>
      </c>
      <c r="B21052" t="n">
        <v>93</v>
      </c>
      <c r="F21052" t="n">
        <v>63299.95</v>
      </c>
    </row>
    <row r="21053">
      <c r="A21053" s="1" t="inlineStr">
        <is>
          <t>bea8a66330ab</t>
        </is>
      </c>
      <c r="B21053" t="n">
        <v>177</v>
      </c>
      <c r="E21053" t="n">
        <v>142</v>
      </c>
      <c r="F21053" t="n">
        <v>33203.98</v>
      </c>
      <c r="I21053" t="n">
        <v>27106.87</v>
      </c>
    </row>
    <row r="21054">
      <c r="A21054" s="1" t="inlineStr">
        <is>
          <t>beab7d23e1dc</t>
        </is>
      </c>
      <c r="B21054" t="n">
        <v>208.908</v>
      </c>
      <c r="E21054" t="n">
        <v>163.954</v>
      </c>
      <c r="F21054" t="n">
        <v>91261.09</v>
      </c>
      <c r="I21054" t="n">
        <v>72048.12</v>
      </c>
    </row>
    <row r="21055">
      <c r="A21055" s="1" t="inlineStr">
        <is>
          <t>beaf962e8df6</t>
        </is>
      </c>
      <c r="B21055" t="n">
        <v>26.384</v>
      </c>
      <c r="E21055" t="n">
        <v>22.406</v>
      </c>
      <c r="F21055" t="n">
        <v>29004.07</v>
      </c>
      <c r="I21055" t="n">
        <v>17551.63</v>
      </c>
    </row>
    <row r="21056">
      <c r="A21056" s="1" t="inlineStr">
        <is>
          <t>beb8190ce60a</t>
        </is>
      </c>
      <c r="B21056" t="n">
        <v>17</v>
      </c>
      <c r="F21056" t="n">
        <v>170</v>
      </c>
    </row>
    <row r="21057">
      <c r="A21057" s="1" t="inlineStr">
        <is>
          <t>beb95de47289</t>
        </is>
      </c>
      <c r="B21057" t="n">
        <v>243</v>
      </c>
      <c r="E21057" t="n">
        <v>192</v>
      </c>
      <c r="F21057" t="n">
        <v>17622.84</v>
      </c>
      <c r="I21057" t="n">
        <v>15565.86</v>
      </c>
    </row>
    <row r="21058">
      <c r="A21058" s="1" t="inlineStr">
        <is>
          <t>beb96267ee32</t>
        </is>
      </c>
      <c r="B21058" t="n">
        <v>1050</v>
      </c>
      <c r="E21058" t="n">
        <v>344</v>
      </c>
      <c r="F21058" t="n">
        <v>138445.33</v>
      </c>
      <c r="I21058" t="n">
        <v>51517.49</v>
      </c>
    </row>
    <row r="21059">
      <c r="A21059" s="1" t="inlineStr">
        <is>
          <t>bebc23d03e83</t>
        </is>
      </c>
      <c r="B21059" t="n">
        <v>283</v>
      </c>
      <c r="E21059" t="n">
        <v>65</v>
      </c>
      <c r="F21059" t="n">
        <v>78682.97</v>
      </c>
      <c r="I21059" t="n">
        <v>18938.26</v>
      </c>
    </row>
    <row r="21060">
      <c r="A21060" s="1" t="inlineStr">
        <is>
          <t>bebe7a5e3888</t>
        </is>
      </c>
      <c r="B21060" t="n">
        <v>544</v>
      </c>
      <c r="E21060" t="n">
        <v>107</v>
      </c>
      <c r="F21060" t="n">
        <v>19905.26</v>
      </c>
      <c r="I21060" t="n">
        <v>4690.27</v>
      </c>
    </row>
    <row r="21061">
      <c r="A21061" s="1" t="inlineStr">
        <is>
          <t>bec11f6b6fa4</t>
        </is>
      </c>
      <c r="B21061" t="n">
        <v>20</v>
      </c>
      <c r="F21061" t="n">
        <v>1830.74</v>
      </c>
    </row>
    <row r="21062">
      <c r="A21062" s="1" t="inlineStr">
        <is>
          <t>bec2ac61c118</t>
        </is>
      </c>
      <c r="B21062" t="n">
        <v>12</v>
      </c>
      <c r="F21062" t="n">
        <v>5958.86</v>
      </c>
    </row>
    <row r="21063">
      <c r="A21063" s="1" t="inlineStr">
        <is>
          <t>bec3e0a43901</t>
        </is>
      </c>
      <c r="B21063" t="n">
        <v>5</v>
      </c>
      <c r="F21063" t="n">
        <v>875</v>
      </c>
    </row>
    <row r="21064">
      <c r="A21064" s="1" t="inlineStr">
        <is>
          <t>bec4e76e54f5</t>
        </is>
      </c>
      <c r="B21064" t="n">
        <v>180</v>
      </c>
      <c r="E21064" t="n">
        <v>12</v>
      </c>
      <c r="F21064" t="n">
        <v>71681.09999999999</v>
      </c>
      <c r="I21064" t="n">
        <v>6058.8</v>
      </c>
    </row>
    <row r="21065">
      <c r="A21065" s="1" t="inlineStr">
        <is>
          <t>bec530979869</t>
        </is>
      </c>
      <c r="B21065" t="n">
        <v>6</v>
      </c>
      <c r="F21065" t="n">
        <v>1618.85</v>
      </c>
    </row>
    <row r="21066">
      <c r="A21066" s="1" t="inlineStr">
        <is>
          <t>bec5e21e2f40</t>
        </is>
      </c>
      <c r="B21066" t="n">
        <v>9</v>
      </c>
      <c r="E21066" t="n">
        <v>1</v>
      </c>
      <c r="F21066" t="n">
        <v>18363.1</v>
      </c>
      <c r="I21066" t="n">
        <v>1770.25</v>
      </c>
    </row>
    <row r="21067">
      <c r="A21067" s="1" t="inlineStr">
        <is>
          <t>bec7b97774c9</t>
        </is>
      </c>
      <c r="B21067" t="n">
        <v>2704</v>
      </c>
      <c r="C21067" t="n">
        <v>1203</v>
      </c>
      <c r="D21067" t="n">
        <v>1717</v>
      </c>
      <c r="E21067" t="n">
        <v>643</v>
      </c>
      <c r="F21067" t="n">
        <v>240750.16</v>
      </c>
      <c r="G21067" t="n">
        <v>106247.71</v>
      </c>
      <c r="H21067" t="n">
        <v>184339.58</v>
      </c>
      <c r="I21067" t="n">
        <v>58872.27</v>
      </c>
    </row>
    <row r="21068">
      <c r="A21068" s="1" t="inlineStr">
        <is>
          <t>becdc9d23f4b</t>
        </is>
      </c>
      <c r="E21068" t="n">
        <v>96</v>
      </c>
      <c r="I21068" t="n">
        <v>64715.65</v>
      </c>
    </row>
    <row r="21069">
      <c r="A21069" s="1" t="inlineStr">
        <is>
          <t>bed13520c400</t>
        </is>
      </c>
      <c r="B21069" t="n">
        <v>828</v>
      </c>
      <c r="C21069" t="n">
        <v>213</v>
      </c>
      <c r="D21069" t="n">
        <v>644</v>
      </c>
      <c r="E21069" t="n">
        <v>388</v>
      </c>
      <c r="F21069" t="n">
        <v>71681.17</v>
      </c>
      <c r="G21069" t="n">
        <v>17969.53</v>
      </c>
      <c r="H21069" t="n">
        <v>83090.24000000001</v>
      </c>
      <c r="I21069" t="n">
        <v>33440.94</v>
      </c>
    </row>
    <row r="21070">
      <c r="A21070" s="1" t="inlineStr">
        <is>
          <t>bed2167dc54a</t>
        </is>
      </c>
      <c r="B21070" t="n">
        <v>757</v>
      </c>
      <c r="C21070" t="n">
        <v>467</v>
      </c>
      <c r="E21070" t="n">
        <v>196</v>
      </c>
      <c r="F21070" t="n">
        <v>33477.72</v>
      </c>
      <c r="G21070" t="n">
        <v>19857.17</v>
      </c>
      <c r="I21070" t="n">
        <v>10323.98</v>
      </c>
    </row>
    <row r="21071">
      <c r="A21071" s="1" t="inlineStr">
        <is>
          <t>bed389e95d91</t>
        </is>
      </c>
      <c r="B21071" t="n">
        <v>0</v>
      </c>
      <c r="F21071" t="n">
        <v>0</v>
      </c>
    </row>
    <row r="21072">
      <c r="A21072" s="1" t="inlineStr">
        <is>
          <t>bed418683a65</t>
        </is>
      </c>
      <c r="B21072" t="n">
        <v>25</v>
      </c>
      <c r="E21072" t="n">
        <v>8</v>
      </c>
      <c r="F21072" t="n">
        <v>19935.03</v>
      </c>
      <c r="I21072" t="n">
        <v>6544.8</v>
      </c>
    </row>
    <row r="21073">
      <c r="A21073" s="1" t="inlineStr">
        <is>
          <t>bed49caa5656</t>
        </is>
      </c>
      <c r="B21073" t="n">
        <v>527</v>
      </c>
      <c r="C21073" t="n">
        <v>370</v>
      </c>
      <c r="F21073" t="n">
        <v>146518.39</v>
      </c>
      <c r="G21073" t="n">
        <v>104863.79</v>
      </c>
    </row>
    <row r="21074">
      <c r="A21074" s="1" t="inlineStr">
        <is>
          <t>bed740a8910e</t>
        </is>
      </c>
      <c r="B21074" t="n">
        <v>4</v>
      </c>
      <c r="F21074" t="n">
        <v>3286.47</v>
      </c>
    </row>
    <row r="21075">
      <c r="A21075" s="1" t="inlineStr">
        <is>
          <t>bed752896019</t>
        </is>
      </c>
      <c r="B21075" t="n">
        <v>67</v>
      </c>
      <c r="C21075" t="n">
        <v>22</v>
      </c>
      <c r="D21075" t="n">
        <v>24</v>
      </c>
      <c r="F21075" t="n">
        <v>47873.42</v>
      </c>
      <c r="G21075" t="n">
        <v>15847.9</v>
      </c>
      <c r="H21075" t="n">
        <v>18476.7</v>
      </c>
    </row>
    <row r="21076">
      <c r="A21076" s="1" t="inlineStr">
        <is>
          <t>bedb4f616ed6</t>
        </is>
      </c>
      <c r="B21076" t="n">
        <v>4</v>
      </c>
      <c r="F21076" t="n">
        <v>329.38</v>
      </c>
    </row>
    <row r="21077">
      <c r="A21077" s="1" t="inlineStr">
        <is>
          <t>bee0b5f612e1</t>
        </is>
      </c>
      <c r="B21077" t="n">
        <v>50</v>
      </c>
      <c r="E21077" t="n">
        <v>101</v>
      </c>
      <c r="F21077" t="n">
        <v>15595.26</v>
      </c>
      <c r="I21077" t="n">
        <v>29749.98</v>
      </c>
    </row>
    <row r="21078">
      <c r="A21078" s="1" t="inlineStr">
        <is>
          <t>bee6dce79187</t>
        </is>
      </c>
      <c r="B21078" t="n">
        <v>80.169</v>
      </c>
      <c r="F21078" t="n">
        <v>58804.29</v>
      </c>
    </row>
    <row r="21079">
      <c r="A21079" s="1" t="inlineStr">
        <is>
          <t>bee7c48b4bb4</t>
        </is>
      </c>
      <c r="B21079" t="n">
        <v>29.458</v>
      </c>
      <c r="F21079" t="n">
        <v>16341.25</v>
      </c>
    </row>
    <row r="21080">
      <c r="A21080" s="1" t="inlineStr">
        <is>
          <t>bee972cf0826</t>
        </is>
      </c>
      <c r="E21080" t="n">
        <v>270</v>
      </c>
      <c r="I21080" t="n">
        <v>28830.95</v>
      </c>
    </row>
    <row r="21081">
      <c r="A21081" s="1" t="inlineStr">
        <is>
          <t>bee9d622144e</t>
        </is>
      </c>
      <c r="B21081" t="n">
        <v>10.652</v>
      </c>
      <c r="E21081" t="n">
        <v>2.868</v>
      </c>
      <c r="F21081" t="n">
        <v>3995.08</v>
      </c>
      <c r="I21081" t="n">
        <v>1127.79</v>
      </c>
    </row>
    <row r="21082">
      <c r="A21082" s="1" t="inlineStr">
        <is>
          <t>beefda9a98c4</t>
        </is>
      </c>
      <c r="B21082" t="n">
        <v>518</v>
      </c>
      <c r="C21082" t="n">
        <v>80</v>
      </c>
      <c r="D21082" t="n">
        <v>79</v>
      </c>
      <c r="E21082" t="n">
        <v>105</v>
      </c>
      <c r="F21082" t="n">
        <v>192829.92</v>
      </c>
      <c r="G21082" t="n">
        <v>30944.01</v>
      </c>
      <c r="H21082" t="n">
        <v>30279.98</v>
      </c>
      <c r="I21082" t="n">
        <v>47269.9</v>
      </c>
    </row>
    <row r="21083">
      <c r="A21083" s="1" t="inlineStr">
        <is>
          <t>bef02697b3d7</t>
        </is>
      </c>
      <c r="B21083" t="n">
        <v>1298</v>
      </c>
      <c r="C21083" t="n">
        <v>206</v>
      </c>
      <c r="D21083" t="n">
        <v>5670</v>
      </c>
      <c r="E21083" t="n">
        <v>1011</v>
      </c>
      <c r="F21083" t="n">
        <v>73620.73</v>
      </c>
      <c r="G21083" t="n">
        <v>12086.95</v>
      </c>
      <c r="H21083" t="n">
        <v>338074.94</v>
      </c>
      <c r="I21083" t="n">
        <v>51779.65</v>
      </c>
    </row>
    <row r="21084">
      <c r="A21084" s="1" t="inlineStr">
        <is>
          <t>bef038e73377</t>
        </is>
      </c>
      <c r="B21084" t="n">
        <v>424</v>
      </c>
      <c r="E21084" t="n">
        <v>884</v>
      </c>
      <c r="F21084" t="n">
        <v>46939.23</v>
      </c>
      <c r="I21084" t="n">
        <v>99401.87</v>
      </c>
    </row>
    <row r="21085">
      <c r="A21085" s="1" t="inlineStr">
        <is>
          <t>bef22adf6f22</t>
        </is>
      </c>
      <c r="B21085" t="n">
        <v>15</v>
      </c>
      <c r="F21085" t="n">
        <v>1197.43</v>
      </c>
    </row>
    <row r="21086">
      <c r="A21086" s="1" t="inlineStr">
        <is>
          <t>bef3bc94c55e</t>
        </is>
      </c>
      <c r="B21086" t="n">
        <v>64</v>
      </c>
      <c r="E21086" t="n">
        <v>44</v>
      </c>
      <c r="F21086" t="n">
        <v>4187.73</v>
      </c>
      <c r="I21086" t="n">
        <v>3065.36</v>
      </c>
    </row>
    <row r="21087">
      <c r="A21087" s="1" t="inlineStr">
        <is>
          <t>bef5c70a66a0</t>
        </is>
      </c>
      <c r="B21087" t="n">
        <v>115</v>
      </c>
      <c r="E21087" t="n">
        <v>50</v>
      </c>
      <c r="F21087" t="n">
        <v>22005.83</v>
      </c>
      <c r="I21087" t="n">
        <v>10781.76</v>
      </c>
    </row>
    <row r="21088">
      <c r="A21088" s="1" t="inlineStr">
        <is>
          <t>bef8dc79f08b</t>
        </is>
      </c>
      <c r="B21088" t="n">
        <v>103</v>
      </c>
      <c r="E21088" t="n">
        <v>13</v>
      </c>
      <c r="F21088" t="n">
        <v>15202.84</v>
      </c>
      <c r="I21088" t="n">
        <v>2583.95</v>
      </c>
    </row>
    <row r="21089">
      <c r="A21089" s="1" t="inlineStr">
        <is>
          <t>bef921bb9c5d</t>
        </is>
      </c>
      <c r="B21089" t="n">
        <v>176</v>
      </c>
      <c r="F21089" t="n">
        <v>9620.82</v>
      </c>
    </row>
    <row r="21090">
      <c r="A21090" s="1" t="inlineStr">
        <is>
          <t>bef9a5afff2d</t>
        </is>
      </c>
      <c r="B21090" t="n">
        <v>64</v>
      </c>
      <c r="C21090" t="n">
        <v>6</v>
      </c>
      <c r="E21090" t="n">
        <v>137</v>
      </c>
      <c r="F21090" t="n">
        <v>15410.73</v>
      </c>
      <c r="G21090" t="n">
        <v>1131.8</v>
      </c>
      <c r="I21090" t="n">
        <v>33360.05</v>
      </c>
    </row>
    <row r="21091">
      <c r="A21091" s="1" t="inlineStr">
        <is>
          <t>befa460e946c</t>
        </is>
      </c>
      <c r="B21091" t="n">
        <v>22</v>
      </c>
      <c r="D21091" t="n">
        <v>12</v>
      </c>
      <c r="F21091" t="n">
        <v>25396.9</v>
      </c>
      <c r="H21091" t="n">
        <v>16798.8</v>
      </c>
    </row>
    <row r="21092">
      <c r="A21092" s="1" t="inlineStr">
        <is>
          <t>befc15e921ad</t>
        </is>
      </c>
      <c r="B21092" t="n">
        <v>1008</v>
      </c>
      <c r="C21092" t="n">
        <v>639</v>
      </c>
      <c r="D21092" t="n">
        <v>686</v>
      </c>
      <c r="E21092" t="n">
        <v>254</v>
      </c>
      <c r="F21092" t="n">
        <v>80864.92</v>
      </c>
      <c r="G21092" t="n">
        <v>49957.15</v>
      </c>
      <c r="H21092" t="n">
        <v>68499.72</v>
      </c>
      <c r="I21092" t="n">
        <v>21107.21</v>
      </c>
    </row>
    <row r="21093">
      <c r="A21093" s="1" t="inlineStr">
        <is>
          <t>befcffcb730f</t>
        </is>
      </c>
      <c r="B21093" t="n">
        <v>10.066</v>
      </c>
      <c r="E21093" t="n">
        <v>14.838</v>
      </c>
      <c r="F21093" t="n">
        <v>9882.470000000001</v>
      </c>
      <c r="I21093" t="n">
        <v>14925.11</v>
      </c>
    </row>
    <row r="21094">
      <c r="A21094" s="1" t="inlineStr">
        <is>
          <t>befde5dba129</t>
        </is>
      </c>
      <c r="B21094" t="n">
        <v>119</v>
      </c>
      <c r="E21094" t="n">
        <v>13</v>
      </c>
      <c r="F21094" t="n">
        <v>109685.69</v>
      </c>
      <c r="I21094" t="n">
        <v>13235.36</v>
      </c>
    </row>
    <row r="21095">
      <c r="A21095" s="1" t="inlineStr">
        <is>
          <t>beff8209281a</t>
        </is>
      </c>
      <c r="B21095" t="n">
        <v>131</v>
      </c>
      <c r="C21095" t="n">
        <v>21</v>
      </c>
      <c r="D21095" t="n">
        <v>127</v>
      </c>
      <c r="E21095" t="n">
        <v>83</v>
      </c>
      <c r="F21095" t="n">
        <v>30809.56</v>
      </c>
      <c r="G21095" t="n">
        <v>3976.9</v>
      </c>
      <c r="H21095" t="n">
        <v>29575.43</v>
      </c>
      <c r="I21095" t="n">
        <v>18892.97</v>
      </c>
    </row>
    <row r="21096">
      <c r="A21096" s="1" t="inlineStr">
        <is>
          <t>bf00a9d93d26</t>
        </is>
      </c>
      <c r="B21096" t="n">
        <v>115.358</v>
      </c>
      <c r="E21096" t="n">
        <v>98.84399999999999</v>
      </c>
      <c r="F21096" t="n">
        <v>83376.28</v>
      </c>
      <c r="I21096" t="n">
        <v>71473.84</v>
      </c>
    </row>
    <row r="21097">
      <c r="A21097" s="1" t="inlineStr">
        <is>
          <t>bf01116bb1ef</t>
        </is>
      </c>
      <c r="B21097" t="n">
        <v>82.529</v>
      </c>
      <c r="E21097" t="n">
        <v>22.134</v>
      </c>
      <c r="F21097" t="n">
        <v>83858.71000000001</v>
      </c>
      <c r="I21097" t="n">
        <v>23922.05</v>
      </c>
    </row>
    <row r="21098">
      <c r="A21098" s="1" t="inlineStr">
        <is>
          <t>bf0674907be4</t>
        </is>
      </c>
      <c r="C21098" t="n">
        <v>0.61</v>
      </c>
      <c r="G21098" t="n">
        <v>365.94</v>
      </c>
    </row>
    <row r="21099">
      <c r="A21099" s="1" t="inlineStr">
        <is>
          <t>bf0abd349c8a</t>
        </is>
      </c>
      <c r="B21099" t="n">
        <v>2114</v>
      </c>
      <c r="F21099" t="n">
        <v>64811.73</v>
      </c>
    </row>
    <row r="21100">
      <c r="A21100" s="1" t="inlineStr">
        <is>
          <t>bf0bac802a76</t>
        </is>
      </c>
      <c r="B21100" t="n">
        <v>666</v>
      </c>
      <c r="F21100" t="n">
        <v>52164.23</v>
      </c>
    </row>
    <row r="21101">
      <c r="A21101" s="1" t="inlineStr">
        <is>
          <t>bf116249c420</t>
        </is>
      </c>
      <c r="E21101" t="n">
        <v>202</v>
      </c>
      <c r="I21101" t="n">
        <v>14196.68</v>
      </c>
    </row>
    <row r="21102">
      <c r="A21102" s="1" t="inlineStr">
        <is>
          <t>bf1250c398ab</t>
        </is>
      </c>
      <c r="B21102" t="n">
        <v>464</v>
      </c>
      <c r="E21102" t="n">
        <v>135</v>
      </c>
      <c r="F21102" t="n">
        <v>40011.11</v>
      </c>
      <c r="I21102" t="n">
        <v>11590.73</v>
      </c>
    </row>
    <row r="21103">
      <c r="A21103" s="1" t="inlineStr">
        <is>
          <t>bf139c97a862</t>
        </is>
      </c>
      <c r="B21103" t="n">
        <v>1126</v>
      </c>
      <c r="C21103" t="n">
        <v>681</v>
      </c>
      <c r="E21103" t="n">
        <v>361</v>
      </c>
      <c r="F21103" t="n">
        <v>99121.66</v>
      </c>
      <c r="G21103" t="n">
        <v>62235.48</v>
      </c>
      <c r="I21103" t="n">
        <v>35139.76</v>
      </c>
    </row>
    <row r="21104">
      <c r="A21104" s="1" t="inlineStr">
        <is>
          <t>bf15b949ec5a</t>
        </is>
      </c>
      <c r="B21104" t="n">
        <v>56</v>
      </c>
      <c r="E21104" t="n">
        <v>23</v>
      </c>
      <c r="F21104" t="n">
        <v>8734.42</v>
      </c>
      <c r="I21104" t="n">
        <v>3939.65</v>
      </c>
    </row>
    <row r="21105">
      <c r="A21105" s="1" t="inlineStr">
        <is>
          <t>bf16241957dc</t>
        </is>
      </c>
      <c r="C21105" t="n">
        <v>21</v>
      </c>
      <c r="D21105" t="n">
        <v>1611</v>
      </c>
      <c r="G21105" t="n">
        <v>866.21</v>
      </c>
      <c r="H21105" t="n">
        <v>72127.41</v>
      </c>
    </row>
    <row r="21106">
      <c r="A21106" s="1" t="inlineStr">
        <is>
          <t>bf17544c6adb</t>
        </is>
      </c>
      <c r="E21106" t="n">
        <v>18</v>
      </c>
      <c r="I21106" t="n">
        <v>3473.63</v>
      </c>
    </row>
    <row r="21107">
      <c r="A21107" s="1" t="inlineStr">
        <is>
          <t>bf1b1b429340</t>
        </is>
      </c>
      <c r="B21107" t="n">
        <v>41</v>
      </c>
      <c r="F21107" t="n">
        <v>1767.94</v>
      </c>
    </row>
    <row r="21108">
      <c r="A21108" s="1" t="inlineStr">
        <is>
          <t>bf213ae01f25</t>
        </is>
      </c>
      <c r="E21108" t="n">
        <v>50</v>
      </c>
      <c r="I21108" t="n">
        <v>16881.09</v>
      </c>
    </row>
    <row r="21109">
      <c r="A21109" s="1" t="inlineStr">
        <is>
          <t>bf213ecb51be</t>
        </is>
      </c>
      <c r="B21109" t="n">
        <v>514</v>
      </c>
      <c r="E21109" t="n">
        <v>407</v>
      </c>
      <c r="F21109" t="n">
        <v>66216.37</v>
      </c>
      <c r="I21109" t="n">
        <v>53169.16</v>
      </c>
    </row>
    <row r="21110">
      <c r="A21110" s="1" t="inlineStr">
        <is>
          <t>bf21e88cf4fa</t>
        </is>
      </c>
      <c r="B21110" t="n">
        <v>394</v>
      </c>
      <c r="E21110" t="n">
        <v>57</v>
      </c>
      <c r="F21110" t="n">
        <v>420432.96</v>
      </c>
      <c r="I21110" t="n">
        <v>83994.3</v>
      </c>
    </row>
    <row r="21111">
      <c r="A21111" s="1" t="inlineStr">
        <is>
          <t>bf2bf8e0f4dc</t>
        </is>
      </c>
      <c r="B21111" t="n">
        <v>64</v>
      </c>
      <c r="E21111" t="n">
        <v>32</v>
      </c>
      <c r="F21111" t="n">
        <v>24084.08</v>
      </c>
      <c r="I21111" t="n">
        <v>11186.27</v>
      </c>
    </row>
    <row r="21112">
      <c r="A21112" s="1" t="inlineStr">
        <is>
          <t>bf2e9afd8885</t>
        </is>
      </c>
      <c r="B21112" t="n">
        <v>115</v>
      </c>
      <c r="C21112" t="n">
        <v>27</v>
      </c>
      <c r="D21112" t="n">
        <v>68</v>
      </c>
      <c r="F21112" t="n">
        <v>10660.07</v>
      </c>
      <c r="G21112" t="n">
        <v>1754.48</v>
      </c>
      <c r="H21112" t="n">
        <v>8706.52</v>
      </c>
    </row>
    <row r="21113">
      <c r="A21113" s="1" t="inlineStr">
        <is>
          <t>bf2f0e8fbfee</t>
        </is>
      </c>
      <c r="B21113" t="n">
        <v>6.644</v>
      </c>
      <c r="F21113" t="n">
        <v>1312.22</v>
      </c>
    </row>
    <row r="21114">
      <c r="A21114" s="1" t="inlineStr">
        <is>
          <t>bf2f730f9a9f</t>
        </is>
      </c>
      <c r="B21114" t="n">
        <v>683</v>
      </c>
      <c r="C21114" t="n">
        <v>185</v>
      </c>
      <c r="D21114" t="n">
        <v>169</v>
      </c>
      <c r="E21114" t="n">
        <v>190</v>
      </c>
      <c r="F21114" t="n">
        <v>115266.49</v>
      </c>
      <c r="G21114" t="n">
        <v>29377.14</v>
      </c>
      <c r="H21114" t="n">
        <v>35603.55</v>
      </c>
      <c r="I21114" t="n">
        <v>36988.3</v>
      </c>
    </row>
    <row r="21115">
      <c r="A21115" s="1" t="inlineStr">
        <is>
          <t>bf3642214a73</t>
        </is>
      </c>
      <c r="B21115" t="n">
        <v>672</v>
      </c>
      <c r="C21115" t="n">
        <v>429</v>
      </c>
      <c r="F21115" t="n">
        <v>89303.56</v>
      </c>
      <c r="G21115" t="n">
        <v>59202.18</v>
      </c>
    </row>
    <row r="21116">
      <c r="A21116" s="1" t="inlineStr">
        <is>
          <t>bf36ad32e4d1</t>
        </is>
      </c>
      <c r="B21116" t="n">
        <v>26</v>
      </c>
      <c r="F21116" t="n">
        <v>5859.75</v>
      </c>
    </row>
    <row r="21117">
      <c r="A21117" s="1" t="inlineStr">
        <is>
          <t>bf38b9e2f915</t>
        </is>
      </c>
      <c r="B21117" t="n">
        <v>57</v>
      </c>
      <c r="E21117" t="n">
        <v>22</v>
      </c>
      <c r="F21117" t="n">
        <v>4998.7</v>
      </c>
      <c r="I21117" t="n">
        <v>1935.75</v>
      </c>
    </row>
    <row r="21118">
      <c r="A21118" s="1" t="inlineStr">
        <is>
          <t>bf3f95a89a97</t>
        </is>
      </c>
      <c r="B21118" t="n">
        <v>325</v>
      </c>
      <c r="C21118" t="n">
        <v>341</v>
      </c>
      <c r="D21118" t="n">
        <v>9</v>
      </c>
      <c r="E21118" t="n">
        <v>773</v>
      </c>
      <c r="F21118" t="n">
        <v>34592.94</v>
      </c>
      <c r="G21118" t="n">
        <v>37026.92</v>
      </c>
      <c r="H21118" t="n">
        <v>1258.2</v>
      </c>
      <c r="I21118" t="n">
        <v>86866.38</v>
      </c>
    </row>
    <row r="21119">
      <c r="A21119" s="1" t="inlineStr">
        <is>
          <t>bf404d96e413</t>
        </is>
      </c>
      <c r="B21119" t="n">
        <v>19</v>
      </c>
      <c r="F21119" t="n">
        <v>5718.48</v>
      </c>
    </row>
    <row r="21120">
      <c r="A21120" s="1" t="inlineStr">
        <is>
          <t>bf41a4709f83</t>
        </is>
      </c>
      <c r="D21120" t="n">
        <v>0.054</v>
      </c>
      <c r="E21120" t="n">
        <v>1.5</v>
      </c>
      <c r="H21120" t="n">
        <v>32.35</v>
      </c>
      <c r="I21120" t="n">
        <v>898.5</v>
      </c>
    </row>
    <row r="21121">
      <c r="A21121" s="1" t="inlineStr">
        <is>
          <t>bf4344c95957</t>
        </is>
      </c>
      <c r="B21121" t="n">
        <v>2</v>
      </c>
      <c r="F21121" t="n">
        <v>170</v>
      </c>
    </row>
    <row r="21122">
      <c r="A21122" s="1" t="inlineStr">
        <is>
          <t>bf43a9d3ae13</t>
        </is>
      </c>
      <c r="B21122" t="n">
        <v>15</v>
      </c>
      <c r="F21122" t="n">
        <v>3107.27</v>
      </c>
    </row>
    <row r="21123">
      <c r="A21123" s="1" t="inlineStr">
        <is>
          <t>bf4ba6f27347</t>
        </is>
      </c>
      <c r="B21123" t="n">
        <v>2960</v>
      </c>
      <c r="C21123" t="n">
        <v>347</v>
      </c>
      <c r="D21123" t="n">
        <v>78</v>
      </c>
      <c r="E21123" t="n">
        <v>8035</v>
      </c>
      <c r="F21123" t="n">
        <v>426370.06</v>
      </c>
      <c r="G21123" t="n">
        <v>56295.55</v>
      </c>
      <c r="H21123" t="n">
        <v>13453.48</v>
      </c>
      <c r="I21123" t="n">
        <v>1319600.98</v>
      </c>
    </row>
    <row r="21124">
      <c r="A21124" s="1" t="inlineStr">
        <is>
          <t>bf4d4812b9a4</t>
        </is>
      </c>
      <c r="B21124" t="n">
        <v>1162</v>
      </c>
      <c r="C21124" t="n">
        <v>930</v>
      </c>
      <c r="D21124" t="n">
        <v>573</v>
      </c>
      <c r="E21124" t="n">
        <v>197</v>
      </c>
      <c r="F21124" t="n">
        <v>176512.85</v>
      </c>
      <c r="G21124" t="n">
        <v>144186.41</v>
      </c>
      <c r="H21124" t="n">
        <v>87846.63</v>
      </c>
      <c r="I21124" t="n">
        <v>32298.19</v>
      </c>
    </row>
    <row r="21125">
      <c r="A21125" s="1" t="inlineStr">
        <is>
          <t>bf4dfa2336fa</t>
        </is>
      </c>
      <c r="B21125" t="n">
        <v>62</v>
      </c>
      <c r="E21125" t="n">
        <v>86</v>
      </c>
      <c r="F21125" t="n">
        <v>15045.57</v>
      </c>
      <c r="I21125" t="n">
        <v>20188.8</v>
      </c>
    </row>
    <row r="21126">
      <c r="A21126" s="1" t="inlineStr">
        <is>
          <t>bf519321afd0</t>
        </is>
      </c>
      <c r="B21126" t="n">
        <v>769</v>
      </c>
      <c r="E21126" t="n">
        <v>405</v>
      </c>
      <c r="F21126" t="n">
        <v>13267.53</v>
      </c>
      <c r="I21126" t="n">
        <v>7374.26</v>
      </c>
    </row>
    <row r="21127">
      <c r="A21127" s="1" t="inlineStr">
        <is>
          <t>bf5d3e52bb78</t>
        </is>
      </c>
      <c r="B21127" t="n">
        <v>10</v>
      </c>
      <c r="C21127" t="n">
        <v>2</v>
      </c>
      <c r="E21127" t="n">
        <v>1</v>
      </c>
      <c r="F21127" t="n">
        <v>569.05</v>
      </c>
      <c r="G21127" t="n">
        <v>110.81</v>
      </c>
      <c r="I21127" t="n">
        <v>59.9</v>
      </c>
    </row>
    <row r="21128">
      <c r="A21128" s="1" t="inlineStr">
        <is>
          <t>bf612739f1c3</t>
        </is>
      </c>
      <c r="B21128" t="n">
        <v>10158</v>
      </c>
      <c r="E21128" t="n">
        <v>21411</v>
      </c>
      <c r="F21128" t="n">
        <v>1381791.05</v>
      </c>
      <c r="I21128" t="n">
        <v>3317181.48</v>
      </c>
    </row>
    <row r="21129">
      <c r="A21129" s="1" t="inlineStr">
        <is>
          <t>bf643533ba51</t>
        </is>
      </c>
      <c r="B21129" t="n">
        <v>7</v>
      </c>
      <c r="F21129" t="n">
        <v>1182.06</v>
      </c>
    </row>
    <row r="21130">
      <c r="A21130" s="1" t="inlineStr">
        <is>
          <t>bf66eee65bf0</t>
        </is>
      </c>
      <c r="C21130" t="n">
        <v>0.536</v>
      </c>
      <c r="G21130" t="n">
        <v>359.07</v>
      </c>
    </row>
    <row r="21131">
      <c r="A21131" s="1" t="inlineStr">
        <is>
          <t>bf67136e4a24</t>
        </is>
      </c>
      <c r="B21131" t="n">
        <v>1129</v>
      </c>
      <c r="E21131" t="n">
        <v>111</v>
      </c>
      <c r="F21131" t="n">
        <v>146809.86</v>
      </c>
      <c r="I21131" t="n">
        <v>14468.81</v>
      </c>
    </row>
    <row r="21132">
      <c r="A21132" s="1" t="inlineStr">
        <is>
          <t>bf6d508a017f</t>
        </is>
      </c>
      <c r="B21132" t="n">
        <v>13</v>
      </c>
      <c r="E21132" t="n">
        <v>34</v>
      </c>
      <c r="F21132" t="n">
        <v>2042.6</v>
      </c>
      <c r="I21132" t="n">
        <v>5395.01</v>
      </c>
    </row>
    <row r="21133">
      <c r="A21133" s="1" t="inlineStr">
        <is>
          <t>bf6e2bc89af3</t>
        </is>
      </c>
      <c r="B21133" t="n">
        <v>0.868</v>
      </c>
      <c r="E21133" t="n">
        <v>5.399999999999999</v>
      </c>
      <c r="F21133" t="n">
        <v>3441.43</v>
      </c>
      <c r="I21133" t="n">
        <v>15106.54</v>
      </c>
    </row>
    <row r="21134">
      <c r="A21134" s="1" t="inlineStr">
        <is>
          <t>bf7100fba312</t>
        </is>
      </c>
      <c r="B21134" t="n">
        <v>30</v>
      </c>
      <c r="E21134" t="n">
        <v>8</v>
      </c>
      <c r="F21134" t="n">
        <v>4244.82</v>
      </c>
      <c r="I21134" t="n">
        <v>1129.33</v>
      </c>
    </row>
    <row r="21135">
      <c r="A21135" s="1" t="inlineStr">
        <is>
          <t>bf7195aca822</t>
        </is>
      </c>
      <c r="B21135" t="n">
        <v>309</v>
      </c>
      <c r="C21135" t="n">
        <v>33</v>
      </c>
      <c r="E21135" t="n">
        <v>116</v>
      </c>
      <c r="F21135" t="n">
        <v>15973.58</v>
      </c>
      <c r="G21135" t="n">
        <v>1894.94</v>
      </c>
      <c r="I21135" t="n">
        <v>7284.97</v>
      </c>
    </row>
    <row r="21136">
      <c r="A21136" s="1" t="inlineStr">
        <is>
          <t>bf76683488eb</t>
        </is>
      </c>
      <c r="B21136" t="n">
        <v>213</v>
      </c>
      <c r="C21136" t="n">
        <v>12</v>
      </c>
      <c r="E21136" t="n">
        <v>1907</v>
      </c>
      <c r="F21136" t="n">
        <v>36581.6</v>
      </c>
      <c r="G21136" t="n">
        <v>2042.3</v>
      </c>
      <c r="I21136" t="n">
        <v>311766.23</v>
      </c>
    </row>
    <row r="21137">
      <c r="A21137" s="1" t="inlineStr">
        <is>
          <t>bf793a22c078</t>
        </is>
      </c>
      <c r="B21137" t="n">
        <v>6</v>
      </c>
      <c r="E21137" t="n">
        <v>3</v>
      </c>
      <c r="F21137" t="n">
        <v>1499.4</v>
      </c>
      <c r="I21137" t="n">
        <v>692.61</v>
      </c>
    </row>
    <row r="21138">
      <c r="A21138" s="1" t="inlineStr">
        <is>
          <t>bf7ae39ed214</t>
        </is>
      </c>
      <c r="B21138" t="n">
        <v>7</v>
      </c>
      <c r="F21138" t="n">
        <v>96999.3</v>
      </c>
    </row>
    <row r="21139">
      <c r="A21139" s="1" t="inlineStr">
        <is>
          <t>bf7b5a134842</t>
        </is>
      </c>
      <c r="B21139" t="n">
        <v>26</v>
      </c>
      <c r="E21139" t="n">
        <v>16</v>
      </c>
      <c r="F21139" t="n">
        <v>33593.6</v>
      </c>
      <c r="I21139" t="n">
        <v>20285.41</v>
      </c>
    </row>
    <row r="21140">
      <c r="A21140" s="1" t="inlineStr">
        <is>
          <t>bf7f901f76c2</t>
        </is>
      </c>
      <c r="B21140" t="n">
        <v>2020</v>
      </c>
      <c r="C21140" t="n">
        <v>225</v>
      </c>
      <c r="D21140" t="n">
        <v>870</v>
      </c>
      <c r="E21140" t="n">
        <v>1239</v>
      </c>
      <c r="F21140" t="n">
        <v>119191.22</v>
      </c>
      <c r="G21140" t="n">
        <v>13579.77</v>
      </c>
      <c r="H21140" t="n">
        <v>62598.56</v>
      </c>
      <c r="I21140" t="n">
        <v>72886.95</v>
      </c>
    </row>
    <row r="21141">
      <c r="A21141" s="1" t="inlineStr">
        <is>
          <t>bf80519820b5</t>
        </is>
      </c>
      <c r="D21141" t="n">
        <v>8</v>
      </c>
      <c r="H21141" t="n">
        <v>3039.2</v>
      </c>
    </row>
    <row r="21142">
      <c r="A21142" s="1" t="inlineStr">
        <is>
          <t>bf81ef916b24</t>
        </is>
      </c>
      <c r="B21142" t="n">
        <v>20</v>
      </c>
      <c r="E21142" t="n">
        <v>22</v>
      </c>
      <c r="F21142" t="n">
        <v>4205.46</v>
      </c>
      <c r="I21142" t="n">
        <v>4286.32</v>
      </c>
    </row>
    <row r="21143">
      <c r="A21143" s="1" t="inlineStr">
        <is>
          <t>bf84191cd072</t>
        </is>
      </c>
      <c r="B21143" t="n">
        <v>109</v>
      </c>
      <c r="E21143" t="n">
        <v>397</v>
      </c>
      <c r="F21143" t="n">
        <v>13748.91</v>
      </c>
      <c r="I21143" t="n">
        <v>48189.67</v>
      </c>
    </row>
    <row r="21144">
      <c r="A21144" s="1" t="inlineStr">
        <is>
          <t>bf84c0bbd039</t>
        </is>
      </c>
      <c r="B21144" t="n">
        <v>3522.59</v>
      </c>
      <c r="C21144" t="n">
        <v>236.642</v>
      </c>
      <c r="E21144" t="n">
        <v>4224.34</v>
      </c>
      <c r="F21144" t="n">
        <v>1913794.44</v>
      </c>
      <c r="G21144" t="n">
        <v>133256.85</v>
      </c>
      <c r="I21144" t="n">
        <v>2462199.86</v>
      </c>
    </row>
    <row r="21145">
      <c r="A21145" s="1" t="inlineStr">
        <is>
          <t>bf86f8a74d41</t>
        </is>
      </c>
      <c r="B21145" t="n">
        <v>63</v>
      </c>
      <c r="F21145" t="n">
        <v>5952.22</v>
      </c>
    </row>
    <row r="21146">
      <c r="A21146" s="1" t="inlineStr">
        <is>
          <t>bf875510b3b9</t>
        </is>
      </c>
      <c r="B21146" t="n">
        <v>1946.262</v>
      </c>
      <c r="E21146" t="n">
        <v>619.87</v>
      </c>
      <c r="F21146" t="n">
        <v>728337.12</v>
      </c>
      <c r="I21146" t="n">
        <v>257833.95</v>
      </c>
    </row>
    <row r="21147">
      <c r="A21147" s="1" t="inlineStr">
        <is>
          <t>bf8822c31397</t>
        </is>
      </c>
      <c r="B21147" t="n">
        <v>152.241</v>
      </c>
      <c r="E21147" t="n">
        <v>56.641</v>
      </c>
      <c r="F21147" t="n">
        <v>36280.24</v>
      </c>
      <c r="I21147" t="n">
        <v>12906.54</v>
      </c>
    </row>
    <row r="21148">
      <c r="A21148" s="1" t="inlineStr">
        <is>
          <t>bf89b8927575</t>
        </is>
      </c>
      <c r="B21148" t="n">
        <v>26</v>
      </c>
      <c r="E21148" t="n">
        <v>2</v>
      </c>
      <c r="F21148" t="n">
        <v>3704</v>
      </c>
      <c r="I21148" t="n">
        <v>378</v>
      </c>
    </row>
    <row r="21149">
      <c r="A21149" s="1" t="inlineStr">
        <is>
          <t>bf8c494639fa</t>
        </is>
      </c>
      <c r="B21149" t="n">
        <v>322</v>
      </c>
      <c r="E21149" t="n">
        <v>135</v>
      </c>
      <c r="F21149" t="n">
        <v>32663.68</v>
      </c>
      <c r="I21149" t="n">
        <v>13381.33</v>
      </c>
    </row>
    <row r="21150">
      <c r="A21150" s="1" t="inlineStr">
        <is>
          <t>bf8d21d5845e</t>
        </is>
      </c>
      <c r="B21150" t="n">
        <v>9</v>
      </c>
      <c r="E21150" t="n">
        <v>8</v>
      </c>
      <c r="F21150" t="n">
        <v>10627.33</v>
      </c>
      <c r="I21150" t="n">
        <v>9099.200000000001</v>
      </c>
    </row>
    <row r="21151">
      <c r="A21151" s="1" t="inlineStr">
        <is>
          <t>bf94c8fe0812</t>
        </is>
      </c>
      <c r="C21151" t="n">
        <v>6</v>
      </c>
      <c r="D21151" t="n">
        <v>2085</v>
      </c>
      <c r="E21151" t="n">
        <v>12</v>
      </c>
      <c r="G21151" t="n">
        <v>1530</v>
      </c>
      <c r="H21151" t="n">
        <v>531673.49</v>
      </c>
      <c r="I21151" t="n">
        <v>3060</v>
      </c>
    </row>
    <row r="21152">
      <c r="A21152" s="1" t="inlineStr">
        <is>
          <t>bf952e618819</t>
        </is>
      </c>
      <c r="B21152" t="n">
        <v>5</v>
      </c>
      <c r="F21152" t="n">
        <v>853.6</v>
      </c>
    </row>
    <row r="21153">
      <c r="A21153" s="1" t="inlineStr">
        <is>
          <t>bf96b41099df</t>
        </is>
      </c>
      <c r="B21153" t="n">
        <v>778</v>
      </c>
      <c r="C21153" t="n">
        <v>266</v>
      </c>
      <c r="E21153" t="n">
        <v>70</v>
      </c>
      <c r="F21153" t="n">
        <v>145046.46</v>
      </c>
      <c r="G21153" t="n">
        <v>52282.79</v>
      </c>
      <c r="I21153" t="n">
        <v>14644.66</v>
      </c>
    </row>
    <row r="21154">
      <c r="A21154" s="1" t="inlineStr">
        <is>
          <t>bf97205083a8</t>
        </is>
      </c>
      <c r="B21154" t="n">
        <v>5</v>
      </c>
      <c r="F21154" t="n">
        <v>499.5</v>
      </c>
    </row>
    <row r="21155">
      <c r="A21155" s="1" t="inlineStr">
        <is>
          <t>bf9982aa2742</t>
        </is>
      </c>
      <c r="B21155" t="n">
        <v>256.672</v>
      </c>
      <c r="E21155" t="n">
        <v>204.669</v>
      </c>
      <c r="F21155" t="n">
        <v>158671.79</v>
      </c>
      <c r="I21155" t="n">
        <v>127828.37</v>
      </c>
    </row>
    <row r="21156">
      <c r="A21156" s="1" t="inlineStr">
        <is>
          <t>bf9a0c807da2</t>
        </is>
      </c>
      <c r="B21156" t="n">
        <v>10</v>
      </c>
      <c r="C21156" t="n">
        <v>1</v>
      </c>
      <c r="E21156" t="n">
        <v>3</v>
      </c>
      <c r="F21156" t="n">
        <v>568.99</v>
      </c>
      <c r="G21156" t="n">
        <v>50.91</v>
      </c>
      <c r="I21156" t="n">
        <v>179.7</v>
      </c>
    </row>
    <row r="21157">
      <c r="A21157" s="1" t="inlineStr">
        <is>
          <t>bf9cfec7f053</t>
        </is>
      </c>
      <c r="B21157" t="n">
        <v>4586.509</v>
      </c>
      <c r="C21157" t="n">
        <v>950.014</v>
      </c>
      <c r="E21157" t="n">
        <v>1476.862</v>
      </c>
      <c r="F21157" t="n">
        <v>2273115.05</v>
      </c>
      <c r="G21157" t="n">
        <v>472280.64</v>
      </c>
      <c r="I21157" t="n">
        <v>723340.36</v>
      </c>
    </row>
    <row r="21158">
      <c r="A21158" s="1" t="inlineStr">
        <is>
          <t>bf9e535ad112</t>
        </is>
      </c>
      <c r="B21158" t="n">
        <v>137</v>
      </c>
      <c r="C21158" t="n">
        <v>138</v>
      </c>
      <c r="D21158" t="n">
        <v>201</v>
      </c>
      <c r="F21158" t="n">
        <v>21253.06</v>
      </c>
      <c r="G21158" t="n">
        <v>20662.39</v>
      </c>
      <c r="H21158" t="n">
        <v>32849.96</v>
      </c>
    </row>
    <row r="21159">
      <c r="A21159" s="1" t="inlineStr">
        <is>
          <t>bfa01d9937f3</t>
        </is>
      </c>
      <c r="B21159" t="n">
        <v>31</v>
      </c>
      <c r="E21159" t="n">
        <v>16</v>
      </c>
      <c r="F21159" t="n">
        <v>5813.15</v>
      </c>
      <c r="I21159" t="n">
        <v>3157.34</v>
      </c>
    </row>
    <row r="21160">
      <c r="A21160" s="1" t="inlineStr">
        <is>
          <t>bfae9417e125</t>
        </is>
      </c>
      <c r="B21160" t="n">
        <v>1</v>
      </c>
      <c r="F21160" t="n">
        <v>16.5</v>
      </c>
    </row>
    <row r="21161">
      <c r="A21161" s="1" t="inlineStr">
        <is>
          <t>bfb034124c77</t>
        </is>
      </c>
      <c r="B21161" t="n">
        <v>15207.325</v>
      </c>
      <c r="C21161" t="n">
        <v>17.558</v>
      </c>
      <c r="E21161" t="n">
        <v>4023.267</v>
      </c>
      <c r="F21161" t="n">
        <v>3841545.52</v>
      </c>
      <c r="G21161" t="n">
        <v>5070.58</v>
      </c>
      <c r="I21161" t="n">
        <v>1042931.15</v>
      </c>
    </row>
    <row r="21162">
      <c r="A21162" s="1" t="inlineStr">
        <is>
          <t>bfb3b946e57c</t>
        </is>
      </c>
      <c r="B21162" t="n">
        <v>9</v>
      </c>
      <c r="E21162" t="n">
        <v>3</v>
      </c>
      <c r="F21162" t="n">
        <v>11558.9</v>
      </c>
      <c r="I21162" t="n">
        <v>5398.8</v>
      </c>
    </row>
    <row r="21163">
      <c r="A21163" s="1" t="inlineStr">
        <is>
          <t>bfbe447da8d1</t>
        </is>
      </c>
      <c r="B21163" t="n">
        <v>216.853</v>
      </c>
      <c r="C21163" t="n">
        <v>0.9480000000000001</v>
      </c>
      <c r="D21163" t="n">
        <v>433.352</v>
      </c>
      <c r="E21163" t="n">
        <v>233.075</v>
      </c>
      <c r="F21163" t="n">
        <v>229047.34</v>
      </c>
      <c r="G21163" t="n">
        <v>951.0600000000001</v>
      </c>
      <c r="H21163" t="n">
        <v>592325.75</v>
      </c>
      <c r="I21163" t="n">
        <v>354780.37</v>
      </c>
    </row>
    <row r="21164">
      <c r="A21164" s="1" t="inlineStr">
        <is>
          <t>bfc28232fdc6</t>
        </is>
      </c>
      <c r="B21164" t="n">
        <v>24</v>
      </c>
      <c r="D21164" t="n">
        <v>23</v>
      </c>
      <c r="F21164" t="n">
        <v>20794.71</v>
      </c>
      <c r="H21164" t="n">
        <v>24596.8</v>
      </c>
    </row>
    <row r="21165">
      <c r="A21165" s="1" t="inlineStr">
        <is>
          <t>bfc4a5af65af</t>
        </is>
      </c>
      <c r="B21165" t="n">
        <v>86</v>
      </c>
      <c r="C21165" t="n">
        <v>7</v>
      </c>
      <c r="E21165" t="n">
        <v>18</v>
      </c>
      <c r="F21165" t="n">
        <v>20451.3</v>
      </c>
      <c r="G21165" t="n">
        <v>2088.4</v>
      </c>
      <c r="I21165" t="n">
        <v>4522.62</v>
      </c>
    </row>
    <row r="21166">
      <c r="A21166" s="1" t="inlineStr">
        <is>
          <t>bfc5e49c3906</t>
        </is>
      </c>
      <c r="E21166" t="n">
        <v>12</v>
      </c>
      <c r="I21166" t="n">
        <v>1099.4</v>
      </c>
    </row>
    <row r="21167">
      <c r="A21167" s="1" t="inlineStr">
        <is>
          <t>bfc9c059272d</t>
        </is>
      </c>
      <c r="B21167" t="n">
        <v>3</v>
      </c>
      <c r="F21167" t="n">
        <v>494.39</v>
      </c>
    </row>
    <row r="21168">
      <c r="A21168" s="1" t="inlineStr">
        <is>
          <t>bfca4c57d307</t>
        </is>
      </c>
      <c r="B21168" t="n">
        <v>760</v>
      </c>
      <c r="C21168" t="n">
        <v>407</v>
      </c>
      <c r="D21168" t="n">
        <v>1824</v>
      </c>
      <c r="F21168" t="n">
        <v>91185.83</v>
      </c>
      <c r="G21168" t="n">
        <v>48724.49</v>
      </c>
      <c r="H21168" t="n">
        <v>253368.49</v>
      </c>
    </row>
    <row r="21169">
      <c r="A21169" s="1" t="inlineStr">
        <is>
          <t>bfcac8bd0961</t>
        </is>
      </c>
      <c r="B21169" t="n">
        <v>164</v>
      </c>
      <c r="C21169" t="n">
        <v>74</v>
      </c>
      <c r="D21169" t="n">
        <v>56</v>
      </c>
      <c r="E21169" t="n">
        <v>563</v>
      </c>
      <c r="F21169" t="n">
        <v>19910.66</v>
      </c>
      <c r="G21169" t="n">
        <v>9357.1</v>
      </c>
      <c r="H21169" t="n">
        <v>7812</v>
      </c>
      <c r="I21169" t="n">
        <v>70201.71000000001</v>
      </c>
    </row>
    <row r="21170">
      <c r="A21170" s="1" t="inlineStr">
        <is>
          <t>bfd5d860543e</t>
        </is>
      </c>
      <c r="B21170" t="n">
        <v>5.006</v>
      </c>
      <c r="E21170" t="n">
        <v>23.602</v>
      </c>
      <c r="F21170" t="n">
        <v>3503.71</v>
      </c>
      <c r="I21170" t="n">
        <v>16335.84</v>
      </c>
    </row>
    <row r="21171">
      <c r="A21171" s="1" t="inlineStr">
        <is>
          <t>bfd65341b109</t>
        </is>
      </c>
      <c r="B21171" t="n">
        <v>22985</v>
      </c>
      <c r="C21171" t="n">
        <v>4595</v>
      </c>
      <c r="D21171" t="n">
        <v>10102</v>
      </c>
      <c r="E21171" t="n">
        <v>3872</v>
      </c>
      <c r="F21171" t="n">
        <v>3104378.56</v>
      </c>
      <c r="G21171" t="n">
        <v>603124.08</v>
      </c>
      <c r="H21171" t="n">
        <v>1475782.5</v>
      </c>
      <c r="I21171" t="n">
        <v>625867.79</v>
      </c>
    </row>
    <row r="21172">
      <c r="A21172" s="1" t="inlineStr">
        <is>
          <t>bfd8f27ec0b3</t>
        </is>
      </c>
      <c r="B21172" t="n">
        <v>1</v>
      </c>
      <c r="F21172" t="n">
        <v>491</v>
      </c>
    </row>
    <row r="21173">
      <c r="A21173" s="1" t="inlineStr">
        <is>
          <t>bfda76104566</t>
        </is>
      </c>
      <c r="B21173" t="n">
        <v>130</v>
      </c>
      <c r="E21173" t="n">
        <v>182</v>
      </c>
      <c r="F21173" t="n">
        <v>17511.48</v>
      </c>
      <c r="I21173" t="n">
        <v>25281.46</v>
      </c>
    </row>
    <row r="21174">
      <c r="A21174" s="1" t="inlineStr">
        <is>
          <t>bfdddf99a5d4</t>
        </is>
      </c>
      <c r="B21174" t="n">
        <v>1487</v>
      </c>
      <c r="C21174" t="n">
        <v>101</v>
      </c>
      <c r="E21174" t="n">
        <v>492</v>
      </c>
      <c r="F21174" t="n">
        <v>104767.51</v>
      </c>
      <c r="G21174" t="n">
        <v>6568.400000000001</v>
      </c>
      <c r="I21174" t="n">
        <v>38405.75</v>
      </c>
    </row>
    <row r="21175">
      <c r="A21175" s="1" t="inlineStr">
        <is>
          <t>bfdfe549bca7</t>
        </is>
      </c>
      <c r="B21175" t="n">
        <v>2</v>
      </c>
      <c r="E21175" t="n">
        <v>1</v>
      </c>
      <c r="F21175" t="n">
        <v>1279.8</v>
      </c>
      <c r="I21175" t="n">
        <v>639.9</v>
      </c>
    </row>
    <row r="21176">
      <c r="A21176" s="1" t="inlineStr">
        <is>
          <t>bfe00926b149</t>
        </is>
      </c>
      <c r="C21176" t="n">
        <v>8.866</v>
      </c>
      <c r="G21176" t="n">
        <v>3764.31</v>
      </c>
    </row>
    <row r="21177">
      <c r="A21177" s="1" t="inlineStr">
        <is>
          <t>bfe1a5b3040d</t>
        </is>
      </c>
      <c r="B21177" t="n">
        <v>36</v>
      </c>
      <c r="E21177" t="n">
        <v>103</v>
      </c>
      <c r="F21177" t="n">
        <v>8696.300000000001</v>
      </c>
      <c r="I21177" t="n">
        <v>21745.49</v>
      </c>
    </row>
    <row r="21178">
      <c r="A21178" s="1" t="inlineStr">
        <is>
          <t>bfe3a470e993</t>
        </is>
      </c>
      <c r="B21178" t="n">
        <v>812</v>
      </c>
      <c r="C21178" t="n">
        <v>305</v>
      </c>
      <c r="F21178" t="n">
        <v>33083.92</v>
      </c>
      <c r="G21178" t="n">
        <v>12611.65</v>
      </c>
    </row>
    <row r="21179">
      <c r="A21179" s="1" t="inlineStr">
        <is>
          <t>bfe4db97c9d4</t>
        </is>
      </c>
      <c r="B21179" t="n">
        <v>1633</v>
      </c>
      <c r="C21179" t="n">
        <v>507</v>
      </c>
      <c r="D21179" t="n">
        <v>233</v>
      </c>
      <c r="E21179" t="n">
        <v>859</v>
      </c>
      <c r="F21179" t="n">
        <v>810377.08</v>
      </c>
      <c r="G21179" t="n">
        <v>242242.28</v>
      </c>
      <c r="H21179" t="n">
        <v>122101.87</v>
      </c>
      <c r="I21179" t="n">
        <v>454531.16</v>
      </c>
    </row>
    <row r="21180">
      <c r="A21180" s="1" t="inlineStr">
        <is>
          <t>bfea728733a2</t>
        </is>
      </c>
      <c r="B21180" t="n">
        <v>61</v>
      </c>
      <c r="D21180" t="n">
        <v>16</v>
      </c>
      <c r="E21180" t="n">
        <v>55</v>
      </c>
      <c r="F21180" t="n">
        <v>217665.02</v>
      </c>
      <c r="H21180" t="n">
        <v>60517.4</v>
      </c>
      <c r="I21180" t="n">
        <v>200471.68</v>
      </c>
    </row>
    <row r="21181">
      <c r="A21181" s="1" t="inlineStr">
        <is>
          <t>bfeb6bd7e528</t>
        </is>
      </c>
      <c r="B21181" t="n">
        <v>106</v>
      </c>
      <c r="F21181" t="n">
        <v>90089.55</v>
      </c>
    </row>
    <row r="21182">
      <c r="A21182" s="1" t="inlineStr">
        <is>
          <t>bfed6051c218</t>
        </is>
      </c>
      <c r="B21182" t="n">
        <v>11</v>
      </c>
      <c r="F21182" t="n">
        <v>2458.9</v>
      </c>
    </row>
    <row r="21183">
      <c r="A21183" s="1" t="inlineStr">
        <is>
          <t>bfefa64ef6f0</t>
        </is>
      </c>
      <c r="B21183" t="n">
        <v>5</v>
      </c>
      <c r="F21183" t="n">
        <v>500</v>
      </c>
    </row>
    <row r="21184">
      <c r="A21184" s="1" t="inlineStr">
        <is>
          <t>bff1c9dd0d84</t>
        </is>
      </c>
      <c r="B21184" t="n">
        <v>311.582</v>
      </c>
      <c r="E21184" t="n">
        <v>227.562</v>
      </c>
      <c r="F21184" t="n">
        <v>155978.92</v>
      </c>
      <c r="I21184" t="n">
        <v>114597.21</v>
      </c>
    </row>
    <row r="21185">
      <c r="A21185" s="1" t="inlineStr">
        <is>
          <t>bff3aa6d62ed</t>
        </is>
      </c>
      <c r="B21185" t="n">
        <v>11</v>
      </c>
      <c r="F21185" t="n">
        <v>362</v>
      </c>
    </row>
    <row r="21186">
      <c r="A21186" s="1" t="inlineStr">
        <is>
          <t>bff5803aaa2b</t>
        </is>
      </c>
      <c r="E21186" t="n">
        <v>67</v>
      </c>
      <c r="I21186" t="n">
        <v>7984.64</v>
      </c>
    </row>
    <row r="21187">
      <c r="A21187" s="1" t="inlineStr">
        <is>
          <t>bff6520d83f6</t>
        </is>
      </c>
      <c r="B21187" t="n">
        <v>257</v>
      </c>
      <c r="C21187" t="n">
        <v>669</v>
      </c>
      <c r="D21187" t="n">
        <v>277</v>
      </c>
      <c r="F21187" t="n">
        <v>25055.06</v>
      </c>
      <c r="G21187" t="n">
        <v>53077.62</v>
      </c>
      <c r="H21187" t="n">
        <v>32890.53</v>
      </c>
    </row>
    <row r="21188">
      <c r="A21188" s="1" t="inlineStr">
        <is>
          <t>bffda64637f0</t>
        </is>
      </c>
      <c r="B21188" t="n">
        <v>6</v>
      </c>
      <c r="E21188" t="n">
        <v>16</v>
      </c>
      <c r="F21188" t="n">
        <v>1604.44</v>
      </c>
      <c r="I21188" t="n">
        <v>4244.51</v>
      </c>
    </row>
    <row r="21189">
      <c r="A21189" s="1" t="inlineStr">
        <is>
          <t>c0020c65afee</t>
        </is>
      </c>
      <c r="B21189" t="n">
        <v>154</v>
      </c>
      <c r="C21189" t="n">
        <v>6</v>
      </c>
      <c r="D21189" t="n">
        <v>11</v>
      </c>
      <c r="F21189" t="n">
        <v>7428.13</v>
      </c>
      <c r="G21189" t="n">
        <v>288.9</v>
      </c>
      <c r="H21189" t="n">
        <v>548.0999999999999</v>
      </c>
    </row>
    <row r="21190">
      <c r="A21190" s="1" t="inlineStr">
        <is>
          <t>c003fac3a394</t>
        </is>
      </c>
      <c r="B21190" t="n">
        <v>8</v>
      </c>
      <c r="F21190" t="n">
        <v>3032</v>
      </c>
    </row>
    <row r="21191">
      <c r="A21191" s="1" t="inlineStr">
        <is>
          <t>c0067def74e7</t>
        </is>
      </c>
      <c r="B21191" t="n">
        <v>300</v>
      </c>
      <c r="C21191" t="n">
        <v>36</v>
      </c>
      <c r="E21191" t="n">
        <v>46</v>
      </c>
      <c r="F21191" t="n">
        <v>37679.69</v>
      </c>
      <c r="G21191" t="n">
        <v>4513.87</v>
      </c>
      <c r="I21191" t="n">
        <v>5537.13</v>
      </c>
    </row>
    <row r="21192">
      <c r="A21192" s="1" t="inlineStr">
        <is>
          <t>c008dacea275</t>
        </is>
      </c>
      <c r="B21192" t="n">
        <v>319</v>
      </c>
      <c r="C21192" t="n">
        <v>48</v>
      </c>
      <c r="D21192" t="n">
        <v>48</v>
      </c>
      <c r="F21192" t="n">
        <v>20249.96</v>
      </c>
      <c r="G21192" t="n">
        <v>2859.8</v>
      </c>
      <c r="H21192" t="n">
        <v>3305.8</v>
      </c>
    </row>
    <row r="21193">
      <c r="A21193" s="1" t="inlineStr">
        <is>
          <t>c011527e2f92</t>
        </is>
      </c>
      <c r="B21193" t="n">
        <v>87.02200000000001</v>
      </c>
      <c r="F21193" t="n">
        <v>25387.78</v>
      </c>
    </row>
    <row r="21194">
      <c r="A21194" s="1" t="inlineStr">
        <is>
          <t>c0126e7a75cb</t>
        </is>
      </c>
      <c r="B21194" t="n">
        <v>12</v>
      </c>
      <c r="F21194" t="n">
        <v>648.29</v>
      </c>
    </row>
    <row r="21195">
      <c r="A21195" s="1" t="inlineStr">
        <is>
          <t>c0140f1ee9df</t>
        </is>
      </c>
      <c r="B21195" t="n">
        <v>3</v>
      </c>
      <c r="F21195" t="n">
        <v>159.07</v>
      </c>
    </row>
    <row r="21196">
      <c r="A21196" s="1" t="inlineStr">
        <is>
          <t>c01564b5da40</t>
        </is>
      </c>
      <c r="B21196" t="n">
        <v>6</v>
      </c>
      <c r="E21196" t="n">
        <v>11</v>
      </c>
      <c r="F21196" t="n">
        <v>1920.26</v>
      </c>
      <c r="I21196" t="n">
        <v>3420.73</v>
      </c>
    </row>
    <row r="21197">
      <c r="A21197" s="1" t="inlineStr">
        <is>
          <t>c017b9238f7a</t>
        </is>
      </c>
      <c r="B21197" t="n">
        <v>35868.041</v>
      </c>
      <c r="C21197" t="n">
        <v>7936.156</v>
      </c>
      <c r="D21197" t="n">
        <v>16.163</v>
      </c>
      <c r="E21197" t="n">
        <v>16081.205</v>
      </c>
      <c r="F21197" t="n">
        <v>5457755.63</v>
      </c>
      <c r="G21197" t="n">
        <v>1055145.82</v>
      </c>
      <c r="H21197" t="n">
        <v>1571.58</v>
      </c>
      <c r="I21197" t="n">
        <v>2498812.43</v>
      </c>
    </row>
    <row r="21198">
      <c r="A21198" s="1" t="inlineStr">
        <is>
          <t>c0190a917c57</t>
        </is>
      </c>
      <c r="B21198" t="n">
        <v>17</v>
      </c>
      <c r="D21198" t="n">
        <v>10</v>
      </c>
      <c r="F21198" t="n">
        <v>16843.52</v>
      </c>
      <c r="H21198" t="n">
        <v>10999</v>
      </c>
    </row>
    <row r="21199">
      <c r="A21199" s="1" t="inlineStr">
        <is>
          <t>c0197a11005d</t>
        </is>
      </c>
      <c r="E21199" t="n">
        <v>364</v>
      </c>
      <c r="I21199" t="n">
        <v>14178.09</v>
      </c>
    </row>
    <row r="21200">
      <c r="A21200" s="1" t="inlineStr">
        <is>
          <t>c01b8f4307d4</t>
        </is>
      </c>
      <c r="B21200" t="n">
        <v>70</v>
      </c>
      <c r="C21200" t="n">
        <v>27</v>
      </c>
      <c r="E21200" t="n">
        <v>365</v>
      </c>
      <c r="F21200" t="n">
        <v>11699.01</v>
      </c>
      <c r="G21200" t="n">
        <v>4710.75</v>
      </c>
      <c r="I21200" t="n">
        <v>61351.41</v>
      </c>
    </row>
    <row r="21201">
      <c r="A21201" s="1" t="inlineStr">
        <is>
          <t>c01e77ac0da8</t>
        </is>
      </c>
      <c r="B21201" t="n">
        <v>4120</v>
      </c>
      <c r="C21201" t="n">
        <v>1220</v>
      </c>
      <c r="E21201" t="n">
        <v>2535</v>
      </c>
      <c r="F21201" t="n">
        <v>229888.07</v>
      </c>
      <c r="G21201" t="n">
        <v>67794.12</v>
      </c>
      <c r="I21201" t="n">
        <v>142429.36</v>
      </c>
    </row>
    <row r="21202">
      <c r="A21202" s="1" t="inlineStr">
        <is>
          <t>c020ce380ece</t>
        </is>
      </c>
      <c r="B21202" t="n">
        <v>297.918</v>
      </c>
      <c r="C21202" t="n">
        <v>51.09</v>
      </c>
      <c r="E21202" t="n">
        <v>397.1</v>
      </c>
      <c r="F21202" t="n">
        <v>85732.56999999999</v>
      </c>
      <c r="G21202" t="n">
        <v>16101.05</v>
      </c>
      <c r="I21202" t="n">
        <v>111799.19</v>
      </c>
    </row>
    <row r="21203">
      <c r="A21203" s="1" t="inlineStr">
        <is>
          <t>c02477d8c569</t>
        </is>
      </c>
      <c r="B21203" t="n">
        <v>10.948</v>
      </c>
      <c r="E21203" t="n">
        <v>63.156</v>
      </c>
      <c r="F21203" t="n">
        <v>11156.32</v>
      </c>
      <c r="I21203" t="n">
        <v>73913.28999999999</v>
      </c>
    </row>
    <row r="21204">
      <c r="A21204" s="1" t="inlineStr">
        <is>
          <t>c024d5019549</t>
        </is>
      </c>
      <c r="B21204" t="n">
        <v>1269</v>
      </c>
      <c r="C21204" t="n">
        <v>904</v>
      </c>
      <c r="D21204" t="n">
        <v>2044</v>
      </c>
      <c r="E21204" t="n">
        <v>482</v>
      </c>
      <c r="F21204" t="n">
        <v>91608.98</v>
      </c>
      <c r="G21204" t="n">
        <v>65554.62</v>
      </c>
      <c r="H21204" t="n">
        <v>158592.92</v>
      </c>
      <c r="I21204" t="n">
        <v>37496.06</v>
      </c>
    </row>
    <row r="21205">
      <c r="A21205" s="1" t="inlineStr">
        <is>
          <t>c0260e28e153</t>
        </is>
      </c>
      <c r="B21205" t="n">
        <v>69</v>
      </c>
      <c r="E21205" t="n">
        <v>45</v>
      </c>
      <c r="F21205" t="n">
        <v>21333.89</v>
      </c>
      <c r="I21205" t="n">
        <v>14654.41</v>
      </c>
    </row>
    <row r="21206">
      <c r="A21206" s="1" t="inlineStr">
        <is>
          <t>c02ad27b21bd</t>
        </is>
      </c>
      <c r="B21206" t="n">
        <v>3</v>
      </c>
      <c r="F21206" t="n">
        <v>569.7</v>
      </c>
    </row>
    <row r="21207">
      <c r="A21207" s="1" t="inlineStr">
        <is>
          <t>c02c84ba50f0</t>
        </is>
      </c>
      <c r="B21207" t="n">
        <v>778</v>
      </c>
      <c r="E21207" t="n">
        <v>633</v>
      </c>
      <c r="F21207" t="n">
        <v>93296.75</v>
      </c>
      <c r="I21207" t="n">
        <v>73264.5</v>
      </c>
    </row>
    <row r="21208">
      <c r="A21208" s="1" t="inlineStr">
        <is>
          <t>c02fb1c72797</t>
        </is>
      </c>
      <c r="B21208" t="n">
        <v>2</v>
      </c>
      <c r="F21208" t="n">
        <v>219</v>
      </c>
    </row>
    <row r="21209">
      <c r="A21209" s="1" t="inlineStr">
        <is>
          <t>c036bc421af1</t>
        </is>
      </c>
      <c r="B21209" t="n">
        <v>1847</v>
      </c>
      <c r="C21209" t="n">
        <v>8</v>
      </c>
      <c r="F21209" t="n">
        <v>491398.72</v>
      </c>
      <c r="G21209" t="n">
        <v>1861.29</v>
      </c>
    </row>
    <row r="21210">
      <c r="A21210" s="1" t="inlineStr">
        <is>
          <t>c0426c48f784</t>
        </is>
      </c>
      <c r="B21210" t="n">
        <v>20552</v>
      </c>
      <c r="C21210" t="n">
        <v>5308</v>
      </c>
      <c r="D21210" t="n">
        <v>12549</v>
      </c>
      <c r="E21210" t="n">
        <v>17464</v>
      </c>
      <c r="F21210" t="n">
        <v>525070.49</v>
      </c>
      <c r="G21210" t="n">
        <v>137147.93</v>
      </c>
      <c r="H21210" t="n">
        <v>366094.35</v>
      </c>
      <c r="I21210" t="n">
        <v>440841.59</v>
      </c>
    </row>
    <row r="21211">
      <c r="A21211" s="1" t="inlineStr">
        <is>
          <t>c04402657cd5</t>
        </is>
      </c>
      <c r="B21211" t="n">
        <v>99</v>
      </c>
      <c r="C21211" t="n">
        <v>30</v>
      </c>
      <c r="D21211" t="n">
        <v>60</v>
      </c>
      <c r="F21211" t="n">
        <v>7336.63</v>
      </c>
      <c r="G21211" t="n">
        <v>2412.38</v>
      </c>
      <c r="H21211" t="n">
        <v>5153.59</v>
      </c>
    </row>
    <row r="21212">
      <c r="A21212" s="1" t="inlineStr">
        <is>
          <t>c04a12030b0b</t>
        </is>
      </c>
      <c r="B21212" t="n">
        <v>49</v>
      </c>
      <c r="F21212" t="n">
        <v>3686.63</v>
      </c>
    </row>
    <row r="21213">
      <c r="A21213" s="1" t="inlineStr">
        <is>
          <t>c04b5afdf355</t>
        </is>
      </c>
      <c r="B21213" t="n">
        <v>14</v>
      </c>
      <c r="E21213" t="n">
        <v>12</v>
      </c>
      <c r="F21213" t="n">
        <v>2300.22</v>
      </c>
      <c r="I21213" t="n">
        <v>2768.04</v>
      </c>
    </row>
    <row r="21214">
      <c r="A21214" s="1" t="inlineStr">
        <is>
          <t>c04f0e42a984</t>
        </is>
      </c>
      <c r="B21214" t="n">
        <v>40</v>
      </c>
      <c r="F21214" t="n">
        <v>19996</v>
      </c>
    </row>
    <row r="21215">
      <c r="A21215" s="1" t="inlineStr">
        <is>
          <t>c04f21b16c09</t>
        </is>
      </c>
      <c r="B21215" t="n">
        <v>40</v>
      </c>
      <c r="E21215" t="n">
        <v>19</v>
      </c>
      <c r="F21215" t="n">
        <v>11383.4</v>
      </c>
      <c r="I21215" t="n">
        <v>5515.3</v>
      </c>
    </row>
    <row r="21216">
      <c r="A21216" s="1" t="inlineStr">
        <is>
          <t>c0506be8e297</t>
        </is>
      </c>
      <c r="B21216" t="n">
        <v>81</v>
      </c>
      <c r="E21216" t="n">
        <v>39</v>
      </c>
      <c r="F21216" t="n">
        <v>14556.44</v>
      </c>
      <c r="I21216" t="n">
        <v>7505.22</v>
      </c>
    </row>
    <row r="21217">
      <c r="A21217" s="1" t="inlineStr">
        <is>
          <t>c0529bdee710</t>
        </is>
      </c>
      <c r="B21217" t="n">
        <v>26</v>
      </c>
      <c r="E21217" t="n">
        <v>30</v>
      </c>
      <c r="F21217" t="n">
        <v>2997.45</v>
      </c>
      <c r="I21217" t="n">
        <v>3444.29</v>
      </c>
    </row>
    <row r="21218">
      <c r="A21218" s="1" t="inlineStr">
        <is>
          <t>c05c5822eb44</t>
        </is>
      </c>
      <c r="E21218" t="n">
        <v>65</v>
      </c>
      <c r="I21218" t="n">
        <v>22472.34</v>
      </c>
    </row>
    <row r="21219">
      <c r="A21219" s="1" t="inlineStr">
        <is>
          <t>c05ce16541c5</t>
        </is>
      </c>
      <c r="B21219" t="n">
        <v>309</v>
      </c>
      <c r="C21219" t="n">
        <v>138</v>
      </c>
      <c r="F21219" t="n">
        <v>42170.05</v>
      </c>
      <c r="G21219" t="n">
        <v>18644.21</v>
      </c>
    </row>
    <row r="21220">
      <c r="A21220" s="1" t="inlineStr">
        <is>
          <t>c0610f7b2a1d</t>
        </is>
      </c>
      <c r="B21220" t="n">
        <v>4672</v>
      </c>
      <c r="C21220" t="n">
        <v>1271</v>
      </c>
      <c r="E21220" t="n">
        <v>1004</v>
      </c>
      <c r="F21220" t="n">
        <v>135467.24</v>
      </c>
      <c r="G21220" t="n">
        <v>38839.05</v>
      </c>
      <c r="I21220" t="n">
        <v>29010.88</v>
      </c>
    </row>
    <row r="21221">
      <c r="A21221" s="1" t="inlineStr">
        <is>
          <t>c0611c2cf332</t>
        </is>
      </c>
      <c r="B21221" t="n">
        <v>11.782</v>
      </c>
      <c r="E21221" t="n">
        <v>1.092</v>
      </c>
      <c r="F21221" t="n">
        <v>5418.53</v>
      </c>
      <c r="I21221" t="n">
        <v>502.21</v>
      </c>
    </row>
    <row r="21222">
      <c r="A21222" s="1" t="inlineStr">
        <is>
          <t>c063eb659087</t>
        </is>
      </c>
      <c r="B21222" t="n">
        <v>8.106</v>
      </c>
      <c r="F21222" t="n">
        <v>22241.44</v>
      </c>
    </row>
    <row r="21223">
      <c r="A21223" s="1" t="inlineStr">
        <is>
          <t>c06749ef17e6</t>
        </is>
      </c>
      <c r="C21223" t="n">
        <v>183</v>
      </c>
      <c r="G21223" t="n">
        <v>8135.93</v>
      </c>
    </row>
    <row r="21224">
      <c r="A21224" s="1" t="inlineStr">
        <is>
          <t>c0681ca8b31c</t>
        </is>
      </c>
      <c r="B21224" t="n">
        <v>196</v>
      </c>
      <c r="C21224" t="n">
        <v>37</v>
      </c>
      <c r="F21224" t="n">
        <v>39016.31</v>
      </c>
      <c r="G21224" t="n">
        <v>8130.66</v>
      </c>
    </row>
    <row r="21225">
      <c r="A21225" s="1" t="inlineStr">
        <is>
          <t>c06845fd4c5d</t>
        </is>
      </c>
      <c r="B21225" t="n">
        <v>15</v>
      </c>
      <c r="E21225" t="n">
        <v>12</v>
      </c>
      <c r="F21225" t="n">
        <v>8940.719999999999</v>
      </c>
      <c r="I21225" t="n">
        <v>8158.4</v>
      </c>
    </row>
    <row r="21226">
      <c r="A21226" s="1" t="inlineStr">
        <is>
          <t>c068b6c598f0</t>
        </is>
      </c>
      <c r="B21226" t="n">
        <v>752.468</v>
      </c>
      <c r="C21226" t="n">
        <v>161.692</v>
      </c>
      <c r="E21226" t="n">
        <v>626.8919999999999</v>
      </c>
      <c r="F21226" t="n">
        <v>464489.88</v>
      </c>
      <c r="G21226" t="n">
        <v>98278.92</v>
      </c>
      <c r="I21226" t="n">
        <v>379091.63</v>
      </c>
    </row>
    <row r="21227">
      <c r="A21227" s="1" t="inlineStr">
        <is>
          <t>c0692ac9b902</t>
        </is>
      </c>
      <c r="B21227" t="n">
        <v>30</v>
      </c>
      <c r="C21227" t="n">
        <v>47</v>
      </c>
      <c r="D21227" t="n">
        <v>87</v>
      </c>
      <c r="E21227" t="n">
        <v>108</v>
      </c>
      <c r="F21227" t="n">
        <v>11283.25</v>
      </c>
      <c r="G21227" t="n">
        <v>17192.45</v>
      </c>
      <c r="H21227" t="n">
        <v>34511.3</v>
      </c>
      <c r="I21227" t="n">
        <v>41908.62</v>
      </c>
    </row>
    <row r="21228">
      <c r="A21228" s="1" t="inlineStr">
        <is>
          <t>c06ca63a3a3d</t>
        </is>
      </c>
      <c r="B21228" t="n">
        <v>12</v>
      </c>
      <c r="E21228" t="n">
        <v>24</v>
      </c>
      <c r="F21228" t="n">
        <v>2158.8</v>
      </c>
      <c r="I21228" t="n">
        <v>3810.8</v>
      </c>
    </row>
    <row r="21229">
      <c r="A21229" s="1" t="inlineStr">
        <is>
          <t>c06cbdeb2229</t>
        </is>
      </c>
      <c r="B21229" t="n">
        <v>93</v>
      </c>
      <c r="C21229" t="n">
        <v>47</v>
      </c>
      <c r="E21229" t="n">
        <v>72</v>
      </c>
      <c r="F21229" t="n">
        <v>23936.44</v>
      </c>
      <c r="G21229" t="n">
        <v>11513.87</v>
      </c>
      <c r="I21229" t="n">
        <v>18848.44</v>
      </c>
    </row>
    <row r="21230">
      <c r="A21230" s="1" t="inlineStr">
        <is>
          <t>c06d9834925d</t>
        </is>
      </c>
      <c r="B21230" t="n">
        <v>33</v>
      </c>
      <c r="F21230" t="n">
        <v>2250.6</v>
      </c>
    </row>
    <row r="21231">
      <c r="A21231" s="1" t="inlineStr">
        <is>
          <t>c072b977caae</t>
        </is>
      </c>
      <c r="B21231" t="n">
        <v>173</v>
      </c>
      <c r="E21231" t="n">
        <v>41</v>
      </c>
      <c r="F21231" t="n">
        <v>32419.49</v>
      </c>
      <c r="I21231" t="n">
        <v>8223.460000000001</v>
      </c>
    </row>
    <row r="21232">
      <c r="A21232" s="1" t="inlineStr">
        <is>
          <t>c0739c35ee06</t>
        </is>
      </c>
      <c r="B21232" t="n">
        <v>681</v>
      </c>
      <c r="E21232" t="n">
        <v>177</v>
      </c>
      <c r="F21232" t="n">
        <v>54131.23</v>
      </c>
      <c r="I21232" t="n">
        <v>15793.01</v>
      </c>
    </row>
    <row r="21233">
      <c r="A21233" s="1" t="inlineStr">
        <is>
          <t>c074067174c9</t>
        </is>
      </c>
      <c r="B21233" t="n">
        <v>867</v>
      </c>
      <c r="C21233" t="n">
        <v>119</v>
      </c>
      <c r="E21233" t="n">
        <v>244</v>
      </c>
      <c r="F21233" t="n">
        <v>53086.9</v>
      </c>
      <c r="G21233" t="n">
        <v>6653.59</v>
      </c>
      <c r="I21233" t="n">
        <v>18224.88</v>
      </c>
    </row>
    <row r="21234">
      <c r="A21234" s="1" t="inlineStr">
        <is>
          <t>c0756642bcc3</t>
        </is>
      </c>
      <c r="B21234" t="n">
        <v>92</v>
      </c>
      <c r="C21234" t="n">
        <v>4</v>
      </c>
      <c r="D21234" t="n">
        <v>25</v>
      </c>
      <c r="E21234" t="n">
        <v>60</v>
      </c>
      <c r="F21234" t="n">
        <v>505996.98</v>
      </c>
      <c r="G21234" t="n">
        <v>22561.8</v>
      </c>
      <c r="H21234" t="n">
        <v>132754.4</v>
      </c>
      <c r="I21234" t="n">
        <v>353182.4</v>
      </c>
    </row>
    <row r="21235">
      <c r="A21235" s="1" t="inlineStr">
        <is>
          <t>c0761495e2e0</t>
        </is>
      </c>
      <c r="B21235" t="n">
        <v>374</v>
      </c>
      <c r="C21235" t="n">
        <v>95</v>
      </c>
      <c r="D21235" t="n">
        <v>73</v>
      </c>
      <c r="E21235" t="n">
        <v>161</v>
      </c>
      <c r="F21235" t="n">
        <v>121828.11</v>
      </c>
      <c r="G21235" t="n">
        <v>31541.33</v>
      </c>
      <c r="H21235" t="n">
        <v>23340.13</v>
      </c>
      <c r="I21235" t="n">
        <v>50914.57</v>
      </c>
    </row>
    <row r="21236">
      <c r="A21236" s="1" t="inlineStr">
        <is>
          <t>c077b0586501</t>
        </is>
      </c>
      <c r="B21236" t="n">
        <v>3</v>
      </c>
      <c r="E21236" t="n">
        <v>1</v>
      </c>
      <c r="F21236" t="n">
        <v>366.37</v>
      </c>
      <c r="I21236" t="n">
        <v>149.9</v>
      </c>
    </row>
    <row r="21237">
      <c r="A21237" s="1" t="inlineStr">
        <is>
          <t>c07e57e0a701</t>
        </is>
      </c>
      <c r="B21237" t="n">
        <v>3</v>
      </c>
      <c r="E21237" t="n">
        <v>22</v>
      </c>
      <c r="F21237" t="n">
        <v>835.1199999999999</v>
      </c>
      <c r="I21237" t="n">
        <v>9079.23</v>
      </c>
    </row>
    <row r="21238">
      <c r="A21238" s="1" t="inlineStr">
        <is>
          <t>c07f028eb435</t>
        </is>
      </c>
      <c r="B21238" t="n">
        <v>32</v>
      </c>
      <c r="F21238" t="n">
        <v>5117.02</v>
      </c>
    </row>
    <row r="21239">
      <c r="A21239" s="1" t="inlineStr">
        <is>
          <t>c07f3eeb7002</t>
        </is>
      </c>
      <c r="B21239" t="n">
        <v>2235</v>
      </c>
      <c r="C21239" t="n">
        <v>670</v>
      </c>
      <c r="D21239" t="n">
        <v>1929</v>
      </c>
      <c r="E21239" t="n">
        <v>1845</v>
      </c>
      <c r="F21239" t="n">
        <v>150201.05</v>
      </c>
      <c r="G21239" t="n">
        <v>45580.76</v>
      </c>
      <c r="H21239" t="n">
        <v>144782.92</v>
      </c>
      <c r="I21239" t="n">
        <v>123530.74</v>
      </c>
    </row>
    <row r="21240">
      <c r="A21240" s="1" t="inlineStr">
        <is>
          <t>c07ffb0dc302</t>
        </is>
      </c>
      <c r="B21240" t="n">
        <v>208</v>
      </c>
      <c r="E21240" t="n">
        <v>107</v>
      </c>
      <c r="F21240" t="n">
        <v>14297.09</v>
      </c>
      <c r="I21240" t="n">
        <v>9290.810000000001</v>
      </c>
    </row>
    <row r="21241">
      <c r="A21241" s="1" t="inlineStr">
        <is>
          <t>c081a1b24715</t>
        </is>
      </c>
      <c r="B21241" t="n">
        <v>3054</v>
      </c>
      <c r="C21241" t="n">
        <v>496</v>
      </c>
      <c r="D21241" t="n">
        <v>1192</v>
      </c>
      <c r="E21241" t="n">
        <v>172</v>
      </c>
      <c r="F21241" t="n">
        <v>324188.02</v>
      </c>
      <c r="G21241" t="n">
        <v>54260.86</v>
      </c>
      <c r="H21241" t="n">
        <v>136153.36</v>
      </c>
      <c r="I21241" t="n">
        <v>20319.28</v>
      </c>
    </row>
    <row r="21242">
      <c r="A21242" s="1" t="inlineStr">
        <is>
          <t>c085ab5d0f0e</t>
        </is>
      </c>
      <c r="B21242" t="n">
        <v>8</v>
      </c>
      <c r="E21242" t="n">
        <v>11</v>
      </c>
      <c r="F21242" t="n">
        <v>1789.01</v>
      </c>
      <c r="I21242" t="n">
        <v>2235.59</v>
      </c>
    </row>
    <row r="21243">
      <c r="A21243" s="1" t="inlineStr">
        <is>
          <t>c0874af38bdf</t>
        </is>
      </c>
      <c r="B21243" t="n">
        <v>129</v>
      </c>
      <c r="F21243" t="n">
        <v>3999.05</v>
      </c>
    </row>
    <row r="21244">
      <c r="A21244" s="1" t="inlineStr">
        <is>
          <t>c0890d3d1094</t>
        </is>
      </c>
      <c r="B21244" t="n">
        <v>11</v>
      </c>
      <c r="E21244" t="n">
        <v>6</v>
      </c>
      <c r="F21244" t="n">
        <v>1082.41</v>
      </c>
      <c r="I21244" t="n">
        <v>585.35</v>
      </c>
    </row>
    <row r="21245">
      <c r="A21245" s="1" t="inlineStr">
        <is>
          <t>c08917b9c755</t>
        </is>
      </c>
      <c r="B21245" t="n">
        <v>12</v>
      </c>
      <c r="F21245" t="n">
        <v>9148.799999999999</v>
      </c>
    </row>
    <row r="21246">
      <c r="A21246" s="1" t="inlineStr">
        <is>
          <t>c089730f9b49</t>
        </is>
      </c>
      <c r="E21246" t="n">
        <v>9</v>
      </c>
      <c r="I21246" t="n">
        <v>2974.15</v>
      </c>
    </row>
    <row r="21247">
      <c r="A21247" s="1" t="inlineStr">
        <is>
          <t>c08b1c38c736</t>
        </is>
      </c>
      <c r="B21247" t="n">
        <v>4059</v>
      </c>
      <c r="C21247" t="n">
        <v>972</v>
      </c>
      <c r="E21247" t="n">
        <v>1889</v>
      </c>
      <c r="F21247" t="n">
        <v>457971.8</v>
      </c>
      <c r="G21247" t="n">
        <v>115975.68</v>
      </c>
      <c r="I21247" t="n">
        <v>216700.88</v>
      </c>
    </row>
    <row r="21248">
      <c r="A21248" s="1" t="inlineStr">
        <is>
          <t>c08b8c75cdda</t>
        </is>
      </c>
      <c r="B21248" t="n">
        <v>171</v>
      </c>
      <c r="E21248" t="n">
        <v>187</v>
      </c>
      <c r="F21248" t="n">
        <v>31244.42</v>
      </c>
      <c r="I21248" t="n">
        <v>36545.38</v>
      </c>
    </row>
    <row r="21249">
      <c r="A21249" s="1" t="inlineStr">
        <is>
          <t>c08c8286f836</t>
        </is>
      </c>
      <c r="B21249" t="n">
        <v>28</v>
      </c>
      <c r="E21249" t="n">
        <v>30</v>
      </c>
      <c r="F21249" t="n">
        <v>2700.06</v>
      </c>
      <c r="I21249" t="n">
        <v>2903.17</v>
      </c>
    </row>
    <row r="21250">
      <c r="A21250" s="1" t="inlineStr">
        <is>
          <t>c08f676c7e6a</t>
        </is>
      </c>
      <c r="B21250" t="n">
        <v>282</v>
      </c>
      <c r="E21250" t="n">
        <v>346</v>
      </c>
      <c r="F21250" t="n">
        <v>28650.01</v>
      </c>
      <c r="I21250" t="n">
        <v>42397.77</v>
      </c>
    </row>
    <row r="21251">
      <c r="A21251" s="1" t="inlineStr">
        <is>
          <t>c091d7f53716</t>
        </is>
      </c>
      <c r="B21251" t="n">
        <v>4</v>
      </c>
      <c r="F21251" t="n">
        <v>26946.15</v>
      </c>
    </row>
    <row r="21252">
      <c r="A21252" s="1" t="inlineStr">
        <is>
          <t>c091ffa80dcc</t>
        </is>
      </c>
      <c r="C21252" t="n">
        <v>91</v>
      </c>
      <c r="D21252" t="n">
        <v>81</v>
      </c>
      <c r="G21252" t="n">
        <v>28943.95</v>
      </c>
      <c r="H21252" t="n">
        <v>28137.1</v>
      </c>
    </row>
    <row r="21253">
      <c r="A21253" s="1" t="inlineStr">
        <is>
          <t>c095c7fecb7f</t>
        </is>
      </c>
      <c r="B21253" t="n">
        <v>454</v>
      </c>
      <c r="C21253" t="n">
        <v>360</v>
      </c>
      <c r="D21253" t="n">
        <v>1358</v>
      </c>
      <c r="E21253" t="n">
        <v>443</v>
      </c>
      <c r="F21253" t="n">
        <v>41223.88</v>
      </c>
      <c r="G21253" t="n">
        <v>33505.63</v>
      </c>
      <c r="H21253" t="n">
        <v>131891.19</v>
      </c>
      <c r="I21253" t="n">
        <v>44061.43</v>
      </c>
    </row>
    <row r="21254">
      <c r="A21254" s="1" t="inlineStr">
        <is>
          <t>c09d72d200dd</t>
        </is>
      </c>
      <c r="B21254" t="n">
        <v>125</v>
      </c>
      <c r="E21254" t="n">
        <v>92</v>
      </c>
      <c r="F21254" t="n">
        <v>21601.85</v>
      </c>
      <c r="I21254" t="n">
        <v>9340.619999999999</v>
      </c>
    </row>
    <row r="21255">
      <c r="A21255" s="1" t="inlineStr">
        <is>
          <t>c09d8f41faa4</t>
        </is>
      </c>
      <c r="B21255" t="n">
        <v>39</v>
      </c>
      <c r="E21255" t="n">
        <v>8</v>
      </c>
      <c r="F21255" t="n">
        <v>4071.49</v>
      </c>
      <c r="I21255" t="n">
        <v>538.05</v>
      </c>
    </row>
    <row r="21256">
      <c r="A21256" s="1" t="inlineStr">
        <is>
          <t>c0a072920641</t>
        </is>
      </c>
      <c r="B21256" t="n">
        <v>299</v>
      </c>
      <c r="E21256" t="n">
        <v>138</v>
      </c>
      <c r="F21256" t="n">
        <v>20267</v>
      </c>
      <c r="I21256" t="n">
        <v>9845.24</v>
      </c>
    </row>
    <row r="21257">
      <c r="A21257" s="1" t="inlineStr">
        <is>
          <t>c0a290aac506</t>
        </is>
      </c>
      <c r="B21257" t="n">
        <v>164</v>
      </c>
      <c r="C21257" t="n">
        <v>109</v>
      </c>
      <c r="F21257" t="n">
        <v>10785.63</v>
      </c>
      <c r="G21257" t="n">
        <v>7012.93</v>
      </c>
    </row>
    <row r="21258">
      <c r="A21258" s="1" t="inlineStr">
        <is>
          <t>c0a44ad84531</t>
        </is>
      </c>
      <c r="D21258" t="n">
        <v>255</v>
      </c>
      <c r="H21258" t="n">
        <v>12588.59</v>
      </c>
    </row>
    <row r="21259">
      <c r="A21259" s="1" t="inlineStr">
        <is>
          <t>c0a4d560f142</t>
        </is>
      </c>
      <c r="B21259" t="n">
        <v>1957</v>
      </c>
      <c r="C21259" t="n">
        <v>888</v>
      </c>
      <c r="D21259" t="n">
        <v>10</v>
      </c>
      <c r="E21259" t="n">
        <v>458</v>
      </c>
      <c r="F21259" t="n">
        <v>93980.94</v>
      </c>
      <c r="G21259" t="n">
        <v>42417.26</v>
      </c>
      <c r="H21259" t="n">
        <v>349</v>
      </c>
      <c r="I21259" t="n">
        <v>21404.94</v>
      </c>
    </row>
    <row r="21260">
      <c r="A21260" s="1" t="inlineStr">
        <is>
          <t>c0a653cbc627</t>
        </is>
      </c>
      <c r="B21260" t="n">
        <v>23</v>
      </c>
      <c r="E21260" t="n">
        <v>17</v>
      </c>
      <c r="F21260" t="n">
        <v>4652.95</v>
      </c>
      <c r="I21260" t="n">
        <v>3703.38</v>
      </c>
    </row>
    <row r="21261">
      <c r="A21261" s="1" t="inlineStr">
        <is>
          <t>c0a690e02dec</t>
        </is>
      </c>
      <c r="B21261" t="n">
        <v>2</v>
      </c>
      <c r="F21261" t="n">
        <v>2831</v>
      </c>
    </row>
    <row r="21262">
      <c r="A21262" s="1" t="inlineStr">
        <is>
          <t>c0a81d8ab8c9</t>
        </is>
      </c>
      <c r="E21262" t="n">
        <v>8</v>
      </c>
      <c r="I21262" t="n">
        <v>3098.2</v>
      </c>
    </row>
    <row r="21263">
      <c r="A21263" s="1" t="inlineStr">
        <is>
          <t>c0a88538da16</t>
        </is>
      </c>
      <c r="B21263" t="n">
        <v>29</v>
      </c>
      <c r="F21263" t="n">
        <v>13135.8</v>
      </c>
    </row>
    <row r="21264">
      <c r="A21264" s="1" t="inlineStr">
        <is>
          <t>c0a8dcca7cdb</t>
        </is>
      </c>
      <c r="B21264" t="n">
        <v>5213</v>
      </c>
      <c r="C21264" t="n">
        <v>542</v>
      </c>
      <c r="E21264" t="n">
        <v>1168</v>
      </c>
      <c r="F21264" t="n">
        <v>781821.48</v>
      </c>
      <c r="G21264" t="n">
        <v>80495.63</v>
      </c>
      <c r="I21264" t="n">
        <v>174002.81</v>
      </c>
    </row>
    <row r="21265">
      <c r="A21265" s="1" t="inlineStr">
        <is>
          <t>c0aa2e9cf7d6</t>
        </is>
      </c>
      <c r="B21265" t="n">
        <v>53.153</v>
      </c>
      <c r="E21265" t="n">
        <v>4.795</v>
      </c>
      <c r="F21265" t="n">
        <v>13440</v>
      </c>
      <c r="I21265" t="n">
        <v>984.7399999999999</v>
      </c>
    </row>
    <row r="21266">
      <c r="A21266" s="1" t="inlineStr">
        <is>
          <t>c0abffb7b886</t>
        </is>
      </c>
      <c r="B21266" t="n">
        <v>364</v>
      </c>
      <c r="E21266" t="n">
        <v>280</v>
      </c>
      <c r="F21266" t="n">
        <v>71748.17</v>
      </c>
      <c r="I21266" t="n">
        <v>52588.88</v>
      </c>
    </row>
    <row r="21267">
      <c r="A21267" s="1" t="inlineStr">
        <is>
          <t>c0aca5a7e657</t>
        </is>
      </c>
      <c r="B21267" t="n">
        <v>78.556</v>
      </c>
      <c r="F21267" t="n">
        <v>33884.74</v>
      </c>
    </row>
    <row r="21268">
      <c r="A21268" s="1" t="inlineStr">
        <is>
          <t>c0b1b275b919</t>
        </is>
      </c>
      <c r="E21268" t="n">
        <v>1</v>
      </c>
      <c r="I21268" t="n">
        <v>474.9</v>
      </c>
    </row>
    <row r="21269">
      <c r="A21269" s="1" t="inlineStr">
        <is>
          <t>c0b3fc243a39</t>
        </is>
      </c>
      <c r="B21269" t="n">
        <v>79</v>
      </c>
      <c r="E21269" t="n">
        <v>14</v>
      </c>
      <c r="F21269" t="n">
        <v>10445.41</v>
      </c>
      <c r="I21269" t="n">
        <v>1956.4</v>
      </c>
    </row>
    <row r="21270">
      <c r="A21270" s="1" t="inlineStr">
        <is>
          <t>c0b5ed859dd9</t>
        </is>
      </c>
      <c r="B21270" t="n">
        <v>9</v>
      </c>
      <c r="F21270" t="n">
        <v>3698.2</v>
      </c>
    </row>
    <row r="21271">
      <c r="A21271" s="1" t="inlineStr">
        <is>
          <t>c0baf4f7a943</t>
        </is>
      </c>
      <c r="C21271" t="n">
        <v>15</v>
      </c>
      <c r="D21271" t="n">
        <v>8</v>
      </c>
      <c r="G21271" t="n">
        <v>1188.41</v>
      </c>
      <c r="H21271" t="n">
        <v>639.2</v>
      </c>
    </row>
    <row r="21272">
      <c r="A21272" s="1" t="inlineStr">
        <is>
          <t>c0c0837d4f83</t>
        </is>
      </c>
      <c r="B21272" t="n">
        <v>468</v>
      </c>
      <c r="C21272" t="n">
        <v>125</v>
      </c>
      <c r="E21272" t="n">
        <v>96</v>
      </c>
      <c r="F21272" t="n">
        <v>89024.84</v>
      </c>
      <c r="G21272" t="n">
        <v>24774.06</v>
      </c>
      <c r="I21272" t="n">
        <v>18835</v>
      </c>
    </row>
    <row r="21273">
      <c r="A21273" s="1" t="inlineStr">
        <is>
          <t>c0c0f45916ce</t>
        </is>
      </c>
      <c r="B21273" t="n">
        <v>101</v>
      </c>
      <c r="D21273" t="n">
        <v>182</v>
      </c>
      <c r="F21273" t="n">
        <v>6171.01</v>
      </c>
      <c r="H21273" t="n">
        <v>16730.19</v>
      </c>
    </row>
    <row r="21274">
      <c r="A21274" s="1" t="inlineStr">
        <is>
          <t>c0c30941107e</t>
        </is>
      </c>
      <c r="B21274" t="n">
        <v>61</v>
      </c>
      <c r="F21274" t="n">
        <v>41034.13</v>
      </c>
    </row>
    <row r="21275">
      <c r="A21275" s="1" t="inlineStr">
        <is>
          <t>c0c3ad634feb</t>
        </is>
      </c>
      <c r="B21275" t="n">
        <v>1</v>
      </c>
      <c r="E21275" t="n">
        <v>1</v>
      </c>
      <c r="F21275" t="n">
        <v>349.9</v>
      </c>
      <c r="I21275" t="n">
        <v>349.9</v>
      </c>
    </row>
    <row r="21276">
      <c r="A21276" s="1" t="inlineStr">
        <is>
          <t>c0c3b9d4f034</t>
        </is>
      </c>
      <c r="B21276" t="n">
        <v>6</v>
      </c>
      <c r="F21276" t="n">
        <v>824.9</v>
      </c>
    </row>
    <row r="21277">
      <c r="A21277" s="1" t="inlineStr">
        <is>
          <t>c0c46bd707c8</t>
        </is>
      </c>
      <c r="B21277" t="n">
        <v>28</v>
      </c>
      <c r="F21277" t="n">
        <v>7982.26</v>
      </c>
    </row>
    <row r="21278">
      <c r="A21278" s="1" t="inlineStr">
        <is>
          <t>c0cabc02a4d2</t>
        </is>
      </c>
      <c r="B21278" t="n">
        <v>825</v>
      </c>
      <c r="E21278" t="n">
        <v>385</v>
      </c>
      <c r="F21278" t="n">
        <v>27156.85</v>
      </c>
      <c r="I21278" t="n">
        <v>12742.45</v>
      </c>
    </row>
    <row r="21279">
      <c r="A21279" s="1" t="inlineStr">
        <is>
          <t>c0cb9d2e9f1b</t>
        </is>
      </c>
      <c r="E21279" t="n">
        <v>45</v>
      </c>
      <c r="I21279" t="n">
        <v>3293.11</v>
      </c>
    </row>
    <row r="21280">
      <c r="A21280" s="1" t="inlineStr">
        <is>
          <t>c0cdbf650a93</t>
        </is>
      </c>
      <c r="B21280" t="n">
        <v>86</v>
      </c>
      <c r="C21280" t="n">
        <v>68</v>
      </c>
      <c r="E21280" t="n">
        <v>203</v>
      </c>
      <c r="F21280" t="n">
        <v>9180.17</v>
      </c>
      <c r="G21280" t="n">
        <v>7337.43</v>
      </c>
      <c r="I21280" t="n">
        <v>21542.75</v>
      </c>
    </row>
    <row r="21281">
      <c r="A21281" s="1" t="inlineStr">
        <is>
          <t>c0cdc023ed1a</t>
        </is>
      </c>
      <c r="B21281" t="n">
        <v>1</v>
      </c>
      <c r="F21281" t="n">
        <v>199</v>
      </c>
    </row>
    <row r="21282">
      <c r="A21282" s="1" t="inlineStr">
        <is>
          <t>c0d7b21c8d13</t>
        </is>
      </c>
      <c r="B21282" t="n">
        <v>17.166</v>
      </c>
      <c r="F21282" t="n">
        <v>8661.35</v>
      </c>
    </row>
    <row r="21283">
      <c r="A21283" s="1" t="inlineStr">
        <is>
          <t>c0d845e585a5</t>
        </is>
      </c>
      <c r="B21283" t="n">
        <v>7</v>
      </c>
      <c r="F21283" t="n">
        <v>48930</v>
      </c>
    </row>
    <row r="21284">
      <c r="A21284" s="1" t="inlineStr">
        <is>
          <t>c0dd2b68640b</t>
        </is>
      </c>
      <c r="B21284" t="n">
        <v>14</v>
      </c>
      <c r="F21284" t="n">
        <v>654</v>
      </c>
    </row>
    <row r="21285">
      <c r="A21285" s="1" t="inlineStr">
        <is>
          <t>c0df1aeed308</t>
        </is>
      </c>
      <c r="B21285" t="n">
        <v>156</v>
      </c>
      <c r="C21285" t="n">
        <v>79</v>
      </c>
      <c r="D21285" t="n">
        <v>47</v>
      </c>
      <c r="E21285" t="n">
        <v>81</v>
      </c>
      <c r="F21285" t="n">
        <v>16323.8</v>
      </c>
      <c r="G21285" t="n">
        <v>9904.74</v>
      </c>
      <c r="H21285" t="n">
        <v>5494.4</v>
      </c>
      <c r="I21285" t="n">
        <v>9271.9</v>
      </c>
    </row>
    <row r="21286">
      <c r="A21286" s="1" t="inlineStr">
        <is>
          <t>c0e8d94fb07e</t>
        </is>
      </c>
      <c r="B21286" t="n">
        <v>1113</v>
      </c>
      <c r="C21286" t="n">
        <v>5</v>
      </c>
      <c r="D21286" t="n">
        <v>10</v>
      </c>
      <c r="E21286" t="n">
        <v>584</v>
      </c>
      <c r="F21286" t="n">
        <v>100122.13</v>
      </c>
      <c r="G21286" t="n">
        <v>549.45</v>
      </c>
      <c r="H21286" t="n">
        <v>698.1</v>
      </c>
      <c r="I21286" t="n">
        <v>49621.93</v>
      </c>
    </row>
    <row r="21287">
      <c r="A21287" s="1" t="inlineStr">
        <is>
          <t>c0ea7a32a284</t>
        </is>
      </c>
      <c r="B21287" t="n">
        <v>54</v>
      </c>
      <c r="E21287" t="n">
        <v>26</v>
      </c>
      <c r="F21287" t="n">
        <v>12271.75</v>
      </c>
      <c r="I21287" t="n">
        <v>6743.29</v>
      </c>
    </row>
    <row r="21288">
      <c r="A21288" s="1" t="inlineStr">
        <is>
          <t>c0eb8bd7bd17</t>
        </is>
      </c>
      <c r="B21288" t="n">
        <v>279</v>
      </c>
      <c r="E21288" t="n">
        <v>86</v>
      </c>
      <c r="F21288" t="n">
        <v>26156.9</v>
      </c>
      <c r="I21288" t="n">
        <v>8228.360000000001</v>
      </c>
    </row>
    <row r="21289">
      <c r="A21289" s="1" t="inlineStr">
        <is>
          <t>c0ee70577b3f</t>
        </is>
      </c>
      <c r="B21289" t="n">
        <v>2</v>
      </c>
      <c r="E21289" t="n">
        <v>11</v>
      </c>
      <c r="F21289" t="n">
        <v>730</v>
      </c>
      <c r="I21289" t="n">
        <v>4012.82</v>
      </c>
    </row>
    <row r="21290">
      <c r="A21290" s="1" t="inlineStr">
        <is>
          <t>c0eeb185b0ec</t>
        </is>
      </c>
      <c r="B21290" t="n">
        <v>29.414</v>
      </c>
      <c r="E21290" t="n">
        <v>5.876</v>
      </c>
      <c r="F21290" t="n">
        <v>12703.14</v>
      </c>
      <c r="I21290" t="n">
        <v>2610.78</v>
      </c>
    </row>
    <row r="21291">
      <c r="A21291" s="1" t="inlineStr">
        <is>
          <t>c0f3cc6cf380</t>
        </is>
      </c>
      <c r="B21291" t="n">
        <v>2</v>
      </c>
      <c r="E21291" t="n">
        <v>5</v>
      </c>
      <c r="F21291" t="n">
        <v>699.8</v>
      </c>
      <c r="I21291" t="n">
        <v>1749.5</v>
      </c>
    </row>
    <row r="21292">
      <c r="A21292" s="1" t="inlineStr">
        <is>
          <t>c0f3dda84633</t>
        </is>
      </c>
      <c r="B21292" t="n">
        <v>13</v>
      </c>
      <c r="F21292" t="n">
        <v>4435.16</v>
      </c>
    </row>
    <row r="21293">
      <c r="A21293" s="1" t="inlineStr">
        <is>
          <t>c0f576f1aa6e</t>
        </is>
      </c>
      <c r="B21293" t="n">
        <v>27</v>
      </c>
      <c r="E21293" t="n">
        <v>16</v>
      </c>
      <c r="F21293" t="n">
        <v>5045.84</v>
      </c>
      <c r="I21293" t="n">
        <v>2942.56</v>
      </c>
    </row>
    <row r="21294">
      <c r="A21294" s="1" t="inlineStr">
        <is>
          <t>c0f94021c98b</t>
        </is>
      </c>
      <c r="B21294" t="n">
        <v>9</v>
      </c>
      <c r="F21294" t="n">
        <v>1835</v>
      </c>
    </row>
    <row r="21295">
      <c r="A21295" s="1" t="inlineStr">
        <is>
          <t>c0fbc768ea0d</t>
        </is>
      </c>
      <c r="B21295" t="n">
        <v>738</v>
      </c>
      <c r="C21295" t="n">
        <v>18</v>
      </c>
      <c r="E21295" t="n">
        <v>241</v>
      </c>
      <c r="F21295" t="n">
        <v>50375.41</v>
      </c>
      <c r="G21295" t="n">
        <v>1546.72</v>
      </c>
      <c r="I21295" t="n">
        <v>18712.32</v>
      </c>
    </row>
    <row r="21296">
      <c r="A21296" s="1" t="inlineStr">
        <is>
          <t>c0fd969b2abd</t>
        </is>
      </c>
      <c r="B21296" t="n">
        <v>1</v>
      </c>
      <c r="F21296" t="n">
        <v>1118</v>
      </c>
    </row>
    <row r="21297">
      <c r="A21297" s="1" t="inlineStr">
        <is>
          <t>c0fe3228565b</t>
        </is>
      </c>
      <c r="C21297" t="n">
        <v>135</v>
      </c>
      <c r="D21297" t="n">
        <v>313</v>
      </c>
      <c r="G21297" t="n">
        <v>73544.5</v>
      </c>
      <c r="H21297" t="n">
        <v>171733.85</v>
      </c>
    </row>
    <row r="21298">
      <c r="A21298" s="1" t="inlineStr">
        <is>
          <t>c0fffddf0baa</t>
        </is>
      </c>
      <c r="B21298" t="n">
        <v>1</v>
      </c>
      <c r="F21298" t="n">
        <v>499</v>
      </c>
    </row>
    <row r="21299">
      <c r="A21299" s="1" t="inlineStr">
        <is>
          <t>c100c551f56c</t>
        </is>
      </c>
      <c r="B21299" t="n">
        <v>17</v>
      </c>
      <c r="F21299" t="n">
        <v>11048.19</v>
      </c>
    </row>
    <row r="21300">
      <c r="A21300" s="1" t="inlineStr">
        <is>
          <t>c1030e8d3d66</t>
        </is>
      </c>
      <c r="B21300" t="n">
        <v>90</v>
      </c>
      <c r="F21300" t="n">
        <v>5345.29</v>
      </c>
    </row>
    <row r="21301">
      <c r="A21301" s="1" t="inlineStr">
        <is>
          <t>c1056ec4fa53</t>
        </is>
      </c>
      <c r="B21301" t="n">
        <v>42</v>
      </c>
      <c r="E21301" t="n">
        <v>36</v>
      </c>
      <c r="F21301" t="n">
        <v>8125.07</v>
      </c>
      <c r="I21301" t="n">
        <v>6146.74</v>
      </c>
    </row>
    <row r="21302">
      <c r="A21302" s="1" t="inlineStr">
        <is>
          <t>c10885389795</t>
        </is>
      </c>
      <c r="B21302" t="n">
        <v>246</v>
      </c>
      <c r="C21302" t="n">
        <v>98</v>
      </c>
      <c r="D21302" t="n">
        <v>66</v>
      </c>
      <c r="E21302" t="n">
        <v>99</v>
      </c>
      <c r="F21302" t="n">
        <v>23262.05</v>
      </c>
      <c r="G21302" t="n">
        <v>9550.040000000001</v>
      </c>
      <c r="H21302" t="n">
        <v>8048.21</v>
      </c>
      <c r="I21302" t="n">
        <v>9598.27</v>
      </c>
    </row>
    <row r="21303">
      <c r="A21303" s="1" t="inlineStr">
        <is>
          <t>c10aaf23adcc</t>
        </is>
      </c>
      <c r="B21303" t="n">
        <v>2</v>
      </c>
      <c r="F21303" t="n">
        <v>90.90000000000001</v>
      </c>
    </row>
    <row r="21304">
      <c r="A21304" s="1" t="inlineStr">
        <is>
          <t>c10d0e4236ae</t>
        </is>
      </c>
      <c r="B21304" t="n">
        <v>13</v>
      </c>
      <c r="C21304" t="n">
        <v>1</v>
      </c>
      <c r="D21304" t="n">
        <v>7</v>
      </c>
      <c r="F21304" t="n">
        <v>2999.7</v>
      </c>
      <c r="G21304" t="n">
        <v>299.9</v>
      </c>
      <c r="H21304" t="n">
        <v>2449.3</v>
      </c>
    </row>
    <row r="21305">
      <c r="A21305" s="1" t="inlineStr">
        <is>
          <t>c10e40ee0533</t>
        </is>
      </c>
      <c r="B21305" t="n">
        <v>1927.696</v>
      </c>
      <c r="E21305" t="n">
        <v>961.653</v>
      </c>
      <c r="F21305" t="n">
        <v>650990.6</v>
      </c>
      <c r="I21305" t="n">
        <v>359689.55</v>
      </c>
    </row>
    <row r="21306">
      <c r="A21306" s="1" t="inlineStr">
        <is>
          <t>c10ea94d5759</t>
        </is>
      </c>
      <c r="B21306" t="n">
        <v>155</v>
      </c>
      <c r="C21306" t="n">
        <v>26</v>
      </c>
      <c r="F21306" t="n">
        <v>28748.83</v>
      </c>
      <c r="G21306" t="n">
        <v>4212.93</v>
      </c>
    </row>
    <row r="21307">
      <c r="A21307" s="1" t="inlineStr">
        <is>
          <t>c1122022e310</t>
        </is>
      </c>
      <c r="B21307" t="n">
        <v>7</v>
      </c>
      <c r="E21307" t="n">
        <v>4</v>
      </c>
      <c r="F21307" t="n">
        <v>7385.12</v>
      </c>
      <c r="I21307" t="n">
        <v>7699.6</v>
      </c>
    </row>
    <row r="21308">
      <c r="A21308" s="1" t="inlineStr">
        <is>
          <t>c11271bff177</t>
        </is>
      </c>
      <c r="B21308" t="n">
        <v>711</v>
      </c>
      <c r="C21308" t="n">
        <v>4</v>
      </c>
      <c r="E21308" t="n">
        <v>282</v>
      </c>
      <c r="F21308" t="n">
        <v>70860.22</v>
      </c>
      <c r="G21308" t="n">
        <v>439.6</v>
      </c>
      <c r="I21308" t="n">
        <v>27730.53</v>
      </c>
    </row>
    <row r="21309">
      <c r="A21309" s="1" t="inlineStr">
        <is>
          <t>c1148f66d5e3</t>
        </is>
      </c>
      <c r="B21309" t="n">
        <v>6</v>
      </c>
      <c r="E21309" t="n">
        <v>8</v>
      </c>
      <c r="F21309" t="n">
        <v>3899.4</v>
      </c>
      <c r="I21309" t="n">
        <v>4984.09</v>
      </c>
    </row>
    <row r="21310">
      <c r="A21310" s="1" t="inlineStr">
        <is>
          <t>c11630b322e0</t>
        </is>
      </c>
      <c r="B21310" t="n">
        <v>222</v>
      </c>
      <c r="C21310" t="n">
        <v>55</v>
      </c>
      <c r="D21310" t="n">
        <v>32</v>
      </c>
      <c r="F21310" t="n">
        <v>8298.67</v>
      </c>
      <c r="G21310" t="n">
        <v>1954.5</v>
      </c>
      <c r="H21310" t="n">
        <v>1274.3</v>
      </c>
    </row>
    <row r="21311">
      <c r="A21311" s="1" t="inlineStr">
        <is>
          <t>c1172bb7cb05</t>
        </is>
      </c>
      <c r="B21311" t="n">
        <v>13</v>
      </c>
      <c r="F21311" t="n">
        <v>3269.23</v>
      </c>
    </row>
    <row r="21312">
      <c r="A21312" s="1" t="inlineStr">
        <is>
          <t>c1176f040bfa</t>
        </is>
      </c>
      <c r="B21312" t="n">
        <v>16.254</v>
      </c>
      <c r="F21312" t="n">
        <v>30013.54</v>
      </c>
    </row>
    <row r="21313">
      <c r="A21313" s="1" t="inlineStr">
        <is>
          <t>c1181efb7df1</t>
        </is>
      </c>
      <c r="B21313" t="n">
        <v>3095</v>
      </c>
      <c r="C21313" t="n">
        <v>1210</v>
      </c>
      <c r="D21313" t="n">
        <v>361</v>
      </c>
      <c r="E21313" t="n">
        <v>1367</v>
      </c>
      <c r="F21313" t="n">
        <v>801599.09</v>
      </c>
      <c r="G21313" t="n">
        <v>311937.05</v>
      </c>
      <c r="H21313" t="n">
        <v>94570.72</v>
      </c>
      <c r="I21313" t="n">
        <v>373613.36</v>
      </c>
    </row>
    <row r="21314">
      <c r="A21314" s="1" t="inlineStr">
        <is>
          <t>c11861443db0</t>
        </is>
      </c>
      <c r="B21314" t="n">
        <v>232</v>
      </c>
      <c r="E21314" t="n">
        <v>73</v>
      </c>
      <c r="F21314" t="n">
        <v>281064.2</v>
      </c>
      <c r="I21314" t="n">
        <v>104412.7</v>
      </c>
    </row>
    <row r="21315">
      <c r="A21315" s="1" t="inlineStr">
        <is>
          <t>c1192170b744</t>
        </is>
      </c>
      <c r="B21315" t="n">
        <v>299.347</v>
      </c>
      <c r="C21315" t="n">
        <v>76.17</v>
      </c>
      <c r="E21315" t="n">
        <v>164.585</v>
      </c>
      <c r="F21315" t="n">
        <v>81508.11</v>
      </c>
      <c r="G21315" t="n">
        <v>17874.27</v>
      </c>
      <c r="I21315" t="n">
        <v>47565.07</v>
      </c>
    </row>
    <row r="21316">
      <c r="A21316" s="1" t="inlineStr">
        <is>
          <t>c1195b8b9bd9</t>
        </is>
      </c>
      <c r="B21316" t="n">
        <v>16</v>
      </c>
      <c r="F21316" t="n">
        <v>6441.85</v>
      </c>
    </row>
    <row r="21317">
      <c r="A21317" s="1" t="inlineStr">
        <is>
          <t>c11d2c5f3665</t>
        </is>
      </c>
      <c r="B21317" t="n">
        <v>50</v>
      </c>
      <c r="F21317" t="n">
        <v>54493.68</v>
      </c>
    </row>
    <row r="21318">
      <c r="A21318" s="1" t="inlineStr">
        <is>
          <t>c11e396524e0</t>
        </is>
      </c>
      <c r="B21318" t="n">
        <v>2246</v>
      </c>
      <c r="C21318" t="n">
        <v>100</v>
      </c>
      <c r="D21318" t="n">
        <v>412</v>
      </c>
      <c r="E21318" t="n">
        <v>6689</v>
      </c>
      <c r="F21318" t="n">
        <v>1262717.26</v>
      </c>
      <c r="G21318" t="n">
        <v>55580.9</v>
      </c>
      <c r="H21318" t="n">
        <v>225993.79</v>
      </c>
      <c r="I21318" t="n">
        <v>3989670.86</v>
      </c>
    </row>
    <row r="21319">
      <c r="A21319" s="1" t="inlineStr">
        <is>
          <t>c11e4ea9b8cb</t>
        </is>
      </c>
      <c r="B21319" t="n">
        <v>16</v>
      </c>
      <c r="E21319" t="n">
        <v>76</v>
      </c>
      <c r="F21319" t="n">
        <v>3505.32</v>
      </c>
      <c r="I21319" t="n">
        <v>14942.51</v>
      </c>
    </row>
    <row r="21320">
      <c r="A21320" s="1" t="inlineStr">
        <is>
          <t>c1243251268e</t>
        </is>
      </c>
      <c r="B21320" t="n">
        <v>172</v>
      </c>
      <c r="E21320" t="n">
        <v>81</v>
      </c>
      <c r="F21320" t="n">
        <v>59702.3</v>
      </c>
      <c r="I21320" t="n">
        <v>27423.61</v>
      </c>
    </row>
    <row r="21321">
      <c r="A21321" s="1" t="inlineStr">
        <is>
          <t>c126d80edeb7</t>
        </is>
      </c>
      <c r="B21321" t="n">
        <v>65</v>
      </c>
      <c r="C21321" t="n">
        <v>12</v>
      </c>
      <c r="E21321" t="n">
        <v>122</v>
      </c>
      <c r="F21321" t="n">
        <v>8505.610000000001</v>
      </c>
      <c r="G21321" t="n">
        <v>813.96</v>
      </c>
      <c r="I21321" t="n">
        <v>15629.84</v>
      </c>
    </row>
    <row r="21322">
      <c r="A21322" s="1" t="inlineStr">
        <is>
          <t>c12b6f63ef13</t>
        </is>
      </c>
      <c r="B21322" t="n">
        <v>49</v>
      </c>
      <c r="F21322" t="n">
        <v>18539.94</v>
      </c>
    </row>
    <row r="21323">
      <c r="A21323" s="1" t="inlineStr">
        <is>
          <t>c12e857f9bc7</t>
        </is>
      </c>
      <c r="B21323" t="n">
        <v>61</v>
      </c>
      <c r="F21323" t="n">
        <v>3772.6</v>
      </c>
    </row>
    <row r="21324">
      <c r="A21324" s="1" t="inlineStr">
        <is>
          <t>c12feca2fc64</t>
        </is>
      </c>
      <c r="B21324" t="n">
        <v>149</v>
      </c>
      <c r="E21324" t="n">
        <v>196</v>
      </c>
      <c r="F21324" t="n">
        <v>16075.63</v>
      </c>
      <c r="I21324" t="n">
        <v>21265.5</v>
      </c>
    </row>
    <row r="21325">
      <c r="A21325" s="1" t="inlineStr">
        <is>
          <t>c138d1de3a7a</t>
        </is>
      </c>
      <c r="B21325" t="n">
        <v>28</v>
      </c>
      <c r="E21325" t="n">
        <v>27</v>
      </c>
      <c r="F21325" t="n">
        <v>10216.19</v>
      </c>
      <c r="I21325" t="n">
        <v>9546.33</v>
      </c>
    </row>
    <row r="21326">
      <c r="A21326" s="1" t="inlineStr">
        <is>
          <t>c13caf57a4ac</t>
        </is>
      </c>
      <c r="B21326" t="n">
        <v>1042</v>
      </c>
      <c r="C21326" t="n">
        <v>387</v>
      </c>
      <c r="D21326" t="n">
        <v>473</v>
      </c>
      <c r="E21326" t="n">
        <v>785</v>
      </c>
      <c r="F21326" t="n">
        <v>293232</v>
      </c>
      <c r="G21326" t="n">
        <v>102705.05</v>
      </c>
      <c r="H21326" t="n">
        <v>141878.45</v>
      </c>
      <c r="I21326" t="n">
        <v>212771.18</v>
      </c>
    </row>
    <row r="21327">
      <c r="A21327" s="1" t="inlineStr">
        <is>
          <t>c13ce5f1f783</t>
        </is>
      </c>
      <c r="E21327" t="n">
        <v>53</v>
      </c>
      <c r="I21327" t="n">
        <v>49194.7</v>
      </c>
    </row>
    <row r="21328">
      <c r="A21328" s="1" t="inlineStr">
        <is>
          <t>c13d4af8bdde</t>
        </is>
      </c>
      <c r="B21328" t="n">
        <v>7</v>
      </c>
      <c r="F21328" t="n">
        <v>3514</v>
      </c>
    </row>
    <row r="21329">
      <c r="A21329" s="1" t="inlineStr">
        <is>
          <t>c1409c64cbf6</t>
        </is>
      </c>
      <c r="B21329" t="n">
        <v>234</v>
      </c>
      <c r="C21329" t="n">
        <v>92</v>
      </c>
      <c r="E21329" t="n">
        <v>107</v>
      </c>
      <c r="F21329" t="n">
        <v>50951.31</v>
      </c>
      <c r="G21329" t="n">
        <v>19831.6</v>
      </c>
      <c r="I21329" t="n">
        <v>23328.61</v>
      </c>
    </row>
    <row r="21330">
      <c r="A21330" s="1" t="inlineStr">
        <is>
          <t>c140f940dba2</t>
        </is>
      </c>
      <c r="B21330" t="n">
        <v>66.06400000000001</v>
      </c>
      <c r="E21330" t="n">
        <v>207.716</v>
      </c>
      <c r="F21330" t="n">
        <v>22317.75</v>
      </c>
      <c r="I21330" t="n">
        <v>102457.9</v>
      </c>
    </row>
    <row r="21331">
      <c r="A21331" s="1" t="inlineStr">
        <is>
          <t>c144dae8a201</t>
        </is>
      </c>
      <c r="B21331" t="n">
        <v>333</v>
      </c>
      <c r="F21331" t="n">
        <v>11924.72</v>
      </c>
    </row>
    <row r="21332">
      <c r="A21332" s="1" t="inlineStr">
        <is>
          <t>c14553bd4907</t>
        </is>
      </c>
      <c r="C21332" t="n">
        <v>59</v>
      </c>
      <c r="G21332" t="n">
        <v>13752.5</v>
      </c>
    </row>
    <row r="21333">
      <c r="A21333" s="1" t="inlineStr">
        <is>
          <t>c14830e14a80</t>
        </is>
      </c>
      <c r="B21333" t="n">
        <v>1156</v>
      </c>
      <c r="F21333" t="n">
        <v>163281.76</v>
      </c>
    </row>
    <row r="21334">
      <c r="A21334" s="1" t="inlineStr">
        <is>
          <t>c1491172023e</t>
        </is>
      </c>
      <c r="B21334" t="n">
        <v>12</v>
      </c>
      <c r="F21334" t="n">
        <v>6189</v>
      </c>
    </row>
    <row r="21335">
      <c r="A21335" s="1" t="inlineStr">
        <is>
          <t>c14c726b6df7</t>
        </is>
      </c>
      <c r="B21335" t="n">
        <v>8</v>
      </c>
      <c r="F21335" t="n">
        <v>312</v>
      </c>
    </row>
    <row r="21336">
      <c r="A21336" s="1" t="inlineStr">
        <is>
          <t>c153d60d48fc</t>
        </is>
      </c>
      <c r="B21336" t="n">
        <v>407</v>
      </c>
      <c r="C21336" t="n">
        <v>61</v>
      </c>
      <c r="E21336" t="n">
        <v>148</v>
      </c>
      <c r="F21336" t="n">
        <v>61733.16</v>
      </c>
      <c r="G21336" t="n">
        <v>8838.02</v>
      </c>
      <c r="I21336" t="n">
        <v>21616.26</v>
      </c>
    </row>
    <row r="21337">
      <c r="A21337" s="1" t="inlineStr">
        <is>
          <t>c156f13eaa60</t>
        </is>
      </c>
      <c r="B21337" t="n">
        <v>1717</v>
      </c>
      <c r="E21337" t="n">
        <v>6256</v>
      </c>
      <c r="F21337" t="n">
        <v>84767.14</v>
      </c>
      <c r="I21337" t="n">
        <v>306211.39</v>
      </c>
    </row>
    <row r="21338">
      <c r="A21338" s="1" t="inlineStr">
        <is>
          <t>c159951f3a51</t>
        </is>
      </c>
      <c r="B21338" t="n">
        <v>46</v>
      </c>
      <c r="E21338" t="n">
        <v>23</v>
      </c>
      <c r="F21338" t="n">
        <v>9684.469999999999</v>
      </c>
      <c r="I21338" t="n">
        <v>5183.74</v>
      </c>
    </row>
    <row r="21339">
      <c r="A21339" s="1" t="inlineStr">
        <is>
          <t>c15ab637d7f6</t>
        </is>
      </c>
      <c r="B21339" t="n">
        <v>243</v>
      </c>
      <c r="C21339" t="n">
        <v>255</v>
      </c>
      <c r="D21339" t="n">
        <v>171</v>
      </c>
      <c r="F21339" t="n">
        <v>12122.65</v>
      </c>
      <c r="G21339" t="n">
        <v>12884.05</v>
      </c>
      <c r="H21339" t="n">
        <v>9577.5</v>
      </c>
    </row>
    <row r="21340">
      <c r="A21340" s="1" t="inlineStr">
        <is>
          <t>c15b1a4a9b04</t>
        </is>
      </c>
      <c r="B21340" t="n">
        <v>447</v>
      </c>
      <c r="E21340" t="n">
        <v>240</v>
      </c>
      <c r="F21340" t="n">
        <v>37943.11</v>
      </c>
      <c r="I21340" t="n">
        <v>21392.53</v>
      </c>
    </row>
    <row r="21341">
      <c r="A21341" s="1" t="inlineStr">
        <is>
          <t>c15b750fb539</t>
        </is>
      </c>
      <c r="B21341" t="n">
        <v>42</v>
      </c>
      <c r="E21341" t="n">
        <v>10</v>
      </c>
      <c r="F21341" t="n">
        <v>36317.14</v>
      </c>
      <c r="I21341" t="n">
        <v>9219</v>
      </c>
    </row>
    <row r="21342">
      <c r="A21342" s="1" t="inlineStr">
        <is>
          <t>c15cef1f17b7</t>
        </is>
      </c>
      <c r="B21342" t="n">
        <v>2</v>
      </c>
      <c r="F21342" t="n">
        <v>3039.81</v>
      </c>
    </row>
    <row r="21343">
      <c r="A21343" s="1" t="inlineStr">
        <is>
          <t>c15d1039b7ea</t>
        </is>
      </c>
      <c r="E21343" t="n">
        <v>113</v>
      </c>
      <c r="I21343" t="n">
        <v>29110.57</v>
      </c>
    </row>
    <row r="21344">
      <c r="A21344" s="1" t="inlineStr">
        <is>
          <t>c15faef62dfc</t>
        </is>
      </c>
      <c r="B21344" t="n">
        <v>824.513</v>
      </c>
      <c r="C21344" t="n">
        <v>6.1</v>
      </c>
      <c r="E21344" t="n">
        <v>175.995</v>
      </c>
      <c r="F21344" t="n">
        <v>580755.01</v>
      </c>
      <c r="G21344" t="n">
        <v>2549.14</v>
      </c>
      <c r="I21344" t="n">
        <v>140688.75</v>
      </c>
    </row>
    <row r="21345">
      <c r="A21345" s="1" t="inlineStr">
        <is>
          <t>c1619bfc24af</t>
        </is>
      </c>
      <c r="B21345" t="n">
        <v>45</v>
      </c>
      <c r="F21345" t="n">
        <v>3547.35</v>
      </c>
    </row>
    <row r="21346">
      <c r="A21346" s="1" t="inlineStr">
        <is>
          <t>c16432b9a1e9</t>
        </is>
      </c>
      <c r="B21346" t="n">
        <v>599</v>
      </c>
      <c r="C21346" t="n">
        <v>73</v>
      </c>
      <c r="E21346" t="n">
        <v>126</v>
      </c>
      <c r="F21346" t="n">
        <v>53457.17</v>
      </c>
      <c r="G21346" t="n">
        <v>6488.280000000001</v>
      </c>
      <c r="I21346" t="n">
        <v>12069.09</v>
      </c>
    </row>
    <row r="21347">
      <c r="A21347" s="1" t="inlineStr">
        <is>
          <t>c167efb069c0</t>
        </is>
      </c>
      <c r="B21347" t="n">
        <v>206</v>
      </c>
      <c r="C21347" t="n">
        <v>33</v>
      </c>
      <c r="E21347" t="n">
        <v>65</v>
      </c>
      <c r="F21347" t="n">
        <v>67411.63</v>
      </c>
      <c r="G21347" t="n">
        <v>11201.15</v>
      </c>
      <c r="I21347" t="n">
        <v>21199.6</v>
      </c>
    </row>
    <row r="21348">
      <c r="A21348" s="1" t="inlineStr">
        <is>
          <t>c16accbd931f</t>
        </is>
      </c>
      <c r="B21348" t="n">
        <v>85</v>
      </c>
      <c r="C21348" t="n">
        <v>34</v>
      </c>
      <c r="D21348" t="n">
        <v>6</v>
      </c>
      <c r="E21348" t="n">
        <v>152</v>
      </c>
      <c r="F21348" t="n">
        <v>20848.82</v>
      </c>
      <c r="G21348" t="n">
        <v>8279.699999999999</v>
      </c>
      <c r="H21348" t="n">
        <v>1349.4</v>
      </c>
      <c r="I21348" t="n">
        <v>35045.08</v>
      </c>
    </row>
    <row r="21349">
      <c r="A21349" s="1" t="inlineStr">
        <is>
          <t>c16ff6b34703</t>
        </is>
      </c>
      <c r="B21349" t="n">
        <v>10</v>
      </c>
      <c r="F21349" t="n">
        <v>14203.11</v>
      </c>
    </row>
    <row r="21350">
      <c r="A21350" s="1" t="inlineStr">
        <is>
          <t>c17b340a9ec9</t>
        </is>
      </c>
      <c r="B21350" t="n">
        <v>95</v>
      </c>
      <c r="E21350" t="n">
        <v>187</v>
      </c>
      <c r="F21350" t="n">
        <v>13095.09</v>
      </c>
      <c r="I21350" t="n">
        <v>25906.97</v>
      </c>
    </row>
    <row r="21351">
      <c r="A21351" s="1" t="inlineStr">
        <is>
          <t>c17d9cdff301</t>
        </is>
      </c>
      <c r="B21351" t="n">
        <v>2</v>
      </c>
      <c r="D21351" t="n">
        <v>5</v>
      </c>
      <c r="F21351" t="n">
        <v>545.8</v>
      </c>
      <c r="H21351" t="n">
        <v>1498.7</v>
      </c>
    </row>
    <row r="21352">
      <c r="A21352" s="1" t="inlineStr">
        <is>
          <t>c180264e0152</t>
        </is>
      </c>
      <c r="C21352" t="n">
        <v>99</v>
      </c>
      <c r="D21352" t="n">
        <v>3804</v>
      </c>
      <c r="G21352" t="n">
        <v>5527.559999999999</v>
      </c>
      <c r="H21352" t="n">
        <v>245189.11</v>
      </c>
    </row>
    <row r="21353">
      <c r="A21353" s="1" t="inlineStr">
        <is>
          <t>c18056bdea20</t>
        </is>
      </c>
      <c r="C21353" t="n">
        <v>3</v>
      </c>
      <c r="G21353" t="n">
        <v>497.02</v>
      </c>
    </row>
    <row r="21354">
      <c r="A21354" s="1" t="inlineStr">
        <is>
          <t>c18431a5a0ed</t>
        </is>
      </c>
      <c r="B21354" t="n">
        <v>58</v>
      </c>
      <c r="C21354" t="n">
        <v>36</v>
      </c>
      <c r="D21354" t="n">
        <v>86</v>
      </c>
      <c r="E21354" t="n">
        <v>156</v>
      </c>
      <c r="F21354" t="n">
        <v>71144.75</v>
      </c>
      <c r="G21354" t="n">
        <v>36384.91</v>
      </c>
      <c r="H21354" t="n">
        <v>95423.94</v>
      </c>
      <c r="I21354" t="n">
        <v>168458.09</v>
      </c>
    </row>
    <row r="21355">
      <c r="A21355" s="1" t="inlineStr">
        <is>
          <t>c18a23aa6c3f</t>
        </is>
      </c>
      <c r="B21355" t="n">
        <v>9</v>
      </c>
      <c r="E21355" t="n">
        <v>7</v>
      </c>
      <c r="F21355" t="n">
        <v>3958.88</v>
      </c>
      <c r="I21355" t="n">
        <v>2893.32</v>
      </c>
    </row>
    <row r="21356">
      <c r="A21356" s="1" t="inlineStr">
        <is>
          <t>c18c050cfb5f</t>
        </is>
      </c>
      <c r="B21356" t="n">
        <v>5</v>
      </c>
      <c r="F21356" t="n">
        <v>2375.6</v>
      </c>
    </row>
    <row r="21357">
      <c r="A21357" s="1" t="inlineStr">
        <is>
          <t>c191294e0c38</t>
        </is>
      </c>
      <c r="B21357" t="n">
        <v>2776</v>
      </c>
      <c r="C21357" t="n">
        <v>322</v>
      </c>
      <c r="E21357" t="n">
        <v>285</v>
      </c>
      <c r="F21357" t="n">
        <v>237435.87</v>
      </c>
      <c r="G21357" t="n">
        <v>28120.01</v>
      </c>
      <c r="I21357" t="n">
        <v>25209.59</v>
      </c>
    </row>
    <row r="21358">
      <c r="A21358" s="1" t="inlineStr">
        <is>
          <t>c19659910391</t>
        </is>
      </c>
      <c r="B21358" t="n">
        <v>7</v>
      </c>
      <c r="F21358" t="n">
        <v>19599.3</v>
      </c>
    </row>
    <row r="21359">
      <c r="A21359" s="1" t="inlineStr">
        <is>
          <t>c19f129ed1e2</t>
        </is>
      </c>
      <c r="B21359" t="n">
        <v>215</v>
      </c>
      <c r="E21359" t="n">
        <v>55</v>
      </c>
      <c r="F21359" t="n">
        <v>25846.95</v>
      </c>
      <c r="I21359" t="n">
        <v>6765.61</v>
      </c>
    </row>
    <row r="21360">
      <c r="A21360" s="1" t="inlineStr">
        <is>
          <t>c1a3f502b0ff</t>
        </is>
      </c>
      <c r="E21360" t="n">
        <v>661</v>
      </c>
      <c r="I21360" t="n">
        <v>193300.4</v>
      </c>
    </row>
    <row r="21361">
      <c r="A21361" s="1" t="inlineStr">
        <is>
          <t>c1a7df14145a</t>
        </is>
      </c>
      <c r="B21361" t="n">
        <v>110</v>
      </c>
      <c r="E21361" t="n">
        <v>22</v>
      </c>
      <c r="F21361" t="n">
        <v>38560.51</v>
      </c>
      <c r="I21361" t="n">
        <v>7850.51</v>
      </c>
    </row>
    <row r="21362">
      <c r="A21362" s="1" t="inlineStr">
        <is>
          <t>c1aaab066f95</t>
        </is>
      </c>
      <c r="B21362" t="n">
        <v>3</v>
      </c>
      <c r="F21362" t="n">
        <v>1149.5</v>
      </c>
    </row>
    <row r="21363">
      <c r="A21363" s="1" t="inlineStr">
        <is>
          <t>c1b0a49789d9</t>
        </is>
      </c>
      <c r="B21363" t="n">
        <v>12</v>
      </c>
      <c r="E21363" t="n">
        <v>28</v>
      </c>
      <c r="F21363" t="n">
        <v>691.84</v>
      </c>
      <c r="I21363" t="n">
        <v>1649.36</v>
      </c>
    </row>
    <row r="21364">
      <c r="A21364" s="1" t="inlineStr">
        <is>
          <t>c1b0d4c768a2</t>
        </is>
      </c>
      <c r="B21364" t="n">
        <v>1032</v>
      </c>
      <c r="C21364" t="n">
        <v>465</v>
      </c>
      <c r="E21364" t="n">
        <v>157</v>
      </c>
      <c r="F21364" t="n">
        <v>98985.12</v>
      </c>
      <c r="G21364" t="n">
        <v>47600.97</v>
      </c>
      <c r="I21364" t="n">
        <v>15352.49</v>
      </c>
    </row>
    <row r="21365">
      <c r="A21365" s="1" t="inlineStr">
        <is>
          <t>c1b3cc50df86</t>
        </is>
      </c>
      <c r="B21365" t="n">
        <v>52</v>
      </c>
      <c r="C21365" t="n">
        <v>18</v>
      </c>
      <c r="D21365" t="n">
        <v>55</v>
      </c>
      <c r="E21365" t="n">
        <v>55</v>
      </c>
      <c r="F21365" t="n">
        <v>19283.97</v>
      </c>
      <c r="G21365" t="n">
        <v>6890.09</v>
      </c>
      <c r="H21365" t="n">
        <v>21841.6</v>
      </c>
      <c r="I21365" t="n">
        <v>20172.78</v>
      </c>
    </row>
    <row r="21366">
      <c r="A21366" s="1" t="inlineStr">
        <is>
          <t>c1b637be2b7a</t>
        </is>
      </c>
      <c r="B21366" t="n">
        <v>16</v>
      </c>
      <c r="F21366" t="n">
        <v>9618.4</v>
      </c>
    </row>
    <row r="21367">
      <c r="A21367" s="1" t="inlineStr">
        <is>
          <t>c1b7b7e4fea4</t>
        </is>
      </c>
      <c r="C21367" t="n">
        <v>2</v>
      </c>
      <c r="G21367" t="n">
        <v>399</v>
      </c>
    </row>
    <row r="21368">
      <c r="A21368" s="1" t="inlineStr">
        <is>
          <t>c1b874b62220</t>
        </is>
      </c>
      <c r="B21368" t="n">
        <v>741</v>
      </c>
      <c r="C21368" t="n">
        <v>275</v>
      </c>
      <c r="E21368" t="n">
        <v>65</v>
      </c>
      <c r="F21368" t="n">
        <v>218468.86</v>
      </c>
      <c r="G21368" t="n">
        <v>79338.42</v>
      </c>
      <c r="I21368" t="n">
        <v>18868.89</v>
      </c>
    </row>
    <row r="21369">
      <c r="A21369" s="1" t="inlineStr">
        <is>
          <t>c1b92df9153a</t>
        </is>
      </c>
      <c r="E21369" t="n">
        <v>65</v>
      </c>
      <c r="I21369" t="n">
        <v>19822.06</v>
      </c>
    </row>
    <row r="21370">
      <c r="A21370" s="1" t="inlineStr">
        <is>
          <t>c1bf7a021c15</t>
        </is>
      </c>
      <c r="E21370" t="n">
        <v>16</v>
      </c>
      <c r="I21370" t="n">
        <v>6972.799999999999</v>
      </c>
    </row>
    <row r="21371">
      <c r="A21371" s="1" t="inlineStr">
        <is>
          <t>c1c168b4c7b4</t>
        </is>
      </c>
      <c r="E21371" t="n">
        <v>23</v>
      </c>
      <c r="I21371" t="n">
        <v>2149.96</v>
      </c>
    </row>
    <row r="21372">
      <c r="A21372" s="1" t="inlineStr">
        <is>
          <t>c1c3648cb285</t>
        </is>
      </c>
      <c r="B21372" t="n">
        <v>4</v>
      </c>
      <c r="F21372" t="n">
        <v>2794</v>
      </c>
    </row>
    <row r="21373">
      <c r="A21373" s="1" t="inlineStr">
        <is>
          <t>c1c438d36a49</t>
        </is>
      </c>
      <c r="B21373" t="n">
        <v>528</v>
      </c>
      <c r="C21373" t="n">
        <v>264</v>
      </c>
      <c r="D21373" t="n">
        <v>126</v>
      </c>
      <c r="F21373" t="n">
        <v>18089.2</v>
      </c>
      <c r="G21373" t="n">
        <v>9244.5</v>
      </c>
      <c r="H21373" t="n">
        <v>4441.65</v>
      </c>
    </row>
    <row r="21374">
      <c r="A21374" s="1" t="inlineStr">
        <is>
          <t>c1c45efbd5b1</t>
        </is>
      </c>
      <c r="E21374" t="n">
        <v>22</v>
      </c>
      <c r="I21374" t="n">
        <v>5409.29</v>
      </c>
    </row>
    <row r="21375">
      <c r="A21375" s="1" t="inlineStr">
        <is>
          <t>c1c646f61309</t>
        </is>
      </c>
      <c r="B21375" t="n">
        <v>889</v>
      </c>
      <c r="C21375" t="n">
        <v>981</v>
      </c>
      <c r="E21375" t="n">
        <v>896</v>
      </c>
      <c r="F21375" t="n">
        <v>59804.38</v>
      </c>
      <c r="G21375" t="n">
        <v>64623.56</v>
      </c>
      <c r="I21375" t="n">
        <v>61539.12</v>
      </c>
    </row>
    <row r="21376">
      <c r="A21376" s="1" t="inlineStr">
        <is>
          <t>c1c7c4966a9a</t>
        </is>
      </c>
      <c r="B21376" t="n">
        <v>5</v>
      </c>
      <c r="E21376" t="n">
        <v>6</v>
      </c>
      <c r="F21376" t="n">
        <v>4499.5</v>
      </c>
      <c r="I21376" t="n">
        <v>10199.4</v>
      </c>
    </row>
    <row r="21377">
      <c r="A21377" s="1" t="inlineStr">
        <is>
          <t>c1c80c8279ad</t>
        </is>
      </c>
      <c r="B21377" t="n">
        <v>1</v>
      </c>
      <c r="F21377" t="n">
        <v>189.9</v>
      </c>
    </row>
    <row r="21378">
      <c r="A21378" s="1" t="inlineStr">
        <is>
          <t>c1caac86e6e7</t>
        </is>
      </c>
      <c r="B21378" t="n">
        <v>26</v>
      </c>
      <c r="F21378" t="n">
        <v>1791.81</v>
      </c>
    </row>
    <row r="21379">
      <c r="A21379" s="1" t="inlineStr">
        <is>
          <t>c1cc6deb378f</t>
        </is>
      </c>
      <c r="E21379" t="n">
        <v>179</v>
      </c>
      <c r="I21379" t="n">
        <v>22832.26</v>
      </c>
    </row>
    <row r="21380">
      <c r="A21380" s="1" t="inlineStr">
        <is>
          <t>c1ce6736bd30</t>
        </is>
      </c>
      <c r="E21380" t="n">
        <v>9</v>
      </c>
      <c r="I21380" t="n">
        <v>3840.56</v>
      </c>
    </row>
    <row r="21381">
      <c r="A21381" s="1" t="inlineStr">
        <is>
          <t>c1ce8667bfd6</t>
        </is>
      </c>
      <c r="B21381" t="n">
        <v>51</v>
      </c>
      <c r="C21381" t="n">
        <v>8</v>
      </c>
      <c r="D21381" t="n">
        <v>28</v>
      </c>
      <c r="F21381" t="n">
        <v>56199.35</v>
      </c>
      <c r="G21381" t="n">
        <v>9403.6</v>
      </c>
      <c r="H21381" t="n">
        <v>34795.88</v>
      </c>
    </row>
    <row r="21382">
      <c r="A21382" s="1" t="inlineStr">
        <is>
          <t>c1d0666370bd</t>
        </is>
      </c>
      <c r="B21382" t="n">
        <v>39.857</v>
      </c>
      <c r="E21382" t="n">
        <v>30.666</v>
      </c>
      <c r="F21382" t="n">
        <v>37740.9</v>
      </c>
      <c r="I21382" t="n">
        <v>28262.34</v>
      </c>
    </row>
    <row r="21383">
      <c r="A21383" s="1" t="inlineStr">
        <is>
          <t>c1d2c5780f32</t>
        </is>
      </c>
      <c r="B21383" t="n">
        <v>15</v>
      </c>
      <c r="F21383" t="n">
        <v>1270.16</v>
      </c>
    </row>
    <row r="21384">
      <c r="A21384" s="1" t="inlineStr">
        <is>
          <t>c1d32f120260</t>
        </is>
      </c>
      <c r="B21384" t="n">
        <v>8</v>
      </c>
      <c r="E21384" t="n">
        <v>25</v>
      </c>
      <c r="F21384" t="n">
        <v>11644.9</v>
      </c>
      <c r="I21384" t="n">
        <v>41647.55</v>
      </c>
    </row>
    <row r="21385">
      <c r="A21385" s="1" t="inlineStr">
        <is>
          <t>c1d6173513cd</t>
        </is>
      </c>
      <c r="B21385" t="n">
        <v>9</v>
      </c>
      <c r="F21385" t="n">
        <v>1012.7</v>
      </c>
    </row>
    <row r="21386">
      <c r="A21386" s="1" t="inlineStr">
        <is>
          <t>c1d76cb9d5b1</t>
        </is>
      </c>
      <c r="C21386" t="n">
        <v>1</v>
      </c>
      <c r="G21386" t="n">
        <v>219.9</v>
      </c>
    </row>
    <row r="21387">
      <c r="A21387" s="1" t="inlineStr">
        <is>
          <t>c1d7fe5d280b</t>
        </is>
      </c>
      <c r="B21387" t="n">
        <v>6651</v>
      </c>
      <c r="C21387" t="n">
        <v>1780</v>
      </c>
      <c r="D21387" t="n">
        <v>1791</v>
      </c>
      <c r="E21387" t="n">
        <v>1606</v>
      </c>
      <c r="F21387" t="n">
        <v>535254.66</v>
      </c>
      <c r="G21387" t="n">
        <v>140723.49</v>
      </c>
      <c r="H21387" t="n">
        <v>150629.67</v>
      </c>
      <c r="I21387" t="n">
        <v>130698.08</v>
      </c>
    </row>
    <row r="21388">
      <c r="A21388" s="1" t="inlineStr">
        <is>
          <t>c1de1bf6c078</t>
        </is>
      </c>
      <c r="B21388" t="n">
        <v>14</v>
      </c>
      <c r="E21388" t="n">
        <v>8</v>
      </c>
      <c r="F21388" t="n">
        <v>5895.3</v>
      </c>
      <c r="I21388" t="n">
        <v>1873.2</v>
      </c>
    </row>
    <row r="21389">
      <c r="A21389" s="1" t="inlineStr">
        <is>
          <t>c1e04e59a3e1</t>
        </is>
      </c>
      <c r="B21389" t="n">
        <v>8</v>
      </c>
      <c r="F21389" t="n">
        <v>1399.76</v>
      </c>
    </row>
    <row r="21390">
      <c r="A21390" s="1" t="inlineStr">
        <is>
          <t>c1e19320d85c</t>
        </is>
      </c>
      <c r="B21390" t="n">
        <v>6494</v>
      </c>
      <c r="E21390" t="n">
        <v>1478</v>
      </c>
      <c r="F21390" t="n">
        <v>137994.98</v>
      </c>
      <c r="I21390" t="n">
        <v>31260.55</v>
      </c>
    </row>
    <row r="21391">
      <c r="A21391" s="1" t="inlineStr">
        <is>
          <t>c1ed9abddcf9</t>
        </is>
      </c>
      <c r="B21391" t="n">
        <v>15</v>
      </c>
      <c r="E21391" t="n">
        <v>1</v>
      </c>
      <c r="F21391" t="n">
        <v>2985</v>
      </c>
      <c r="I21391" t="n">
        <v>199</v>
      </c>
    </row>
    <row r="21392">
      <c r="A21392" s="1" t="inlineStr">
        <is>
          <t>c1eeb88d0f5b</t>
        </is>
      </c>
      <c r="E21392" t="n">
        <v>2577</v>
      </c>
      <c r="I21392" t="n">
        <v>120282.03</v>
      </c>
    </row>
    <row r="21393">
      <c r="A21393" s="1" t="inlineStr">
        <is>
          <t>c1f30b51bb8d</t>
        </is>
      </c>
      <c r="B21393" t="n">
        <v>55</v>
      </c>
      <c r="E21393" t="n">
        <v>121</v>
      </c>
      <c r="F21393" t="n">
        <v>5440.22</v>
      </c>
      <c r="I21393" t="n">
        <v>12200.84</v>
      </c>
    </row>
    <row r="21394">
      <c r="A21394" s="1" t="inlineStr">
        <is>
          <t>c1f8d1fd7ffa</t>
        </is>
      </c>
      <c r="E21394" t="n">
        <v>42</v>
      </c>
      <c r="I21394" t="n">
        <v>29845.8</v>
      </c>
    </row>
    <row r="21395">
      <c r="A21395" s="1" t="inlineStr">
        <is>
          <t>c1f945be35d6</t>
        </is>
      </c>
      <c r="B21395" t="n">
        <v>61</v>
      </c>
      <c r="E21395" t="n">
        <v>37</v>
      </c>
      <c r="F21395" t="n">
        <v>4226.81</v>
      </c>
      <c r="I21395" t="n">
        <v>2590.96</v>
      </c>
    </row>
    <row r="21396">
      <c r="A21396" s="1" t="inlineStr">
        <is>
          <t>c1f97f696bf3</t>
        </is>
      </c>
      <c r="E21396" t="n">
        <v>76</v>
      </c>
      <c r="I21396" t="n">
        <v>19840.12</v>
      </c>
    </row>
    <row r="21397">
      <c r="A21397" s="1" t="inlineStr">
        <is>
          <t>c1fb78672a77</t>
        </is>
      </c>
      <c r="B21397" t="n">
        <v>88</v>
      </c>
      <c r="F21397" t="n">
        <v>3275.01</v>
      </c>
    </row>
    <row r="21398">
      <c r="A21398" s="1" t="inlineStr">
        <is>
          <t>c20254223081</t>
        </is>
      </c>
      <c r="B21398" t="n">
        <v>16</v>
      </c>
      <c r="D21398" t="n">
        <v>6</v>
      </c>
      <c r="F21398" t="n">
        <v>2718.4</v>
      </c>
      <c r="H21398" t="n">
        <v>1295.1</v>
      </c>
    </row>
    <row r="21399">
      <c r="A21399" s="1" t="inlineStr">
        <is>
          <t>c203604f367c</t>
        </is>
      </c>
      <c r="B21399" t="n">
        <v>63</v>
      </c>
      <c r="E21399" t="n">
        <v>33</v>
      </c>
      <c r="F21399" t="n">
        <v>5765.22</v>
      </c>
      <c r="I21399" t="n">
        <v>2955.73</v>
      </c>
    </row>
    <row r="21400">
      <c r="A21400" s="1" t="inlineStr">
        <is>
          <t>c20396a58542</t>
        </is>
      </c>
      <c r="E21400" t="n">
        <v>0.37</v>
      </c>
      <c r="I21400" t="n">
        <v>296</v>
      </c>
    </row>
    <row r="21401">
      <c r="A21401" s="1" t="inlineStr">
        <is>
          <t>c205adadd4b1</t>
        </is>
      </c>
      <c r="B21401" t="n">
        <v>1338</v>
      </c>
      <c r="C21401" t="n">
        <v>69</v>
      </c>
      <c r="E21401" t="n">
        <v>36</v>
      </c>
      <c r="F21401" t="n">
        <v>42307.28</v>
      </c>
      <c r="G21401" t="n">
        <v>2505.64</v>
      </c>
      <c r="I21401" t="n">
        <v>1158.77</v>
      </c>
    </row>
    <row r="21402">
      <c r="A21402" s="1" t="inlineStr">
        <is>
          <t>c209b0753ba7</t>
        </is>
      </c>
      <c r="E21402" t="n">
        <v>44</v>
      </c>
      <c r="I21402" t="n">
        <v>42070.8</v>
      </c>
    </row>
    <row r="21403">
      <c r="A21403" s="1" t="inlineStr">
        <is>
          <t>c209ed82d791</t>
        </is>
      </c>
      <c r="B21403" t="n">
        <v>512</v>
      </c>
      <c r="F21403" t="n">
        <v>65769.38</v>
      </c>
    </row>
    <row r="21404">
      <c r="A21404" s="1" t="inlineStr">
        <is>
          <t>c20c875a82ba</t>
        </is>
      </c>
      <c r="B21404" t="n">
        <v>788</v>
      </c>
      <c r="C21404" t="n">
        <v>105</v>
      </c>
      <c r="D21404" t="n">
        <v>34</v>
      </c>
      <c r="E21404" t="n">
        <v>283</v>
      </c>
      <c r="F21404" t="n">
        <v>86118.71000000001</v>
      </c>
      <c r="G21404" t="n">
        <v>9874.23</v>
      </c>
      <c r="H21404" t="n">
        <v>4412.96</v>
      </c>
      <c r="I21404" t="n">
        <v>36414.47</v>
      </c>
    </row>
    <row r="21405">
      <c r="A21405" s="1" t="inlineStr">
        <is>
          <t>c20d33a17083</t>
        </is>
      </c>
      <c r="B21405" t="n">
        <v>1114</v>
      </c>
      <c r="C21405" t="n">
        <v>735</v>
      </c>
      <c r="E21405" t="n">
        <v>88</v>
      </c>
      <c r="F21405" t="n">
        <v>31715.55</v>
      </c>
      <c r="G21405" t="n">
        <v>18189.63</v>
      </c>
      <c r="I21405" t="n">
        <v>2391.05</v>
      </c>
    </row>
    <row r="21406">
      <c r="A21406" s="1" t="inlineStr">
        <is>
          <t>c20dd1629152</t>
        </is>
      </c>
      <c r="B21406" t="n">
        <v>1635</v>
      </c>
      <c r="E21406" t="n">
        <v>568</v>
      </c>
      <c r="F21406" t="n">
        <v>116306.36</v>
      </c>
      <c r="I21406" t="n">
        <v>40847.19</v>
      </c>
    </row>
    <row r="21407">
      <c r="A21407" s="1" t="inlineStr">
        <is>
          <t>c20e59b2ece7</t>
        </is>
      </c>
      <c r="B21407" t="n">
        <v>29</v>
      </c>
      <c r="E21407" t="n">
        <v>53</v>
      </c>
      <c r="F21407" t="n">
        <v>4860.41</v>
      </c>
      <c r="I21407" t="n">
        <v>8230.6</v>
      </c>
    </row>
    <row r="21408">
      <c r="A21408" s="1" t="inlineStr">
        <is>
          <t>c20f0d5de1a7</t>
        </is>
      </c>
      <c r="B21408" t="n">
        <v>258</v>
      </c>
      <c r="C21408" t="n">
        <v>209</v>
      </c>
      <c r="E21408" t="n">
        <v>300</v>
      </c>
      <c r="F21408" t="n">
        <v>49794.11</v>
      </c>
      <c r="G21408" t="n">
        <v>39370</v>
      </c>
      <c r="I21408" t="n">
        <v>56176.63</v>
      </c>
    </row>
    <row r="21409">
      <c r="A21409" s="1" t="inlineStr">
        <is>
          <t>c20f29c4e6b4</t>
        </is>
      </c>
      <c r="B21409" t="n">
        <v>23</v>
      </c>
      <c r="E21409" t="n">
        <v>21</v>
      </c>
      <c r="F21409" t="n">
        <v>6890.849999999999</v>
      </c>
      <c r="I21409" t="n">
        <v>6241.49</v>
      </c>
    </row>
    <row r="21410">
      <c r="A21410" s="1" t="inlineStr">
        <is>
          <t>c20fd8f9f2a7</t>
        </is>
      </c>
      <c r="B21410" t="n">
        <v>1139.515</v>
      </c>
      <c r="C21410" t="n">
        <v>143.377</v>
      </c>
      <c r="E21410" t="n">
        <v>387.999</v>
      </c>
      <c r="F21410" t="n">
        <v>289907.31</v>
      </c>
      <c r="G21410" t="n">
        <v>35685.64</v>
      </c>
      <c r="I21410" t="n">
        <v>102187.58</v>
      </c>
    </row>
    <row r="21411">
      <c r="A21411" s="1" t="inlineStr">
        <is>
          <t>c2120e24aea3</t>
        </is>
      </c>
      <c r="B21411" t="n">
        <v>930</v>
      </c>
      <c r="C21411" t="n">
        <v>217</v>
      </c>
      <c r="E21411" t="n">
        <v>124</v>
      </c>
      <c r="F21411" t="n">
        <v>39994.18</v>
      </c>
      <c r="G21411" t="n">
        <v>9371.82</v>
      </c>
      <c r="I21411" t="n">
        <v>5277.179999999999</v>
      </c>
    </row>
    <row r="21412">
      <c r="A21412" s="1" t="inlineStr">
        <is>
          <t>c2125b828b38</t>
        </is>
      </c>
      <c r="B21412" t="n">
        <v>453.576</v>
      </c>
      <c r="E21412" t="n">
        <v>699.062</v>
      </c>
      <c r="F21412" t="n">
        <v>185766.97</v>
      </c>
      <c r="I21412" t="n">
        <v>312182.56</v>
      </c>
    </row>
    <row r="21413">
      <c r="A21413" s="1" t="inlineStr">
        <is>
          <t>c2149157e294</t>
        </is>
      </c>
      <c r="B21413" t="n">
        <v>7551</v>
      </c>
      <c r="C21413" t="n">
        <v>1753</v>
      </c>
      <c r="D21413" t="n">
        <v>2387</v>
      </c>
      <c r="F21413" t="n">
        <v>519275.44</v>
      </c>
      <c r="G21413" t="n">
        <v>115051.86</v>
      </c>
      <c r="H21413" t="n">
        <v>175323</v>
      </c>
    </row>
    <row r="21414">
      <c r="A21414" s="1" t="inlineStr">
        <is>
          <t>c216fd7aa07d</t>
        </is>
      </c>
      <c r="B21414" t="n">
        <v>685</v>
      </c>
      <c r="C21414" t="n">
        <v>93</v>
      </c>
      <c r="D21414" t="n">
        <v>4</v>
      </c>
      <c r="E21414" t="n">
        <v>433</v>
      </c>
      <c r="F21414" t="n">
        <v>135593.05</v>
      </c>
      <c r="G21414" t="n">
        <v>18272.46</v>
      </c>
      <c r="H21414" t="n">
        <v>697.9</v>
      </c>
      <c r="I21414" t="n">
        <v>85282.39</v>
      </c>
    </row>
    <row r="21415">
      <c r="A21415" s="1" t="inlineStr">
        <is>
          <t>c21748bce07d</t>
        </is>
      </c>
      <c r="B21415" t="n">
        <v>1</v>
      </c>
      <c r="E21415" t="n">
        <v>1</v>
      </c>
      <c r="F21415" t="n">
        <v>890</v>
      </c>
      <c r="I21415" t="n">
        <v>890</v>
      </c>
    </row>
    <row r="21416">
      <c r="A21416" s="1" t="inlineStr">
        <is>
          <t>c219c5c63871</t>
        </is>
      </c>
      <c r="B21416" t="n">
        <v>7</v>
      </c>
      <c r="F21416" t="n">
        <v>3114</v>
      </c>
    </row>
    <row r="21417">
      <c r="A21417" s="1" t="inlineStr">
        <is>
          <t>c21a67db7236</t>
        </is>
      </c>
      <c r="B21417" t="n">
        <v>1271</v>
      </c>
      <c r="E21417" t="n">
        <v>396</v>
      </c>
      <c r="F21417" t="n">
        <v>100742.64</v>
      </c>
      <c r="I21417" t="n">
        <v>36858.91</v>
      </c>
    </row>
    <row r="21418">
      <c r="A21418" s="1" t="inlineStr">
        <is>
          <t>c21aa299f3f5</t>
        </is>
      </c>
      <c r="B21418" t="n">
        <v>5</v>
      </c>
      <c r="F21418" t="n">
        <v>419.5</v>
      </c>
    </row>
    <row r="21419">
      <c r="A21419" s="1" t="inlineStr">
        <is>
          <t>c21de539e19d</t>
        </is>
      </c>
      <c r="B21419" t="n">
        <v>0</v>
      </c>
      <c r="E21419" t="n">
        <v>7</v>
      </c>
      <c r="F21419" t="n">
        <v>-599.0999999999999</v>
      </c>
      <c r="I21419" t="n">
        <v>11624.67</v>
      </c>
    </row>
    <row r="21420">
      <c r="A21420" s="1" t="inlineStr">
        <is>
          <t>c21fda117e58</t>
        </is>
      </c>
      <c r="B21420" t="n">
        <v>598</v>
      </c>
      <c r="E21420" t="n">
        <v>349</v>
      </c>
      <c r="F21420" t="n">
        <v>30499.77</v>
      </c>
      <c r="I21420" t="n">
        <v>21209.75</v>
      </c>
    </row>
    <row r="21421">
      <c r="A21421" s="1" t="inlineStr">
        <is>
          <t>c22182ff43cf</t>
        </is>
      </c>
      <c r="B21421" t="n">
        <v>19</v>
      </c>
      <c r="E21421" t="n">
        <v>13</v>
      </c>
      <c r="F21421" t="n">
        <v>7553.02</v>
      </c>
      <c r="I21421" t="n">
        <v>5198.7</v>
      </c>
    </row>
    <row r="21422">
      <c r="A21422" s="1" t="inlineStr">
        <is>
          <t>c2225f6ceb1a</t>
        </is>
      </c>
      <c r="B21422" t="n">
        <v>5816</v>
      </c>
      <c r="E21422" t="n">
        <v>1410</v>
      </c>
      <c r="F21422" t="n">
        <v>298966.77</v>
      </c>
      <c r="I21422" t="n">
        <v>73817</v>
      </c>
    </row>
    <row r="21423">
      <c r="A21423" s="1" t="inlineStr">
        <is>
          <t>c223156d78af</t>
        </is>
      </c>
      <c r="B21423" t="n">
        <v>44</v>
      </c>
      <c r="E21423" t="n">
        <v>22</v>
      </c>
      <c r="F21423" t="n">
        <v>20560.07</v>
      </c>
      <c r="I21423" t="n">
        <v>9991.57</v>
      </c>
    </row>
    <row r="21424">
      <c r="A21424" s="1" t="inlineStr">
        <is>
          <t>c223305352ef</t>
        </is>
      </c>
      <c r="B21424" t="n">
        <v>352</v>
      </c>
      <c r="C21424" t="n">
        <v>94</v>
      </c>
      <c r="E21424" t="n">
        <v>141</v>
      </c>
      <c r="F21424" t="n">
        <v>22611.73</v>
      </c>
      <c r="G21424" t="n">
        <v>5199.37</v>
      </c>
      <c r="I21424" t="n">
        <v>6910.01</v>
      </c>
    </row>
    <row r="21425">
      <c r="A21425" s="1" t="inlineStr">
        <is>
          <t>c223c3aafa06</t>
        </is>
      </c>
      <c r="B21425" t="n">
        <v>1239</v>
      </c>
      <c r="C21425" t="n">
        <v>115</v>
      </c>
      <c r="D21425" t="n">
        <v>10</v>
      </c>
      <c r="E21425" t="n">
        <v>396</v>
      </c>
      <c r="F21425" t="n">
        <v>144101.62</v>
      </c>
      <c r="G21425" t="n">
        <v>13206.37</v>
      </c>
      <c r="H21425" t="n">
        <v>1488.6</v>
      </c>
      <c r="I21425" t="n">
        <v>52710.28</v>
      </c>
    </row>
    <row r="21426">
      <c r="A21426" s="1" t="inlineStr">
        <is>
          <t>c2279063aa25</t>
        </is>
      </c>
      <c r="B21426" t="n">
        <v>301</v>
      </c>
      <c r="E21426" t="n">
        <v>205</v>
      </c>
      <c r="F21426" t="n">
        <v>358549.52</v>
      </c>
      <c r="I21426" t="n">
        <v>302046.29</v>
      </c>
    </row>
    <row r="21427">
      <c r="A21427" s="1" t="inlineStr">
        <is>
          <t>c22ca0940480</t>
        </is>
      </c>
      <c r="B21427" t="n">
        <v>78</v>
      </c>
      <c r="E21427" t="n">
        <v>28</v>
      </c>
      <c r="F21427" t="n">
        <v>10473.69</v>
      </c>
      <c r="I21427" t="n">
        <v>4053.61</v>
      </c>
    </row>
    <row r="21428">
      <c r="A21428" s="1" t="inlineStr">
        <is>
          <t>c22cfcd42542</t>
        </is>
      </c>
      <c r="B21428" t="n">
        <v>32.42</v>
      </c>
      <c r="F21428" t="n">
        <v>8950.690000000001</v>
      </c>
    </row>
    <row r="21429">
      <c r="A21429" s="1" t="inlineStr">
        <is>
          <t>c2302e342d28</t>
        </is>
      </c>
      <c r="B21429" t="n">
        <v>108</v>
      </c>
      <c r="E21429" t="n">
        <v>87</v>
      </c>
      <c r="F21429" t="n">
        <v>4689.91</v>
      </c>
      <c r="I21429" t="n">
        <v>4851.08</v>
      </c>
    </row>
    <row r="21430">
      <c r="A21430" s="1" t="inlineStr">
        <is>
          <t>c232105145d2</t>
        </is>
      </c>
      <c r="B21430" t="n">
        <v>4</v>
      </c>
      <c r="F21430" t="n">
        <v>1816.35</v>
      </c>
    </row>
    <row r="21431">
      <c r="A21431" s="1" t="inlineStr">
        <is>
          <t>c236cdb227f7</t>
        </is>
      </c>
      <c r="B21431" t="n">
        <v>123</v>
      </c>
      <c r="C21431" t="n">
        <v>10</v>
      </c>
      <c r="F21431" t="n">
        <v>91144.47</v>
      </c>
      <c r="G21431" t="n">
        <v>7599</v>
      </c>
    </row>
    <row r="21432">
      <c r="A21432" s="1" t="inlineStr">
        <is>
          <t>c2394f882110</t>
        </is>
      </c>
      <c r="E21432" t="n">
        <v>5</v>
      </c>
      <c r="I21432" t="n">
        <v>1379.51</v>
      </c>
    </row>
    <row r="21433">
      <c r="A21433" s="1" t="inlineStr">
        <is>
          <t>c24475b6510e</t>
        </is>
      </c>
      <c r="B21433" t="n">
        <v>7</v>
      </c>
      <c r="F21433" t="n">
        <v>1322.28</v>
      </c>
    </row>
    <row r="21434">
      <c r="A21434" s="1" t="inlineStr">
        <is>
          <t>c244a9f92fbe</t>
        </is>
      </c>
      <c r="B21434" t="n">
        <v>9</v>
      </c>
      <c r="E21434" t="n">
        <v>19</v>
      </c>
      <c r="F21434" t="n">
        <v>9350.880000000001</v>
      </c>
      <c r="I21434" t="n">
        <v>18218.91</v>
      </c>
    </row>
    <row r="21435">
      <c r="A21435" s="1" t="inlineStr">
        <is>
          <t>c245e1591a81</t>
        </is>
      </c>
      <c r="B21435" t="n">
        <v>377</v>
      </c>
      <c r="C21435" t="n">
        <v>23</v>
      </c>
      <c r="F21435" t="n">
        <v>77627.48</v>
      </c>
      <c r="G21435" t="n">
        <v>4386.400000000001</v>
      </c>
    </row>
    <row r="21436">
      <c r="A21436" s="1" t="inlineStr">
        <is>
          <t>c24675d35c71</t>
        </is>
      </c>
      <c r="B21436" t="n">
        <v>8</v>
      </c>
      <c r="F21436" t="n">
        <v>1755.3</v>
      </c>
    </row>
    <row r="21437">
      <c r="A21437" s="1" t="inlineStr">
        <is>
          <t>c2480fcac720</t>
        </is>
      </c>
      <c r="E21437" t="n">
        <v>1398</v>
      </c>
      <c r="I21437" t="n">
        <v>60401.82</v>
      </c>
    </row>
    <row r="21438">
      <c r="A21438" s="1" t="inlineStr">
        <is>
          <t>c24c1c6999bd</t>
        </is>
      </c>
      <c r="B21438" t="n">
        <v>8208</v>
      </c>
      <c r="C21438" t="n">
        <v>4260</v>
      </c>
      <c r="E21438" t="n">
        <v>2858</v>
      </c>
      <c r="F21438" t="n">
        <v>454104.49</v>
      </c>
      <c r="G21438" t="n">
        <v>231133.59</v>
      </c>
      <c r="I21438" t="n">
        <v>159044.12</v>
      </c>
    </row>
    <row r="21439">
      <c r="A21439" s="1" t="inlineStr">
        <is>
          <t>c24cf7a9e809</t>
        </is>
      </c>
      <c r="B21439" t="n">
        <v>71</v>
      </c>
      <c r="C21439" t="n">
        <v>45</v>
      </c>
      <c r="E21439" t="n">
        <v>90</v>
      </c>
      <c r="F21439" t="n">
        <v>14183.37</v>
      </c>
      <c r="G21439" t="n">
        <v>8969.1</v>
      </c>
      <c r="I21439" t="n">
        <v>17168.88</v>
      </c>
    </row>
    <row r="21440">
      <c r="A21440" s="1" t="inlineStr">
        <is>
          <t>c24d4467c564</t>
        </is>
      </c>
      <c r="B21440" t="n">
        <v>328</v>
      </c>
      <c r="C21440" t="n">
        <v>35</v>
      </c>
      <c r="D21440" t="n">
        <v>114</v>
      </c>
      <c r="E21440" t="n">
        <v>244</v>
      </c>
      <c r="F21440" t="n">
        <v>42560.43</v>
      </c>
      <c r="G21440" t="n">
        <v>4199.78</v>
      </c>
      <c r="H21440" t="n">
        <v>14007.8</v>
      </c>
      <c r="I21440" t="n">
        <v>33423.11</v>
      </c>
    </row>
    <row r="21441">
      <c r="A21441" s="1" t="inlineStr">
        <is>
          <t>c24e738a194b</t>
        </is>
      </c>
      <c r="B21441" t="n">
        <v>13</v>
      </c>
      <c r="F21441" t="n">
        <v>2531.74</v>
      </c>
    </row>
    <row r="21442">
      <c r="A21442" s="1" t="inlineStr">
        <is>
          <t>c24f40505116</t>
        </is>
      </c>
      <c r="B21442" t="n">
        <v>17</v>
      </c>
      <c r="E21442" t="n">
        <v>26</v>
      </c>
      <c r="F21442" t="n">
        <v>2470.26</v>
      </c>
      <c r="I21442" t="n">
        <v>3776.78</v>
      </c>
    </row>
    <row r="21443">
      <c r="A21443" s="1" t="inlineStr">
        <is>
          <t>c25695c23be2</t>
        </is>
      </c>
      <c r="E21443" t="n">
        <v>2</v>
      </c>
      <c r="I21443" t="n">
        <v>739.8</v>
      </c>
    </row>
    <row r="21444">
      <c r="A21444" s="1" t="inlineStr">
        <is>
          <t>c257832514a1</t>
        </is>
      </c>
      <c r="B21444" t="n">
        <v>36</v>
      </c>
      <c r="E21444" t="n">
        <v>19</v>
      </c>
      <c r="F21444" t="n">
        <v>3424.67</v>
      </c>
      <c r="I21444" t="n">
        <v>1401.16</v>
      </c>
    </row>
    <row r="21445">
      <c r="A21445" s="1" t="inlineStr">
        <is>
          <t>c25b9fb694fe</t>
        </is>
      </c>
      <c r="B21445" t="n">
        <v>29</v>
      </c>
      <c r="E21445" t="n">
        <v>22</v>
      </c>
      <c r="F21445" t="n">
        <v>3403</v>
      </c>
      <c r="I21445" t="n">
        <v>3138.62</v>
      </c>
    </row>
    <row r="21446">
      <c r="A21446" s="1" t="inlineStr">
        <is>
          <t>c25f8cd0bc91</t>
        </is>
      </c>
      <c r="B21446" t="n">
        <v>3</v>
      </c>
      <c r="F21446" t="n">
        <v>269.7</v>
      </c>
    </row>
    <row r="21447">
      <c r="A21447" s="1" t="inlineStr">
        <is>
          <t>c261327b74b0</t>
        </is>
      </c>
      <c r="C21447" t="n">
        <v>212</v>
      </c>
      <c r="G21447" t="n">
        <v>3749.24</v>
      </c>
    </row>
    <row r="21448">
      <c r="A21448" s="1" t="inlineStr">
        <is>
          <t>c2625a0c8a8b</t>
        </is>
      </c>
      <c r="B21448" t="n">
        <v>37945.97</v>
      </c>
      <c r="C21448" t="n">
        <v>5829.583</v>
      </c>
      <c r="D21448" t="n">
        <v>1051.318</v>
      </c>
      <c r="E21448" t="n">
        <v>13258.033</v>
      </c>
      <c r="F21448" t="n">
        <v>4263063.66</v>
      </c>
      <c r="G21448" t="n">
        <v>635788.72</v>
      </c>
      <c r="H21448" t="n">
        <v>130635.19</v>
      </c>
      <c r="I21448" t="n">
        <v>1623563.39</v>
      </c>
    </row>
    <row r="21449">
      <c r="A21449" s="1" t="inlineStr">
        <is>
          <t>c266bf8cfc26</t>
        </is>
      </c>
      <c r="B21449" t="n">
        <v>91</v>
      </c>
      <c r="E21449" t="n">
        <v>74</v>
      </c>
      <c r="F21449" t="n">
        <v>6110.95</v>
      </c>
      <c r="I21449" t="n">
        <v>5742.76</v>
      </c>
    </row>
    <row r="21450">
      <c r="A21450" s="1" t="inlineStr">
        <is>
          <t>c26900630bca</t>
        </is>
      </c>
      <c r="B21450" t="n">
        <v>24</v>
      </c>
      <c r="C21450" t="n">
        <v>24</v>
      </c>
      <c r="F21450" t="n">
        <v>1205.8</v>
      </c>
      <c r="G21450" t="n">
        <v>1653.71</v>
      </c>
    </row>
    <row r="21451">
      <c r="A21451" s="1" t="inlineStr">
        <is>
          <t>c26964afbaad</t>
        </is>
      </c>
      <c r="B21451" t="n">
        <v>9</v>
      </c>
      <c r="C21451" t="n">
        <v>16</v>
      </c>
      <c r="F21451" t="n">
        <v>1102.62</v>
      </c>
      <c r="G21451" t="n">
        <v>2209.25</v>
      </c>
    </row>
    <row r="21452">
      <c r="A21452" s="1" t="inlineStr">
        <is>
          <t>c269b3a869c6</t>
        </is>
      </c>
      <c r="B21452" t="n">
        <v>6</v>
      </c>
      <c r="F21452" t="n">
        <v>3599.4</v>
      </c>
    </row>
    <row r="21453">
      <c r="A21453" s="1" t="inlineStr">
        <is>
          <t>c26ccae28977</t>
        </is>
      </c>
      <c r="B21453" t="n">
        <v>65</v>
      </c>
      <c r="F21453" t="n">
        <v>10273.29</v>
      </c>
    </row>
    <row r="21454">
      <c r="A21454" s="1" t="inlineStr">
        <is>
          <t>c26d7fd37ff8</t>
        </is>
      </c>
      <c r="B21454" t="n">
        <v>173</v>
      </c>
      <c r="E21454" t="n">
        <v>30</v>
      </c>
      <c r="F21454" t="n">
        <v>50916.26</v>
      </c>
      <c r="I21454" t="n">
        <v>10923.57</v>
      </c>
    </row>
    <row r="21455">
      <c r="A21455" s="1" t="inlineStr">
        <is>
          <t>c27174919fd4</t>
        </is>
      </c>
      <c r="B21455" t="n">
        <v>1</v>
      </c>
      <c r="E21455" t="n">
        <v>1</v>
      </c>
      <c r="F21455" t="n">
        <v>1105.66</v>
      </c>
      <c r="I21455" t="n">
        <v>1054.5</v>
      </c>
    </row>
    <row r="21456">
      <c r="A21456" s="1" t="inlineStr">
        <is>
          <t>c2725253d92f</t>
        </is>
      </c>
      <c r="B21456" t="n">
        <v>159</v>
      </c>
      <c r="C21456" t="n">
        <v>21</v>
      </c>
      <c r="F21456" t="n">
        <v>13888.04</v>
      </c>
      <c r="G21456" t="n">
        <v>1803.91</v>
      </c>
    </row>
    <row r="21457">
      <c r="A21457" s="1" t="inlineStr">
        <is>
          <t>c27663e17e0c</t>
        </is>
      </c>
      <c r="B21457" t="n">
        <v>238</v>
      </c>
      <c r="E21457" t="n">
        <v>111</v>
      </c>
      <c r="F21457" t="n">
        <v>69143.17</v>
      </c>
      <c r="I21457" t="n">
        <v>35374.27</v>
      </c>
    </row>
    <row r="21458">
      <c r="A21458" s="1" t="inlineStr">
        <is>
          <t>c2783d19d53e</t>
        </is>
      </c>
      <c r="E21458" t="n">
        <v>26</v>
      </c>
      <c r="I21458" t="n">
        <v>23747.4</v>
      </c>
    </row>
    <row r="21459">
      <c r="A21459" s="1" t="inlineStr">
        <is>
          <t>c27c97c8773c</t>
        </is>
      </c>
      <c r="B21459" t="n">
        <v>272</v>
      </c>
      <c r="C21459" t="n">
        <v>113</v>
      </c>
      <c r="D21459" t="n">
        <v>358</v>
      </c>
      <c r="E21459" t="n">
        <v>245</v>
      </c>
      <c r="F21459" t="n">
        <v>462672.82</v>
      </c>
      <c r="G21459" t="n">
        <v>187503.39</v>
      </c>
      <c r="H21459" t="n">
        <v>589550.85</v>
      </c>
      <c r="I21459" t="n">
        <v>426674.61</v>
      </c>
    </row>
    <row r="21460">
      <c r="A21460" s="1" t="inlineStr">
        <is>
          <t>c27d5a6f2fbf</t>
        </is>
      </c>
      <c r="B21460" t="n">
        <v>31</v>
      </c>
      <c r="C21460" t="n">
        <v>2</v>
      </c>
      <c r="F21460" t="n">
        <v>3611.55</v>
      </c>
      <c r="G21460" t="n">
        <v>359.8</v>
      </c>
    </row>
    <row r="21461">
      <c r="A21461" s="1" t="inlineStr">
        <is>
          <t>c27d736a49b9</t>
        </is>
      </c>
      <c r="E21461" t="n">
        <v>84</v>
      </c>
      <c r="I21461" t="n">
        <v>27039.49</v>
      </c>
    </row>
    <row r="21462">
      <c r="A21462" s="1" t="inlineStr">
        <is>
          <t>c27e96b9e52e</t>
        </is>
      </c>
      <c r="B21462" t="n">
        <v>434</v>
      </c>
      <c r="C21462" t="n">
        <v>166</v>
      </c>
      <c r="E21462" t="n">
        <v>153</v>
      </c>
      <c r="F21462" t="n">
        <v>37595.9</v>
      </c>
      <c r="G21462" t="n">
        <v>14362.12</v>
      </c>
      <c r="I21462" t="n">
        <v>14219.36</v>
      </c>
    </row>
    <row r="21463">
      <c r="A21463" s="1" t="inlineStr">
        <is>
          <t>c27f5a925ce2</t>
        </is>
      </c>
      <c r="B21463" t="n">
        <v>508.288</v>
      </c>
      <c r="C21463" t="n">
        <v>2.57</v>
      </c>
      <c r="D21463" t="n">
        <v>7.084</v>
      </c>
      <c r="E21463" t="n">
        <v>1387.247</v>
      </c>
      <c r="F21463" t="n">
        <v>69068.44</v>
      </c>
      <c r="G21463" t="n">
        <v>355.83</v>
      </c>
      <c r="H21463" t="n">
        <v>1053.88</v>
      </c>
      <c r="I21463" t="n">
        <v>202057.93</v>
      </c>
    </row>
    <row r="21464">
      <c r="A21464" s="1" t="inlineStr">
        <is>
          <t>c282f628be86</t>
        </is>
      </c>
      <c r="B21464" t="n">
        <v>3172</v>
      </c>
      <c r="C21464" t="n">
        <v>1024</v>
      </c>
      <c r="D21464" t="n">
        <v>53</v>
      </c>
      <c r="E21464" t="n">
        <v>1532</v>
      </c>
      <c r="F21464" t="n">
        <v>340897.81</v>
      </c>
      <c r="G21464" t="n">
        <v>112318.04</v>
      </c>
      <c r="H21464" t="n">
        <v>7875.89</v>
      </c>
      <c r="I21464" t="n">
        <v>173078.38</v>
      </c>
    </row>
    <row r="21465">
      <c r="A21465" s="1" t="inlineStr">
        <is>
          <t>c2834bebff91</t>
        </is>
      </c>
      <c r="B21465" t="n">
        <v>292</v>
      </c>
      <c r="C21465" t="n">
        <v>154</v>
      </c>
      <c r="F21465" t="n">
        <v>23386.04</v>
      </c>
      <c r="G21465" t="n">
        <v>13519.96</v>
      </c>
    </row>
    <row r="21466">
      <c r="A21466" s="1" t="inlineStr">
        <is>
          <t>c28766899726</t>
        </is>
      </c>
      <c r="B21466" t="n">
        <v>11.84</v>
      </c>
      <c r="E21466" t="n">
        <v>45.41800000000001</v>
      </c>
      <c r="F21466" t="n">
        <v>15390.81</v>
      </c>
      <c r="I21466" t="n">
        <v>90381.82000000001</v>
      </c>
    </row>
    <row r="21467">
      <c r="A21467" s="1" t="inlineStr">
        <is>
          <t>c28c5dca9a59</t>
        </is>
      </c>
      <c r="B21467" t="n">
        <v>98</v>
      </c>
      <c r="C21467" t="n">
        <v>20</v>
      </c>
      <c r="D21467" t="n">
        <v>3</v>
      </c>
      <c r="E21467" t="n">
        <v>22</v>
      </c>
      <c r="F21467" t="n">
        <v>11661.07</v>
      </c>
      <c r="G21467" t="n">
        <v>2409.15</v>
      </c>
      <c r="H21467" t="n">
        <v>388.8</v>
      </c>
      <c r="I21467" t="n">
        <v>2687.62</v>
      </c>
    </row>
    <row r="21468">
      <c r="A21468" s="1" t="inlineStr">
        <is>
          <t>c28e733f9892</t>
        </is>
      </c>
      <c r="D21468" t="n">
        <v>2870</v>
      </c>
      <c r="H21468" t="n">
        <v>113786.01</v>
      </c>
    </row>
    <row r="21469">
      <c r="A21469" s="1" t="inlineStr">
        <is>
          <t>c28f60f81f5b</t>
        </is>
      </c>
      <c r="B21469" t="n">
        <v>6</v>
      </c>
      <c r="E21469" t="n">
        <v>12</v>
      </c>
      <c r="F21469" t="n">
        <v>1555.12</v>
      </c>
      <c r="I21469" t="n">
        <v>1874.47</v>
      </c>
    </row>
    <row r="21470">
      <c r="A21470" s="1" t="inlineStr">
        <is>
          <t>c2948faa5257</t>
        </is>
      </c>
      <c r="C21470" t="n">
        <v>1.802</v>
      </c>
      <c r="G21470" t="n">
        <v>524.4300000000001</v>
      </c>
    </row>
    <row r="21471">
      <c r="A21471" s="1" t="inlineStr">
        <is>
          <t>c296048d49bd</t>
        </is>
      </c>
      <c r="B21471" t="n">
        <v>2378</v>
      </c>
      <c r="C21471" t="n">
        <v>455</v>
      </c>
      <c r="E21471" t="n">
        <v>1000</v>
      </c>
      <c r="F21471" t="n">
        <v>41313.56</v>
      </c>
      <c r="G21471" t="n">
        <v>7794.7</v>
      </c>
      <c r="I21471" t="n">
        <v>18563.5</v>
      </c>
    </row>
    <row r="21472">
      <c r="A21472" s="1" t="inlineStr">
        <is>
          <t>c29e8ead42e3</t>
        </is>
      </c>
      <c r="B21472" t="n">
        <v>34</v>
      </c>
      <c r="E21472" t="n">
        <v>59</v>
      </c>
      <c r="F21472" t="n">
        <v>50740.78</v>
      </c>
      <c r="I21472" t="n">
        <v>96065.47</v>
      </c>
    </row>
    <row r="21473">
      <c r="A21473" s="1" t="inlineStr">
        <is>
          <t>c2a015a98e19</t>
        </is>
      </c>
      <c r="B21473" t="n">
        <v>320</v>
      </c>
      <c r="C21473" t="n">
        <v>78</v>
      </c>
      <c r="D21473" t="n">
        <v>273</v>
      </c>
      <c r="E21473" t="n">
        <v>155</v>
      </c>
      <c r="F21473" t="n">
        <v>212803.26</v>
      </c>
      <c r="G21473" t="n">
        <v>54803.68</v>
      </c>
      <c r="H21473" t="n">
        <v>195085.94</v>
      </c>
      <c r="I21473" t="n">
        <v>116232.57</v>
      </c>
    </row>
    <row r="21474">
      <c r="A21474" s="1" t="inlineStr">
        <is>
          <t>c2a030f2a9d8</t>
        </is>
      </c>
      <c r="B21474" t="n">
        <v>895</v>
      </c>
      <c r="F21474" t="n">
        <v>28308.34</v>
      </c>
    </row>
    <row r="21475">
      <c r="A21475" s="1" t="inlineStr">
        <is>
          <t>c2a51b475ed0</t>
        </is>
      </c>
      <c r="B21475" t="n">
        <v>130</v>
      </c>
      <c r="C21475" t="n">
        <v>6</v>
      </c>
      <c r="E21475" t="n">
        <v>20</v>
      </c>
      <c r="F21475" t="n">
        <v>22858.32</v>
      </c>
      <c r="G21475" t="n">
        <v>1053.4</v>
      </c>
      <c r="I21475" t="n">
        <v>3778.81</v>
      </c>
    </row>
    <row r="21476">
      <c r="A21476" s="1" t="inlineStr">
        <is>
          <t>c2a85c99f9c9</t>
        </is>
      </c>
      <c r="B21476" t="n">
        <v>936</v>
      </c>
      <c r="C21476" t="n">
        <v>202</v>
      </c>
      <c r="D21476" t="n">
        <v>925</v>
      </c>
      <c r="E21476" t="n">
        <v>811</v>
      </c>
      <c r="F21476" t="n">
        <v>106126.89</v>
      </c>
      <c r="G21476" t="n">
        <v>22090.12</v>
      </c>
      <c r="H21476" t="n">
        <v>109238.07</v>
      </c>
      <c r="I21476" t="n">
        <v>91709.03</v>
      </c>
    </row>
    <row r="21477">
      <c r="A21477" s="1" t="inlineStr">
        <is>
          <t>c2a9a49c1650</t>
        </is>
      </c>
      <c r="B21477" t="n">
        <v>65</v>
      </c>
      <c r="C21477" t="n">
        <v>21</v>
      </c>
      <c r="D21477" t="n">
        <v>10</v>
      </c>
      <c r="F21477" t="n">
        <v>4357.1</v>
      </c>
      <c r="G21477" t="n">
        <v>1267.9</v>
      </c>
      <c r="H21477" t="n">
        <v>800</v>
      </c>
    </row>
    <row r="21478">
      <c r="A21478" s="1" t="inlineStr">
        <is>
          <t>c2aeee81cd1e</t>
        </is>
      </c>
      <c r="B21478" t="n">
        <v>11</v>
      </c>
      <c r="F21478" t="n">
        <v>1352.19</v>
      </c>
    </row>
    <row r="21479">
      <c r="A21479" s="1" t="inlineStr">
        <is>
          <t>c2b05dd1af42</t>
        </is>
      </c>
      <c r="B21479" t="n">
        <v>211</v>
      </c>
      <c r="C21479" t="n">
        <v>89</v>
      </c>
      <c r="D21479" t="n">
        <v>87</v>
      </c>
      <c r="E21479" t="n">
        <v>445</v>
      </c>
      <c r="F21479" t="n">
        <v>31947.58</v>
      </c>
      <c r="G21479" t="n">
        <v>13614.95</v>
      </c>
      <c r="H21479" t="n">
        <v>13322.71</v>
      </c>
      <c r="I21479" t="n">
        <v>67679.52</v>
      </c>
    </row>
    <row r="21480">
      <c r="A21480" s="1" t="inlineStr">
        <is>
          <t>c2b0d35c83c4</t>
        </is>
      </c>
      <c r="B21480" t="n">
        <v>171</v>
      </c>
      <c r="E21480" t="n">
        <v>280</v>
      </c>
      <c r="F21480" t="n">
        <v>35308.18</v>
      </c>
      <c r="I21480" t="n">
        <v>56165.11</v>
      </c>
    </row>
    <row r="21481">
      <c r="A21481" s="1" t="inlineStr">
        <is>
          <t>c2b1bd8ef509</t>
        </is>
      </c>
      <c r="B21481" t="n">
        <v>730</v>
      </c>
      <c r="C21481" t="n">
        <v>186</v>
      </c>
      <c r="D21481" t="n">
        <v>263</v>
      </c>
      <c r="F21481" t="n">
        <v>99322.67</v>
      </c>
      <c r="G21481" t="n">
        <v>25196.73</v>
      </c>
      <c r="H21481" t="n">
        <v>45852.81</v>
      </c>
    </row>
    <row r="21482">
      <c r="A21482" s="1" t="inlineStr">
        <is>
          <t>c2b4e00c51f2</t>
        </is>
      </c>
      <c r="B21482" t="n">
        <v>968</v>
      </c>
      <c r="E21482" t="n">
        <v>584</v>
      </c>
      <c r="F21482" t="n">
        <v>52402.66</v>
      </c>
      <c r="I21482" t="n">
        <v>37461.63</v>
      </c>
    </row>
    <row r="21483">
      <c r="A21483" s="1" t="inlineStr">
        <is>
          <t>c2b66111c91b</t>
        </is>
      </c>
      <c r="B21483" t="n">
        <v>35</v>
      </c>
      <c r="E21483" t="n">
        <v>38</v>
      </c>
      <c r="F21483" t="n">
        <v>8943.299999999999</v>
      </c>
      <c r="I21483" t="n">
        <v>10511.78</v>
      </c>
    </row>
    <row r="21484">
      <c r="A21484" s="1" t="inlineStr">
        <is>
          <t>c2bb8579ae87</t>
        </is>
      </c>
      <c r="B21484" t="n">
        <v>86</v>
      </c>
      <c r="E21484" t="n">
        <v>56</v>
      </c>
      <c r="F21484" t="n">
        <v>26088.66</v>
      </c>
      <c r="I21484" t="n">
        <v>16167.7</v>
      </c>
    </row>
    <row r="21485">
      <c r="A21485" s="1" t="inlineStr">
        <is>
          <t>c2bd7e43a489</t>
        </is>
      </c>
      <c r="B21485" t="n">
        <v>15</v>
      </c>
      <c r="C21485" t="n">
        <v>10</v>
      </c>
      <c r="E21485" t="n">
        <v>18</v>
      </c>
      <c r="F21485" t="n">
        <v>5704.059999999999</v>
      </c>
      <c r="G21485" t="n">
        <v>4180.36</v>
      </c>
      <c r="I21485" t="n">
        <v>7856.82</v>
      </c>
    </row>
    <row r="21486">
      <c r="A21486" s="1" t="inlineStr">
        <is>
          <t>c2bdf64c12d4</t>
        </is>
      </c>
      <c r="B21486" t="n">
        <v>16</v>
      </c>
      <c r="F21486" t="n">
        <v>9371.779999999999</v>
      </c>
    </row>
    <row r="21487">
      <c r="A21487" s="1" t="inlineStr">
        <is>
          <t>c2bfa29813a1</t>
        </is>
      </c>
      <c r="B21487" t="n">
        <v>5481</v>
      </c>
      <c r="C21487" t="n">
        <v>1716</v>
      </c>
      <c r="D21487" t="n">
        <v>3741</v>
      </c>
      <c r="E21487" t="n">
        <v>2953</v>
      </c>
      <c r="F21487" t="n">
        <v>153085.37</v>
      </c>
      <c r="G21487" t="n">
        <v>50531.3</v>
      </c>
      <c r="H21487" t="n">
        <v>111049.28</v>
      </c>
      <c r="I21487" t="n">
        <v>83997.09</v>
      </c>
    </row>
    <row r="21488">
      <c r="A21488" s="1" t="inlineStr">
        <is>
          <t>c2c27b5d1d7f</t>
        </is>
      </c>
      <c r="B21488" t="n">
        <v>2414</v>
      </c>
      <c r="C21488" t="n">
        <v>612</v>
      </c>
      <c r="D21488" t="n">
        <v>94</v>
      </c>
      <c r="E21488" t="n">
        <v>966</v>
      </c>
      <c r="F21488" t="n">
        <v>315521.57</v>
      </c>
      <c r="G21488" t="n">
        <v>78475.89</v>
      </c>
      <c r="H21488" t="n">
        <v>11901.68</v>
      </c>
      <c r="I21488" t="n">
        <v>139662.2</v>
      </c>
    </row>
    <row r="21489">
      <c r="A21489" s="1" t="inlineStr">
        <is>
          <t>c2c2908baeec</t>
        </is>
      </c>
      <c r="B21489" t="n">
        <v>5</v>
      </c>
      <c r="F21489" t="n">
        <v>50</v>
      </c>
    </row>
    <row r="21490">
      <c r="A21490" s="1" t="inlineStr">
        <is>
          <t>c2c41e46e764</t>
        </is>
      </c>
      <c r="E21490" t="n">
        <v>5.858000000000001</v>
      </c>
      <c r="I21490" t="n">
        <v>3439.2</v>
      </c>
    </row>
    <row r="21491">
      <c r="A21491" s="1" t="inlineStr">
        <is>
          <t>c2c42819f7b6</t>
        </is>
      </c>
      <c r="C21491" t="n">
        <v>4</v>
      </c>
      <c r="G21491" t="n">
        <v>718.88</v>
      </c>
    </row>
    <row r="21492">
      <c r="A21492" s="1" t="inlineStr">
        <is>
          <t>c2cc2f798b70</t>
        </is>
      </c>
      <c r="B21492" t="n">
        <v>59</v>
      </c>
      <c r="C21492" t="n">
        <v>9</v>
      </c>
      <c r="E21492" t="n">
        <v>47</v>
      </c>
      <c r="F21492" t="n">
        <v>33744.1</v>
      </c>
      <c r="G21492" t="n">
        <v>3948.2</v>
      </c>
      <c r="I21492" t="n">
        <v>30045.3</v>
      </c>
    </row>
    <row r="21493">
      <c r="A21493" s="1" t="inlineStr">
        <is>
          <t>c2ce423eb745</t>
        </is>
      </c>
      <c r="B21493" t="n">
        <v>12</v>
      </c>
      <c r="E21493" t="n">
        <v>33</v>
      </c>
      <c r="F21493" t="n">
        <v>593.8099999999999</v>
      </c>
      <c r="I21493" t="n">
        <v>1629.18</v>
      </c>
    </row>
    <row r="21494">
      <c r="A21494" s="1" t="inlineStr">
        <is>
          <t>c2cf6dbb726b</t>
        </is>
      </c>
      <c r="B21494" t="n">
        <v>3110</v>
      </c>
      <c r="C21494" t="n">
        <v>1113</v>
      </c>
      <c r="E21494" t="n">
        <v>1999</v>
      </c>
      <c r="F21494" t="n">
        <v>296704.52</v>
      </c>
      <c r="G21494" t="n">
        <v>111130.81</v>
      </c>
      <c r="I21494" t="n">
        <v>194047.11</v>
      </c>
    </row>
    <row r="21495">
      <c r="A21495" s="1" t="inlineStr">
        <is>
          <t>c2d027f3e327</t>
        </is>
      </c>
      <c r="B21495" t="n">
        <v>263</v>
      </c>
      <c r="C21495" t="n">
        <v>8</v>
      </c>
      <c r="D21495" t="n">
        <v>10</v>
      </c>
      <c r="E21495" t="n">
        <v>99</v>
      </c>
      <c r="F21495" t="n">
        <v>23567.81</v>
      </c>
      <c r="G21495" t="n">
        <v>706.24</v>
      </c>
      <c r="H21495" t="n">
        <v>1095.9</v>
      </c>
      <c r="I21495" t="n">
        <v>8225.389999999999</v>
      </c>
    </row>
    <row r="21496">
      <c r="A21496" s="1" t="inlineStr">
        <is>
          <t>c2d34df4e323</t>
        </is>
      </c>
      <c r="B21496" t="n">
        <v>155</v>
      </c>
      <c r="E21496" t="n">
        <v>303</v>
      </c>
      <c r="F21496" t="n">
        <v>8643.860000000001</v>
      </c>
      <c r="I21496" t="n">
        <v>17458.52</v>
      </c>
    </row>
    <row r="21497">
      <c r="A21497" s="1" t="inlineStr">
        <is>
          <t>c2d3d538f07b</t>
        </is>
      </c>
      <c r="B21497" t="n">
        <v>251</v>
      </c>
      <c r="E21497" t="n">
        <v>30</v>
      </c>
      <c r="F21497" t="n">
        <v>139854.86</v>
      </c>
      <c r="I21497" t="n">
        <v>19117.02</v>
      </c>
    </row>
    <row r="21498">
      <c r="A21498" s="1" t="inlineStr">
        <is>
          <t>c2d820306b24</t>
        </is>
      </c>
      <c r="B21498" t="n">
        <v>377</v>
      </c>
      <c r="C21498" t="n">
        <v>439</v>
      </c>
      <c r="F21498" t="n">
        <v>9451.379999999999</v>
      </c>
      <c r="G21498" t="n">
        <v>8902.82</v>
      </c>
    </row>
    <row r="21499">
      <c r="A21499" s="1" t="inlineStr">
        <is>
          <t>c2db0648cc77</t>
        </is>
      </c>
      <c r="B21499" t="n">
        <v>596</v>
      </c>
      <c r="C21499" t="n">
        <v>72</v>
      </c>
      <c r="D21499" t="n">
        <v>510</v>
      </c>
      <c r="F21499" t="n">
        <v>57936.64</v>
      </c>
      <c r="G21499" t="n">
        <v>8293.889999999999</v>
      </c>
      <c r="H21499" t="n">
        <v>65934.3</v>
      </c>
    </row>
    <row r="21500">
      <c r="A21500" s="1" t="inlineStr">
        <is>
          <t>c2dd7cb833b0</t>
        </is>
      </c>
      <c r="B21500" t="n">
        <v>289</v>
      </c>
      <c r="E21500" t="n">
        <v>42</v>
      </c>
      <c r="F21500" t="n">
        <v>19264.18</v>
      </c>
      <c r="I21500" t="n">
        <v>2376.75</v>
      </c>
    </row>
    <row r="21501">
      <c r="A21501" s="1" t="inlineStr">
        <is>
          <t>c2e05e4b65de</t>
        </is>
      </c>
      <c r="B21501" t="n">
        <v>4081</v>
      </c>
      <c r="C21501" t="n">
        <v>2328</v>
      </c>
      <c r="D21501" t="n">
        <v>2282</v>
      </c>
      <c r="E21501" t="n">
        <v>2740</v>
      </c>
      <c r="F21501" t="n">
        <v>192553.8</v>
      </c>
      <c r="G21501" t="n">
        <v>103572.29</v>
      </c>
      <c r="H21501" t="n">
        <v>112973.73</v>
      </c>
      <c r="I21501" t="n">
        <v>140912.39</v>
      </c>
    </row>
    <row r="21502">
      <c r="A21502" s="1" t="inlineStr">
        <is>
          <t>c2e5c66859d5</t>
        </is>
      </c>
      <c r="B21502" t="n">
        <v>2073</v>
      </c>
      <c r="C21502" t="n">
        <v>858</v>
      </c>
      <c r="E21502" t="n">
        <v>145</v>
      </c>
      <c r="F21502" t="n">
        <v>124803.79</v>
      </c>
      <c r="G21502" t="n">
        <v>52965.77</v>
      </c>
      <c r="I21502" t="n">
        <v>8805.49</v>
      </c>
    </row>
    <row r="21503">
      <c r="A21503" s="1" t="inlineStr">
        <is>
          <t>c2e8a242d440</t>
        </is>
      </c>
      <c r="B21503" t="n">
        <v>4</v>
      </c>
      <c r="D21503" t="n">
        <v>6</v>
      </c>
      <c r="F21503" t="n">
        <v>1792</v>
      </c>
      <c r="H21503" t="n">
        <v>831.58</v>
      </c>
    </row>
    <row r="21504">
      <c r="A21504" s="1" t="inlineStr">
        <is>
          <t>c2e952a06c4f</t>
        </is>
      </c>
      <c r="B21504" t="n">
        <v>7</v>
      </c>
      <c r="F21504" t="n">
        <v>629.3000000000001</v>
      </c>
    </row>
    <row r="21505">
      <c r="A21505" s="1" t="inlineStr">
        <is>
          <t>c2e957595179</t>
        </is>
      </c>
      <c r="B21505" t="n">
        <v>2778</v>
      </c>
      <c r="C21505" t="n">
        <v>1077</v>
      </c>
      <c r="D21505" t="n">
        <v>2621</v>
      </c>
      <c r="E21505" t="n">
        <v>102</v>
      </c>
      <c r="F21505" t="n">
        <v>397420.34</v>
      </c>
      <c r="G21505" t="n">
        <v>155848.07</v>
      </c>
      <c r="H21505" t="n">
        <v>371714.63</v>
      </c>
      <c r="I21505" t="n">
        <v>15198</v>
      </c>
    </row>
    <row r="21506">
      <c r="A21506" s="1" t="inlineStr">
        <is>
          <t>c2ecdcfb4ad0</t>
        </is>
      </c>
      <c r="B21506" t="n">
        <v>27</v>
      </c>
      <c r="F21506" t="n">
        <v>8396.6</v>
      </c>
    </row>
    <row r="21507">
      <c r="A21507" s="1" t="inlineStr">
        <is>
          <t>c2f1b8813717</t>
        </is>
      </c>
      <c r="B21507" t="n">
        <v>48</v>
      </c>
      <c r="F21507" t="n">
        <v>27189.46</v>
      </c>
    </row>
    <row r="21508">
      <c r="A21508" s="1" t="inlineStr">
        <is>
          <t>c2f9f9884313</t>
        </is>
      </c>
      <c r="B21508" t="n">
        <v>1</v>
      </c>
      <c r="F21508" t="n">
        <v>242.9</v>
      </c>
    </row>
    <row r="21509">
      <c r="A21509" s="1" t="inlineStr">
        <is>
          <t>c2fb3baf3ecf</t>
        </is>
      </c>
      <c r="B21509" t="n">
        <v>14.112</v>
      </c>
      <c r="C21509" t="n">
        <v>2</v>
      </c>
      <c r="E21509" t="n">
        <v>31.175</v>
      </c>
      <c r="F21509" t="n">
        <v>1231.08</v>
      </c>
      <c r="G21509" t="n">
        <v>121.6</v>
      </c>
      <c r="I21509" t="n">
        <v>2163.71</v>
      </c>
    </row>
    <row r="21510">
      <c r="A21510" s="1" t="inlineStr">
        <is>
          <t>c2fd24440a04</t>
        </is>
      </c>
      <c r="B21510" t="n">
        <v>25353</v>
      </c>
      <c r="C21510" t="n">
        <v>7797</v>
      </c>
      <c r="F21510" t="n">
        <v>1871247.06</v>
      </c>
      <c r="G21510" t="n">
        <v>562353.84</v>
      </c>
    </row>
    <row r="21511">
      <c r="A21511" s="1" t="inlineStr">
        <is>
          <t>c2fde1190c44</t>
        </is>
      </c>
      <c r="B21511" t="n">
        <v>33</v>
      </c>
      <c r="F21511" t="n">
        <v>7043.81</v>
      </c>
    </row>
    <row r="21512">
      <c r="A21512" s="1" t="inlineStr">
        <is>
          <t>c2fecb1ebff1</t>
        </is>
      </c>
      <c r="B21512" t="n">
        <v>155</v>
      </c>
      <c r="E21512" t="n">
        <v>257</v>
      </c>
      <c r="F21512" t="n">
        <v>29472.3</v>
      </c>
      <c r="I21512" t="n">
        <v>48203.13</v>
      </c>
    </row>
    <row r="21513">
      <c r="A21513" s="1" t="inlineStr">
        <is>
          <t>c30123df669d</t>
        </is>
      </c>
      <c r="B21513" t="n">
        <v>57</v>
      </c>
      <c r="F21513" t="n">
        <v>2532.43</v>
      </c>
    </row>
    <row r="21514">
      <c r="A21514" s="1" t="inlineStr">
        <is>
          <t>c3021020a906</t>
        </is>
      </c>
      <c r="B21514" t="n">
        <v>9</v>
      </c>
      <c r="F21514" t="n">
        <v>2383.7</v>
      </c>
    </row>
    <row r="21515">
      <c r="A21515" s="1" t="inlineStr">
        <is>
          <t>c304e866ad10</t>
        </is>
      </c>
      <c r="B21515" t="n">
        <v>210</v>
      </c>
      <c r="C21515" t="n">
        <v>29</v>
      </c>
      <c r="E21515" t="n">
        <v>50</v>
      </c>
      <c r="F21515" t="n">
        <v>47182.04</v>
      </c>
      <c r="G21515" t="n">
        <v>6764.62</v>
      </c>
      <c r="I21515" t="n">
        <v>11524.82</v>
      </c>
    </row>
    <row r="21516">
      <c r="A21516" s="1" t="inlineStr">
        <is>
          <t>c307c271388d</t>
        </is>
      </c>
      <c r="B21516" t="n">
        <v>202</v>
      </c>
      <c r="C21516" t="n">
        <v>105</v>
      </c>
      <c r="F21516" t="n">
        <v>23694.64</v>
      </c>
      <c r="G21516" t="n">
        <v>11814.19</v>
      </c>
    </row>
    <row r="21517">
      <c r="A21517" s="1" t="inlineStr">
        <is>
          <t>c308ecf205eb</t>
        </is>
      </c>
      <c r="B21517" t="n">
        <v>10</v>
      </c>
      <c r="F21517" t="n">
        <v>990</v>
      </c>
    </row>
    <row r="21518">
      <c r="A21518" s="1" t="inlineStr">
        <is>
          <t>c30aca3ae876</t>
        </is>
      </c>
      <c r="E21518" t="n">
        <v>215</v>
      </c>
      <c r="I21518" t="n">
        <v>104750.16</v>
      </c>
    </row>
    <row r="21519">
      <c r="A21519" s="1" t="inlineStr">
        <is>
          <t>c30b140047aa</t>
        </is>
      </c>
      <c r="B21519" t="n">
        <v>44</v>
      </c>
      <c r="E21519" t="n">
        <v>11</v>
      </c>
      <c r="F21519" t="n">
        <v>13977.23</v>
      </c>
      <c r="I21519" t="n">
        <v>3621.68</v>
      </c>
    </row>
    <row r="21520">
      <c r="A21520" s="1" t="inlineStr">
        <is>
          <t>c30bdb212d1d</t>
        </is>
      </c>
      <c r="B21520" t="n">
        <v>147</v>
      </c>
      <c r="E21520" t="n">
        <v>52</v>
      </c>
      <c r="F21520" t="n">
        <v>2596.59</v>
      </c>
      <c r="I21520" t="n">
        <v>964.89</v>
      </c>
    </row>
    <row r="21521">
      <c r="A21521" s="1" t="inlineStr">
        <is>
          <t>c312bf598a18</t>
        </is>
      </c>
      <c r="B21521" t="n">
        <v>29</v>
      </c>
      <c r="E21521" t="n">
        <v>70</v>
      </c>
      <c r="F21521" t="n">
        <v>6128.38</v>
      </c>
      <c r="I21521" t="n">
        <v>11727.25</v>
      </c>
    </row>
    <row r="21522">
      <c r="A21522" s="1" t="inlineStr">
        <is>
          <t>c312c4b72041</t>
        </is>
      </c>
      <c r="B21522" t="n">
        <v>204</v>
      </c>
      <c r="E21522" t="n">
        <v>16</v>
      </c>
      <c r="F21522" t="n">
        <v>97605.55</v>
      </c>
      <c r="I21522" t="n">
        <v>7503.89</v>
      </c>
    </row>
    <row r="21523">
      <c r="A21523" s="1" t="inlineStr">
        <is>
          <t>c3142dd5e9b1</t>
        </is>
      </c>
      <c r="B21523" t="n">
        <v>145.648</v>
      </c>
      <c r="F21523" t="n">
        <v>142609.33</v>
      </c>
    </row>
    <row r="21524">
      <c r="A21524" s="1" t="inlineStr">
        <is>
          <t>c31482932b25</t>
        </is>
      </c>
      <c r="B21524" t="n">
        <v>32</v>
      </c>
      <c r="C21524" t="n">
        <v>8</v>
      </c>
      <c r="E21524" t="n">
        <v>6</v>
      </c>
      <c r="F21524" t="n">
        <v>15795.93</v>
      </c>
      <c r="G21524" t="n">
        <v>3830.26</v>
      </c>
      <c r="I21524" t="n">
        <v>3107.77</v>
      </c>
    </row>
    <row r="21525">
      <c r="A21525" s="1" t="inlineStr">
        <is>
          <t>c317b4f561ef</t>
        </is>
      </c>
      <c r="B21525" t="n">
        <v>37</v>
      </c>
      <c r="F21525" t="n">
        <v>2910.83</v>
      </c>
    </row>
    <row r="21526">
      <c r="A21526" s="1" t="inlineStr">
        <is>
          <t>c317c8ed67fe</t>
        </is>
      </c>
      <c r="B21526" t="n">
        <v>64</v>
      </c>
      <c r="F21526" t="n">
        <v>11212.31</v>
      </c>
    </row>
    <row r="21527">
      <c r="A21527" s="1" t="inlineStr">
        <is>
          <t>c317dcd6988b</t>
        </is>
      </c>
      <c r="B21527" t="n">
        <v>359</v>
      </c>
      <c r="C21527" t="n">
        <v>213</v>
      </c>
      <c r="E21527" t="n">
        <v>306</v>
      </c>
      <c r="F21527" t="n">
        <v>26732.5</v>
      </c>
      <c r="G21527" t="n">
        <v>18490.6</v>
      </c>
      <c r="I21527" t="n">
        <v>22797.59</v>
      </c>
    </row>
    <row r="21528">
      <c r="A21528" s="1" t="inlineStr">
        <is>
          <t>c31a0fc22cbe</t>
        </is>
      </c>
      <c r="C21528" t="n">
        <v>12</v>
      </c>
      <c r="G21528" t="n">
        <v>2176.82</v>
      </c>
    </row>
    <row r="21529">
      <c r="A21529" s="1" t="inlineStr">
        <is>
          <t>c31c5dbf4f89</t>
        </is>
      </c>
      <c r="B21529" t="n">
        <v>1</v>
      </c>
      <c r="F21529" t="n">
        <v>799</v>
      </c>
    </row>
    <row r="21530">
      <c r="A21530" s="1" t="inlineStr">
        <is>
          <t>c31cc8538146</t>
        </is>
      </c>
      <c r="B21530" t="n">
        <v>45</v>
      </c>
      <c r="C21530" t="n">
        <v>1</v>
      </c>
      <c r="E21530" t="n">
        <v>1</v>
      </c>
      <c r="F21530" t="n">
        <v>29630.51</v>
      </c>
      <c r="G21530" t="n">
        <v>649</v>
      </c>
      <c r="I21530" t="n">
        <v>599.9</v>
      </c>
    </row>
    <row r="21531">
      <c r="A21531" s="1" t="inlineStr">
        <is>
          <t>c31d46b06c20</t>
        </is>
      </c>
      <c r="B21531" t="n">
        <v>218</v>
      </c>
      <c r="C21531" t="n">
        <v>1</v>
      </c>
      <c r="E21531" t="n">
        <v>48</v>
      </c>
      <c r="F21531" t="n">
        <v>329857.82</v>
      </c>
      <c r="G21531" t="n">
        <v>900</v>
      </c>
      <c r="I21531" t="n">
        <v>93688.44</v>
      </c>
    </row>
    <row r="21532">
      <c r="A21532" s="1" t="inlineStr">
        <is>
          <t>c320dc74d0b6</t>
        </is>
      </c>
      <c r="B21532" t="n">
        <v>285</v>
      </c>
      <c r="C21532" t="n">
        <v>6</v>
      </c>
      <c r="E21532" t="n">
        <v>28</v>
      </c>
      <c r="F21532" t="n">
        <v>33999.3</v>
      </c>
      <c r="G21532" t="n">
        <v>744.37</v>
      </c>
      <c r="I21532" t="n">
        <v>3630.36</v>
      </c>
    </row>
    <row r="21533">
      <c r="A21533" s="1" t="inlineStr">
        <is>
          <t>c322127b2a40</t>
        </is>
      </c>
      <c r="B21533" t="n">
        <v>215</v>
      </c>
      <c r="C21533" t="n">
        <v>84</v>
      </c>
      <c r="D21533" t="n">
        <v>14</v>
      </c>
      <c r="E21533" t="n">
        <v>4</v>
      </c>
      <c r="F21533" t="n">
        <v>41312.65</v>
      </c>
      <c r="G21533" t="n">
        <v>14617.23</v>
      </c>
      <c r="H21533" t="n">
        <v>2738.6</v>
      </c>
      <c r="I21533" t="n">
        <v>719.6</v>
      </c>
    </row>
    <row r="21534">
      <c r="A21534" s="1" t="inlineStr">
        <is>
          <t>c32272e43243</t>
        </is>
      </c>
      <c r="B21534" t="n">
        <v>18</v>
      </c>
      <c r="F21534" t="n">
        <v>390.17</v>
      </c>
    </row>
    <row r="21535">
      <c r="A21535" s="1" t="inlineStr">
        <is>
          <t>c322ebe816e9</t>
        </is>
      </c>
      <c r="B21535" t="n">
        <v>53</v>
      </c>
      <c r="C21535" t="n">
        <v>17</v>
      </c>
      <c r="E21535" t="n">
        <v>261</v>
      </c>
      <c r="F21535" t="n">
        <v>4211.280000000001</v>
      </c>
      <c r="G21535" t="n">
        <v>1348.59</v>
      </c>
      <c r="I21535" t="n">
        <v>20320.88</v>
      </c>
    </row>
    <row r="21536">
      <c r="A21536" s="1" t="inlineStr">
        <is>
          <t>c326f609819c</t>
        </is>
      </c>
      <c r="B21536" t="n">
        <v>43</v>
      </c>
      <c r="D21536" t="n">
        <v>132</v>
      </c>
      <c r="E21536" t="n">
        <v>28</v>
      </c>
      <c r="F21536" t="n">
        <v>9249.17</v>
      </c>
      <c r="H21536" t="n">
        <v>28745.9</v>
      </c>
      <c r="I21536" t="n">
        <v>4370.63</v>
      </c>
    </row>
    <row r="21537">
      <c r="A21537" s="1" t="inlineStr">
        <is>
          <t>c327e7d712ac</t>
        </is>
      </c>
      <c r="B21537" t="n">
        <v>337</v>
      </c>
      <c r="C21537" t="n">
        <v>51</v>
      </c>
      <c r="D21537" t="n">
        <v>257</v>
      </c>
      <c r="E21537" t="n">
        <v>98</v>
      </c>
      <c r="F21537" t="n">
        <v>45147.23</v>
      </c>
      <c r="G21537" t="n">
        <v>7651.3</v>
      </c>
      <c r="H21537" t="n">
        <v>38693.1</v>
      </c>
      <c r="I21537" t="n">
        <v>15638</v>
      </c>
    </row>
    <row r="21538">
      <c r="A21538" s="1" t="inlineStr">
        <is>
          <t>c32e3296e671</t>
        </is>
      </c>
      <c r="B21538" t="n">
        <v>1295</v>
      </c>
      <c r="E21538" t="n">
        <v>500</v>
      </c>
      <c r="F21538" t="n">
        <v>94579.96000000001</v>
      </c>
      <c r="I21538" t="n">
        <v>35750.69</v>
      </c>
    </row>
    <row r="21539">
      <c r="A21539" s="1" t="inlineStr">
        <is>
          <t>c3372daff25c</t>
        </is>
      </c>
      <c r="C21539" t="n">
        <v>4</v>
      </c>
      <c r="G21539" t="n">
        <v>809.6</v>
      </c>
    </row>
    <row r="21540">
      <c r="A21540" s="1" t="inlineStr">
        <is>
          <t>c33b78eecd6c</t>
        </is>
      </c>
      <c r="B21540" t="n">
        <v>146</v>
      </c>
      <c r="E21540" t="n">
        <v>88</v>
      </c>
      <c r="F21540" t="n">
        <v>25687.64</v>
      </c>
      <c r="I21540" t="n">
        <v>16498.58</v>
      </c>
    </row>
    <row r="21541">
      <c r="A21541" s="1" t="inlineStr">
        <is>
          <t>c33ff1915254</t>
        </is>
      </c>
      <c r="B21541" t="n">
        <v>495</v>
      </c>
      <c r="C21541" t="n">
        <v>68</v>
      </c>
      <c r="E21541" t="n">
        <v>161</v>
      </c>
      <c r="F21541" t="n">
        <v>39401.87</v>
      </c>
      <c r="G21541" t="n">
        <v>4681.26</v>
      </c>
      <c r="I21541" t="n">
        <v>13243.24</v>
      </c>
    </row>
    <row r="21542">
      <c r="A21542" s="1" t="inlineStr">
        <is>
          <t>c341a269d21f</t>
        </is>
      </c>
      <c r="C21542" t="n">
        <v>60</v>
      </c>
      <c r="D21542" t="n">
        <v>126</v>
      </c>
      <c r="G21542" t="n">
        <v>3582.47</v>
      </c>
      <c r="H21542" t="n">
        <v>8199.799999999999</v>
      </c>
    </row>
    <row r="21543">
      <c r="A21543" s="1" t="inlineStr">
        <is>
          <t>c344a7874a14</t>
        </is>
      </c>
      <c r="B21543" t="n">
        <v>2135</v>
      </c>
      <c r="C21543" t="n">
        <v>867</v>
      </c>
      <c r="D21543" t="n">
        <v>14</v>
      </c>
      <c r="E21543" t="n">
        <v>4711</v>
      </c>
      <c r="F21543" t="n">
        <v>62396.49</v>
      </c>
      <c r="G21543" t="n">
        <v>24778.64</v>
      </c>
      <c r="H21543" t="n">
        <v>442.6</v>
      </c>
      <c r="I21543" t="n">
        <v>142118.85</v>
      </c>
    </row>
    <row r="21544">
      <c r="A21544" s="1" t="inlineStr">
        <is>
          <t>c344b7e296ba</t>
        </is>
      </c>
      <c r="E21544" t="n">
        <v>56</v>
      </c>
      <c r="I21544" t="n">
        <v>55093.5</v>
      </c>
    </row>
    <row r="21545">
      <c r="A21545" s="1" t="inlineStr">
        <is>
          <t>c345982a43ee</t>
        </is>
      </c>
      <c r="E21545" t="n">
        <v>4326</v>
      </c>
      <c r="I21545" t="n">
        <v>515588.55</v>
      </c>
    </row>
    <row r="21546">
      <c r="A21546" s="1" t="inlineStr">
        <is>
          <t>c34882fb22d0</t>
        </is>
      </c>
      <c r="B21546" t="n">
        <v>72</v>
      </c>
      <c r="C21546" t="n">
        <v>28</v>
      </c>
      <c r="D21546" t="n">
        <v>81</v>
      </c>
      <c r="F21546" t="n">
        <v>5304.87</v>
      </c>
      <c r="G21546" t="n">
        <v>2127.15</v>
      </c>
      <c r="H21546" t="n">
        <v>7127.2</v>
      </c>
    </row>
    <row r="21547">
      <c r="A21547" s="1" t="inlineStr">
        <is>
          <t>c34b57d564f5</t>
        </is>
      </c>
      <c r="B21547" t="n">
        <v>1</v>
      </c>
      <c r="C21547" t="n">
        <v>2</v>
      </c>
      <c r="D21547" t="n">
        <v>9</v>
      </c>
      <c r="F21547" t="n">
        <v>1490</v>
      </c>
      <c r="G21547" t="n">
        <v>3480</v>
      </c>
      <c r="H21547" t="n">
        <v>16910</v>
      </c>
    </row>
    <row r="21548">
      <c r="A21548" s="1" t="inlineStr">
        <is>
          <t>c35279ea44bf</t>
        </is>
      </c>
      <c r="B21548" t="n">
        <v>11</v>
      </c>
      <c r="F21548" t="n">
        <v>216.8</v>
      </c>
    </row>
    <row r="21549">
      <c r="A21549" s="1" t="inlineStr">
        <is>
          <t>c352d5026c24</t>
        </is>
      </c>
      <c r="B21549" t="n">
        <v>23</v>
      </c>
      <c r="E21549" t="n">
        <v>21</v>
      </c>
      <c r="F21549" t="n">
        <v>657.3</v>
      </c>
      <c r="I21549" t="n">
        <v>615.3199999999999</v>
      </c>
    </row>
    <row r="21550">
      <c r="A21550" s="1" t="inlineStr">
        <is>
          <t>c35448b72d76</t>
        </is>
      </c>
      <c r="B21550" t="n">
        <v>920</v>
      </c>
      <c r="C21550" t="n">
        <v>377</v>
      </c>
      <c r="E21550" t="n">
        <v>383</v>
      </c>
      <c r="F21550" t="n">
        <v>84475.03999999999</v>
      </c>
      <c r="G21550" t="n">
        <v>35737.46</v>
      </c>
      <c r="I21550" t="n">
        <v>34682.13</v>
      </c>
    </row>
    <row r="21551">
      <c r="A21551" s="1" t="inlineStr">
        <is>
          <t>c3552c3399d9</t>
        </is>
      </c>
      <c r="B21551" t="n">
        <v>782</v>
      </c>
      <c r="C21551" t="n">
        <v>564</v>
      </c>
      <c r="E21551" t="n">
        <v>188</v>
      </c>
      <c r="F21551" t="n">
        <v>30466.27</v>
      </c>
      <c r="G21551" t="n">
        <v>21761.23</v>
      </c>
      <c r="I21551" t="n">
        <v>7336.389999999999</v>
      </c>
    </row>
    <row r="21552">
      <c r="A21552" s="1" t="inlineStr">
        <is>
          <t>c35a5e0b390a</t>
        </is>
      </c>
      <c r="B21552" t="n">
        <v>1410</v>
      </c>
      <c r="E21552" t="n">
        <v>290</v>
      </c>
      <c r="F21552" t="n">
        <v>66433.7</v>
      </c>
      <c r="I21552" t="n">
        <v>13874.91</v>
      </c>
    </row>
    <row r="21553">
      <c r="A21553" s="1" t="inlineStr">
        <is>
          <t>c35c5550e953</t>
        </is>
      </c>
      <c r="B21553" t="n">
        <v>481</v>
      </c>
      <c r="C21553" t="n">
        <v>2</v>
      </c>
      <c r="E21553" t="n">
        <v>179</v>
      </c>
      <c r="F21553" t="n">
        <v>63215.12</v>
      </c>
      <c r="G21553" t="n">
        <v>253.8</v>
      </c>
      <c r="I21553" t="n">
        <v>21381.55</v>
      </c>
    </row>
    <row r="21554">
      <c r="A21554" s="1" t="inlineStr">
        <is>
          <t>c35ddaf21d77</t>
        </is>
      </c>
      <c r="B21554" t="n">
        <v>2966</v>
      </c>
      <c r="C21554" t="n">
        <v>873</v>
      </c>
      <c r="D21554" t="n">
        <v>50</v>
      </c>
      <c r="E21554" t="n">
        <v>2320</v>
      </c>
      <c r="F21554" t="n">
        <v>779078.3</v>
      </c>
      <c r="G21554" t="n">
        <v>220968.25</v>
      </c>
      <c r="H21554" t="n">
        <v>13265</v>
      </c>
      <c r="I21554" t="n">
        <v>621767.38</v>
      </c>
    </row>
    <row r="21555">
      <c r="A21555" s="1" t="inlineStr">
        <is>
          <t>c35eff91672e</t>
        </is>
      </c>
      <c r="B21555" t="n">
        <v>73</v>
      </c>
      <c r="C21555" t="n">
        <v>7</v>
      </c>
      <c r="E21555" t="n">
        <v>113</v>
      </c>
      <c r="F21555" t="n">
        <v>19234.7</v>
      </c>
      <c r="G21555" t="n">
        <v>1543.5</v>
      </c>
      <c r="I21555" t="n">
        <v>26858.43</v>
      </c>
    </row>
    <row r="21556">
      <c r="A21556" s="1" t="inlineStr">
        <is>
          <t>c35f1bb3819c</t>
        </is>
      </c>
      <c r="B21556" t="n">
        <v>1</v>
      </c>
      <c r="F21556" t="n">
        <v>279.9</v>
      </c>
    </row>
    <row r="21557">
      <c r="A21557" s="1" t="inlineStr">
        <is>
          <t>c369e18e48fc</t>
        </is>
      </c>
      <c r="B21557" t="n">
        <v>8</v>
      </c>
      <c r="F21557" t="n">
        <v>3354.18</v>
      </c>
    </row>
    <row r="21558">
      <c r="A21558" s="1" t="inlineStr">
        <is>
          <t>c36a59407dab</t>
        </is>
      </c>
      <c r="B21558" t="n">
        <v>47</v>
      </c>
      <c r="E21558" t="n">
        <v>10</v>
      </c>
      <c r="F21558" t="n">
        <v>4942.22</v>
      </c>
      <c r="I21558" t="n">
        <v>923.4</v>
      </c>
    </row>
    <row r="21559">
      <c r="A21559" s="1" t="inlineStr">
        <is>
          <t>c36cc214c5ba</t>
        </is>
      </c>
      <c r="B21559" t="n">
        <v>1091</v>
      </c>
      <c r="C21559" t="n">
        <v>81</v>
      </c>
      <c r="F21559" t="n">
        <v>48171.01</v>
      </c>
      <c r="G21559" t="n">
        <v>3945.49</v>
      </c>
    </row>
    <row r="21560">
      <c r="A21560" s="1" t="inlineStr">
        <is>
          <t>c36dc58464b6</t>
        </is>
      </c>
      <c r="B21560" t="n">
        <v>5</v>
      </c>
      <c r="F21560" t="n">
        <v>2860</v>
      </c>
    </row>
    <row r="21561">
      <c r="A21561" s="1" t="inlineStr">
        <is>
          <t>c36e5602fd53</t>
        </is>
      </c>
      <c r="B21561" t="n">
        <v>313</v>
      </c>
      <c r="C21561" t="n">
        <v>90</v>
      </c>
      <c r="E21561" t="n">
        <v>39</v>
      </c>
      <c r="F21561" t="n">
        <v>20637.31</v>
      </c>
      <c r="G21561" t="n">
        <v>4879.62</v>
      </c>
      <c r="I21561" t="n">
        <v>2311.37</v>
      </c>
    </row>
    <row r="21562">
      <c r="A21562" s="1" t="inlineStr">
        <is>
          <t>c3714f580072</t>
        </is>
      </c>
      <c r="B21562" t="n">
        <v>216</v>
      </c>
      <c r="C21562" t="n">
        <v>22</v>
      </c>
      <c r="D21562" t="n">
        <v>365</v>
      </c>
      <c r="E21562" t="n">
        <v>44</v>
      </c>
      <c r="F21562" t="n">
        <v>481579.17</v>
      </c>
      <c r="G21562" t="n">
        <v>48595.1</v>
      </c>
      <c r="H21562" t="n">
        <v>898878.41</v>
      </c>
      <c r="I21562" t="n">
        <v>101195.6</v>
      </c>
    </row>
    <row r="21563">
      <c r="A21563" s="1" t="inlineStr">
        <is>
          <t>c37233cd30cd</t>
        </is>
      </c>
      <c r="B21563" t="n">
        <v>12.428</v>
      </c>
      <c r="E21563" t="n">
        <v>84.66499999999999</v>
      </c>
      <c r="F21563" t="n">
        <v>1097.63</v>
      </c>
      <c r="I21563" t="n">
        <v>10839.24</v>
      </c>
    </row>
    <row r="21564">
      <c r="A21564" s="1" t="inlineStr">
        <is>
          <t>c37e966f94a0</t>
        </is>
      </c>
      <c r="B21564" t="n">
        <v>24</v>
      </c>
      <c r="F21564" t="n">
        <v>2253.29</v>
      </c>
    </row>
    <row r="21565">
      <c r="A21565" s="1" t="inlineStr">
        <is>
          <t>c37edacd7ac7</t>
        </is>
      </c>
      <c r="B21565" t="n">
        <v>82</v>
      </c>
      <c r="E21565" t="n">
        <v>58</v>
      </c>
      <c r="F21565" t="n">
        <v>7067.85</v>
      </c>
      <c r="I21565" t="n">
        <v>3056.59</v>
      </c>
    </row>
    <row r="21566">
      <c r="A21566" s="1" t="inlineStr">
        <is>
          <t>c380a529b275</t>
        </is>
      </c>
      <c r="B21566" t="n">
        <v>921</v>
      </c>
      <c r="C21566" t="n">
        <v>97</v>
      </c>
      <c r="E21566" t="n">
        <v>328</v>
      </c>
      <c r="F21566" t="n">
        <v>286320.52</v>
      </c>
      <c r="G21566" t="n">
        <v>32305.07</v>
      </c>
      <c r="I21566" t="n">
        <v>109662.26</v>
      </c>
    </row>
    <row r="21567">
      <c r="A21567" s="1" t="inlineStr">
        <is>
          <t>c3815f12e3d5</t>
        </is>
      </c>
      <c r="B21567" t="n">
        <v>149</v>
      </c>
      <c r="E21567" t="n">
        <v>170</v>
      </c>
      <c r="F21567" t="n">
        <v>8723.83</v>
      </c>
      <c r="I21567" t="n">
        <v>9933.789999999999</v>
      </c>
    </row>
    <row r="21568">
      <c r="A21568" s="1" t="inlineStr">
        <is>
          <t>c3851aca768a</t>
        </is>
      </c>
      <c r="B21568" t="n">
        <v>9</v>
      </c>
      <c r="D21568" t="n">
        <v>141</v>
      </c>
      <c r="F21568" t="n">
        <v>320</v>
      </c>
      <c r="H21568" t="n">
        <v>20270.3</v>
      </c>
    </row>
    <row r="21569">
      <c r="A21569" s="1" t="inlineStr">
        <is>
          <t>c385c93f57ea</t>
        </is>
      </c>
      <c r="B21569" t="n">
        <v>213</v>
      </c>
      <c r="C21569" t="n">
        <v>44</v>
      </c>
      <c r="D21569" t="n">
        <v>10</v>
      </c>
      <c r="E21569" t="n">
        <v>36</v>
      </c>
      <c r="F21569" t="n">
        <v>39594.55</v>
      </c>
      <c r="G21569" t="n">
        <v>7513.3</v>
      </c>
      <c r="H21569" t="n">
        <v>1599</v>
      </c>
      <c r="I21569" t="n">
        <v>6718.46</v>
      </c>
    </row>
    <row r="21570">
      <c r="A21570" s="1" t="inlineStr">
        <is>
          <t>c386f7f55345</t>
        </is>
      </c>
      <c r="B21570" t="n">
        <v>7</v>
      </c>
      <c r="E21570" t="n">
        <v>5</v>
      </c>
      <c r="F21570" t="n">
        <v>9639.08</v>
      </c>
      <c r="I21570" t="n">
        <v>8045.81</v>
      </c>
    </row>
    <row r="21571">
      <c r="A21571" s="1" t="inlineStr">
        <is>
          <t>c387c0b0393f</t>
        </is>
      </c>
      <c r="B21571" t="n">
        <v>31</v>
      </c>
      <c r="F21571" t="n">
        <v>6818</v>
      </c>
    </row>
    <row r="21572">
      <c r="A21572" s="1" t="inlineStr">
        <is>
          <t>c389542e883a</t>
        </is>
      </c>
      <c r="B21572" t="n">
        <v>259</v>
      </c>
      <c r="C21572" t="n">
        <v>105</v>
      </c>
      <c r="D21572" t="n">
        <v>257</v>
      </c>
      <c r="E21572" t="n">
        <v>92</v>
      </c>
      <c r="F21572" t="n">
        <v>26686.25</v>
      </c>
      <c r="G21572" t="n">
        <v>11706.04</v>
      </c>
      <c r="H21572" t="n">
        <v>29831.31</v>
      </c>
      <c r="I21572" t="n">
        <v>10673.45</v>
      </c>
    </row>
    <row r="21573">
      <c r="A21573" s="1" t="inlineStr">
        <is>
          <t>c38b76b75275</t>
        </is>
      </c>
      <c r="B21573" t="n">
        <v>58</v>
      </c>
      <c r="F21573" t="n">
        <v>6109.58</v>
      </c>
    </row>
    <row r="21574">
      <c r="A21574" s="1" t="inlineStr">
        <is>
          <t>c38deb2bb656</t>
        </is>
      </c>
      <c r="B21574" t="n">
        <v>323</v>
      </c>
      <c r="C21574" t="n">
        <v>132</v>
      </c>
      <c r="E21574" t="n">
        <v>25</v>
      </c>
      <c r="F21574" t="n">
        <v>80260.75</v>
      </c>
      <c r="G21574" t="n">
        <v>32520.86</v>
      </c>
      <c r="I21574" t="n">
        <v>6828.59</v>
      </c>
    </row>
    <row r="21575">
      <c r="A21575" s="1" t="inlineStr">
        <is>
          <t>c38e616945ac</t>
        </is>
      </c>
      <c r="B21575" t="n">
        <v>12</v>
      </c>
      <c r="F21575" t="n">
        <v>2515.58</v>
      </c>
    </row>
    <row r="21576">
      <c r="A21576" s="1" t="inlineStr">
        <is>
          <t>c396b2ad2b54</t>
        </is>
      </c>
      <c r="B21576" t="n">
        <v>11</v>
      </c>
      <c r="E21576" t="n">
        <v>4</v>
      </c>
      <c r="F21576" t="n">
        <v>1512</v>
      </c>
      <c r="I21576" t="n">
        <v>553.74</v>
      </c>
    </row>
    <row r="21577">
      <c r="A21577" s="1" t="inlineStr">
        <is>
          <t>c398310b39e5</t>
        </is>
      </c>
      <c r="B21577" t="n">
        <v>11</v>
      </c>
      <c r="E21577" t="n">
        <v>24</v>
      </c>
      <c r="F21577" t="n">
        <v>2062.49</v>
      </c>
      <c r="I21577" t="n">
        <v>4981.01</v>
      </c>
    </row>
    <row r="21578">
      <c r="A21578" s="1" t="inlineStr">
        <is>
          <t>c3990e0f0bd3</t>
        </is>
      </c>
      <c r="B21578" t="n">
        <v>20</v>
      </c>
      <c r="F21578" t="n">
        <v>3758</v>
      </c>
    </row>
    <row r="21579">
      <c r="A21579" s="1" t="inlineStr">
        <is>
          <t>c39918c9b0da</t>
        </is>
      </c>
      <c r="B21579" t="n">
        <v>3</v>
      </c>
      <c r="F21579" t="n">
        <v>1017</v>
      </c>
    </row>
    <row r="21580">
      <c r="A21580" s="1" t="inlineStr">
        <is>
          <t>c39a05a9566b</t>
        </is>
      </c>
      <c r="B21580" t="n">
        <v>187</v>
      </c>
      <c r="E21580" t="n">
        <v>238</v>
      </c>
      <c r="F21580" t="n">
        <v>152327.68</v>
      </c>
      <c r="I21580" t="n">
        <v>194971.37</v>
      </c>
    </row>
    <row r="21581">
      <c r="A21581" s="1" t="inlineStr">
        <is>
          <t>c39a1e3da3d8</t>
        </is>
      </c>
      <c r="B21581" t="n">
        <v>40</v>
      </c>
      <c r="E21581" t="n">
        <v>45</v>
      </c>
      <c r="F21581" t="n">
        <v>3879.14</v>
      </c>
      <c r="I21581" t="n">
        <v>4390.9</v>
      </c>
    </row>
    <row r="21582">
      <c r="A21582" s="1" t="inlineStr">
        <is>
          <t>c39ba0459bf3</t>
        </is>
      </c>
      <c r="B21582" t="n">
        <v>1707</v>
      </c>
      <c r="C21582" t="n">
        <v>132</v>
      </c>
      <c r="E21582" t="n">
        <v>52</v>
      </c>
      <c r="F21582" t="n">
        <v>107705.31</v>
      </c>
      <c r="G21582" t="n">
        <v>8065.21</v>
      </c>
      <c r="I21582" t="n">
        <v>4070.79</v>
      </c>
    </row>
    <row r="21583">
      <c r="A21583" s="1" t="inlineStr">
        <is>
          <t>c39dcd8dfb4c</t>
        </is>
      </c>
      <c r="E21583" t="n">
        <v>4</v>
      </c>
      <c r="I21583" t="n">
        <v>596</v>
      </c>
    </row>
    <row r="21584">
      <c r="A21584" s="1" t="inlineStr">
        <is>
          <t>c3a12eea4a31</t>
        </is>
      </c>
      <c r="B21584" t="n">
        <v>3</v>
      </c>
      <c r="F21584" t="n">
        <v>296.3</v>
      </c>
    </row>
    <row r="21585">
      <c r="A21585" s="1" t="inlineStr">
        <is>
          <t>c3a3a4d950d1</t>
        </is>
      </c>
      <c r="B21585" t="n">
        <v>15</v>
      </c>
      <c r="F21585" t="n">
        <v>1358.3</v>
      </c>
    </row>
    <row r="21586">
      <c r="A21586" s="1" t="inlineStr">
        <is>
          <t>c3a5611db567</t>
        </is>
      </c>
      <c r="B21586" t="n">
        <v>243.747</v>
      </c>
      <c r="E21586" t="n">
        <v>217.392</v>
      </c>
      <c r="F21586" t="n">
        <v>62405.37</v>
      </c>
      <c r="I21586" t="n">
        <v>64717.93</v>
      </c>
    </row>
    <row r="21587">
      <c r="A21587" s="1" t="inlineStr">
        <is>
          <t>c3a9157924a3</t>
        </is>
      </c>
      <c r="B21587" t="n">
        <v>19</v>
      </c>
      <c r="E21587" t="n">
        <v>31</v>
      </c>
      <c r="F21587" t="n">
        <v>15750.36</v>
      </c>
      <c r="I21587" t="n">
        <v>26965.17</v>
      </c>
    </row>
    <row r="21588">
      <c r="A21588" s="1" t="inlineStr">
        <is>
          <t>c3aea09d59b0</t>
        </is>
      </c>
      <c r="B21588" t="n">
        <v>67</v>
      </c>
      <c r="F21588" t="n">
        <v>44723.67</v>
      </c>
    </row>
    <row r="21589">
      <c r="A21589" s="1" t="inlineStr">
        <is>
          <t>c3af0e2407f3</t>
        </is>
      </c>
      <c r="C21589" t="n">
        <v>320</v>
      </c>
      <c r="D21589" t="n">
        <v>73</v>
      </c>
      <c r="G21589" t="n">
        <v>68836.21000000001</v>
      </c>
      <c r="H21589" t="n">
        <v>17900.97</v>
      </c>
    </row>
    <row r="21590">
      <c r="A21590" s="1" t="inlineStr">
        <is>
          <t>c3b001340440</t>
        </is>
      </c>
      <c r="B21590" t="n">
        <v>105</v>
      </c>
      <c r="E21590" t="n">
        <v>161</v>
      </c>
      <c r="F21590" t="n">
        <v>33518.74</v>
      </c>
      <c r="I21590" t="n">
        <v>51606.64</v>
      </c>
    </row>
    <row r="21591">
      <c r="A21591" s="1" t="inlineStr">
        <is>
          <t>c3b01e52735b</t>
        </is>
      </c>
      <c r="B21591" t="n">
        <v>7</v>
      </c>
      <c r="F21591" t="n">
        <v>2552.31</v>
      </c>
    </row>
    <row r="21592">
      <c r="A21592" s="1" t="inlineStr">
        <is>
          <t>c3b0622a6677</t>
        </is>
      </c>
      <c r="B21592" t="n">
        <v>175</v>
      </c>
      <c r="F21592" t="n">
        <v>4550.51</v>
      </c>
    </row>
    <row r="21593">
      <c r="A21593" s="1" t="inlineStr">
        <is>
          <t>c3b23187f5dc</t>
        </is>
      </c>
      <c r="B21593" t="n">
        <v>1.014</v>
      </c>
      <c r="F21593" t="n">
        <v>415.64</v>
      </c>
    </row>
    <row r="21594">
      <c r="A21594" s="1" t="inlineStr">
        <is>
          <t>c3b5ea5ce654</t>
        </is>
      </c>
      <c r="B21594" t="n">
        <v>179</v>
      </c>
      <c r="E21594" t="n">
        <v>38</v>
      </c>
      <c r="F21594" t="n">
        <v>43712.62</v>
      </c>
      <c r="I21594" t="n">
        <v>8715.709999999999</v>
      </c>
    </row>
    <row r="21595">
      <c r="A21595" s="1" t="inlineStr">
        <is>
          <t>c3b664e394ed</t>
        </is>
      </c>
      <c r="B21595" t="n">
        <v>87</v>
      </c>
      <c r="E21595" t="n">
        <v>1</v>
      </c>
      <c r="F21595" t="n">
        <v>38176.16</v>
      </c>
      <c r="I21595" t="n">
        <v>499</v>
      </c>
    </row>
    <row r="21596">
      <c r="A21596" s="1" t="inlineStr">
        <is>
          <t>c3b7a8b40657</t>
        </is>
      </c>
      <c r="B21596" t="n">
        <v>750</v>
      </c>
      <c r="F21596" t="n">
        <v>23119.28</v>
      </c>
    </row>
    <row r="21597">
      <c r="A21597" s="1" t="inlineStr">
        <is>
          <t>c3c0c2bfd939</t>
        </is>
      </c>
      <c r="B21597" t="n">
        <v>142</v>
      </c>
      <c r="C21597" t="n">
        <v>12</v>
      </c>
      <c r="E21597" t="n">
        <v>58</v>
      </c>
      <c r="F21597" t="n">
        <v>17031.68</v>
      </c>
      <c r="G21597" t="n">
        <v>910.7</v>
      </c>
      <c r="I21597" t="n">
        <v>5113.17</v>
      </c>
    </row>
    <row r="21598">
      <c r="A21598" s="1" t="inlineStr">
        <is>
          <t>c3c2e523ec5f</t>
        </is>
      </c>
      <c r="B21598" t="n">
        <v>1901</v>
      </c>
      <c r="C21598" t="n">
        <v>544</v>
      </c>
      <c r="D21598" t="n">
        <v>133</v>
      </c>
      <c r="E21598" t="n">
        <v>1016</v>
      </c>
      <c r="F21598" t="n">
        <v>440493.68</v>
      </c>
      <c r="G21598" t="n">
        <v>125311.44</v>
      </c>
      <c r="H21598" t="n">
        <v>33744.47</v>
      </c>
      <c r="I21598" t="n">
        <v>239953.03</v>
      </c>
    </row>
    <row r="21599">
      <c r="A21599" s="1" t="inlineStr">
        <is>
          <t>c3c52967d0de</t>
        </is>
      </c>
      <c r="E21599" t="n">
        <v>23</v>
      </c>
      <c r="I21599" t="n">
        <v>6405.93</v>
      </c>
    </row>
    <row r="21600">
      <c r="A21600" s="1" t="inlineStr">
        <is>
          <t>c3c5abd96e25</t>
        </is>
      </c>
      <c r="B21600" t="n">
        <v>6057</v>
      </c>
      <c r="C21600" t="n">
        <v>318</v>
      </c>
      <c r="F21600" t="n">
        <v>274603.78</v>
      </c>
      <c r="G21600" t="n">
        <v>14008.06</v>
      </c>
    </row>
    <row r="21601">
      <c r="A21601" s="1" t="inlineStr">
        <is>
          <t>c3c75e0b0795</t>
        </is>
      </c>
      <c r="B21601" t="n">
        <v>186</v>
      </c>
      <c r="C21601" t="n">
        <v>96</v>
      </c>
      <c r="D21601" t="n">
        <v>245</v>
      </c>
      <c r="F21601" t="n">
        <v>10983.28</v>
      </c>
      <c r="G21601" t="n">
        <v>5552.8</v>
      </c>
      <c r="H21601" t="n">
        <v>16212.47</v>
      </c>
    </row>
    <row r="21602">
      <c r="A21602" s="1" t="inlineStr">
        <is>
          <t>c3d4904cb253</t>
        </is>
      </c>
      <c r="B21602" t="n">
        <v>2</v>
      </c>
      <c r="F21602" t="n">
        <v>10999.8</v>
      </c>
    </row>
    <row r="21603">
      <c r="A21603" s="1" t="inlineStr">
        <is>
          <t>c3d567cc3537</t>
        </is>
      </c>
      <c r="C21603" t="n">
        <v>1</v>
      </c>
      <c r="G21603" t="n">
        <v>64.90000000000001</v>
      </c>
    </row>
    <row r="21604">
      <c r="A21604" s="1" t="inlineStr">
        <is>
          <t>c3d7be97562e</t>
        </is>
      </c>
      <c r="E21604" t="n">
        <v>91</v>
      </c>
      <c r="I21604" t="n">
        <v>32866.71</v>
      </c>
    </row>
    <row r="21605">
      <c r="A21605" s="1" t="inlineStr">
        <is>
          <t>c3dfa1aa99cb</t>
        </is>
      </c>
      <c r="B21605" t="n">
        <v>4</v>
      </c>
      <c r="F21605" t="n">
        <v>1212</v>
      </c>
    </row>
    <row r="21606">
      <c r="A21606" s="1" t="inlineStr">
        <is>
          <t>c3e1f8d20c21</t>
        </is>
      </c>
      <c r="B21606" t="n">
        <v>39.152</v>
      </c>
      <c r="F21606" t="n">
        <v>43981.33</v>
      </c>
    </row>
    <row r="21607">
      <c r="A21607" s="1" t="inlineStr">
        <is>
          <t>c3e307034ed9</t>
        </is>
      </c>
      <c r="B21607" t="n">
        <v>190</v>
      </c>
      <c r="C21607" t="n">
        <v>27</v>
      </c>
      <c r="D21607" t="n">
        <v>75</v>
      </c>
      <c r="E21607" t="n">
        <v>291</v>
      </c>
      <c r="F21607" t="n">
        <v>17191.08</v>
      </c>
      <c r="G21607" t="n">
        <v>2316.47</v>
      </c>
      <c r="H21607" t="n">
        <v>7468.570000000001</v>
      </c>
      <c r="I21607" t="n">
        <v>25903.42</v>
      </c>
    </row>
    <row r="21608">
      <c r="A21608" s="1" t="inlineStr">
        <is>
          <t>c3e33061a3e1</t>
        </is>
      </c>
      <c r="B21608" t="n">
        <v>82</v>
      </c>
      <c r="D21608" t="n">
        <v>148</v>
      </c>
      <c r="F21608" t="n">
        <v>13815.29</v>
      </c>
      <c r="H21608" t="n">
        <v>25130.65</v>
      </c>
    </row>
    <row r="21609">
      <c r="A21609" s="1" t="inlineStr">
        <is>
          <t>c3e530437846</t>
        </is>
      </c>
      <c r="B21609" t="n">
        <v>1082</v>
      </c>
      <c r="C21609" t="n">
        <v>662</v>
      </c>
      <c r="F21609" t="n">
        <v>98253.83</v>
      </c>
      <c r="G21609" t="n">
        <v>54349.96</v>
      </c>
    </row>
    <row r="21610">
      <c r="A21610" s="1" t="inlineStr">
        <is>
          <t>c3e78d7557a6</t>
        </is>
      </c>
      <c r="B21610" t="n">
        <v>159</v>
      </c>
      <c r="C21610" t="n">
        <v>9</v>
      </c>
      <c r="E21610" t="n">
        <v>96</v>
      </c>
      <c r="F21610" t="n">
        <v>13651.13</v>
      </c>
      <c r="G21610" t="n">
        <v>769.8</v>
      </c>
      <c r="I21610" t="n">
        <v>8250.969999999999</v>
      </c>
    </row>
    <row r="21611">
      <c r="A21611" s="1" t="inlineStr">
        <is>
          <t>c3ec1ca4968d</t>
        </is>
      </c>
      <c r="B21611" t="n">
        <v>84</v>
      </c>
      <c r="C21611" t="n">
        <v>29</v>
      </c>
      <c r="E21611" t="n">
        <v>160</v>
      </c>
      <c r="F21611" t="n">
        <v>8551.6</v>
      </c>
      <c r="G21611" t="n">
        <v>2861.1</v>
      </c>
      <c r="I21611" t="n">
        <v>16424</v>
      </c>
    </row>
    <row r="21612">
      <c r="A21612" s="1" t="inlineStr">
        <is>
          <t>c3efa95f396c</t>
        </is>
      </c>
      <c r="B21612" t="n">
        <v>79</v>
      </c>
      <c r="F21612" t="n">
        <v>9714.76</v>
      </c>
    </row>
    <row r="21613">
      <c r="A21613" s="1" t="inlineStr">
        <is>
          <t>c3f46cfcb119</t>
        </is>
      </c>
      <c r="B21613" t="n">
        <v>20959</v>
      </c>
      <c r="D21613" t="n">
        <v>49</v>
      </c>
      <c r="E21613" t="n">
        <v>3294</v>
      </c>
      <c r="F21613" t="n">
        <v>1654230.39</v>
      </c>
      <c r="H21613" t="n">
        <v>4155.62</v>
      </c>
      <c r="I21613" t="n">
        <v>270113.04</v>
      </c>
    </row>
    <row r="21614">
      <c r="A21614" s="1" t="inlineStr">
        <is>
          <t>c3f4d8e16315</t>
        </is>
      </c>
      <c r="B21614" t="n">
        <v>8</v>
      </c>
      <c r="E21614" t="n">
        <v>7</v>
      </c>
      <c r="F21614" t="n">
        <v>2259.2</v>
      </c>
      <c r="I21614" t="n">
        <v>1845.84</v>
      </c>
    </row>
    <row r="21615">
      <c r="A21615" s="1" t="inlineStr">
        <is>
          <t>c3f604ff7646</t>
        </is>
      </c>
      <c r="B21615" t="n">
        <v>1</v>
      </c>
      <c r="F21615" t="n">
        <v>128</v>
      </c>
    </row>
    <row r="21616">
      <c r="A21616" s="1" t="inlineStr">
        <is>
          <t>c3f728a68e7d</t>
        </is>
      </c>
      <c r="B21616" t="n">
        <v>144</v>
      </c>
      <c r="F21616" t="n">
        <v>23969.3</v>
      </c>
    </row>
    <row r="21617">
      <c r="A21617" s="1" t="inlineStr">
        <is>
          <t>c3fa3e48d40d</t>
        </is>
      </c>
      <c r="B21617" t="n">
        <v>8</v>
      </c>
      <c r="F21617" t="n">
        <v>454.7</v>
      </c>
    </row>
    <row r="21618">
      <c r="A21618" s="1" t="inlineStr">
        <is>
          <t>c3fd984910bb</t>
        </is>
      </c>
      <c r="B21618" t="n">
        <v>13</v>
      </c>
      <c r="E21618" t="n">
        <v>14</v>
      </c>
      <c r="F21618" t="n">
        <v>6369.34</v>
      </c>
      <c r="I21618" t="n">
        <v>6940.58</v>
      </c>
    </row>
    <row r="21619">
      <c r="A21619" s="1" t="inlineStr">
        <is>
          <t>c3fe44a29bb5</t>
        </is>
      </c>
      <c r="E21619" t="n">
        <v>42</v>
      </c>
      <c r="I21619" t="n">
        <v>96595.8</v>
      </c>
    </row>
    <row r="21620">
      <c r="A21620" s="1" t="inlineStr">
        <is>
          <t>c40151099df7</t>
        </is>
      </c>
      <c r="E21620" t="n">
        <v>261</v>
      </c>
      <c r="I21620" t="n">
        <v>10080.51</v>
      </c>
    </row>
    <row r="21621">
      <c r="A21621" s="1" t="inlineStr">
        <is>
          <t>c4049ca218d4</t>
        </is>
      </c>
      <c r="B21621" t="n">
        <v>74</v>
      </c>
      <c r="E21621" t="n">
        <v>134</v>
      </c>
      <c r="F21621" t="n">
        <v>12161.43</v>
      </c>
      <c r="I21621" t="n">
        <v>24982.53</v>
      </c>
    </row>
    <row r="21622">
      <c r="A21622" s="1" t="inlineStr">
        <is>
          <t>c405559a11b0</t>
        </is>
      </c>
      <c r="E21622" t="n">
        <v>90</v>
      </c>
      <c r="I21622" t="n">
        <v>10660.82</v>
      </c>
    </row>
    <row r="21623">
      <c r="A21623" s="1" t="inlineStr">
        <is>
          <t>c40bc60084e7</t>
        </is>
      </c>
      <c r="B21623" t="n">
        <v>4</v>
      </c>
      <c r="F21623" t="n">
        <v>803.62</v>
      </c>
    </row>
    <row r="21624">
      <c r="A21624" s="1" t="inlineStr">
        <is>
          <t>c40bd92ea857</t>
        </is>
      </c>
      <c r="B21624" t="n">
        <v>156</v>
      </c>
      <c r="C21624" t="n">
        <v>51</v>
      </c>
      <c r="E21624" t="n">
        <v>448</v>
      </c>
      <c r="F21624" t="n">
        <v>14234</v>
      </c>
      <c r="G21624" t="n">
        <v>4744.06</v>
      </c>
      <c r="I21624" t="n">
        <v>42620.35</v>
      </c>
    </row>
    <row r="21625">
      <c r="A21625" s="1" t="inlineStr">
        <is>
          <t>c40d1fa5024f</t>
        </is>
      </c>
      <c r="B21625" t="n">
        <v>1051</v>
      </c>
      <c r="C21625" t="n">
        <v>163</v>
      </c>
      <c r="E21625" t="n">
        <v>329</v>
      </c>
      <c r="F21625" t="n">
        <v>59117.51</v>
      </c>
      <c r="G21625" t="n">
        <v>9374.43</v>
      </c>
      <c r="I21625" t="n">
        <v>18306.84</v>
      </c>
    </row>
    <row r="21626">
      <c r="A21626" s="1" t="inlineStr">
        <is>
          <t>c40fb5dc4192</t>
        </is>
      </c>
      <c r="B21626" t="n">
        <v>18</v>
      </c>
      <c r="F21626" t="n">
        <v>12562.93</v>
      </c>
    </row>
    <row r="21627">
      <c r="A21627" s="1" t="inlineStr">
        <is>
          <t>c41006996926</t>
        </is>
      </c>
      <c r="B21627" t="n">
        <v>22</v>
      </c>
      <c r="D21627" t="n">
        <v>18</v>
      </c>
      <c r="F21627" t="n">
        <v>989.71</v>
      </c>
      <c r="H21627" t="n">
        <v>898.1999999999999</v>
      </c>
    </row>
    <row r="21628">
      <c r="A21628" s="1" t="inlineStr">
        <is>
          <t>c4102aa7cef6</t>
        </is>
      </c>
      <c r="B21628" t="n">
        <v>519</v>
      </c>
      <c r="F21628" t="n">
        <v>22021.11</v>
      </c>
    </row>
    <row r="21629">
      <c r="A21629" s="1" t="inlineStr">
        <is>
          <t>c41176e28eec</t>
        </is>
      </c>
      <c r="B21629" t="n">
        <v>91</v>
      </c>
      <c r="E21629" t="n">
        <v>22</v>
      </c>
      <c r="F21629" t="n">
        <v>40327.06</v>
      </c>
      <c r="I21629" t="n">
        <v>9193.93</v>
      </c>
    </row>
    <row r="21630">
      <c r="A21630" s="1" t="inlineStr">
        <is>
          <t>c414a3826fb0</t>
        </is>
      </c>
      <c r="B21630" t="n">
        <v>1552</v>
      </c>
      <c r="C21630" t="n">
        <v>403</v>
      </c>
      <c r="E21630" t="n">
        <v>260</v>
      </c>
      <c r="F21630" t="n">
        <v>210192.21</v>
      </c>
      <c r="G21630" t="n">
        <v>57399.87</v>
      </c>
      <c r="I21630" t="n">
        <v>37747.13</v>
      </c>
    </row>
    <row r="21631">
      <c r="A21631" s="1" t="inlineStr">
        <is>
          <t>c418b0a36770</t>
        </is>
      </c>
      <c r="B21631" t="n">
        <v>3</v>
      </c>
      <c r="F21631" t="n">
        <v>3684</v>
      </c>
    </row>
    <row r="21632">
      <c r="A21632" s="1" t="inlineStr">
        <is>
          <t>c41a29800feb</t>
        </is>
      </c>
      <c r="B21632" t="n">
        <v>67.916</v>
      </c>
      <c r="F21632" t="n">
        <v>27807.81</v>
      </c>
    </row>
    <row r="21633">
      <c r="A21633" s="1" t="inlineStr">
        <is>
          <t>c41a7f829411</t>
        </is>
      </c>
      <c r="B21633" t="n">
        <v>2335</v>
      </c>
      <c r="E21633" t="n">
        <v>1137</v>
      </c>
      <c r="F21633" t="n">
        <v>97332.24000000001</v>
      </c>
      <c r="I21633" t="n">
        <v>48034.9</v>
      </c>
    </row>
    <row r="21634">
      <c r="A21634" s="1" t="inlineStr">
        <is>
          <t>c41b457461f0</t>
        </is>
      </c>
      <c r="B21634" t="n">
        <v>204</v>
      </c>
      <c r="C21634" t="n">
        <v>84</v>
      </c>
      <c r="F21634" t="n">
        <v>41918.41</v>
      </c>
      <c r="G21634" t="n">
        <v>16426.44</v>
      </c>
    </row>
    <row r="21635">
      <c r="A21635" s="1" t="inlineStr">
        <is>
          <t>c41ba0482706</t>
        </is>
      </c>
      <c r="B21635" t="n">
        <v>14</v>
      </c>
      <c r="E21635" t="n">
        <v>11</v>
      </c>
      <c r="F21635" t="n">
        <v>1878.14</v>
      </c>
      <c r="I21635" t="n">
        <v>1519.3</v>
      </c>
    </row>
    <row r="21636">
      <c r="A21636" s="1" t="inlineStr">
        <is>
          <t>c41ee0c120bc</t>
        </is>
      </c>
      <c r="B21636" t="n">
        <v>18</v>
      </c>
      <c r="E21636" t="n">
        <v>43</v>
      </c>
      <c r="F21636" t="n">
        <v>4090.63</v>
      </c>
      <c r="I21636" t="n">
        <v>10183.69</v>
      </c>
    </row>
    <row r="21637">
      <c r="A21637" s="1" t="inlineStr">
        <is>
          <t>c41ef839acda</t>
        </is>
      </c>
      <c r="B21637" t="n">
        <v>193</v>
      </c>
      <c r="E21637" t="n">
        <v>132</v>
      </c>
      <c r="F21637" t="n">
        <v>12522.31</v>
      </c>
      <c r="I21637" t="n">
        <v>8901.809999999999</v>
      </c>
    </row>
    <row r="21638">
      <c r="A21638" s="1" t="inlineStr">
        <is>
          <t>c4214e71082d</t>
        </is>
      </c>
      <c r="B21638" t="n">
        <v>237</v>
      </c>
      <c r="C21638" t="n">
        <v>100</v>
      </c>
      <c r="D21638" t="n">
        <v>145</v>
      </c>
      <c r="E21638" t="n">
        <v>95</v>
      </c>
      <c r="F21638" t="n">
        <v>10148.58</v>
      </c>
      <c r="G21638" t="n">
        <v>4597.84</v>
      </c>
      <c r="H21638" t="n">
        <v>7225</v>
      </c>
      <c r="I21638" t="n">
        <v>4414.8</v>
      </c>
    </row>
    <row r="21639">
      <c r="A21639" s="1" t="inlineStr">
        <is>
          <t>c428c02b9b8e</t>
        </is>
      </c>
      <c r="B21639" t="n">
        <v>1278</v>
      </c>
      <c r="C21639" t="n">
        <v>33</v>
      </c>
      <c r="E21639" t="n">
        <v>222</v>
      </c>
      <c r="F21639" t="n">
        <v>65627.83</v>
      </c>
      <c r="G21639" t="n">
        <v>2326.5</v>
      </c>
      <c r="I21639" t="n">
        <v>10359.33</v>
      </c>
    </row>
    <row r="21640">
      <c r="A21640" s="1" t="inlineStr">
        <is>
          <t>c42e98bb6b47</t>
        </is>
      </c>
      <c r="B21640" t="n">
        <v>509</v>
      </c>
      <c r="C21640" t="n">
        <v>144</v>
      </c>
      <c r="D21640" t="n">
        <v>516</v>
      </c>
      <c r="E21640" t="n">
        <v>187</v>
      </c>
      <c r="F21640" t="n">
        <v>45757.25</v>
      </c>
      <c r="G21640" t="n">
        <v>13116.17</v>
      </c>
      <c r="H21640" t="n">
        <v>46767.6</v>
      </c>
      <c r="I21640" t="n">
        <v>16545.79</v>
      </c>
    </row>
    <row r="21641">
      <c r="A21641" s="1" t="inlineStr">
        <is>
          <t>c43069b03049</t>
        </is>
      </c>
      <c r="B21641" t="n">
        <v>136</v>
      </c>
      <c r="C21641" t="n">
        <v>37</v>
      </c>
      <c r="F21641" t="n">
        <v>21345.61</v>
      </c>
      <c r="G21641" t="n">
        <v>5753.650000000001</v>
      </c>
    </row>
    <row r="21642">
      <c r="A21642" s="1" t="inlineStr">
        <is>
          <t>c432fbefe985</t>
        </is>
      </c>
      <c r="B21642" t="n">
        <v>6</v>
      </c>
      <c r="F21642" t="n">
        <v>13569.41</v>
      </c>
    </row>
    <row r="21643">
      <c r="A21643" s="1" t="inlineStr">
        <is>
          <t>c43542eddcc2</t>
        </is>
      </c>
      <c r="E21643" t="n">
        <v>237</v>
      </c>
      <c r="I21643" t="n">
        <v>27828.87</v>
      </c>
    </row>
    <row r="21644">
      <c r="A21644" s="1" t="inlineStr">
        <is>
          <t>c43563bbffa2</t>
        </is>
      </c>
      <c r="B21644" t="n">
        <v>192</v>
      </c>
      <c r="C21644" t="n">
        <v>148</v>
      </c>
      <c r="D21644" t="n">
        <v>649</v>
      </c>
      <c r="F21644" t="n">
        <v>37479.85</v>
      </c>
      <c r="G21644" t="n">
        <v>29110</v>
      </c>
      <c r="H21644" t="n">
        <v>129513.05</v>
      </c>
    </row>
    <row r="21645">
      <c r="A21645" s="1" t="inlineStr">
        <is>
          <t>c43a4a2da3ad</t>
        </is>
      </c>
      <c r="B21645" t="n">
        <v>270.368</v>
      </c>
      <c r="E21645" t="n">
        <v>12.215</v>
      </c>
      <c r="F21645" t="n">
        <v>133838.8</v>
      </c>
      <c r="I21645" t="n">
        <v>6341.54</v>
      </c>
    </row>
    <row r="21646">
      <c r="A21646" s="1" t="inlineStr">
        <is>
          <t>c44015c9b09a</t>
        </is>
      </c>
      <c r="B21646" t="n">
        <v>1647</v>
      </c>
      <c r="C21646" t="n">
        <v>435</v>
      </c>
      <c r="D21646" t="n">
        <v>1808</v>
      </c>
      <c r="E21646" t="n">
        <v>880</v>
      </c>
      <c r="F21646" t="n">
        <v>153528.61</v>
      </c>
      <c r="G21646" t="n">
        <v>39729.79</v>
      </c>
      <c r="H21646" t="n">
        <v>170184.12</v>
      </c>
      <c r="I21646" t="n">
        <v>83070.78999999999</v>
      </c>
    </row>
    <row r="21647">
      <c r="A21647" s="1" t="inlineStr">
        <is>
          <t>c44a6b311d75</t>
        </is>
      </c>
      <c r="B21647" t="n">
        <v>1954</v>
      </c>
      <c r="C21647" t="n">
        <v>558</v>
      </c>
      <c r="D21647" t="n">
        <v>2262</v>
      </c>
      <c r="E21647" t="n">
        <v>1138</v>
      </c>
      <c r="F21647" t="n">
        <v>250006.96</v>
      </c>
      <c r="G21647" t="n">
        <v>72416.75</v>
      </c>
      <c r="H21647" t="n">
        <v>320835.29</v>
      </c>
      <c r="I21647" t="n">
        <v>164553.89</v>
      </c>
    </row>
    <row r="21648">
      <c r="A21648" s="1" t="inlineStr">
        <is>
          <t>c44bfc74e9a3</t>
        </is>
      </c>
      <c r="B21648" t="n">
        <v>6</v>
      </c>
      <c r="F21648" t="n">
        <v>9634</v>
      </c>
    </row>
    <row r="21649">
      <c r="A21649" s="1" t="inlineStr">
        <is>
          <t>c44ce7243f45</t>
        </is>
      </c>
      <c r="B21649" t="n">
        <v>348</v>
      </c>
      <c r="C21649" t="n">
        <v>88</v>
      </c>
      <c r="D21649" t="n">
        <v>185</v>
      </c>
      <c r="E21649" t="n">
        <v>36</v>
      </c>
      <c r="F21649" t="n">
        <v>190973.1</v>
      </c>
      <c r="G21649" t="n">
        <v>48600.31</v>
      </c>
      <c r="H21649" t="n">
        <v>103459.93</v>
      </c>
      <c r="I21649" t="n">
        <v>20754.7</v>
      </c>
    </row>
    <row r="21650">
      <c r="A21650" s="1" t="inlineStr">
        <is>
          <t>c44f25c096ce</t>
        </is>
      </c>
      <c r="B21650" t="n">
        <v>67</v>
      </c>
      <c r="E21650" t="n">
        <v>48</v>
      </c>
      <c r="F21650" t="n">
        <v>9973.24</v>
      </c>
      <c r="I21650" t="n">
        <v>5183.66</v>
      </c>
    </row>
    <row r="21651">
      <c r="A21651" s="1" t="inlineStr">
        <is>
          <t>c4544df9e9b1</t>
        </is>
      </c>
      <c r="B21651" t="n">
        <v>45</v>
      </c>
      <c r="E21651" t="n">
        <v>24</v>
      </c>
      <c r="F21651" t="n">
        <v>7730.91</v>
      </c>
      <c r="I21651" t="n">
        <v>4757.6</v>
      </c>
    </row>
    <row r="21652">
      <c r="A21652" s="1" t="inlineStr">
        <is>
          <t>c459038a2549</t>
        </is>
      </c>
      <c r="B21652" t="n">
        <v>45</v>
      </c>
      <c r="E21652" t="n">
        <v>11</v>
      </c>
      <c r="F21652" t="n">
        <v>6268.76</v>
      </c>
      <c r="I21652" t="n">
        <v>1257.91</v>
      </c>
    </row>
    <row r="21653">
      <c r="A21653" s="1" t="inlineStr">
        <is>
          <t>c45ed34e69ee</t>
        </is>
      </c>
      <c r="E21653" t="n">
        <v>1626</v>
      </c>
      <c r="I21653" t="n">
        <v>85099.28</v>
      </c>
    </row>
    <row r="21654">
      <c r="A21654" s="1" t="inlineStr">
        <is>
          <t>c460436c7f2c</t>
        </is>
      </c>
      <c r="B21654" t="n">
        <v>23</v>
      </c>
      <c r="E21654" t="n">
        <v>12</v>
      </c>
      <c r="F21654" t="n">
        <v>5896.46</v>
      </c>
      <c r="I21654" t="n">
        <v>3780.33</v>
      </c>
    </row>
    <row r="21655">
      <c r="A21655" s="1" t="inlineStr">
        <is>
          <t>c462140d5045</t>
        </is>
      </c>
      <c r="B21655" t="n">
        <v>6</v>
      </c>
      <c r="F21655" t="n">
        <v>4177.41</v>
      </c>
    </row>
    <row r="21656">
      <c r="A21656" s="1" t="inlineStr">
        <is>
          <t>c4648ef42d80</t>
        </is>
      </c>
      <c r="E21656" t="n">
        <v>1</v>
      </c>
      <c r="I21656" t="n">
        <v>269.9</v>
      </c>
    </row>
    <row r="21657">
      <c r="A21657" s="1" t="inlineStr">
        <is>
          <t>c46735bcba73</t>
        </is>
      </c>
      <c r="B21657" t="n">
        <v>61</v>
      </c>
      <c r="D21657" t="n">
        <v>139</v>
      </c>
      <c r="E21657" t="n">
        <v>182</v>
      </c>
      <c r="F21657" t="n">
        <v>8351.74</v>
      </c>
      <c r="H21657" t="n">
        <v>20745.94</v>
      </c>
      <c r="I21657" t="n">
        <v>20876.22</v>
      </c>
    </row>
    <row r="21658">
      <c r="A21658" s="1" t="inlineStr">
        <is>
          <t>c4682e2c619e</t>
        </is>
      </c>
      <c r="B21658" t="n">
        <v>38</v>
      </c>
      <c r="E21658" t="n">
        <v>12</v>
      </c>
      <c r="F21658" t="n">
        <v>14013.53</v>
      </c>
      <c r="I21658" t="n">
        <v>4962.28</v>
      </c>
    </row>
    <row r="21659">
      <c r="A21659" s="1" t="inlineStr">
        <is>
          <t>c469c9cc5fd5</t>
        </is>
      </c>
      <c r="B21659" t="n">
        <v>148</v>
      </c>
      <c r="C21659" t="n">
        <v>67</v>
      </c>
      <c r="D21659" t="n">
        <v>253</v>
      </c>
      <c r="E21659" t="n">
        <v>240</v>
      </c>
      <c r="F21659" t="n">
        <v>15320.45</v>
      </c>
      <c r="G21659" t="n">
        <v>7211.98</v>
      </c>
      <c r="H21659" t="n">
        <v>27340.9</v>
      </c>
      <c r="I21659" t="n">
        <v>26114.39</v>
      </c>
    </row>
    <row r="21660">
      <c r="A21660" s="1" t="inlineStr">
        <is>
          <t>c46d2cbb40cd</t>
        </is>
      </c>
      <c r="B21660" t="n">
        <v>2246</v>
      </c>
      <c r="C21660" t="n">
        <v>1049</v>
      </c>
      <c r="D21660" t="n">
        <v>2059</v>
      </c>
      <c r="E21660" t="n">
        <v>138</v>
      </c>
      <c r="F21660" t="n">
        <v>368051.02</v>
      </c>
      <c r="G21660" t="n">
        <v>171795.86</v>
      </c>
      <c r="H21660" t="n">
        <v>335586.23</v>
      </c>
      <c r="I21660" t="n">
        <v>23679.31</v>
      </c>
    </row>
    <row r="21661">
      <c r="A21661" s="1" t="inlineStr">
        <is>
          <t>c47267f09109</t>
        </is>
      </c>
      <c r="B21661" t="n">
        <v>46</v>
      </c>
      <c r="F21661" t="n">
        <v>22313.75</v>
      </c>
    </row>
    <row r="21662">
      <c r="A21662" s="1" t="inlineStr">
        <is>
          <t>c476f912d04c</t>
        </is>
      </c>
      <c r="B21662" t="n">
        <v>1353</v>
      </c>
      <c r="C21662" t="n">
        <v>295</v>
      </c>
      <c r="E21662" t="n">
        <v>507</v>
      </c>
      <c r="F21662" t="n">
        <v>194173.22</v>
      </c>
      <c r="G21662" t="n">
        <v>40593.06</v>
      </c>
      <c r="I21662" t="n">
        <v>75992.92999999999</v>
      </c>
    </row>
    <row r="21663">
      <c r="A21663" s="1" t="inlineStr">
        <is>
          <t>c47747470b18</t>
        </is>
      </c>
      <c r="B21663" t="n">
        <v>18</v>
      </c>
      <c r="F21663" t="n">
        <v>1956.16</v>
      </c>
    </row>
    <row r="21664">
      <c r="A21664" s="1" t="inlineStr">
        <is>
          <t>c47bfcbc99d4</t>
        </is>
      </c>
      <c r="B21664" t="n">
        <v>3057</v>
      </c>
      <c r="C21664" t="n">
        <v>725</v>
      </c>
      <c r="D21664" t="n">
        <v>427</v>
      </c>
      <c r="E21664" t="n">
        <v>970</v>
      </c>
      <c r="F21664" t="n">
        <v>884445.4399999999</v>
      </c>
      <c r="G21664" t="n">
        <v>209837.31</v>
      </c>
      <c r="H21664" t="n">
        <v>146968.03</v>
      </c>
      <c r="I21664" t="n">
        <v>283088.68</v>
      </c>
    </row>
    <row r="21665">
      <c r="A21665" s="1" t="inlineStr">
        <is>
          <t>c47d407f1cf6</t>
        </is>
      </c>
      <c r="B21665" t="n">
        <v>32</v>
      </c>
      <c r="E21665" t="n">
        <v>20</v>
      </c>
      <c r="F21665" t="n">
        <v>9556.98</v>
      </c>
      <c r="I21665" t="n">
        <v>6151.07</v>
      </c>
    </row>
    <row r="21666">
      <c r="A21666" s="1" t="inlineStr">
        <is>
          <t>c47d98af9783</t>
        </is>
      </c>
      <c r="B21666" t="n">
        <v>39.364</v>
      </c>
      <c r="F21666" t="n">
        <v>18791.11</v>
      </c>
    </row>
    <row r="21667">
      <c r="A21667" s="1" t="inlineStr">
        <is>
          <t>c48764bac0cc</t>
        </is>
      </c>
      <c r="B21667" t="n">
        <v>46</v>
      </c>
      <c r="F21667" t="n">
        <v>3214.6</v>
      </c>
    </row>
    <row r="21668">
      <c r="A21668" s="1" t="inlineStr">
        <is>
          <t>c48c3a3d8c01</t>
        </is>
      </c>
      <c r="B21668" t="n">
        <v>3065</v>
      </c>
      <c r="C21668" t="n">
        <v>670</v>
      </c>
      <c r="D21668" t="n">
        <v>3075</v>
      </c>
      <c r="E21668" t="n">
        <v>1339</v>
      </c>
      <c r="F21668" t="n">
        <v>361335.64</v>
      </c>
      <c r="G21668" t="n">
        <v>76586.42</v>
      </c>
      <c r="H21668" t="n">
        <v>405767.8</v>
      </c>
      <c r="I21668" t="n">
        <v>168922.03</v>
      </c>
    </row>
    <row r="21669">
      <c r="A21669" s="1" t="inlineStr">
        <is>
          <t>c48fa6f4966a</t>
        </is>
      </c>
      <c r="B21669" t="n">
        <v>55</v>
      </c>
      <c r="E21669" t="n">
        <v>90</v>
      </c>
      <c r="F21669" t="n">
        <v>17501.9</v>
      </c>
      <c r="I21669" t="n">
        <v>26464.58</v>
      </c>
    </row>
    <row r="21670">
      <c r="A21670" s="1" t="inlineStr">
        <is>
          <t>c492bf7553ce</t>
        </is>
      </c>
      <c r="B21670" t="n">
        <v>57.732</v>
      </c>
      <c r="F21670" t="n">
        <v>19837.88</v>
      </c>
    </row>
    <row r="21671">
      <c r="A21671" s="1" t="inlineStr">
        <is>
          <t>c494258adae9</t>
        </is>
      </c>
      <c r="B21671" t="n">
        <v>23</v>
      </c>
      <c r="F21671" t="n">
        <v>1460.46</v>
      </c>
    </row>
    <row r="21672">
      <c r="A21672" s="1" t="inlineStr">
        <is>
          <t>c4945b3097e6</t>
        </is>
      </c>
      <c r="D21672" t="n">
        <v>107</v>
      </c>
      <c r="H21672" t="n">
        <v>22376.6</v>
      </c>
    </row>
    <row r="21673">
      <c r="A21673" s="1" t="inlineStr">
        <is>
          <t>c495db0bdb2b</t>
        </is>
      </c>
      <c r="B21673" t="n">
        <v>1393</v>
      </c>
      <c r="E21673" t="n">
        <v>243</v>
      </c>
      <c r="F21673" t="n">
        <v>173486.07</v>
      </c>
      <c r="I21673" t="n">
        <v>31265.14</v>
      </c>
    </row>
    <row r="21674">
      <c r="A21674" s="1" t="inlineStr">
        <is>
          <t>c49801c8f0bc</t>
        </is>
      </c>
      <c r="B21674" t="n">
        <v>384</v>
      </c>
      <c r="C21674" t="n">
        <v>118</v>
      </c>
      <c r="E21674" t="n">
        <v>191</v>
      </c>
      <c r="F21674" t="n">
        <v>24763.81</v>
      </c>
      <c r="G21674" t="n">
        <v>6967.69</v>
      </c>
      <c r="I21674" t="n">
        <v>13629.98</v>
      </c>
    </row>
    <row r="21675">
      <c r="A21675" s="1" t="inlineStr">
        <is>
          <t>c4980d9da8fe</t>
        </is>
      </c>
      <c r="E21675" t="n">
        <v>6</v>
      </c>
      <c r="I21675" t="n">
        <v>2435.4</v>
      </c>
    </row>
    <row r="21676">
      <c r="A21676" s="1" t="inlineStr">
        <is>
          <t>c49d296d203b</t>
        </is>
      </c>
      <c r="B21676" t="n">
        <v>186</v>
      </c>
      <c r="E21676" t="n">
        <v>32</v>
      </c>
      <c r="F21676" t="n">
        <v>25338.21</v>
      </c>
      <c r="I21676" t="n">
        <v>3739.26</v>
      </c>
    </row>
    <row r="21677">
      <c r="A21677" s="1" t="inlineStr">
        <is>
          <t>c4a1756f0cf6</t>
        </is>
      </c>
      <c r="B21677" t="n">
        <v>2</v>
      </c>
      <c r="F21677" t="n">
        <v>358</v>
      </c>
    </row>
    <row r="21678">
      <c r="A21678" s="1" t="inlineStr">
        <is>
          <t>c4a1de222385</t>
        </is>
      </c>
      <c r="B21678" t="n">
        <v>94</v>
      </c>
      <c r="F21678" t="n">
        <v>6296.6</v>
      </c>
    </row>
    <row r="21679">
      <c r="A21679" s="1" t="inlineStr">
        <is>
          <t>c4a9a40e31bc</t>
        </is>
      </c>
      <c r="B21679" t="n">
        <v>1013</v>
      </c>
      <c r="C21679" t="n">
        <v>378</v>
      </c>
      <c r="D21679" t="n">
        <v>9</v>
      </c>
      <c r="E21679" t="n">
        <v>200</v>
      </c>
      <c r="F21679" t="n">
        <v>9.84</v>
      </c>
      <c r="G21679" t="n">
        <v>3.57</v>
      </c>
      <c r="H21679" t="n">
        <v>0.09</v>
      </c>
      <c r="I21679" t="n">
        <v>1.99</v>
      </c>
    </row>
    <row r="21680">
      <c r="A21680" s="1" t="inlineStr">
        <is>
          <t>c4aabcd8178e</t>
        </is>
      </c>
      <c r="B21680" t="n">
        <v>6</v>
      </c>
      <c r="E21680" t="n">
        <v>16</v>
      </c>
      <c r="F21680" t="n">
        <v>1017.66</v>
      </c>
      <c r="I21680" t="n">
        <v>2700.58</v>
      </c>
    </row>
    <row r="21681">
      <c r="A21681" s="1" t="inlineStr">
        <is>
          <t>c4ab584fc3ff</t>
        </is>
      </c>
      <c r="B21681" t="n">
        <v>54.161</v>
      </c>
      <c r="F21681" t="n">
        <v>25965.46</v>
      </c>
    </row>
    <row r="21682">
      <c r="A21682" s="1" t="inlineStr">
        <is>
          <t>c4adf9f24daf</t>
        </is>
      </c>
      <c r="B21682" t="n">
        <v>50</v>
      </c>
      <c r="E21682" t="n">
        <v>73</v>
      </c>
      <c r="F21682" t="n">
        <v>7422.23</v>
      </c>
      <c r="I21682" t="n">
        <v>10822.63</v>
      </c>
    </row>
    <row r="21683">
      <c r="A21683" s="1" t="inlineStr">
        <is>
          <t>c4b1045d39ee</t>
        </is>
      </c>
      <c r="B21683" t="n">
        <v>3</v>
      </c>
      <c r="F21683" t="n">
        <v>1799.7</v>
      </c>
    </row>
    <row r="21684">
      <c r="A21684" s="1" t="inlineStr">
        <is>
          <t>c4b1cf0a78e3</t>
        </is>
      </c>
      <c r="B21684" t="n">
        <v>88</v>
      </c>
      <c r="E21684" t="n">
        <v>70</v>
      </c>
      <c r="F21684" t="n">
        <v>18787.92</v>
      </c>
      <c r="I21684" t="n">
        <v>15271.55</v>
      </c>
    </row>
    <row r="21685">
      <c r="A21685" s="1" t="inlineStr">
        <is>
          <t>c4b33b77853b</t>
        </is>
      </c>
      <c r="D21685" t="n">
        <v>21</v>
      </c>
      <c r="H21685" t="n">
        <v>29495.9</v>
      </c>
    </row>
    <row r="21686">
      <c r="A21686" s="1" t="inlineStr">
        <is>
          <t>c4b42719cdb5</t>
        </is>
      </c>
      <c r="B21686" t="n">
        <v>274</v>
      </c>
      <c r="C21686" t="n">
        <v>92</v>
      </c>
      <c r="D21686" t="n">
        <v>48</v>
      </c>
      <c r="E21686" t="n">
        <v>237</v>
      </c>
      <c r="F21686" t="n">
        <v>11872.58</v>
      </c>
      <c r="G21686" t="n">
        <v>4215.85</v>
      </c>
      <c r="H21686" t="n">
        <v>2395.2</v>
      </c>
      <c r="I21686" t="n">
        <v>10452.47</v>
      </c>
    </row>
    <row r="21687">
      <c r="A21687" s="1" t="inlineStr">
        <is>
          <t>c4b7d75e76a1</t>
        </is>
      </c>
      <c r="B21687" t="n">
        <v>43</v>
      </c>
      <c r="E21687" t="n">
        <v>21</v>
      </c>
      <c r="F21687" t="n">
        <v>3943.43</v>
      </c>
      <c r="I21687" t="n">
        <v>2033.04</v>
      </c>
    </row>
    <row r="21688">
      <c r="A21688" s="1" t="inlineStr">
        <is>
          <t>c4b85782604d</t>
        </is>
      </c>
      <c r="B21688" t="n">
        <v>2</v>
      </c>
      <c r="F21688" t="n">
        <v>978</v>
      </c>
    </row>
    <row r="21689">
      <c r="A21689" s="1" t="inlineStr">
        <is>
          <t>c4b944103097</t>
        </is>
      </c>
      <c r="C21689" t="n">
        <v>31</v>
      </c>
      <c r="G21689" t="n">
        <v>1188.49</v>
      </c>
    </row>
    <row r="21690">
      <c r="A21690" s="1" t="inlineStr">
        <is>
          <t>c4bbfd50feb6</t>
        </is>
      </c>
      <c r="B21690" t="n">
        <v>134.456</v>
      </c>
      <c r="C21690" t="n">
        <v>12.912</v>
      </c>
      <c r="E21690" t="n">
        <v>212.2</v>
      </c>
      <c r="F21690" t="n">
        <v>97294.14999999999</v>
      </c>
      <c r="G21690" t="n">
        <v>9637.74</v>
      </c>
      <c r="I21690" t="n">
        <v>153150.67</v>
      </c>
    </row>
    <row r="21691">
      <c r="A21691" s="1" t="inlineStr">
        <is>
          <t>c4bf3dd42c4d</t>
        </is>
      </c>
      <c r="B21691" t="n">
        <v>1739</v>
      </c>
      <c r="C21691" t="n">
        <v>594</v>
      </c>
      <c r="D21691" t="n">
        <v>441</v>
      </c>
      <c r="E21691" t="n">
        <v>650</v>
      </c>
      <c r="F21691" t="n">
        <v>187306.79</v>
      </c>
      <c r="G21691" t="n">
        <v>66573.13</v>
      </c>
      <c r="H21691" t="n">
        <v>53987.55</v>
      </c>
      <c r="I21691" t="n">
        <v>77605.5</v>
      </c>
    </row>
    <row r="21692">
      <c r="A21692" s="1" t="inlineStr">
        <is>
          <t>c4bf915c68ec</t>
        </is>
      </c>
      <c r="B21692" t="n">
        <v>368</v>
      </c>
      <c r="D21692" t="n">
        <v>15</v>
      </c>
      <c r="E21692" t="n">
        <v>52</v>
      </c>
      <c r="F21692" t="n">
        <v>25803.26</v>
      </c>
      <c r="H21692" t="n">
        <v>1080</v>
      </c>
      <c r="I21692" t="n">
        <v>4130.650000000001</v>
      </c>
    </row>
    <row r="21693">
      <c r="A21693" s="1" t="inlineStr">
        <is>
          <t>c4c12a8c9c19</t>
        </is>
      </c>
      <c r="B21693" t="n">
        <v>1824.617</v>
      </c>
      <c r="C21693" t="n">
        <v>112.1</v>
      </c>
      <c r="E21693" t="n">
        <v>753.253</v>
      </c>
      <c r="F21693" t="n">
        <v>592870.54</v>
      </c>
      <c r="G21693" t="n">
        <v>30648.75</v>
      </c>
      <c r="I21693" t="n">
        <v>276079.58</v>
      </c>
    </row>
    <row r="21694">
      <c r="A21694" s="1" t="inlineStr">
        <is>
          <t>c4c24374428b</t>
        </is>
      </c>
      <c r="B21694" t="n">
        <v>95</v>
      </c>
      <c r="D21694" t="n">
        <v>70</v>
      </c>
      <c r="F21694" t="n">
        <v>14567.88</v>
      </c>
      <c r="H21694" t="n">
        <v>11087.59</v>
      </c>
    </row>
    <row r="21695">
      <c r="A21695" s="1" t="inlineStr">
        <is>
          <t>c4c7a6b3e092</t>
        </is>
      </c>
      <c r="B21695" t="n">
        <v>0.214</v>
      </c>
      <c r="F21695" t="n">
        <v>113.21</v>
      </c>
    </row>
    <row r="21696">
      <c r="A21696" s="1" t="inlineStr">
        <is>
          <t>c4c8f6b410a7</t>
        </is>
      </c>
      <c r="B21696" t="n">
        <v>33</v>
      </c>
      <c r="E21696" t="n">
        <v>9</v>
      </c>
      <c r="F21696" t="n">
        <v>49246.71000000001</v>
      </c>
      <c r="I21696" t="n">
        <v>15499.1</v>
      </c>
    </row>
    <row r="21697">
      <c r="A21697" s="1" t="inlineStr">
        <is>
          <t>c4cb0df9d6f5</t>
        </is>
      </c>
      <c r="B21697" t="n">
        <v>322</v>
      </c>
      <c r="C21697" t="n">
        <v>201</v>
      </c>
      <c r="E21697" t="n">
        <v>288</v>
      </c>
      <c r="F21697" t="n">
        <v>125539.47</v>
      </c>
      <c r="G21697" t="n">
        <v>77565.42999999999</v>
      </c>
      <c r="I21697" t="n">
        <v>113422.4</v>
      </c>
    </row>
    <row r="21698">
      <c r="A21698" s="1" t="inlineStr">
        <is>
          <t>c4cd743cd655</t>
        </is>
      </c>
      <c r="B21698" t="n">
        <v>6</v>
      </c>
      <c r="F21698" t="n">
        <v>6960</v>
      </c>
    </row>
    <row r="21699">
      <c r="A21699" s="1" t="inlineStr">
        <is>
          <t>c4d12bc7add6</t>
        </is>
      </c>
      <c r="B21699" t="n">
        <v>281</v>
      </c>
      <c r="C21699" t="n">
        <v>61</v>
      </c>
      <c r="E21699" t="n">
        <v>334</v>
      </c>
      <c r="F21699" t="n">
        <v>78522.50999999999</v>
      </c>
      <c r="G21699" t="n">
        <v>17220.27</v>
      </c>
      <c r="I21699" t="n">
        <v>105077.03</v>
      </c>
    </row>
    <row r="21700">
      <c r="A21700" s="1" t="inlineStr">
        <is>
          <t>c4d61162bdec</t>
        </is>
      </c>
      <c r="B21700" t="n">
        <v>34</v>
      </c>
      <c r="C21700" t="n">
        <v>12</v>
      </c>
      <c r="D21700" t="n">
        <v>12</v>
      </c>
      <c r="E21700" t="n">
        <v>9</v>
      </c>
      <c r="F21700" t="n">
        <v>3310.8</v>
      </c>
      <c r="G21700" t="n">
        <v>1177.75</v>
      </c>
      <c r="H21700" t="n">
        <v>1198.8</v>
      </c>
      <c r="I21700" t="n">
        <v>890.02</v>
      </c>
    </row>
    <row r="21701">
      <c r="A21701" s="1" t="inlineStr">
        <is>
          <t>c4d6d80361e6</t>
        </is>
      </c>
      <c r="B21701" t="n">
        <v>1873</v>
      </c>
      <c r="C21701" t="n">
        <v>471</v>
      </c>
      <c r="D21701" t="n">
        <v>289</v>
      </c>
      <c r="E21701" t="n">
        <v>458</v>
      </c>
      <c r="F21701" t="n">
        <v>312256.1</v>
      </c>
      <c r="G21701" t="n">
        <v>78197.17</v>
      </c>
      <c r="H21701" t="n">
        <v>47839.44</v>
      </c>
      <c r="I21701" t="n">
        <v>76111.99000000001</v>
      </c>
    </row>
    <row r="21702">
      <c r="A21702" s="1" t="inlineStr">
        <is>
          <t>c4dc10a96b5d</t>
        </is>
      </c>
      <c r="B21702" t="n">
        <v>23</v>
      </c>
      <c r="E21702" t="n">
        <v>45</v>
      </c>
      <c r="F21702" t="n">
        <v>7345.889999999999</v>
      </c>
      <c r="I21702" t="n">
        <v>14805.95</v>
      </c>
    </row>
    <row r="21703">
      <c r="A21703" s="1" t="inlineStr">
        <is>
          <t>c4dd7fa2b3ed</t>
        </is>
      </c>
      <c r="B21703" t="n">
        <v>15</v>
      </c>
      <c r="F21703" t="n">
        <v>2736.8</v>
      </c>
    </row>
    <row r="21704">
      <c r="A21704" s="1" t="inlineStr">
        <is>
          <t>c4e41b05c71d</t>
        </is>
      </c>
      <c r="B21704" t="n">
        <v>1951</v>
      </c>
      <c r="F21704" t="n">
        <v>145573.01</v>
      </c>
    </row>
    <row r="21705">
      <c r="A21705" s="1" t="inlineStr">
        <is>
          <t>c4e46d9f77dc</t>
        </is>
      </c>
      <c r="B21705" t="n">
        <v>25</v>
      </c>
      <c r="F21705" t="n">
        <v>1866.12</v>
      </c>
    </row>
    <row r="21706">
      <c r="A21706" s="1" t="inlineStr">
        <is>
          <t>c4e4f7fbf30d</t>
        </is>
      </c>
      <c r="C21706" t="n">
        <v>111</v>
      </c>
      <c r="D21706" t="n">
        <v>3</v>
      </c>
      <c r="G21706" t="n">
        <v>5924.18</v>
      </c>
      <c r="H21706" t="n">
        <v>149.7</v>
      </c>
    </row>
    <row r="21707">
      <c r="A21707" s="1" t="inlineStr">
        <is>
          <t>c4e6bbbf95e9</t>
        </is>
      </c>
      <c r="B21707" t="n">
        <v>230</v>
      </c>
      <c r="E21707" t="n">
        <v>255</v>
      </c>
      <c r="F21707" t="n">
        <v>42794.31</v>
      </c>
      <c r="I21707" t="n">
        <v>56015.15</v>
      </c>
    </row>
    <row r="21708">
      <c r="A21708" s="1" t="inlineStr">
        <is>
          <t>c4e77096c8c4</t>
        </is>
      </c>
      <c r="B21708" t="n">
        <v>52</v>
      </c>
      <c r="C21708" t="n">
        <v>50</v>
      </c>
      <c r="D21708" t="n">
        <v>10</v>
      </c>
      <c r="F21708" t="n">
        <v>6385.47</v>
      </c>
      <c r="G21708" t="n">
        <v>6195.96</v>
      </c>
      <c r="H21708" t="n">
        <v>1672.7</v>
      </c>
    </row>
    <row r="21709">
      <c r="A21709" s="1" t="inlineStr">
        <is>
          <t>c4e7b18d372a</t>
        </is>
      </c>
      <c r="B21709" t="n">
        <v>16</v>
      </c>
      <c r="E21709" t="n">
        <v>14</v>
      </c>
      <c r="F21709" t="n">
        <v>2891.42</v>
      </c>
      <c r="I21709" t="n">
        <v>2917.15</v>
      </c>
    </row>
    <row r="21710">
      <c r="A21710" s="1" t="inlineStr">
        <is>
          <t>c4e7cce2d6ba</t>
        </is>
      </c>
      <c r="B21710" t="n">
        <v>26</v>
      </c>
      <c r="F21710" t="n">
        <v>1032.11</v>
      </c>
    </row>
    <row r="21711">
      <c r="A21711" s="1" t="inlineStr">
        <is>
          <t>c4e883fe205c</t>
        </is>
      </c>
      <c r="B21711" t="n">
        <v>4</v>
      </c>
      <c r="E21711" t="n">
        <v>6</v>
      </c>
      <c r="F21711" t="n">
        <v>5515.1</v>
      </c>
      <c r="I21711" t="n">
        <v>8274</v>
      </c>
    </row>
    <row r="21712">
      <c r="A21712" s="1" t="inlineStr">
        <is>
          <t>c4ea9f5f9bb1</t>
        </is>
      </c>
      <c r="B21712" t="n">
        <v>49</v>
      </c>
      <c r="F21712" t="n">
        <v>10177.32</v>
      </c>
    </row>
    <row r="21713">
      <c r="A21713" s="1" t="inlineStr">
        <is>
          <t>c4f607b4fefa</t>
        </is>
      </c>
      <c r="B21713" t="n">
        <v>30</v>
      </c>
      <c r="F21713" t="n">
        <v>2673.01</v>
      </c>
    </row>
    <row r="21714">
      <c r="A21714" s="1" t="inlineStr">
        <is>
          <t>c4f7a386403b</t>
        </is>
      </c>
      <c r="B21714" t="n">
        <v>2</v>
      </c>
      <c r="F21714" t="n">
        <v>879.8</v>
      </c>
    </row>
    <row r="21715">
      <c r="A21715" s="1" t="inlineStr">
        <is>
          <t>c4f805db2652</t>
        </is>
      </c>
      <c r="E21715" t="n">
        <v>20</v>
      </c>
      <c r="I21715" t="n">
        <v>10298</v>
      </c>
    </row>
    <row r="21716">
      <c r="A21716" s="1" t="inlineStr">
        <is>
          <t>c4f86f2105d3</t>
        </is>
      </c>
      <c r="B21716" t="n">
        <v>372</v>
      </c>
      <c r="C21716" t="n">
        <v>219</v>
      </c>
      <c r="F21716" t="n">
        <v>42211.06</v>
      </c>
      <c r="G21716" t="n">
        <v>22228.9</v>
      </c>
    </row>
    <row r="21717">
      <c r="A21717" s="1" t="inlineStr">
        <is>
          <t>c4fab1d8e19b</t>
        </is>
      </c>
      <c r="B21717" t="n">
        <v>20</v>
      </c>
      <c r="E21717" t="n">
        <v>87</v>
      </c>
      <c r="F21717" t="n">
        <v>7391.34</v>
      </c>
      <c r="I21717" t="n">
        <v>30836.4</v>
      </c>
    </row>
    <row r="21718">
      <c r="A21718" s="1" t="inlineStr">
        <is>
          <t>c50007886867</t>
        </is>
      </c>
      <c r="B21718" t="n">
        <v>6</v>
      </c>
      <c r="F21718" t="n">
        <v>34652.9</v>
      </c>
    </row>
    <row r="21719">
      <c r="A21719" s="1" t="inlineStr">
        <is>
          <t>c504c2a50742</t>
        </is>
      </c>
      <c r="B21719" t="n">
        <v>157</v>
      </c>
      <c r="E21719" t="n">
        <v>135</v>
      </c>
      <c r="F21719" t="n">
        <v>25683.18</v>
      </c>
      <c r="I21719" t="n">
        <v>22217.02</v>
      </c>
    </row>
    <row r="21720">
      <c r="A21720" s="1" t="inlineStr">
        <is>
          <t>c505f5c8db72</t>
        </is>
      </c>
      <c r="B21720" t="n">
        <v>40</v>
      </c>
      <c r="F21720" t="n">
        <v>2852</v>
      </c>
    </row>
    <row r="21721">
      <c r="A21721" s="1" t="inlineStr">
        <is>
          <t>c512c7ec68bc</t>
        </is>
      </c>
      <c r="B21721" t="n">
        <v>787</v>
      </c>
      <c r="E21721" t="n">
        <v>244</v>
      </c>
      <c r="F21721" t="n">
        <v>56135.12</v>
      </c>
      <c r="I21721" t="n">
        <v>17129.07</v>
      </c>
    </row>
    <row r="21722">
      <c r="A21722" s="1" t="inlineStr">
        <is>
          <t>c5176a2f00f0</t>
        </is>
      </c>
      <c r="B21722" t="n">
        <v>248</v>
      </c>
      <c r="E21722" t="n">
        <v>142</v>
      </c>
      <c r="F21722" t="n">
        <v>15462.29</v>
      </c>
      <c r="I21722" t="n">
        <v>8472.82</v>
      </c>
    </row>
    <row r="21723">
      <c r="A21723" s="1" t="inlineStr">
        <is>
          <t>c51ab785c175</t>
        </is>
      </c>
      <c r="B21723" t="n">
        <v>323</v>
      </c>
      <c r="C21723" t="n">
        <v>49</v>
      </c>
      <c r="E21723" t="n">
        <v>76</v>
      </c>
      <c r="F21723" t="n">
        <v>285146.64</v>
      </c>
      <c r="G21723" t="n">
        <v>46864.2</v>
      </c>
      <c r="I21723" t="n">
        <v>78561.50999999999</v>
      </c>
    </row>
    <row r="21724">
      <c r="A21724" s="1" t="inlineStr">
        <is>
          <t>c51e4ec506c9</t>
        </is>
      </c>
      <c r="B21724" t="n">
        <v>3326</v>
      </c>
      <c r="C21724" t="n">
        <v>572</v>
      </c>
      <c r="D21724" t="n">
        <v>546</v>
      </c>
      <c r="E21724" t="n">
        <v>1128</v>
      </c>
      <c r="F21724" t="n">
        <v>296172.22</v>
      </c>
      <c r="G21724" t="n">
        <v>50803.59</v>
      </c>
      <c r="H21724" t="n">
        <v>50571.66</v>
      </c>
      <c r="I21724" t="n">
        <v>100607.76</v>
      </c>
    </row>
    <row r="21725">
      <c r="A21725" s="1" t="inlineStr">
        <is>
          <t>c51f3a5fa796</t>
        </is>
      </c>
      <c r="B21725" t="n">
        <v>346</v>
      </c>
      <c r="C21725" t="n">
        <v>40</v>
      </c>
      <c r="F21725" t="n">
        <v>3945.4</v>
      </c>
      <c r="G21725" t="n">
        <v>498.13</v>
      </c>
    </row>
    <row r="21726">
      <c r="A21726" s="1" t="inlineStr">
        <is>
          <t>c52135188aef</t>
        </is>
      </c>
      <c r="B21726" t="n">
        <v>2401</v>
      </c>
      <c r="E21726" t="n">
        <v>1159</v>
      </c>
      <c r="F21726" t="n">
        <v>129623.79</v>
      </c>
      <c r="I21726" t="n">
        <v>62134.2</v>
      </c>
    </row>
    <row r="21727">
      <c r="A21727" s="1" t="inlineStr">
        <is>
          <t>c52148e18168</t>
        </is>
      </c>
      <c r="B21727" t="n">
        <v>182</v>
      </c>
      <c r="F21727" t="n">
        <v>20233.65</v>
      </c>
    </row>
    <row r="21728">
      <c r="A21728" s="1" t="inlineStr">
        <is>
          <t>c52232670ece</t>
        </is>
      </c>
      <c r="B21728" t="n">
        <v>605</v>
      </c>
      <c r="C21728" t="n">
        <v>108</v>
      </c>
      <c r="D21728" t="n">
        <v>151</v>
      </c>
      <c r="F21728" t="n">
        <v>162625.71</v>
      </c>
      <c r="G21728" t="n">
        <v>29315.68</v>
      </c>
      <c r="H21728" t="n">
        <v>45288.41</v>
      </c>
    </row>
    <row r="21729">
      <c r="A21729" s="1" t="inlineStr">
        <is>
          <t>c5227912ad9b</t>
        </is>
      </c>
      <c r="B21729" t="n">
        <v>17.63</v>
      </c>
      <c r="E21729" t="n">
        <v>42.552</v>
      </c>
      <c r="F21729" t="n">
        <v>2289.93</v>
      </c>
      <c r="I21729" t="n">
        <v>5689.09</v>
      </c>
    </row>
    <row r="21730">
      <c r="A21730" s="1" t="inlineStr">
        <is>
          <t>c5232ae253e1</t>
        </is>
      </c>
      <c r="D21730" t="n">
        <v>13</v>
      </c>
      <c r="H21730" t="n">
        <v>1078.1</v>
      </c>
    </row>
    <row r="21731">
      <c r="A21731" s="1" t="inlineStr">
        <is>
          <t>c52355da053c</t>
        </is>
      </c>
      <c r="B21731" t="n">
        <v>36</v>
      </c>
      <c r="F21731" t="n">
        <v>6104.11</v>
      </c>
    </row>
    <row r="21732">
      <c r="A21732" s="1" t="inlineStr">
        <is>
          <t>c523735141e7</t>
        </is>
      </c>
      <c r="B21732" t="n">
        <v>47</v>
      </c>
      <c r="E21732" t="n">
        <v>1</v>
      </c>
      <c r="F21732" t="n">
        <v>28195.3</v>
      </c>
      <c r="I21732" t="n">
        <v>749.9</v>
      </c>
    </row>
    <row r="21733">
      <c r="A21733" s="1" t="inlineStr">
        <is>
          <t>c52388311b59</t>
        </is>
      </c>
      <c r="B21733" t="n">
        <v>1</v>
      </c>
      <c r="F21733" t="n">
        <v>116</v>
      </c>
    </row>
    <row r="21734">
      <c r="A21734" s="1" t="inlineStr">
        <is>
          <t>c526afd947b1</t>
        </is>
      </c>
      <c r="B21734" t="n">
        <v>1</v>
      </c>
      <c r="E21734" t="n">
        <v>2</v>
      </c>
      <c r="F21734" t="n">
        <v>229.9</v>
      </c>
      <c r="I21734" t="n">
        <v>459.8</v>
      </c>
    </row>
    <row r="21735">
      <c r="A21735" s="1" t="inlineStr">
        <is>
          <t>c528b51078ed</t>
        </is>
      </c>
      <c r="C21735" t="n">
        <v>4</v>
      </c>
      <c r="D21735" t="n">
        <v>1</v>
      </c>
      <c r="G21735" t="n">
        <v>2453.4</v>
      </c>
      <c r="H21735" t="n">
        <v>739</v>
      </c>
    </row>
    <row r="21736">
      <c r="A21736" s="1" t="inlineStr">
        <is>
          <t>c5290aab8bc1</t>
        </is>
      </c>
      <c r="B21736" t="n">
        <v>605</v>
      </c>
      <c r="C21736" t="n">
        <v>1</v>
      </c>
      <c r="E21736" t="n">
        <v>112</v>
      </c>
      <c r="F21736" t="n">
        <v>51828.6</v>
      </c>
      <c r="G21736" t="n">
        <v>79.90000000000001</v>
      </c>
      <c r="I21736" t="n">
        <v>8473.370000000001</v>
      </c>
    </row>
    <row r="21737">
      <c r="A21737" s="1" t="inlineStr">
        <is>
          <t>c5296dd39bba</t>
        </is>
      </c>
      <c r="B21737" t="n">
        <v>400</v>
      </c>
      <c r="C21737" t="n">
        <v>363</v>
      </c>
      <c r="D21737" t="n">
        <v>356</v>
      </c>
      <c r="E21737" t="n">
        <v>130</v>
      </c>
      <c r="F21737" t="n">
        <v>45639.84</v>
      </c>
      <c r="G21737" t="n">
        <v>44249.51</v>
      </c>
      <c r="H21737" t="n">
        <v>53128.12</v>
      </c>
      <c r="I21737" t="n">
        <v>15500.31</v>
      </c>
    </row>
    <row r="21738">
      <c r="A21738" s="1" t="inlineStr">
        <is>
          <t>c52b92d4c72f</t>
        </is>
      </c>
      <c r="B21738" t="n">
        <v>38</v>
      </c>
      <c r="F21738" t="n">
        <v>5718.89</v>
      </c>
    </row>
    <row r="21739">
      <c r="A21739" s="1" t="inlineStr">
        <is>
          <t>c52d0e70fed2</t>
        </is>
      </c>
      <c r="C21739" t="n">
        <v>83</v>
      </c>
      <c r="G21739" t="n">
        <v>4165.94</v>
      </c>
    </row>
    <row r="21740">
      <c r="A21740" s="1" t="inlineStr">
        <is>
          <t>c532f7d6261a</t>
        </is>
      </c>
      <c r="B21740" t="n">
        <v>22</v>
      </c>
      <c r="D21740" t="n">
        <v>70</v>
      </c>
      <c r="F21740" t="n">
        <v>21369.45</v>
      </c>
      <c r="H21740" t="n">
        <v>80178.16</v>
      </c>
    </row>
    <row r="21741">
      <c r="A21741" s="1" t="inlineStr">
        <is>
          <t>c5348416cfe2</t>
        </is>
      </c>
      <c r="B21741" t="n">
        <v>1</v>
      </c>
      <c r="F21741" t="n">
        <v>134.64</v>
      </c>
    </row>
    <row r="21742">
      <c r="A21742" s="1" t="inlineStr">
        <is>
          <t>c5362870f878</t>
        </is>
      </c>
      <c r="B21742" t="n">
        <v>18</v>
      </c>
      <c r="F21742" t="n">
        <v>2075.2</v>
      </c>
    </row>
    <row r="21743">
      <c r="A21743" s="1" t="inlineStr">
        <is>
          <t>c538bf2045a7</t>
        </is>
      </c>
      <c r="B21743" t="n">
        <v>20</v>
      </c>
      <c r="F21743" t="n">
        <v>387.8</v>
      </c>
    </row>
    <row r="21744">
      <c r="A21744" s="1" t="inlineStr">
        <is>
          <t>c53be0978d25</t>
        </is>
      </c>
      <c r="B21744" t="n">
        <v>324</v>
      </c>
      <c r="C21744" t="n">
        <v>261</v>
      </c>
      <c r="D21744" t="n">
        <v>4150</v>
      </c>
      <c r="E21744" t="n">
        <v>3005</v>
      </c>
      <c r="F21744" t="n">
        <v>34595.27</v>
      </c>
      <c r="G21744" t="n">
        <v>30224.6</v>
      </c>
      <c r="H21744" t="n">
        <v>430183.46</v>
      </c>
      <c r="I21744" t="n">
        <v>325685.47</v>
      </c>
    </row>
    <row r="21745">
      <c r="A21745" s="1" t="inlineStr">
        <is>
          <t>c53ccbd44292</t>
        </is>
      </c>
      <c r="E21745" t="n">
        <v>149.07</v>
      </c>
      <c r="I21745" t="n">
        <v>92174.21000000001</v>
      </c>
    </row>
    <row r="21746">
      <c r="A21746" s="1" t="inlineStr">
        <is>
          <t>c53e7f5ff5cd</t>
        </is>
      </c>
      <c r="B21746" t="n">
        <v>446</v>
      </c>
      <c r="E21746" t="n">
        <v>260</v>
      </c>
      <c r="F21746" t="n">
        <v>33679.7</v>
      </c>
      <c r="I21746" t="n">
        <v>17366.57</v>
      </c>
    </row>
    <row r="21747">
      <c r="A21747" s="1" t="inlineStr">
        <is>
          <t>c53f4523b411</t>
        </is>
      </c>
      <c r="B21747" t="n">
        <v>428</v>
      </c>
      <c r="C21747" t="n">
        <v>95</v>
      </c>
      <c r="D21747" t="n">
        <v>47</v>
      </c>
      <c r="F21747" t="n">
        <v>24242.58</v>
      </c>
      <c r="G21747" t="n">
        <v>5620.69</v>
      </c>
      <c r="H21747" t="n">
        <v>2502.5</v>
      </c>
    </row>
    <row r="21748">
      <c r="A21748" s="1" t="inlineStr">
        <is>
          <t>c53f487beefc</t>
        </is>
      </c>
      <c r="B21748" t="n">
        <v>77</v>
      </c>
      <c r="C21748" t="n">
        <v>25</v>
      </c>
      <c r="D21748" t="n">
        <v>18</v>
      </c>
      <c r="E21748" t="n">
        <v>58</v>
      </c>
      <c r="F21748" t="n">
        <v>53571.86</v>
      </c>
      <c r="G21748" t="n">
        <v>17496.6</v>
      </c>
      <c r="H21748" t="n">
        <v>12595.6</v>
      </c>
      <c r="I21748" t="n">
        <v>40012.34</v>
      </c>
    </row>
    <row r="21749">
      <c r="A21749" s="1" t="inlineStr">
        <is>
          <t>c54190bd94b0</t>
        </is>
      </c>
      <c r="B21749" t="n">
        <v>165</v>
      </c>
      <c r="C21749" t="n">
        <v>36</v>
      </c>
      <c r="D21749" t="n">
        <v>15</v>
      </c>
      <c r="E21749" t="n">
        <v>67</v>
      </c>
      <c r="F21749" t="n">
        <v>25290.2</v>
      </c>
      <c r="G21749" t="n">
        <v>5661.360000000001</v>
      </c>
      <c r="H21749" t="n">
        <v>2396.7</v>
      </c>
      <c r="I21749" t="n">
        <v>10349.45</v>
      </c>
    </row>
    <row r="21750">
      <c r="A21750" s="1" t="inlineStr">
        <is>
          <t>c54373d9066d</t>
        </is>
      </c>
      <c r="B21750" t="n">
        <v>1515</v>
      </c>
      <c r="C21750" t="n">
        <v>403</v>
      </c>
      <c r="D21750" t="n">
        <v>807</v>
      </c>
      <c r="E21750" t="n">
        <v>700</v>
      </c>
      <c r="F21750" t="n">
        <v>315315.44</v>
      </c>
      <c r="G21750" t="n">
        <v>83507.96000000001</v>
      </c>
      <c r="H21750" t="n">
        <v>186760.64</v>
      </c>
      <c r="I21750" t="n">
        <v>157961.99</v>
      </c>
    </row>
    <row r="21751">
      <c r="A21751" s="1" t="inlineStr">
        <is>
          <t>c5458670a371</t>
        </is>
      </c>
      <c r="B21751" t="n">
        <v>2176</v>
      </c>
      <c r="C21751" t="n">
        <v>1310</v>
      </c>
      <c r="D21751" t="n">
        <v>744</v>
      </c>
      <c r="E21751" t="n">
        <v>246</v>
      </c>
      <c r="F21751" t="n">
        <v>140506.95</v>
      </c>
      <c r="G21751" t="n">
        <v>82897.54000000001</v>
      </c>
      <c r="H21751" t="n">
        <v>76764.18000000001</v>
      </c>
      <c r="I21751" t="n">
        <v>20025.5</v>
      </c>
    </row>
    <row r="21752">
      <c r="A21752" s="1" t="inlineStr">
        <is>
          <t>c54676ba83ef</t>
        </is>
      </c>
      <c r="B21752" t="n">
        <v>12</v>
      </c>
      <c r="E21752" t="n">
        <v>5</v>
      </c>
      <c r="F21752" t="n">
        <v>9817.279999999999</v>
      </c>
      <c r="I21752" t="n">
        <v>3999.5</v>
      </c>
    </row>
    <row r="21753">
      <c r="A21753" s="1" t="inlineStr">
        <is>
          <t>c5475394f0f2</t>
        </is>
      </c>
      <c r="B21753" t="n">
        <v>35</v>
      </c>
      <c r="E21753" t="n">
        <v>49</v>
      </c>
      <c r="F21753" t="n">
        <v>4838.110000000001</v>
      </c>
      <c r="I21753" t="n">
        <v>6507.46</v>
      </c>
    </row>
    <row r="21754">
      <c r="A21754" s="1" t="inlineStr">
        <is>
          <t>c54c2a6cfc1c</t>
        </is>
      </c>
      <c r="B21754" t="n">
        <v>150</v>
      </c>
      <c r="D21754" t="n">
        <v>417</v>
      </c>
      <c r="E21754" t="n">
        <v>320</v>
      </c>
      <c r="F21754" t="n">
        <v>14727.55</v>
      </c>
      <c r="H21754" t="n">
        <v>49471.62</v>
      </c>
      <c r="I21754" t="n">
        <v>33506.36</v>
      </c>
    </row>
    <row r="21755">
      <c r="A21755" s="1" t="inlineStr">
        <is>
          <t>c54dee2599df</t>
        </is>
      </c>
      <c r="B21755" t="n">
        <v>20</v>
      </c>
      <c r="F21755" t="n">
        <v>2077.19</v>
      </c>
    </row>
    <row r="21756">
      <c r="A21756" s="1" t="inlineStr">
        <is>
          <t>c54f2154d91d</t>
        </is>
      </c>
      <c r="B21756" t="n">
        <v>2555</v>
      </c>
      <c r="F21756" t="n">
        <v>80265.64</v>
      </c>
    </row>
    <row r="21757">
      <c r="A21757" s="1" t="inlineStr">
        <is>
          <t>c5521dd8cc81</t>
        </is>
      </c>
      <c r="B21757" t="n">
        <v>11069</v>
      </c>
      <c r="E21757" t="n">
        <v>1373</v>
      </c>
      <c r="F21757" t="n">
        <v>241795.19</v>
      </c>
      <c r="I21757" t="n">
        <v>30610.94</v>
      </c>
    </row>
    <row r="21758">
      <c r="A21758" s="1" t="inlineStr">
        <is>
          <t>c55271b86f5c</t>
        </is>
      </c>
      <c r="B21758" t="n">
        <v>21</v>
      </c>
      <c r="F21758" t="n">
        <v>4894.37</v>
      </c>
    </row>
    <row r="21759">
      <c r="A21759" s="1" t="inlineStr">
        <is>
          <t>c552a1840ad9</t>
        </is>
      </c>
      <c r="B21759" t="n">
        <v>240</v>
      </c>
      <c r="E21759" t="n">
        <v>253</v>
      </c>
      <c r="F21759" t="n">
        <v>13895.39</v>
      </c>
      <c r="I21759" t="n">
        <v>12166.72</v>
      </c>
    </row>
    <row r="21760">
      <c r="A21760" s="1" t="inlineStr">
        <is>
          <t>c553a31e231b</t>
        </is>
      </c>
      <c r="B21760" t="n">
        <v>4230</v>
      </c>
      <c r="C21760" t="n">
        <v>110</v>
      </c>
      <c r="E21760" t="n">
        <v>1628</v>
      </c>
      <c r="F21760" t="n">
        <v>211109.54</v>
      </c>
      <c r="G21760" t="n">
        <v>5680.14</v>
      </c>
      <c r="I21760" t="n">
        <v>87555.78</v>
      </c>
    </row>
    <row r="21761">
      <c r="A21761" s="1" t="inlineStr">
        <is>
          <t>c553d34a01f6</t>
        </is>
      </c>
      <c r="B21761" t="n">
        <v>1</v>
      </c>
      <c r="F21761" t="n">
        <v>259.9</v>
      </c>
    </row>
    <row r="21762">
      <c r="A21762" s="1" t="inlineStr">
        <is>
          <t>c55430541a3e</t>
        </is>
      </c>
      <c r="B21762" t="n">
        <v>269</v>
      </c>
      <c r="C21762" t="n">
        <v>7</v>
      </c>
      <c r="E21762" t="n">
        <v>75</v>
      </c>
      <c r="F21762" t="n">
        <v>373206.3</v>
      </c>
      <c r="G21762" t="n">
        <v>10429.58</v>
      </c>
      <c r="I21762" t="n">
        <v>120710.78</v>
      </c>
    </row>
    <row r="21763">
      <c r="A21763" s="1" t="inlineStr">
        <is>
          <t>c5567c23c750</t>
        </is>
      </c>
      <c r="B21763" t="n">
        <v>464</v>
      </c>
      <c r="F21763" t="n">
        <v>127119.37</v>
      </c>
    </row>
    <row r="21764">
      <c r="A21764" s="1" t="inlineStr">
        <is>
          <t>c55aa3b79565</t>
        </is>
      </c>
      <c r="B21764" t="n">
        <v>25</v>
      </c>
      <c r="F21764" t="n">
        <v>8703.77</v>
      </c>
    </row>
    <row r="21765">
      <c r="A21765" s="1" t="inlineStr">
        <is>
          <t>c55b66222c3c</t>
        </is>
      </c>
      <c r="B21765" t="n">
        <v>35</v>
      </c>
      <c r="E21765" t="n">
        <v>5</v>
      </c>
      <c r="F21765" t="n">
        <v>44489.34</v>
      </c>
      <c r="I21765" t="n">
        <v>6395</v>
      </c>
    </row>
    <row r="21766">
      <c r="A21766" s="1" t="inlineStr">
        <is>
          <t>c55b95eade9e</t>
        </is>
      </c>
      <c r="B21766" t="n">
        <v>29</v>
      </c>
      <c r="D21766" t="n">
        <v>2</v>
      </c>
      <c r="F21766" t="n">
        <v>11447.4</v>
      </c>
      <c r="H21766" t="n">
        <v>999.8</v>
      </c>
    </row>
    <row r="21767">
      <c r="A21767" s="1" t="inlineStr">
        <is>
          <t>c55f4c7e9264</t>
        </is>
      </c>
      <c r="B21767" t="n">
        <v>4</v>
      </c>
      <c r="E21767" t="n">
        <v>6</v>
      </c>
      <c r="F21767" t="n">
        <v>1599.6</v>
      </c>
      <c r="I21767" t="n">
        <v>2296.24</v>
      </c>
    </row>
    <row r="21768">
      <c r="A21768" s="1" t="inlineStr">
        <is>
          <t>c5609760ec60</t>
        </is>
      </c>
      <c r="B21768" t="n">
        <v>3</v>
      </c>
      <c r="F21768" t="n">
        <v>179.7</v>
      </c>
    </row>
    <row r="21769">
      <c r="A21769" s="1" t="inlineStr">
        <is>
          <t>c5639a8792bb</t>
        </is>
      </c>
      <c r="B21769" t="n">
        <v>8</v>
      </c>
      <c r="C21769" t="n">
        <v>3</v>
      </c>
      <c r="E21769" t="n">
        <v>4</v>
      </c>
      <c r="F21769" t="n">
        <v>6078.07</v>
      </c>
      <c r="G21769" t="n">
        <v>2222.7</v>
      </c>
      <c r="I21769" t="n">
        <v>3038.8</v>
      </c>
    </row>
    <row r="21770">
      <c r="A21770" s="1" t="inlineStr">
        <is>
          <t>c5678a221007</t>
        </is>
      </c>
      <c r="B21770" t="n">
        <v>30</v>
      </c>
      <c r="E21770" t="n">
        <v>8</v>
      </c>
      <c r="F21770" t="n">
        <v>2601.96</v>
      </c>
      <c r="I21770" t="n">
        <v>792</v>
      </c>
    </row>
    <row r="21771">
      <c r="A21771" s="1" t="inlineStr">
        <is>
          <t>c567b8aa0079</t>
        </is>
      </c>
      <c r="B21771" t="n">
        <v>9</v>
      </c>
      <c r="F21771" t="n">
        <v>4141.1</v>
      </c>
    </row>
    <row r="21772">
      <c r="A21772" s="1" t="inlineStr">
        <is>
          <t>c568bedf9419</t>
        </is>
      </c>
      <c r="B21772" t="n">
        <v>20</v>
      </c>
      <c r="F21772" t="n">
        <v>2399.87</v>
      </c>
    </row>
    <row r="21773">
      <c r="A21773" s="1" t="inlineStr">
        <is>
          <t>c5698938311d</t>
        </is>
      </c>
      <c r="B21773" t="n">
        <v>85</v>
      </c>
      <c r="C21773" t="n">
        <v>32</v>
      </c>
      <c r="E21773" t="n">
        <v>156</v>
      </c>
      <c r="F21773" t="n">
        <v>51403.03</v>
      </c>
      <c r="G21773" t="n">
        <v>15794.91</v>
      </c>
      <c r="I21773" t="n">
        <v>96635.02</v>
      </c>
    </row>
    <row r="21774">
      <c r="A21774" s="1" t="inlineStr">
        <is>
          <t>c56d65702489</t>
        </is>
      </c>
      <c r="B21774" t="n">
        <v>4</v>
      </c>
      <c r="F21774" t="n">
        <v>358.76</v>
      </c>
    </row>
    <row r="21775">
      <c r="A21775" s="1" t="inlineStr">
        <is>
          <t>c56f89fb1cb8</t>
        </is>
      </c>
      <c r="B21775" t="n">
        <v>181</v>
      </c>
      <c r="E21775" t="n">
        <v>73</v>
      </c>
      <c r="F21775" t="n">
        <v>39722.38</v>
      </c>
      <c r="I21775" t="n">
        <v>15961.5</v>
      </c>
    </row>
    <row r="21776">
      <c r="A21776" s="1" t="inlineStr">
        <is>
          <t>c5716bbcb29d</t>
        </is>
      </c>
      <c r="B21776" t="n">
        <v>18</v>
      </c>
      <c r="F21776" t="n">
        <v>6839.12</v>
      </c>
    </row>
    <row r="21777">
      <c r="A21777" s="1" t="inlineStr">
        <is>
          <t>c5721fed94b4</t>
        </is>
      </c>
      <c r="B21777" t="n">
        <v>44</v>
      </c>
      <c r="F21777" t="n">
        <v>2199.65</v>
      </c>
    </row>
    <row r="21778">
      <c r="A21778" s="1" t="inlineStr">
        <is>
          <t>c5728d246f82</t>
        </is>
      </c>
      <c r="B21778" t="n">
        <v>3</v>
      </c>
      <c r="E21778" t="n">
        <v>6</v>
      </c>
      <c r="F21778" t="n">
        <v>779.6999999999999</v>
      </c>
      <c r="I21778" t="n">
        <v>1559.4</v>
      </c>
    </row>
    <row r="21779">
      <c r="A21779" s="1" t="inlineStr">
        <is>
          <t>c5729c53650f</t>
        </is>
      </c>
      <c r="B21779" t="n">
        <v>792</v>
      </c>
      <c r="C21779" t="n">
        <v>63</v>
      </c>
      <c r="E21779" t="n">
        <v>174</v>
      </c>
      <c r="F21779" t="n">
        <v>108944.81</v>
      </c>
      <c r="G21779" t="n">
        <v>8532.200000000001</v>
      </c>
      <c r="I21779" t="n">
        <v>22262.07</v>
      </c>
    </row>
    <row r="21780">
      <c r="A21780" s="1" t="inlineStr">
        <is>
          <t>c5749926b45c</t>
        </is>
      </c>
      <c r="B21780" t="n">
        <v>4</v>
      </c>
      <c r="F21780" t="n">
        <v>654.87</v>
      </c>
    </row>
    <row r="21781">
      <c r="A21781" s="1" t="inlineStr">
        <is>
          <t>c578da8e8841</t>
        </is>
      </c>
      <c r="B21781" t="n">
        <v>4839</v>
      </c>
      <c r="C21781" t="n">
        <v>958</v>
      </c>
      <c r="D21781" t="n">
        <v>7189</v>
      </c>
      <c r="E21781" t="n">
        <v>806</v>
      </c>
      <c r="F21781" t="n">
        <v>1271575.88</v>
      </c>
      <c r="G21781" t="n">
        <v>247522.59</v>
      </c>
      <c r="H21781" t="n">
        <v>1870093.8</v>
      </c>
      <c r="I21781" t="n">
        <v>216293.28</v>
      </c>
    </row>
    <row r="21782">
      <c r="A21782" s="1" t="inlineStr">
        <is>
          <t>c5809049cd72</t>
        </is>
      </c>
      <c r="B21782" t="n">
        <v>46</v>
      </c>
      <c r="E21782" t="n">
        <v>12</v>
      </c>
      <c r="F21782" t="n">
        <v>19206.63</v>
      </c>
      <c r="I21782" t="n">
        <v>6222.49</v>
      </c>
    </row>
    <row r="21783">
      <c r="A21783" s="1" t="inlineStr">
        <is>
          <t>c5834d851275</t>
        </is>
      </c>
      <c r="B21783" t="n">
        <v>5</v>
      </c>
      <c r="D21783" t="n">
        <v>4</v>
      </c>
      <c r="E21783" t="n">
        <v>2</v>
      </c>
      <c r="F21783" t="n">
        <v>13697.7</v>
      </c>
      <c r="H21783" t="n">
        <v>11999.6</v>
      </c>
      <c r="I21783" t="n">
        <v>8599.799999999999</v>
      </c>
    </row>
    <row r="21784">
      <c r="A21784" s="1" t="inlineStr">
        <is>
          <t>c5892c63ee63</t>
        </is>
      </c>
      <c r="B21784" t="n">
        <v>345</v>
      </c>
      <c r="C21784" t="n">
        <v>238</v>
      </c>
      <c r="D21784" t="n">
        <v>1125</v>
      </c>
      <c r="F21784" t="n">
        <v>29108.98</v>
      </c>
      <c r="G21784" t="n">
        <v>17585.79</v>
      </c>
      <c r="H21784" t="n">
        <v>107948.41</v>
      </c>
    </row>
    <row r="21785">
      <c r="A21785" s="1" t="inlineStr">
        <is>
          <t>c58d0ce3b3f0</t>
        </is>
      </c>
      <c r="B21785" t="n">
        <v>0.46</v>
      </c>
      <c r="F21785" t="n">
        <v>252.54</v>
      </c>
    </row>
    <row r="21786">
      <c r="A21786" s="1" t="inlineStr">
        <is>
          <t>c58d247b8787</t>
        </is>
      </c>
      <c r="B21786" t="n">
        <v>18</v>
      </c>
      <c r="C21786" t="n">
        <v>1</v>
      </c>
      <c r="E21786" t="n">
        <v>24</v>
      </c>
      <c r="F21786" t="n">
        <v>8998.199999999999</v>
      </c>
      <c r="G21786" t="n">
        <v>499.9</v>
      </c>
      <c r="I21786" t="n">
        <v>11763.63</v>
      </c>
    </row>
    <row r="21787">
      <c r="A21787" s="1" t="inlineStr">
        <is>
          <t>c591fd5887ce</t>
        </is>
      </c>
      <c r="B21787" t="n">
        <v>500</v>
      </c>
      <c r="C21787" t="n">
        <v>433</v>
      </c>
      <c r="D21787" t="n">
        <v>1041</v>
      </c>
      <c r="E21787" t="n">
        <v>248</v>
      </c>
      <c r="F21787" t="n">
        <v>44822.83</v>
      </c>
      <c r="G21787" t="n">
        <v>39989.01</v>
      </c>
      <c r="H21787" t="n">
        <v>96383.57000000001</v>
      </c>
      <c r="I21787" t="n">
        <v>24198.99</v>
      </c>
    </row>
    <row r="21788">
      <c r="A21788" s="1" t="inlineStr">
        <is>
          <t>c59575b1b764</t>
        </is>
      </c>
      <c r="B21788" t="n">
        <v>560</v>
      </c>
      <c r="C21788" t="n">
        <v>257</v>
      </c>
      <c r="E21788" t="n">
        <v>110</v>
      </c>
      <c r="F21788" t="n">
        <v>116234.01</v>
      </c>
      <c r="G21788" t="n">
        <v>50935.69</v>
      </c>
      <c r="I21788" t="n">
        <v>21723.82</v>
      </c>
    </row>
    <row r="21789">
      <c r="A21789" s="1" t="inlineStr">
        <is>
          <t>c595e5a8c0a9</t>
        </is>
      </c>
      <c r="E21789" t="n">
        <v>743</v>
      </c>
      <c r="I21789" t="n">
        <v>47553.67</v>
      </c>
    </row>
    <row r="21790">
      <c r="A21790" s="1" t="inlineStr">
        <is>
          <t>c598b6c873fe</t>
        </is>
      </c>
      <c r="B21790" t="n">
        <v>139</v>
      </c>
      <c r="C21790" t="n">
        <v>14</v>
      </c>
      <c r="E21790" t="n">
        <v>47</v>
      </c>
      <c r="F21790" t="n">
        <v>80344.39</v>
      </c>
      <c r="G21790" t="n">
        <v>7207.2</v>
      </c>
      <c r="I21790" t="n">
        <v>29796.03</v>
      </c>
    </row>
    <row r="21791">
      <c r="A21791" s="1" t="inlineStr">
        <is>
          <t>c59e96168d92</t>
        </is>
      </c>
      <c r="B21791" t="n">
        <v>1</v>
      </c>
      <c r="E21791" t="n">
        <v>1</v>
      </c>
      <c r="F21791" t="n">
        <v>298.5</v>
      </c>
      <c r="I21791" t="n">
        <v>298.5</v>
      </c>
    </row>
    <row r="21792">
      <c r="A21792" s="1" t="inlineStr">
        <is>
          <t>c5a416c25ccb</t>
        </is>
      </c>
      <c r="B21792" t="n">
        <v>1</v>
      </c>
      <c r="F21792" t="n">
        <v>2290</v>
      </c>
    </row>
    <row r="21793">
      <c r="A21793" s="1" t="inlineStr">
        <is>
          <t>c5a72bb3b030</t>
        </is>
      </c>
      <c r="B21793" t="n">
        <v>56</v>
      </c>
      <c r="E21793" t="n">
        <v>30</v>
      </c>
      <c r="F21793" t="n">
        <v>7563.01</v>
      </c>
      <c r="I21793" t="n">
        <v>3490.84</v>
      </c>
    </row>
    <row r="21794">
      <c r="A21794" s="1" t="inlineStr">
        <is>
          <t>c5a87dfdfdd8</t>
        </is>
      </c>
      <c r="B21794" t="n">
        <v>324</v>
      </c>
      <c r="C21794" t="n">
        <v>35</v>
      </c>
      <c r="D21794" t="n">
        <v>10</v>
      </c>
      <c r="E21794" t="n">
        <v>405</v>
      </c>
      <c r="F21794" t="n">
        <v>121978.7</v>
      </c>
      <c r="G21794" t="n">
        <v>7595.27</v>
      </c>
      <c r="H21794" t="n">
        <v>3499</v>
      </c>
      <c r="I21794" t="n">
        <v>201588.1</v>
      </c>
    </row>
    <row r="21795">
      <c r="A21795" s="1" t="inlineStr">
        <is>
          <t>c5aa40ed40d5</t>
        </is>
      </c>
      <c r="B21795" t="n">
        <v>4366</v>
      </c>
      <c r="C21795" t="n">
        <v>958</v>
      </c>
      <c r="D21795" t="n">
        <v>322</v>
      </c>
      <c r="E21795" t="n">
        <v>2269</v>
      </c>
      <c r="F21795" t="n">
        <v>524411.77</v>
      </c>
      <c r="G21795" t="n">
        <v>115835.77</v>
      </c>
      <c r="H21795" t="n">
        <v>44503</v>
      </c>
      <c r="I21795" t="n">
        <v>290924.47</v>
      </c>
    </row>
    <row r="21796">
      <c r="A21796" s="1" t="inlineStr">
        <is>
          <t>c5ac7252f110</t>
        </is>
      </c>
      <c r="B21796" t="n">
        <v>1251</v>
      </c>
      <c r="C21796" t="n">
        <v>458</v>
      </c>
      <c r="D21796" t="n">
        <v>1236</v>
      </c>
      <c r="E21796" t="n">
        <v>522</v>
      </c>
      <c r="F21796" t="n">
        <v>95211.89</v>
      </c>
      <c r="G21796" t="n">
        <v>34859.68</v>
      </c>
      <c r="H21796" t="n">
        <v>96395.27</v>
      </c>
      <c r="I21796" t="n">
        <v>40772.4</v>
      </c>
    </row>
    <row r="21797">
      <c r="A21797" s="1" t="inlineStr">
        <is>
          <t>c5ac96aa5cbf</t>
        </is>
      </c>
      <c r="B21797" t="n">
        <v>186</v>
      </c>
      <c r="E21797" t="n">
        <v>111</v>
      </c>
      <c r="F21797" t="n">
        <v>10900.8</v>
      </c>
      <c r="I21797" t="n">
        <v>6970.690000000001</v>
      </c>
    </row>
    <row r="21798">
      <c r="A21798" s="1" t="inlineStr">
        <is>
          <t>c5ad276c1fb4</t>
        </is>
      </c>
      <c r="B21798" t="n">
        <v>263.535</v>
      </c>
      <c r="C21798" t="n">
        <v>7.344</v>
      </c>
      <c r="E21798" t="n">
        <v>2.648</v>
      </c>
      <c r="F21798" t="n">
        <v>101903.66</v>
      </c>
      <c r="G21798" t="n">
        <v>3223.84</v>
      </c>
      <c r="I21798" t="n">
        <v>1353.26</v>
      </c>
    </row>
    <row r="21799">
      <c r="A21799" s="1" t="inlineStr">
        <is>
          <t>c5adf612783c</t>
        </is>
      </c>
      <c r="B21799" t="n">
        <v>46.374</v>
      </c>
      <c r="C21799" t="n">
        <v>4.215</v>
      </c>
      <c r="E21799" t="n">
        <v>152.683</v>
      </c>
      <c r="F21799" t="n">
        <v>6417.06</v>
      </c>
      <c r="G21799" t="n">
        <v>589.6800000000001</v>
      </c>
      <c r="I21799" t="n">
        <v>21174.74</v>
      </c>
    </row>
    <row r="21800">
      <c r="A21800" s="1" t="inlineStr">
        <is>
          <t>c5b6d8be83b5</t>
        </is>
      </c>
      <c r="B21800" t="n">
        <v>2</v>
      </c>
      <c r="F21800" t="n">
        <v>1380</v>
      </c>
    </row>
    <row r="21801">
      <c r="A21801" s="1" t="inlineStr">
        <is>
          <t>c5b769d9909d</t>
        </is>
      </c>
      <c r="B21801" t="n">
        <v>27</v>
      </c>
      <c r="C21801" t="n">
        <v>18</v>
      </c>
      <c r="F21801" t="n">
        <v>3476.31</v>
      </c>
      <c r="G21801" t="n">
        <v>2156.79</v>
      </c>
    </row>
    <row r="21802">
      <c r="A21802" s="1" t="inlineStr">
        <is>
          <t>c5b811e400cc</t>
        </is>
      </c>
      <c r="B21802" t="n">
        <v>79</v>
      </c>
      <c r="C21802" t="n">
        <v>9</v>
      </c>
      <c r="D21802" t="n">
        <v>27</v>
      </c>
      <c r="E21802" t="n">
        <v>69</v>
      </c>
      <c r="F21802" t="n">
        <v>77755.72</v>
      </c>
      <c r="G21802" t="n">
        <v>8847.6</v>
      </c>
      <c r="H21802" t="n">
        <v>26989.1</v>
      </c>
      <c r="I21802" t="n">
        <v>68832.14</v>
      </c>
    </row>
    <row r="21803">
      <c r="A21803" s="1" t="inlineStr">
        <is>
          <t>c5bf60aab059</t>
        </is>
      </c>
      <c r="B21803" t="n">
        <v>263</v>
      </c>
      <c r="E21803" t="n">
        <v>96</v>
      </c>
      <c r="F21803" t="n">
        <v>29400.2</v>
      </c>
      <c r="I21803" t="n">
        <v>11659.45</v>
      </c>
    </row>
    <row r="21804">
      <c r="A21804" s="1" t="inlineStr">
        <is>
          <t>c5c0eee4b69a</t>
        </is>
      </c>
      <c r="B21804" t="n">
        <v>13034</v>
      </c>
      <c r="C21804" t="n">
        <v>5958</v>
      </c>
      <c r="E21804" t="n">
        <v>1472</v>
      </c>
      <c r="F21804" t="n">
        <v>282062.26</v>
      </c>
      <c r="G21804" t="n">
        <v>127659.72</v>
      </c>
      <c r="I21804" t="n">
        <v>33480.22</v>
      </c>
    </row>
    <row r="21805">
      <c r="A21805" s="1" t="inlineStr">
        <is>
          <t>c5cbee004039</t>
        </is>
      </c>
      <c r="B21805" t="n">
        <v>9</v>
      </c>
      <c r="F21805" t="n">
        <v>988.49</v>
      </c>
    </row>
    <row r="21806">
      <c r="A21806" s="1" t="inlineStr">
        <is>
          <t>c5d1f634dca4</t>
        </is>
      </c>
      <c r="B21806" t="n">
        <v>54.898</v>
      </c>
      <c r="E21806" t="n">
        <v>324.164</v>
      </c>
      <c r="F21806" t="n">
        <v>141866.99</v>
      </c>
      <c r="I21806" t="n">
        <v>790964.53</v>
      </c>
    </row>
    <row r="21807">
      <c r="A21807" s="1" t="inlineStr">
        <is>
          <t>c5d50b95a803</t>
        </is>
      </c>
      <c r="B21807" t="n">
        <v>1452</v>
      </c>
      <c r="C21807" t="n">
        <v>267</v>
      </c>
      <c r="E21807" t="n">
        <v>457</v>
      </c>
      <c r="F21807" t="n">
        <v>75789.81</v>
      </c>
      <c r="G21807" t="n">
        <v>13968.59</v>
      </c>
      <c r="I21807" t="n">
        <v>26720.74</v>
      </c>
    </row>
    <row r="21808">
      <c r="A21808" s="1" t="inlineStr">
        <is>
          <t>c5d70afb36ac</t>
        </is>
      </c>
      <c r="B21808" t="n">
        <v>176</v>
      </c>
      <c r="C21808" t="n">
        <v>49</v>
      </c>
      <c r="E21808" t="n">
        <v>114</v>
      </c>
      <c r="F21808" t="n">
        <v>19546.66</v>
      </c>
      <c r="G21808" t="n">
        <v>5764.96</v>
      </c>
      <c r="I21808" t="n">
        <v>11853.4</v>
      </c>
    </row>
    <row r="21809">
      <c r="A21809" s="1" t="inlineStr">
        <is>
          <t>c5d8d5e39619</t>
        </is>
      </c>
      <c r="B21809" t="n">
        <v>2804</v>
      </c>
      <c r="C21809" t="n">
        <v>1195</v>
      </c>
      <c r="D21809" t="n">
        <v>598</v>
      </c>
      <c r="E21809" t="n">
        <v>1081</v>
      </c>
      <c r="F21809" t="n">
        <v>298086.67</v>
      </c>
      <c r="G21809" t="n">
        <v>127851.81</v>
      </c>
      <c r="H21809" t="n">
        <v>79901.14999999999</v>
      </c>
      <c r="I21809" t="n">
        <v>123631.55</v>
      </c>
    </row>
    <row r="21810">
      <c r="A21810" s="1" t="inlineStr">
        <is>
          <t>c5d980efaddd</t>
        </is>
      </c>
      <c r="B21810" t="n">
        <v>2628.1</v>
      </c>
      <c r="E21810" t="n">
        <v>285.694</v>
      </c>
      <c r="F21810" t="n">
        <v>639453.5600000001</v>
      </c>
      <c r="I21810" t="n">
        <v>73294.16</v>
      </c>
    </row>
    <row r="21811">
      <c r="A21811" s="1" t="inlineStr">
        <is>
          <t>c5df44403cf8</t>
        </is>
      </c>
      <c r="B21811" t="n">
        <v>46</v>
      </c>
      <c r="F21811" t="n">
        <v>25065.45</v>
      </c>
    </row>
    <row r="21812">
      <c r="A21812" s="1" t="inlineStr">
        <is>
          <t>c5e13f2c725c</t>
        </is>
      </c>
      <c r="B21812" t="n">
        <v>13546.6</v>
      </c>
      <c r="C21812" t="n">
        <v>1975.464</v>
      </c>
      <c r="D21812" t="n">
        <v>1352.369</v>
      </c>
      <c r="E21812" t="n">
        <v>5050.217</v>
      </c>
      <c r="F21812" t="n">
        <v>1258248.66</v>
      </c>
      <c r="G21812" t="n">
        <v>179308.38</v>
      </c>
      <c r="H21812" t="n">
        <v>126070.38</v>
      </c>
      <c r="I21812" t="n">
        <v>533585.13</v>
      </c>
    </row>
    <row r="21813">
      <c r="A21813" s="1" t="inlineStr">
        <is>
          <t>c5e18a86c28d</t>
        </is>
      </c>
      <c r="B21813" t="n">
        <v>4752</v>
      </c>
      <c r="D21813" t="n">
        <v>12</v>
      </c>
      <c r="E21813" t="n">
        <v>3941</v>
      </c>
      <c r="F21813" t="n">
        <v>260646.62</v>
      </c>
      <c r="H21813" t="n">
        <v>838.8</v>
      </c>
      <c r="I21813" t="n">
        <v>225917.86</v>
      </c>
    </row>
    <row r="21814">
      <c r="A21814" s="1" t="inlineStr">
        <is>
          <t>c5e315c535be</t>
        </is>
      </c>
      <c r="B21814" t="n">
        <v>291</v>
      </c>
      <c r="C21814" t="n">
        <v>112</v>
      </c>
      <c r="F21814" t="n">
        <v>29720.75</v>
      </c>
      <c r="G21814" t="n">
        <v>9864.970000000001</v>
      </c>
    </row>
    <row r="21815">
      <c r="A21815" s="1" t="inlineStr">
        <is>
          <t>c5e4c46c5f7c</t>
        </is>
      </c>
      <c r="B21815" t="n">
        <v>129.718</v>
      </c>
      <c r="E21815" t="n">
        <v>83.974</v>
      </c>
      <c r="F21815" t="n">
        <v>177542.75</v>
      </c>
      <c r="I21815" t="n">
        <v>114648.62</v>
      </c>
    </row>
    <row r="21816">
      <c r="A21816" s="1" t="inlineStr">
        <is>
          <t>c5e595e5ad13</t>
        </is>
      </c>
      <c r="D21816" t="n">
        <v>311</v>
      </c>
      <c r="H21816" t="n">
        <v>36945.74</v>
      </c>
    </row>
    <row r="21817">
      <c r="A21817" s="1" t="inlineStr">
        <is>
          <t>c5e77f08d239</t>
        </is>
      </c>
      <c r="C21817" t="n">
        <v>1.3</v>
      </c>
      <c r="G21817" t="n">
        <v>883.87</v>
      </c>
    </row>
    <row r="21818">
      <c r="A21818" s="1" t="inlineStr">
        <is>
          <t>c5e7c0262936</t>
        </is>
      </c>
      <c r="B21818" t="n">
        <v>13</v>
      </c>
      <c r="F21818" t="n">
        <v>1298.7</v>
      </c>
    </row>
    <row r="21819">
      <c r="A21819" s="1" t="inlineStr">
        <is>
          <t>c5e828b03234</t>
        </is>
      </c>
      <c r="B21819" t="n">
        <v>37</v>
      </c>
      <c r="E21819" t="n">
        <v>22</v>
      </c>
      <c r="F21819" t="n">
        <v>3284.9</v>
      </c>
      <c r="I21819" t="n">
        <v>1429.49</v>
      </c>
    </row>
    <row r="21820">
      <c r="A21820" s="1" t="inlineStr">
        <is>
          <t>c5ed325fd679</t>
        </is>
      </c>
      <c r="B21820" t="n">
        <v>1478</v>
      </c>
      <c r="D21820" t="n">
        <v>602</v>
      </c>
      <c r="F21820" t="n">
        <v>118556.89</v>
      </c>
      <c r="H21820" t="n">
        <v>56558.61</v>
      </c>
    </row>
    <row r="21821">
      <c r="A21821" s="1" t="inlineStr">
        <is>
          <t>c5ed3fb28979</t>
        </is>
      </c>
      <c r="B21821" t="n">
        <v>979</v>
      </c>
      <c r="C21821" t="n">
        <v>234</v>
      </c>
      <c r="D21821" t="n">
        <v>254</v>
      </c>
      <c r="E21821" t="n">
        <v>920</v>
      </c>
      <c r="F21821" t="n">
        <v>71939.73</v>
      </c>
      <c r="G21821" t="n">
        <v>17217.33</v>
      </c>
      <c r="H21821" t="n">
        <v>18952.73</v>
      </c>
      <c r="I21821" t="n">
        <v>67720.75</v>
      </c>
    </row>
    <row r="21822">
      <c r="A21822" s="1" t="inlineStr">
        <is>
          <t>c5f38f353725</t>
        </is>
      </c>
      <c r="B21822" t="n">
        <v>3412</v>
      </c>
      <c r="C21822" t="n">
        <v>1870</v>
      </c>
      <c r="D21822" t="n">
        <v>24</v>
      </c>
      <c r="E21822" t="n">
        <v>1999</v>
      </c>
      <c r="F21822" t="n">
        <v>309758.02</v>
      </c>
      <c r="G21822" t="n">
        <v>170992.71</v>
      </c>
      <c r="H21822" t="n">
        <v>2091.21</v>
      </c>
      <c r="I21822" t="n">
        <v>167518.52</v>
      </c>
    </row>
    <row r="21823">
      <c r="A21823" s="1" t="inlineStr">
        <is>
          <t>c5f41e22fb8d</t>
        </is>
      </c>
      <c r="B21823" t="n">
        <v>2332</v>
      </c>
      <c r="C21823" t="n">
        <v>583</v>
      </c>
      <c r="E21823" t="n">
        <v>701</v>
      </c>
      <c r="F21823" t="n">
        <v>116957.51</v>
      </c>
      <c r="G21823" t="n">
        <v>29414.99</v>
      </c>
      <c r="I21823" t="n">
        <v>37082.42</v>
      </c>
    </row>
    <row r="21824">
      <c r="A21824" s="1" t="inlineStr">
        <is>
          <t>c5f6b4ffc423</t>
        </is>
      </c>
      <c r="B21824" t="n">
        <v>233</v>
      </c>
      <c r="C21824" t="n">
        <v>133</v>
      </c>
      <c r="E21824" t="n">
        <v>60</v>
      </c>
      <c r="F21824" t="n">
        <v>12820.67</v>
      </c>
      <c r="G21824" t="n">
        <v>7659.98</v>
      </c>
      <c r="I21824" t="n">
        <v>3514.65</v>
      </c>
    </row>
    <row r="21825">
      <c r="A21825" s="1" t="inlineStr">
        <is>
          <t>c5f6ec2d70d5</t>
        </is>
      </c>
      <c r="B21825" t="n">
        <v>1664</v>
      </c>
      <c r="F21825" t="n">
        <v>31178.85</v>
      </c>
    </row>
    <row r="21826">
      <c r="A21826" s="1" t="inlineStr">
        <is>
          <t>c5fc41999eaf</t>
        </is>
      </c>
      <c r="E21826" t="n">
        <v>2</v>
      </c>
      <c r="I21826" t="n">
        <v>3699.8</v>
      </c>
    </row>
    <row r="21827">
      <c r="A21827" s="1" t="inlineStr">
        <is>
          <t>c5fc45591d29</t>
        </is>
      </c>
      <c r="B21827" t="n">
        <v>392</v>
      </c>
      <c r="C21827" t="n">
        <v>77</v>
      </c>
      <c r="E21827" t="n">
        <v>91</v>
      </c>
      <c r="F21827" t="n">
        <v>66206.64</v>
      </c>
      <c r="G21827" t="n">
        <v>12755.82</v>
      </c>
      <c r="I21827" t="n">
        <v>16605.13</v>
      </c>
    </row>
    <row r="21828">
      <c r="A21828" s="1" t="inlineStr">
        <is>
          <t>c5fcca6bffdf</t>
        </is>
      </c>
      <c r="E21828" t="n">
        <v>109</v>
      </c>
      <c r="I21828" t="n">
        <v>117449.14</v>
      </c>
    </row>
    <row r="21829">
      <c r="A21829" s="1" t="inlineStr">
        <is>
          <t>c5fef89f7bde</t>
        </is>
      </c>
      <c r="B21829" t="n">
        <v>91</v>
      </c>
      <c r="E21829" t="n">
        <v>13</v>
      </c>
      <c r="F21829" t="n">
        <v>44989.89</v>
      </c>
      <c r="I21829" t="n">
        <v>7931.1</v>
      </c>
    </row>
    <row r="21830">
      <c r="A21830" s="1" t="inlineStr">
        <is>
          <t>c5ff17c451e8</t>
        </is>
      </c>
      <c r="B21830" t="n">
        <v>64</v>
      </c>
      <c r="F21830" t="n">
        <v>4044.74</v>
      </c>
    </row>
    <row r="21831">
      <c r="A21831" s="1" t="inlineStr">
        <is>
          <t>c603f579762b</t>
        </is>
      </c>
      <c r="B21831" t="n">
        <v>204</v>
      </c>
      <c r="E21831" t="n">
        <v>45</v>
      </c>
      <c r="F21831" t="n">
        <v>100203.97</v>
      </c>
      <c r="I21831" t="n">
        <v>23395.9</v>
      </c>
    </row>
    <row r="21832">
      <c r="A21832" s="1" t="inlineStr">
        <is>
          <t>c605c3310670</t>
        </is>
      </c>
      <c r="D21832" t="n">
        <v>19</v>
      </c>
      <c r="H21832" t="n">
        <v>2087.95</v>
      </c>
    </row>
    <row r="21833">
      <c r="A21833" s="1" t="inlineStr">
        <is>
          <t>c60c84f2b4eb</t>
        </is>
      </c>
      <c r="E21833" t="n">
        <v>1</v>
      </c>
      <c r="I21833" t="n">
        <v>4690</v>
      </c>
    </row>
    <row r="21834">
      <c r="A21834" s="1" t="inlineStr">
        <is>
          <t>c6100f31b6aa</t>
        </is>
      </c>
      <c r="B21834" t="n">
        <v>1126</v>
      </c>
      <c r="F21834" t="n">
        <v>339587.23</v>
      </c>
    </row>
    <row r="21835">
      <c r="A21835" s="1" t="inlineStr">
        <is>
          <t>c61309dafc98</t>
        </is>
      </c>
      <c r="B21835" t="n">
        <v>2</v>
      </c>
      <c r="F21835" t="n">
        <v>1814</v>
      </c>
    </row>
    <row r="21836">
      <c r="A21836" s="1" t="inlineStr">
        <is>
          <t>c61de77c0b55</t>
        </is>
      </c>
      <c r="E21836" t="n">
        <v>50</v>
      </c>
      <c r="I21836" t="n">
        <v>8152.39</v>
      </c>
    </row>
    <row r="21837">
      <c r="A21837" s="1" t="inlineStr">
        <is>
          <t>c61de8899e4a</t>
        </is>
      </c>
      <c r="B21837" t="n">
        <v>241.725</v>
      </c>
      <c r="C21837" t="n">
        <v>12.241</v>
      </c>
      <c r="E21837" t="n">
        <v>49.993</v>
      </c>
      <c r="F21837" t="n">
        <v>300083.45</v>
      </c>
      <c r="G21837" t="n">
        <v>15416.31</v>
      </c>
      <c r="I21837" t="n">
        <v>78441.21000000001</v>
      </c>
    </row>
    <row r="21838">
      <c r="A21838" s="1" t="inlineStr">
        <is>
          <t>c625425e65dc</t>
        </is>
      </c>
      <c r="E21838" t="n">
        <v>19</v>
      </c>
      <c r="I21838" t="n">
        <v>18098.17</v>
      </c>
    </row>
    <row r="21839">
      <c r="A21839" s="1" t="inlineStr">
        <is>
          <t>c626b92368aa</t>
        </is>
      </c>
      <c r="B21839" t="n">
        <v>1405</v>
      </c>
      <c r="C21839" t="n">
        <v>570</v>
      </c>
      <c r="E21839" t="n">
        <v>606</v>
      </c>
      <c r="F21839" t="n">
        <v>105295.86</v>
      </c>
      <c r="G21839" t="n">
        <v>39706.34</v>
      </c>
      <c r="I21839" t="n">
        <v>42697.75</v>
      </c>
    </row>
    <row r="21840">
      <c r="A21840" s="1" t="inlineStr">
        <is>
          <t>c6283375096d</t>
        </is>
      </c>
      <c r="B21840" t="n">
        <v>3</v>
      </c>
      <c r="F21840" t="n">
        <v>537</v>
      </c>
    </row>
    <row r="21841">
      <c r="A21841" s="1" t="inlineStr">
        <is>
          <t>c6284238439a</t>
        </is>
      </c>
      <c r="B21841" t="n">
        <v>133</v>
      </c>
      <c r="E21841" t="n">
        <v>240</v>
      </c>
      <c r="F21841" t="n">
        <v>21901.8</v>
      </c>
      <c r="I21841" t="n">
        <v>39391.35</v>
      </c>
    </row>
    <row r="21842">
      <c r="A21842" s="1" t="inlineStr">
        <is>
          <t>c62c0e264edc</t>
        </is>
      </c>
      <c r="E21842" t="n">
        <v>12146</v>
      </c>
      <c r="I21842" t="n">
        <v>279111.94</v>
      </c>
    </row>
    <row r="21843">
      <c r="A21843" s="1" t="inlineStr">
        <is>
          <t>c62f0a8cca26</t>
        </is>
      </c>
      <c r="E21843" t="n">
        <v>1</v>
      </c>
      <c r="I21843" t="n">
        <v>1699.9</v>
      </c>
    </row>
    <row r="21844">
      <c r="A21844" s="1" t="inlineStr">
        <is>
          <t>c6327060fb30</t>
        </is>
      </c>
      <c r="B21844" t="n">
        <v>1186.788</v>
      </c>
      <c r="E21844" t="n">
        <v>63.562</v>
      </c>
      <c r="F21844" t="n">
        <v>436077.15</v>
      </c>
      <c r="I21844" t="n">
        <v>25405.12</v>
      </c>
    </row>
    <row r="21845">
      <c r="A21845" s="1" t="inlineStr">
        <is>
          <t>c632b76e62d0</t>
        </is>
      </c>
      <c r="B21845" t="n">
        <v>481</v>
      </c>
      <c r="C21845" t="n">
        <v>269</v>
      </c>
      <c r="E21845" t="n">
        <v>102</v>
      </c>
      <c r="F21845" t="n">
        <v>53978.69</v>
      </c>
      <c r="G21845" t="n">
        <v>29802.24</v>
      </c>
      <c r="I21845" t="n">
        <v>12469.32</v>
      </c>
    </row>
    <row r="21846">
      <c r="A21846" s="1" t="inlineStr">
        <is>
          <t>c633a7004667</t>
        </is>
      </c>
      <c r="B21846" t="n">
        <v>1330</v>
      </c>
      <c r="C21846" t="n">
        <v>59</v>
      </c>
      <c r="D21846" t="n">
        <v>141</v>
      </c>
      <c r="E21846" t="n">
        <v>468</v>
      </c>
      <c r="F21846" t="n">
        <v>236181.31</v>
      </c>
      <c r="G21846" t="n">
        <v>9686.710000000001</v>
      </c>
      <c r="H21846" t="n">
        <v>26500.47</v>
      </c>
      <c r="I21846" t="n">
        <v>89374.48</v>
      </c>
    </row>
    <row r="21847">
      <c r="A21847" s="1" t="inlineStr">
        <is>
          <t>c6374fde4094</t>
        </is>
      </c>
      <c r="B21847" t="n">
        <v>81</v>
      </c>
      <c r="E21847" t="n">
        <v>73</v>
      </c>
      <c r="F21847" t="n">
        <v>42981.92</v>
      </c>
      <c r="I21847" t="n">
        <v>38582.7</v>
      </c>
    </row>
    <row r="21848">
      <c r="A21848" s="1" t="inlineStr">
        <is>
          <t>c639eb2c67fa</t>
        </is>
      </c>
      <c r="B21848" t="n">
        <v>2351</v>
      </c>
      <c r="D21848" t="n">
        <v>5</v>
      </c>
      <c r="E21848" t="n">
        <v>741</v>
      </c>
      <c r="F21848" t="n">
        <v>293870.12</v>
      </c>
      <c r="H21848" t="n">
        <v>849.5</v>
      </c>
      <c r="I21848" t="n">
        <v>113379.22</v>
      </c>
    </row>
    <row r="21849">
      <c r="A21849" s="1" t="inlineStr">
        <is>
          <t>c63bbbcdecdc</t>
        </is>
      </c>
      <c r="B21849" t="n">
        <v>64</v>
      </c>
      <c r="E21849" t="n">
        <v>39</v>
      </c>
      <c r="F21849" t="n">
        <v>5079.63</v>
      </c>
      <c r="I21849" t="n">
        <v>2746.34</v>
      </c>
    </row>
    <row r="21850">
      <c r="A21850" s="1" t="inlineStr">
        <is>
          <t>c64405ed9606</t>
        </is>
      </c>
      <c r="B21850" t="n">
        <v>8</v>
      </c>
      <c r="F21850" t="n">
        <v>2559.2</v>
      </c>
    </row>
    <row r="21851">
      <c r="A21851" s="1" t="inlineStr">
        <is>
          <t>c64575e033e0</t>
        </is>
      </c>
      <c r="B21851" t="n">
        <v>1</v>
      </c>
      <c r="F21851" t="n">
        <v>49.87</v>
      </c>
    </row>
    <row r="21852">
      <c r="A21852" s="1" t="inlineStr">
        <is>
          <t>c646217c8c70</t>
        </is>
      </c>
      <c r="B21852" t="n">
        <v>484</v>
      </c>
      <c r="F21852" t="n">
        <v>55244.58</v>
      </c>
    </row>
    <row r="21853">
      <c r="A21853" s="1" t="inlineStr">
        <is>
          <t>c6462fa4f562</t>
        </is>
      </c>
      <c r="B21853" t="n">
        <v>20</v>
      </c>
      <c r="E21853" t="n">
        <v>68</v>
      </c>
      <c r="F21853" t="n">
        <v>2508</v>
      </c>
      <c r="I21853" t="n">
        <v>8203.200000000001</v>
      </c>
    </row>
    <row r="21854">
      <c r="A21854" s="1" t="inlineStr">
        <is>
          <t>c650f36a638e</t>
        </is>
      </c>
      <c r="B21854" t="n">
        <v>2357</v>
      </c>
      <c r="C21854" t="n">
        <v>629</v>
      </c>
      <c r="D21854" t="n">
        <v>281</v>
      </c>
      <c r="E21854" t="n">
        <v>486</v>
      </c>
      <c r="F21854" t="n">
        <v>813430.9300000001</v>
      </c>
      <c r="G21854" t="n">
        <v>215808.43</v>
      </c>
      <c r="H21854" t="n">
        <v>97315.28999999999</v>
      </c>
      <c r="I21854" t="n">
        <v>198969.71</v>
      </c>
    </row>
    <row r="21855">
      <c r="A21855" s="1" t="inlineStr">
        <is>
          <t>c652db850c43</t>
        </is>
      </c>
      <c r="B21855" t="n">
        <v>6</v>
      </c>
      <c r="F21855" t="n">
        <v>1859</v>
      </c>
    </row>
    <row r="21856">
      <c r="A21856" s="1" t="inlineStr">
        <is>
          <t>c656aaaded62</t>
        </is>
      </c>
      <c r="E21856" t="n">
        <v>68</v>
      </c>
      <c r="I21856" t="n">
        <v>35433.24</v>
      </c>
    </row>
    <row r="21857">
      <c r="A21857" s="1" t="inlineStr">
        <is>
          <t>c65831fa0a3f</t>
        </is>
      </c>
      <c r="B21857" t="n">
        <v>12</v>
      </c>
      <c r="E21857" t="n">
        <v>6</v>
      </c>
      <c r="F21857" t="n">
        <v>1731</v>
      </c>
      <c r="I21857" t="n">
        <v>876</v>
      </c>
    </row>
    <row r="21858">
      <c r="A21858" s="1" t="inlineStr">
        <is>
          <t>c65bcef18785</t>
        </is>
      </c>
      <c r="B21858" t="n">
        <v>476.354</v>
      </c>
      <c r="C21858" t="n">
        <v>161.732</v>
      </c>
      <c r="E21858" t="n">
        <v>291.673</v>
      </c>
      <c r="F21858" t="n">
        <v>311966.54</v>
      </c>
      <c r="G21858" t="n">
        <v>106990.7</v>
      </c>
      <c r="I21858" t="n">
        <v>191697.95</v>
      </c>
    </row>
    <row r="21859">
      <c r="A21859" s="1" t="inlineStr">
        <is>
          <t>c65fd7b47397</t>
        </is>
      </c>
      <c r="B21859" t="n">
        <v>52</v>
      </c>
      <c r="F21859" t="n">
        <v>5365.81</v>
      </c>
    </row>
    <row r="21860">
      <c r="A21860" s="1" t="inlineStr">
        <is>
          <t>c66260dac2e7</t>
        </is>
      </c>
      <c r="B21860" t="n">
        <v>5</v>
      </c>
      <c r="F21860" t="n">
        <v>677.5</v>
      </c>
    </row>
    <row r="21861">
      <c r="A21861" s="1" t="inlineStr">
        <is>
          <t>c662c8a18dad</t>
        </is>
      </c>
      <c r="B21861" t="n">
        <v>42567</v>
      </c>
      <c r="C21861" t="n">
        <v>10403</v>
      </c>
      <c r="D21861" t="n">
        <v>12646</v>
      </c>
      <c r="E21861" t="n">
        <v>16304</v>
      </c>
      <c r="F21861" t="n">
        <v>831530.28</v>
      </c>
      <c r="G21861" t="n">
        <v>211712.58</v>
      </c>
      <c r="H21861" t="n">
        <v>307646.79</v>
      </c>
      <c r="I21861" t="n">
        <v>340468.79</v>
      </c>
    </row>
    <row r="21862">
      <c r="A21862" s="1" t="inlineStr">
        <is>
          <t>c664b4afda0a</t>
        </is>
      </c>
      <c r="B21862" t="n">
        <v>1120</v>
      </c>
      <c r="E21862" t="n">
        <v>461</v>
      </c>
      <c r="F21862" t="n">
        <v>84970.14</v>
      </c>
      <c r="I21862" t="n">
        <v>41902.8</v>
      </c>
    </row>
    <row r="21863">
      <c r="A21863" s="1" t="inlineStr">
        <is>
          <t>c665d76dc08d</t>
        </is>
      </c>
      <c r="B21863" t="n">
        <v>728</v>
      </c>
      <c r="E21863" t="n">
        <v>481</v>
      </c>
      <c r="F21863" t="n">
        <v>56378.48</v>
      </c>
      <c r="I21863" t="n">
        <v>38125.46</v>
      </c>
    </row>
    <row r="21864">
      <c r="A21864" s="1" t="inlineStr">
        <is>
          <t>c66636ac5b3f</t>
        </is>
      </c>
      <c r="B21864" t="n">
        <v>1</v>
      </c>
      <c r="F21864" t="n">
        <v>20</v>
      </c>
    </row>
    <row r="21865">
      <c r="A21865" s="1" t="inlineStr">
        <is>
          <t>c6664c17ddcb</t>
        </is>
      </c>
      <c r="B21865" t="n">
        <v>1656</v>
      </c>
      <c r="C21865" t="n">
        <v>298</v>
      </c>
      <c r="E21865" t="n">
        <v>495</v>
      </c>
      <c r="F21865" t="n">
        <v>217816.18</v>
      </c>
      <c r="G21865" t="n">
        <v>41601.87</v>
      </c>
      <c r="I21865" t="n">
        <v>70101.50999999999</v>
      </c>
    </row>
    <row r="21866">
      <c r="A21866" s="1" t="inlineStr">
        <is>
          <t>c66ab4f06817</t>
        </is>
      </c>
      <c r="B21866" t="n">
        <v>328</v>
      </c>
      <c r="F21866" t="n">
        <v>57978.22</v>
      </c>
    </row>
    <row r="21867">
      <c r="A21867" s="1" t="inlineStr">
        <is>
          <t>c66c268dac60</t>
        </is>
      </c>
      <c r="B21867" t="n">
        <v>175</v>
      </c>
      <c r="C21867" t="n">
        <v>10</v>
      </c>
      <c r="F21867" t="n">
        <v>11251.01</v>
      </c>
      <c r="G21867" t="n">
        <v>637.8</v>
      </c>
    </row>
    <row r="21868">
      <c r="A21868" s="1" t="inlineStr">
        <is>
          <t>c66c9ac323cf</t>
        </is>
      </c>
      <c r="B21868" t="n">
        <v>38</v>
      </c>
      <c r="F21868" t="n">
        <v>3303.94</v>
      </c>
    </row>
    <row r="21869">
      <c r="A21869" s="1" t="inlineStr">
        <is>
          <t>c66cfd10116b</t>
        </is>
      </c>
      <c r="B21869" t="n">
        <v>397</v>
      </c>
      <c r="C21869" t="n">
        <v>77</v>
      </c>
      <c r="E21869" t="n">
        <v>403</v>
      </c>
      <c r="F21869" t="n">
        <v>45482.74</v>
      </c>
      <c r="G21869" t="n">
        <v>8684.51</v>
      </c>
      <c r="I21869" t="n">
        <v>49023.56</v>
      </c>
    </row>
    <row r="21870">
      <c r="A21870" s="1" t="inlineStr">
        <is>
          <t>c66ef84bcda9</t>
        </is>
      </c>
      <c r="C21870" t="n">
        <v>0.12</v>
      </c>
      <c r="G21870" t="n">
        <v>74.76000000000001</v>
      </c>
    </row>
    <row r="21871">
      <c r="A21871" s="1" t="inlineStr">
        <is>
          <t>c670bbd28d8a</t>
        </is>
      </c>
      <c r="B21871" t="n">
        <v>950</v>
      </c>
      <c r="E21871" t="n">
        <v>921</v>
      </c>
      <c r="F21871" t="n">
        <v>269553.08</v>
      </c>
      <c r="I21871" t="n">
        <v>279719.2</v>
      </c>
    </row>
    <row r="21872">
      <c r="A21872" s="1" t="inlineStr">
        <is>
          <t>c67469f5b912</t>
        </is>
      </c>
      <c r="B21872" t="n">
        <v>421.546</v>
      </c>
      <c r="F21872" t="n">
        <v>191702.46</v>
      </c>
    </row>
    <row r="21873">
      <c r="A21873" s="1" t="inlineStr">
        <is>
          <t>c6772fe4e509</t>
        </is>
      </c>
      <c r="B21873" t="n">
        <v>743</v>
      </c>
      <c r="C21873" t="n">
        <v>91</v>
      </c>
      <c r="E21873" t="n">
        <v>304</v>
      </c>
      <c r="F21873" t="n">
        <v>63998.15</v>
      </c>
      <c r="G21873" t="n">
        <v>7872.04</v>
      </c>
      <c r="I21873" t="n">
        <v>27027.08</v>
      </c>
    </row>
    <row r="21874">
      <c r="A21874" s="1" t="inlineStr">
        <is>
          <t>c6777d8a0dde</t>
        </is>
      </c>
      <c r="B21874" t="n">
        <v>463</v>
      </c>
      <c r="C21874" t="n">
        <v>131</v>
      </c>
      <c r="D21874" t="n">
        <v>145</v>
      </c>
      <c r="E21874" t="n">
        <v>30</v>
      </c>
      <c r="F21874" t="n">
        <v>46813.75</v>
      </c>
      <c r="G21874" t="n">
        <v>13623.26</v>
      </c>
      <c r="H21874" t="n">
        <v>15164.6</v>
      </c>
      <c r="I21874" t="n">
        <v>2996.3</v>
      </c>
    </row>
    <row r="21875">
      <c r="A21875" s="1" t="inlineStr">
        <is>
          <t>c681683b3bfd</t>
        </is>
      </c>
      <c r="B21875" t="n">
        <v>1</v>
      </c>
      <c r="F21875" t="n">
        <v>319.9</v>
      </c>
    </row>
    <row r="21876">
      <c r="A21876" s="1" t="inlineStr">
        <is>
          <t>c68a6596d94e</t>
        </is>
      </c>
      <c r="B21876" t="n">
        <v>1281</v>
      </c>
      <c r="C21876" t="n">
        <v>161</v>
      </c>
      <c r="D21876" t="n">
        <v>413</v>
      </c>
      <c r="E21876" t="n">
        <v>1489</v>
      </c>
      <c r="F21876" t="n">
        <v>150377.2</v>
      </c>
      <c r="G21876" t="n">
        <v>19026.41</v>
      </c>
      <c r="H21876" t="n">
        <v>48820.77</v>
      </c>
      <c r="I21876" t="n">
        <v>175321.29</v>
      </c>
    </row>
    <row r="21877">
      <c r="A21877" s="1" t="inlineStr">
        <is>
          <t>c68d0f59e051</t>
        </is>
      </c>
      <c r="B21877" t="n">
        <v>185.178</v>
      </c>
      <c r="C21877" t="n">
        <v>34.49</v>
      </c>
      <c r="F21877" t="n">
        <v>164150.3</v>
      </c>
      <c r="G21877" t="n">
        <v>25345.97</v>
      </c>
    </row>
    <row r="21878">
      <c r="A21878" s="1" t="inlineStr">
        <is>
          <t>c693ded9082a</t>
        </is>
      </c>
      <c r="B21878" t="n">
        <v>385</v>
      </c>
      <c r="C21878" t="n">
        <v>17</v>
      </c>
      <c r="D21878" t="n">
        <v>91</v>
      </c>
      <c r="E21878" t="n">
        <v>499</v>
      </c>
      <c r="F21878" t="n">
        <v>489699.74</v>
      </c>
      <c r="G21878" t="n">
        <v>20296.5</v>
      </c>
      <c r="H21878" t="n">
        <v>120290</v>
      </c>
      <c r="I21878" t="n">
        <v>646710.14</v>
      </c>
    </row>
    <row r="21879">
      <c r="A21879" s="1" t="inlineStr">
        <is>
          <t>c696d4d84ec0</t>
        </is>
      </c>
      <c r="B21879" t="n">
        <v>4.144</v>
      </c>
      <c r="E21879" t="n">
        <v>1.21</v>
      </c>
      <c r="F21879" t="n">
        <v>4911.14</v>
      </c>
      <c r="I21879" t="n">
        <v>1439.9</v>
      </c>
    </row>
    <row r="21880">
      <c r="A21880" s="1" t="inlineStr">
        <is>
          <t>c69a173164a6</t>
        </is>
      </c>
      <c r="B21880" t="n">
        <v>578</v>
      </c>
      <c r="C21880" t="n">
        <v>174</v>
      </c>
      <c r="E21880" t="n">
        <v>713</v>
      </c>
      <c r="F21880" t="n">
        <v>61169.34</v>
      </c>
      <c r="G21880" t="n">
        <v>18630.08</v>
      </c>
      <c r="I21880" t="n">
        <v>75770.14</v>
      </c>
    </row>
    <row r="21881">
      <c r="A21881" s="1" t="inlineStr">
        <is>
          <t>c69e60a9fd59</t>
        </is>
      </c>
      <c r="B21881" t="n">
        <v>4</v>
      </c>
      <c r="E21881" t="n">
        <v>6</v>
      </c>
      <c r="F21881" t="n">
        <v>2584.9</v>
      </c>
      <c r="I21881" t="n">
        <v>3582.84</v>
      </c>
    </row>
    <row r="21882">
      <c r="A21882" s="1" t="inlineStr">
        <is>
          <t>c69f79d8a220</t>
        </is>
      </c>
      <c r="B21882" t="n">
        <v>147</v>
      </c>
      <c r="F21882" t="n">
        <v>18682.18</v>
      </c>
    </row>
    <row r="21883">
      <c r="A21883" s="1" t="inlineStr">
        <is>
          <t>c6a0078338cb</t>
        </is>
      </c>
      <c r="B21883" t="n">
        <v>2028</v>
      </c>
      <c r="C21883" t="n">
        <v>333</v>
      </c>
      <c r="E21883" t="n">
        <v>560</v>
      </c>
      <c r="F21883" t="n">
        <v>132379.97</v>
      </c>
      <c r="G21883" t="n">
        <v>21718.72</v>
      </c>
      <c r="I21883" t="n">
        <v>33860.16</v>
      </c>
    </row>
    <row r="21884">
      <c r="A21884" s="1" t="inlineStr">
        <is>
          <t>c6a00ad01b89</t>
        </is>
      </c>
      <c r="B21884" t="n">
        <v>52</v>
      </c>
      <c r="E21884" t="n">
        <v>59</v>
      </c>
      <c r="F21884" t="n">
        <v>5683.01</v>
      </c>
      <c r="I21884" t="n">
        <v>6504.72</v>
      </c>
    </row>
    <row r="21885">
      <c r="A21885" s="1" t="inlineStr">
        <is>
          <t>c6a044c6b6cc</t>
        </is>
      </c>
      <c r="B21885" t="n">
        <v>3</v>
      </c>
      <c r="F21885" t="n">
        <v>968.46</v>
      </c>
    </row>
    <row r="21886">
      <c r="A21886" s="1" t="inlineStr">
        <is>
          <t>c6a1f7c1f088</t>
        </is>
      </c>
      <c r="B21886" t="n">
        <v>15</v>
      </c>
      <c r="F21886" t="n">
        <v>2259</v>
      </c>
    </row>
    <row r="21887">
      <c r="A21887" s="1" t="inlineStr">
        <is>
          <t>c6a235e0d6d9</t>
        </is>
      </c>
      <c r="B21887" t="n">
        <v>1209.212</v>
      </c>
      <c r="C21887" t="n">
        <v>68.508</v>
      </c>
      <c r="E21887" t="n">
        <v>973.133</v>
      </c>
      <c r="F21887" t="n">
        <v>143870.87</v>
      </c>
      <c r="G21887" t="n">
        <v>9906.77</v>
      </c>
      <c r="I21887" t="n">
        <v>142558.91</v>
      </c>
    </row>
    <row r="21888">
      <c r="A21888" s="1" t="inlineStr">
        <is>
          <t>c6a30dfad63a</t>
        </is>
      </c>
      <c r="B21888" t="n">
        <v>84</v>
      </c>
      <c r="E21888" t="n">
        <v>114</v>
      </c>
      <c r="F21888" t="n">
        <v>6708.12</v>
      </c>
      <c r="I21888" t="n">
        <v>8576.610000000001</v>
      </c>
    </row>
    <row r="21889">
      <c r="A21889" s="1" t="inlineStr">
        <is>
          <t>c6a3c87e7123</t>
        </is>
      </c>
      <c r="C21889" t="n">
        <v>12</v>
      </c>
      <c r="G21889" t="n">
        <v>1320.52</v>
      </c>
    </row>
    <row r="21890">
      <c r="A21890" s="1" t="inlineStr">
        <is>
          <t>c6a8b9d6fa2d</t>
        </is>
      </c>
      <c r="B21890" t="n">
        <v>48</v>
      </c>
      <c r="E21890" t="n">
        <v>147</v>
      </c>
      <c r="F21890" t="n">
        <v>15955.52</v>
      </c>
      <c r="I21890" t="n">
        <v>46230.53</v>
      </c>
    </row>
    <row r="21891">
      <c r="A21891" s="1" t="inlineStr">
        <is>
          <t>c6a978531e94</t>
        </is>
      </c>
      <c r="B21891" t="n">
        <v>3905</v>
      </c>
      <c r="C21891" t="n">
        <v>612</v>
      </c>
      <c r="D21891" t="n">
        <v>5636</v>
      </c>
      <c r="E21891" t="n">
        <v>7739</v>
      </c>
      <c r="F21891" t="n">
        <v>430336.7</v>
      </c>
      <c r="G21891" t="n">
        <v>67548.92</v>
      </c>
      <c r="H21891" t="n">
        <v>654378.11</v>
      </c>
      <c r="I21891" t="n">
        <v>861544.0600000001</v>
      </c>
    </row>
    <row r="21892">
      <c r="A21892" s="1" t="inlineStr">
        <is>
          <t>c6ac1baad734</t>
        </is>
      </c>
      <c r="B21892" t="n">
        <v>206.123</v>
      </c>
      <c r="C21892" t="n">
        <v>77.90299999999999</v>
      </c>
      <c r="E21892" t="n">
        <v>202.065</v>
      </c>
      <c r="F21892" t="n">
        <v>49039.01</v>
      </c>
      <c r="G21892" t="n">
        <v>17502.34</v>
      </c>
      <c r="I21892" t="n">
        <v>47120.23</v>
      </c>
    </row>
    <row r="21893">
      <c r="A21893" s="1" t="inlineStr">
        <is>
          <t>c6ad4abf2c33</t>
        </is>
      </c>
      <c r="B21893" t="n">
        <v>2</v>
      </c>
      <c r="E21893" t="n">
        <v>1</v>
      </c>
      <c r="F21893" t="n">
        <v>1325</v>
      </c>
      <c r="I21893" t="n">
        <v>662.5</v>
      </c>
    </row>
    <row r="21894">
      <c r="A21894" s="1" t="inlineStr">
        <is>
          <t>c6b2f7f01756</t>
        </is>
      </c>
      <c r="B21894" t="n">
        <v>17</v>
      </c>
      <c r="F21894" t="n">
        <v>1688.31</v>
      </c>
    </row>
    <row r="21895">
      <c r="A21895" s="1" t="inlineStr">
        <is>
          <t>c6b5b651021b</t>
        </is>
      </c>
      <c r="B21895" t="n">
        <v>5</v>
      </c>
      <c r="E21895" t="n">
        <v>4</v>
      </c>
      <c r="F21895" t="n">
        <v>4294.99</v>
      </c>
      <c r="I21895" t="n">
        <v>4228.7</v>
      </c>
    </row>
    <row r="21896">
      <c r="A21896" s="1" t="inlineStr">
        <is>
          <t>c6b5ea92fa14</t>
        </is>
      </c>
      <c r="B21896" t="n">
        <v>7</v>
      </c>
      <c r="F21896" t="n">
        <v>6399.299999999999</v>
      </c>
    </row>
    <row r="21897">
      <c r="A21897" s="1" t="inlineStr">
        <is>
          <t>c6b85a5f5629</t>
        </is>
      </c>
      <c r="E21897" t="n">
        <v>9</v>
      </c>
      <c r="I21897" t="n">
        <v>3941.12</v>
      </c>
    </row>
    <row r="21898">
      <c r="A21898" s="1" t="inlineStr">
        <is>
          <t>c6bada662a00</t>
        </is>
      </c>
      <c r="B21898" t="n">
        <v>8</v>
      </c>
      <c r="F21898" t="n">
        <v>17799.2</v>
      </c>
    </row>
    <row r="21899">
      <c r="A21899" s="1" t="inlineStr">
        <is>
          <t>c6bf5b35deb0</t>
        </is>
      </c>
      <c r="B21899" t="n">
        <v>70</v>
      </c>
      <c r="C21899" t="n">
        <v>3</v>
      </c>
      <c r="D21899" t="n">
        <v>58</v>
      </c>
      <c r="F21899" t="n">
        <v>10256.06</v>
      </c>
      <c r="G21899" t="n">
        <v>519.7</v>
      </c>
      <c r="H21899" t="n">
        <v>7227.3</v>
      </c>
    </row>
    <row r="21900">
      <c r="A21900" s="1" t="inlineStr">
        <is>
          <t>c6c13bfd205c</t>
        </is>
      </c>
      <c r="B21900" t="n">
        <v>19</v>
      </c>
      <c r="C21900" t="n">
        <v>2</v>
      </c>
      <c r="D21900" t="n">
        <v>13</v>
      </c>
      <c r="F21900" t="n">
        <v>2404.38</v>
      </c>
      <c r="G21900" t="n">
        <v>479.8</v>
      </c>
      <c r="H21900" t="n">
        <v>2978.7</v>
      </c>
    </row>
    <row r="21901">
      <c r="A21901" s="1" t="inlineStr">
        <is>
          <t>c6c47351b314</t>
        </is>
      </c>
      <c r="B21901" t="n">
        <v>20</v>
      </c>
      <c r="E21901" t="n">
        <v>9</v>
      </c>
      <c r="F21901" t="n">
        <v>1370.45</v>
      </c>
      <c r="I21901" t="n">
        <v>905.77</v>
      </c>
    </row>
    <row r="21902">
      <c r="A21902" s="1" t="inlineStr">
        <is>
          <t>c6ce32d9d678</t>
        </is>
      </c>
      <c r="B21902" t="n">
        <v>88</v>
      </c>
      <c r="E21902" t="n">
        <v>14</v>
      </c>
      <c r="F21902" t="n">
        <v>38387.72</v>
      </c>
      <c r="I21902" t="n">
        <v>7337.61</v>
      </c>
    </row>
    <row r="21903">
      <c r="A21903" s="1" t="inlineStr">
        <is>
          <t>c6cf3c5e640f</t>
        </is>
      </c>
      <c r="B21903" t="n">
        <v>190</v>
      </c>
      <c r="C21903" t="n">
        <v>5</v>
      </c>
      <c r="F21903" t="n">
        <v>14655.77</v>
      </c>
      <c r="G21903" t="n">
        <v>493.72</v>
      </c>
    </row>
    <row r="21904">
      <c r="A21904" s="1" t="inlineStr">
        <is>
          <t>c6d01c818e0e</t>
        </is>
      </c>
      <c r="B21904" t="n">
        <v>39</v>
      </c>
      <c r="C21904" t="n">
        <v>12</v>
      </c>
      <c r="F21904" t="n">
        <v>3002.4</v>
      </c>
      <c r="G21904" t="n">
        <v>1056.65</v>
      </c>
    </row>
    <row r="21905">
      <c r="A21905" s="1" t="inlineStr">
        <is>
          <t>c6d147f92c53</t>
        </is>
      </c>
      <c r="B21905" t="n">
        <v>2073</v>
      </c>
      <c r="C21905" t="n">
        <v>439</v>
      </c>
      <c r="D21905" t="n">
        <v>2452</v>
      </c>
      <c r="E21905" t="n">
        <v>1113</v>
      </c>
      <c r="F21905" t="n">
        <v>127250.6</v>
      </c>
      <c r="G21905" t="n">
        <v>27687.61</v>
      </c>
      <c r="H21905" t="n">
        <v>158488.06</v>
      </c>
      <c r="I21905" t="n">
        <v>76807.58</v>
      </c>
    </row>
    <row r="21906">
      <c r="A21906" s="1" t="inlineStr">
        <is>
          <t>c6d3d9cbf7a8</t>
        </is>
      </c>
      <c r="B21906" t="n">
        <v>1214</v>
      </c>
      <c r="C21906" t="n">
        <v>144</v>
      </c>
      <c r="D21906" t="n">
        <v>671</v>
      </c>
      <c r="E21906" t="n">
        <v>588</v>
      </c>
      <c r="F21906" t="n">
        <v>243537.78</v>
      </c>
      <c r="G21906" t="n">
        <v>27137.93</v>
      </c>
      <c r="H21906" t="n">
        <v>149199.43</v>
      </c>
      <c r="I21906" t="n">
        <v>118547.7</v>
      </c>
    </row>
    <row r="21907">
      <c r="A21907" s="1" t="inlineStr">
        <is>
          <t>c6d3e42c666d</t>
        </is>
      </c>
      <c r="B21907" t="n">
        <v>4</v>
      </c>
      <c r="E21907" t="n">
        <v>2</v>
      </c>
      <c r="F21907" t="n">
        <v>1443.7</v>
      </c>
      <c r="I21907" t="n">
        <v>1049.8</v>
      </c>
    </row>
    <row r="21908">
      <c r="A21908" s="1" t="inlineStr">
        <is>
          <t>c6d4cbc4553c</t>
        </is>
      </c>
      <c r="B21908" t="n">
        <v>4358</v>
      </c>
      <c r="E21908" t="n">
        <v>1220</v>
      </c>
      <c r="F21908" t="n">
        <v>438173.23</v>
      </c>
      <c r="I21908" t="n">
        <v>127559.69</v>
      </c>
    </row>
    <row r="21909">
      <c r="A21909" s="1" t="inlineStr">
        <is>
          <t>c6d58db0e944</t>
        </is>
      </c>
      <c r="B21909" t="n">
        <v>1002</v>
      </c>
      <c r="E21909" t="n">
        <v>952</v>
      </c>
      <c r="F21909" t="n">
        <v>88525.53</v>
      </c>
      <c r="I21909" t="n">
        <v>82702.64999999999</v>
      </c>
    </row>
    <row r="21910">
      <c r="A21910" s="1" t="inlineStr">
        <is>
          <t>c6d594114986</t>
        </is>
      </c>
      <c r="B21910" t="n">
        <v>84</v>
      </c>
      <c r="C21910" t="n">
        <v>33</v>
      </c>
      <c r="D21910" t="n">
        <v>98</v>
      </c>
      <c r="F21910" t="n">
        <v>17073.04</v>
      </c>
      <c r="G21910" t="n">
        <v>8468.639999999999</v>
      </c>
      <c r="H21910" t="n">
        <v>27358.5</v>
      </c>
    </row>
    <row r="21911">
      <c r="A21911" s="1" t="inlineStr">
        <is>
          <t>c6de92354568</t>
        </is>
      </c>
      <c r="B21911" t="n">
        <v>11</v>
      </c>
      <c r="E21911" t="n">
        <v>11</v>
      </c>
      <c r="F21911" t="n">
        <v>3956.35</v>
      </c>
      <c r="I21911" t="n">
        <v>3962.18</v>
      </c>
    </row>
    <row r="21912">
      <c r="A21912" s="1" t="inlineStr">
        <is>
          <t>c6dee9115d1f</t>
        </is>
      </c>
      <c r="B21912" t="n">
        <v>1</v>
      </c>
      <c r="F21912" t="n">
        <v>4543</v>
      </c>
    </row>
    <row r="21913">
      <c r="A21913" s="1" t="inlineStr">
        <is>
          <t>c6df921c089b</t>
        </is>
      </c>
      <c r="B21913" t="n">
        <v>45</v>
      </c>
      <c r="F21913" t="n">
        <v>4479.02</v>
      </c>
    </row>
    <row r="21914">
      <c r="A21914" s="1" t="inlineStr">
        <is>
          <t>c6e05c188e8a</t>
        </is>
      </c>
      <c r="B21914" t="n">
        <v>1</v>
      </c>
      <c r="F21914" t="n">
        <v>272.9</v>
      </c>
    </row>
    <row r="21915">
      <c r="A21915" s="1" t="inlineStr">
        <is>
          <t>c6e0d3ac741f</t>
        </is>
      </c>
      <c r="C21915" t="n">
        <v>3</v>
      </c>
      <c r="G21915" t="n">
        <v>599.7</v>
      </c>
    </row>
    <row r="21916">
      <c r="A21916" s="1" t="inlineStr">
        <is>
          <t>c6e60c335c12</t>
        </is>
      </c>
      <c r="B21916" t="n">
        <v>1474</v>
      </c>
      <c r="C21916" t="n">
        <v>14</v>
      </c>
      <c r="D21916" t="n">
        <v>54</v>
      </c>
      <c r="E21916" t="n">
        <v>320</v>
      </c>
      <c r="F21916" t="n">
        <v>97630.58</v>
      </c>
      <c r="G21916" t="n">
        <v>934.0600000000001</v>
      </c>
      <c r="H21916" t="n">
        <v>4278.400000000001</v>
      </c>
      <c r="I21916" t="n">
        <v>20864.13</v>
      </c>
    </row>
    <row r="21917">
      <c r="A21917" s="1" t="inlineStr">
        <is>
          <t>c6e72eeaeae2</t>
        </is>
      </c>
      <c r="B21917" t="n">
        <v>6</v>
      </c>
      <c r="F21917" t="n">
        <v>2087.87</v>
      </c>
    </row>
    <row r="21918">
      <c r="A21918" s="1" t="inlineStr">
        <is>
          <t>c6e7441a207a</t>
        </is>
      </c>
      <c r="B21918" t="n">
        <v>100</v>
      </c>
      <c r="E21918" t="n">
        <v>39</v>
      </c>
      <c r="F21918" t="n">
        <v>16918.78</v>
      </c>
      <c r="I21918" t="n">
        <v>7391.38</v>
      </c>
    </row>
    <row r="21919">
      <c r="A21919" s="1" t="inlineStr">
        <is>
          <t>c6ea823dff31</t>
        </is>
      </c>
      <c r="B21919" t="n">
        <v>38</v>
      </c>
      <c r="E21919" t="n">
        <v>26</v>
      </c>
      <c r="F21919" t="n">
        <v>5233.35</v>
      </c>
      <c r="I21919" t="n">
        <v>3577.71</v>
      </c>
    </row>
    <row r="21920">
      <c r="A21920" s="1" t="inlineStr">
        <is>
          <t>c6ebcfaf3bec</t>
        </is>
      </c>
      <c r="E21920" t="n">
        <v>176</v>
      </c>
      <c r="I21920" t="n">
        <v>28183.41</v>
      </c>
    </row>
    <row r="21921">
      <c r="A21921" s="1" t="inlineStr">
        <is>
          <t>c6edeede7394</t>
        </is>
      </c>
      <c r="B21921" t="n">
        <v>91</v>
      </c>
      <c r="C21921" t="n">
        <v>46</v>
      </c>
      <c r="F21921" t="n">
        <v>4284</v>
      </c>
      <c r="G21921" t="n">
        <v>1908.72</v>
      </c>
    </row>
    <row r="21922">
      <c r="A21922" s="1" t="inlineStr">
        <is>
          <t>c6fbf172a461</t>
        </is>
      </c>
      <c r="B21922" t="n">
        <v>3019</v>
      </c>
      <c r="C21922" t="n">
        <v>1081</v>
      </c>
      <c r="D21922" t="n">
        <v>2156</v>
      </c>
      <c r="E21922" t="n">
        <v>339</v>
      </c>
      <c r="F21922" t="n">
        <v>119540.52</v>
      </c>
      <c r="G21922" t="n">
        <v>42771.78</v>
      </c>
      <c r="H21922" t="n">
        <v>85777.22</v>
      </c>
      <c r="I21922" t="n">
        <v>13310.41</v>
      </c>
    </row>
    <row r="21923">
      <c r="A21923" s="1" t="inlineStr">
        <is>
          <t>c6fd0692911d</t>
        </is>
      </c>
      <c r="B21923" t="n">
        <v>11</v>
      </c>
      <c r="C21923" t="n">
        <v>1</v>
      </c>
      <c r="D21923" t="n">
        <v>8</v>
      </c>
      <c r="E21923" t="n">
        <v>7</v>
      </c>
      <c r="F21923" t="n">
        <v>6618.9</v>
      </c>
      <c r="G21923" t="n">
        <v>599.9</v>
      </c>
      <c r="H21923" t="n">
        <v>3739.2</v>
      </c>
      <c r="I21923" t="n">
        <v>4115.82</v>
      </c>
    </row>
    <row r="21924">
      <c r="A21924" s="1" t="inlineStr">
        <is>
          <t>c6fd1b441140</t>
        </is>
      </c>
      <c r="B21924" t="n">
        <v>373.086</v>
      </c>
      <c r="E21924" t="n">
        <v>222.129</v>
      </c>
      <c r="F21924" t="n">
        <v>176231</v>
      </c>
      <c r="I21924" t="n">
        <v>108630.04</v>
      </c>
    </row>
    <row r="21925">
      <c r="A21925" s="1" t="inlineStr">
        <is>
          <t>c70586be150e</t>
        </is>
      </c>
      <c r="B21925" t="n">
        <v>1331</v>
      </c>
      <c r="C21925" t="n">
        <v>661</v>
      </c>
      <c r="E21925" t="n">
        <v>423</v>
      </c>
      <c r="F21925" t="n">
        <v>41612.76</v>
      </c>
      <c r="G21925" t="n">
        <v>20803.08</v>
      </c>
      <c r="I21925" t="n">
        <v>11364.67</v>
      </c>
    </row>
    <row r="21926">
      <c r="A21926" s="1" t="inlineStr">
        <is>
          <t>c706c00ac0d2</t>
        </is>
      </c>
      <c r="B21926" t="n">
        <v>2</v>
      </c>
      <c r="C21926" t="n">
        <v>8</v>
      </c>
      <c r="F21926" t="n">
        <v>184</v>
      </c>
      <c r="G21926" t="n">
        <v>550.71</v>
      </c>
    </row>
    <row r="21927">
      <c r="A21927" s="1" t="inlineStr">
        <is>
          <t>c70a10de6fd7</t>
        </is>
      </c>
      <c r="B21927" t="n">
        <v>6</v>
      </c>
      <c r="F21927" t="n">
        <v>2915.9</v>
      </c>
    </row>
    <row r="21928">
      <c r="A21928" s="1" t="inlineStr">
        <is>
          <t>c70bfb1f8870</t>
        </is>
      </c>
      <c r="B21928" t="n">
        <v>103</v>
      </c>
      <c r="F21928" t="n">
        <v>23638.32</v>
      </c>
    </row>
    <row r="21929">
      <c r="A21929" s="1" t="inlineStr">
        <is>
          <t>c70f038875ea</t>
        </is>
      </c>
      <c r="B21929" t="n">
        <v>368</v>
      </c>
      <c r="C21929" t="n">
        <v>80</v>
      </c>
      <c r="D21929" t="n">
        <v>39</v>
      </c>
      <c r="E21929" t="n">
        <v>85</v>
      </c>
      <c r="F21929" t="n">
        <v>30328.68</v>
      </c>
      <c r="G21929" t="n">
        <v>6839.18</v>
      </c>
      <c r="H21929" t="n">
        <v>3354</v>
      </c>
      <c r="I21929" t="n">
        <v>8324.860000000001</v>
      </c>
    </row>
    <row r="21930">
      <c r="A21930" s="1" t="inlineStr">
        <is>
          <t>c70f4675118c</t>
        </is>
      </c>
      <c r="B21930" t="n">
        <v>26</v>
      </c>
      <c r="E21930" t="n">
        <v>27</v>
      </c>
      <c r="F21930" t="n">
        <v>4643.97</v>
      </c>
      <c r="I21930" t="n">
        <v>4867.23</v>
      </c>
    </row>
    <row r="21931">
      <c r="A21931" s="1" t="inlineStr">
        <is>
          <t>c713b71beb81</t>
        </is>
      </c>
      <c r="B21931" t="n">
        <v>83</v>
      </c>
      <c r="C21931" t="n">
        <v>49</v>
      </c>
      <c r="D21931" t="n">
        <v>123</v>
      </c>
      <c r="E21931" t="n">
        <v>247</v>
      </c>
      <c r="F21931" t="n">
        <v>28247.49</v>
      </c>
      <c r="G21931" t="n">
        <v>18090.63</v>
      </c>
      <c r="H21931" t="n">
        <v>50752.99</v>
      </c>
      <c r="I21931" t="n">
        <v>91026.58</v>
      </c>
    </row>
    <row r="21932">
      <c r="A21932" s="1" t="inlineStr">
        <is>
          <t>c7141006ec14</t>
        </is>
      </c>
      <c r="B21932" t="n">
        <v>212</v>
      </c>
      <c r="C21932" t="n">
        <v>66</v>
      </c>
      <c r="F21932" t="n">
        <v>7090.219999999999</v>
      </c>
      <c r="G21932" t="n">
        <v>1963.27</v>
      </c>
    </row>
    <row r="21933">
      <c r="A21933" s="1" t="inlineStr">
        <is>
          <t>c716fb18fda4</t>
        </is>
      </c>
      <c r="B21933" t="n">
        <v>4</v>
      </c>
      <c r="E21933" t="n">
        <v>3</v>
      </c>
      <c r="F21933" t="n">
        <v>3148.18</v>
      </c>
      <c r="I21933" t="n">
        <v>2499.7</v>
      </c>
    </row>
    <row r="21934">
      <c r="A21934" s="1" t="inlineStr">
        <is>
          <t>c71d2182c2a4</t>
        </is>
      </c>
      <c r="B21934" t="n">
        <v>82</v>
      </c>
      <c r="E21934" t="n">
        <v>92</v>
      </c>
      <c r="F21934" t="n">
        <v>7440.5</v>
      </c>
      <c r="I21934" t="n">
        <v>8137.87</v>
      </c>
    </row>
    <row r="21935">
      <c r="A21935" s="1" t="inlineStr">
        <is>
          <t>c7250548f3ac</t>
        </is>
      </c>
      <c r="B21935" t="n">
        <v>16</v>
      </c>
      <c r="F21935" t="n">
        <v>1215.2</v>
      </c>
    </row>
    <row r="21936">
      <c r="A21936" s="1" t="inlineStr">
        <is>
          <t>c7275943bad7</t>
        </is>
      </c>
      <c r="B21936" t="n">
        <v>1377</v>
      </c>
      <c r="C21936" t="n">
        <v>338</v>
      </c>
      <c r="D21936" t="n">
        <v>4918</v>
      </c>
      <c r="E21936" t="n">
        <v>749</v>
      </c>
      <c r="F21936" t="n">
        <v>175551.53</v>
      </c>
      <c r="G21936" t="n">
        <v>44933.9</v>
      </c>
      <c r="H21936" t="n">
        <v>679778.4399999999</v>
      </c>
      <c r="I21936" t="n">
        <v>98591.56</v>
      </c>
    </row>
    <row r="21937">
      <c r="A21937" s="1" t="inlineStr">
        <is>
          <t>c727b09f9244</t>
        </is>
      </c>
      <c r="B21937" t="n">
        <v>432</v>
      </c>
      <c r="C21937" t="n">
        <v>332</v>
      </c>
      <c r="F21937" t="n">
        <v>48665.33</v>
      </c>
      <c r="G21937" t="n">
        <v>36640.5</v>
      </c>
    </row>
    <row r="21938">
      <c r="A21938" s="1" t="inlineStr">
        <is>
          <t>c72af2f13450</t>
        </is>
      </c>
      <c r="B21938" t="n">
        <v>3</v>
      </c>
      <c r="E21938" t="n">
        <v>14</v>
      </c>
      <c r="F21938" t="n">
        <v>1605</v>
      </c>
      <c r="I21938" t="n">
        <v>7057.85</v>
      </c>
    </row>
    <row r="21939">
      <c r="A21939" s="1" t="inlineStr">
        <is>
          <t>c72d1ed34dac</t>
        </is>
      </c>
      <c r="B21939" t="n">
        <v>21</v>
      </c>
      <c r="F21939" t="n">
        <v>1583.59</v>
      </c>
    </row>
    <row r="21940">
      <c r="A21940" s="1" t="inlineStr">
        <is>
          <t>c7306cd90ab6</t>
        </is>
      </c>
      <c r="B21940" t="n">
        <v>14</v>
      </c>
      <c r="E21940" t="n">
        <v>6</v>
      </c>
      <c r="F21940" t="n">
        <v>1768.6</v>
      </c>
      <c r="I21940" t="n">
        <v>776.1800000000001</v>
      </c>
    </row>
    <row r="21941">
      <c r="A21941" s="1" t="inlineStr">
        <is>
          <t>c7321c824379</t>
        </is>
      </c>
      <c r="D21941" t="n">
        <v>1</v>
      </c>
      <c r="H21941" t="n">
        <v>269.9</v>
      </c>
    </row>
    <row r="21942">
      <c r="A21942" s="1" t="inlineStr">
        <is>
          <t>c7330b9a987a</t>
        </is>
      </c>
      <c r="B21942" t="n">
        <v>33</v>
      </c>
      <c r="F21942" t="n">
        <v>29461.7</v>
      </c>
    </row>
    <row r="21943">
      <c r="A21943" s="1" t="inlineStr">
        <is>
          <t>c735232a01ad</t>
        </is>
      </c>
      <c r="B21943" t="n">
        <v>27</v>
      </c>
      <c r="F21943" t="n">
        <v>15897.35</v>
      </c>
    </row>
    <row r="21944">
      <c r="A21944" s="1" t="inlineStr">
        <is>
          <t>c738435177ab</t>
        </is>
      </c>
      <c r="B21944" t="n">
        <v>3157</v>
      </c>
      <c r="F21944" t="n">
        <v>243574.01</v>
      </c>
    </row>
    <row r="21945">
      <c r="A21945" s="1" t="inlineStr">
        <is>
          <t>c7387c6ec660</t>
        </is>
      </c>
      <c r="B21945" t="n">
        <v>155</v>
      </c>
      <c r="E21945" t="n">
        <v>127</v>
      </c>
      <c r="F21945" t="n">
        <v>25057.36</v>
      </c>
      <c r="I21945" t="n">
        <v>20723.37</v>
      </c>
    </row>
    <row r="21946">
      <c r="A21946" s="1" t="inlineStr">
        <is>
          <t>c7399db358e2</t>
        </is>
      </c>
      <c r="E21946" t="n">
        <v>3.92</v>
      </c>
      <c r="I21946" t="n">
        <v>5012.31</v>
      </c>
    </row>
    <row r="21947">
      <c r="A21947" s="1" t="inlineStr">
        <is>
          <t>c73e9c2faf5b</t>
        </is>
      </c>
      <c r="B21947" t="n">
        <v>47</v>
      </c>
      <c r="F21947" t="n">
        <v>30399.34</v>
      </c>
    </row>
    <row r="21948">
      <c r="A21948" s="1" t="inlineStr">
        <is>
          <t>c73fb8274651</t>
        </is>
      </c>
      <c r="B21948" t="n">
        <v>3</v>
      </c>
      <c r="F21948" t="n">
        <v>1710.51</v>
      </c>
    </row>
    <row r="21949">
      <c r="A21949" s="1" t="inlineStr">
        <is>
          <t>c746bf3bd61e</t>
        </is>
      </c>
      <c r="B21949" t="n">
        <v>44</v>
      </c>
      <c r="C21949" t="n">
        <v>8</v>
      </c>
      <c r="D21949" t="n">
        <v>43</v>
      </c>
      <c r="E21949" t="n">
        <v>9</v>
      </c>
      <c r="F21949" t="n">
        <v>54475.63</v>
      </c>
      <c r="G21949" t="n">
        <v>9499.200000000001</v>
      </c>
      <c r="H21949" t="n">
        <v>53955.71000000001</v>
      </c>
      <c r="I21949" t="n">
        <v>15199.1</v>
      </c>
    </row>
    <row r="21950">
      <c r="A21950" s="1" t="inlineStr">
        <is>
          <t>c7487a7057fc</t>
        </is>
      </c>
      <c r="B21950" t="n">
        <v>146</v>
      </c>
      <c r="F21950" t="n">
        <v>78958.53</v>
      </c>
    </row>
    <row r="21951">
      <c r="A21951" s="1" t="inlineStr">
        <is>
          <t>c74917e16954</t>
        </is>
      </c>
      <c r="B21951" t="n">
        <v>239</v>
      </c>
      <c r="C21951" t="n">
        <v>199</v>
      </c>
      <c r="D21951" t="n">
        <v>1267</v>
      </c>
      <c r="E21951" t="n">
        <v>310</v>
      </c>
      <c r="F21951" t="n">
        <v>32454.61</v>
      </c>
      <c r="G21951" t="n">
        <v>29390.47</v>
      </c>
      <c r="H21951" t="n">
        <v>190348.21</v>
      </c>
      <c r="I21951" t="n">
        <v>44184.67</v>
      </c>
    </row>
    <row r="21952">
      <c r="A21952" s="1" t="inlineStr">
        <is>
          <t>c74e5d45d21f</t>
        </is>
      </c>
      <c r="B21952" t="n">
        <v>3</v>
      </c>
      <c r="F21952" t="n">
        <v>417</v>
      </c>
    </row>
    <row r="21953">
      <c r="A21953" s="1" t="inlineStr">
        <is>
          <t>c74f859657d0</t>
        </is>
      </c>
      <c r="B21953" t="n">
        <v>183</v>
      </c>
      <c r="E21953" t="n">
        <v>35</v>
      </c>
      <c r="F21953" t="n">
        <v>13071.23</v>
      </c>
      <c r="I21953" t="n">
        <v>2657.22</v>
      </c>
    </row>
    <row r="21954">
      <c r="A21954" s="1" t="inlineStr">
        <is>
          <t>c7510ce91db5</t>
        </is>
      </c>
      <c r="B21954" t="n">
        <v>3815</v>
      </c>
      <c r="C21954" t="n">
        <v>445</v>
      </c>
      <c r="D21954" t="n">
        <v>896</v>
      </c>
      <c r="E21954" t="n">
        <v>2292</v>
      </c>
      <c r="F21954" t="n">
        <v>337349.95</v>
      </c>
      <c r="G21954" t="n">
        <v>39518.25</v>
      </c>
      <c r="H21954" t="n">
        <v>80106.48</v>
      </c>
      <c r="I21954" t="n">
        <v>202900.41</v>
      </c>
    </row>
    <row r="21955">
      <c r="A21955" s="1" t="inlineStr">
        <is>
          <t>c7511056a639</t>
        </is>
      </c>
      <c r="B21955" t="n">
        <v>126</v>
      </c>
      <c r="E21955" t="n">
        <v>49</v>
      </c>
      <c r="F21955" t="n">
        <v>30673.15</v>
      </c>
      <c r="I21955" t="n">
        <v>12387.07</v>
      </c>
    </row>
    <row r="21956">
      <c r="A21956" s="1" t="inlineStr">
        <is>
          <t>c752b54d6937</t>
        </is>
      </c>
      <c r="B21956" t="n">
        <v>5568</v>
      </c>
      <c r="E21956" t="n">
        <v>703</v>
      </c>
      <c r="F21956" t="n">
        <v>121135.33</v>
      </c>
      <c r="I21956" t="n">
        <v>16021.3</v>
      </c>
    </row>
    <row r="21957">
      <c r="A21957" s="1" t="inlineStr">
        <is>
          <t>c752ca1feb9b</t>
        </is>
      </c>
      <c r="B21957" t="n">
        <v>63</v>
      </c>
      <c r="E21957" t="n">
        <v>35</v>
      </c>
      <c r="F21957" t="n">
        <v>23898.6</v>
      </c>
      <c r="I21957" t="n">
        <v>13655.13</v>
      </c>
    </row>
    <row r="21958">
      <c r="A21958" s="1" t="inlineStr">
        <is>
          <t>c755b11a8a8d</t>
        </is>
      </c>
      <c r="B21958" t="n">
        <v>160</v>
      </c>
      <c r="C21958" t="n">
        <v>62</v>
      </c>
      <c r="E21958" t="n">
        <v>45</v>
      </c>
      <c r="F21958" t="n">
        <v>29592.68</v>
      </c>
      <c r="G21958" t="n">
        <v>12922.38</v>
      </c>
      <c r="I21958" t="n">
        <v>8686.360000000001</v>
      </c>
    </row>
    <row r="21959">
      <c r="A21959" s="1" t="inlineStr">
        <is>
          <t>c756b9ac9ab6</t>
        </is>
      </c>
      <c r="E21959" t="n">
        <v>60</v>
      </c>
      <c r="I21959" t="n">
        <v>8446.83</v>
      </c>
    </row>
    <row r="21960">
      <c r="A21960" s="1" t="inlineStr">
        <is>
          <t>c75807e41997</t>
        </is>
      </c>
      <c r="B21960" t="n">
        <v>337</v>
      </c>
      <c r="E21960" t="n">
        <v>1</v>
      </c>
      <c r="F21960" t="n">
        <v>41540.19</v>
      </c>
      <c r="I21960" t="n">
        <v>129.9</v>
      </c>
    </row>
    <row r="21961">
      <c r="A21961" s="1" t="inlineStr">
        <is>
          <t>c759c3547cd4</t>
        </is>
      </c>
      <c r="B21961" t="n">
        <v>643</v>
      </c>
      <c r="E21961" t="n">
        <v>94</v>
      </c>
      <c r="F21961" t="n">
        <v>73291.93000000001</v>
      </c>
      <c r="I21961" t="n">
        <v>11652.35</v>
      </c>
    </row>
    <row r="21962">
      <c r="A21962" s="1" t="inlineStr">
        <is>
          <t>c75af69b8328</t>
        </is>
      </c>
      <c r="B21962" t="n">
        <v>1534</v>
      </c>
      <c r="C21962" t="n">
        <v>459</v>
      </c>
      <c r="F21962" t="n">
        <v>120738.28</v>
      </c>
      <c r="G21962" t="n">
        <v>38833.04</v>
      </c>
    </row>
    <row r="21963">
      <c r="A21963" s="1" t="inlineStr">
        <is>
          <t>c75be585a7b2</t>
        </is>
      </c>
      <c r="B21963" t="n">
        <v>19</v>
      </c>
      <c r="E21963" t="n">
        <v>6</v>
      </c>
      <c r="F21963" t="n">
        <v>6919.74</v>
      </c>
      <c r="I21963" t="n">
        <v>1595.4</v>
      </c>
    </row>
    <row r="21964">
      <c r="A21964" s="1" t="inlineStr">
        <is>
          <t>c75da376a5a1</t>
        </is>
      </c>
      <c r="B21964" t="n">
        <v>2307</v>
      </c>
      <c r="C21964" t="n">
        <v>1</v>
      </c>
      <c r="E21964" t="n">
        <v>513</v>
      </c>
      <c r="F21964" t="n">
        <v>54007.86</v>
      </c>
      <c r="G21964" t="n">
        <v>26.9</v>
      </c>
      <c r="I21964" t="n">
        <v>12806.49</v>
      </c>
    </row>
    <row r="21965">
      <c r="A21965" s="1" t="inlineStr">
        <is>
          <t>c75e0b97df91</t>
        </is>
      </c>
      <c r="B21965" t="n">
        <v>17</v>
      </c>
      <c r="F21965" t="n">
        <v>3250.3</v>
      </c>
    </row>
    <row r="21966">
      <c r="A21966" s="1" t="inlineStr">
        <is>
          <t>c75ed73e896b</t>
        </is>
      </c>
      <c r="B21966" t="n">
        <v>5</v>
      </c>
      <c r="E21966" t="n">
        <v>3</v>
      </c>
      <c r="F21966" t="n">
        <v>5330.15</v>
      </c>
      <c r="I21966" t="n">
        <v>3254.1</v>
      </c>
    </row>
    <row r="21967">
      <c r="A21967" s="1" t="inlineStr">
        <is>
          <t>c76427ad45cd</t>
        </is>
      </c>
      <c r="B21967" t="n">
        <v>958</v>
      </c>
      <c r="C21967" t="n">
        <v>365</v>
      </c>
      <c r="D21967" t="n">
        <v>996</v>
      </c>
      <c r="E21967" t="n">
        <v>502</v>
      </c>
      <c r="F21967" t="n">
        <v>32799.44</v>
      </c>
      <c r="G21967" t="n">
        <v>12155.15</v>
      </c>
      <c r="H21967" t="n">
        <v>37178.64</v>
      </c>
      <c r="I21967" t="n">
        <v>16940.76</v>
      </c>
    </row>
    <row r="21968">
      <c r="A21968" s="1" t="inlineStr">
        <is>
          <t>c766d7a3f1e4</t>
        </is>
      </c>
      <c r="B21968" t="n">
        <v>1333</v>
      </c>
      <c r="C21968" t="n">
        <v>37</v>
      </c>
      <c r="E21968" t="n">
        <v>243</v>
      </c>
      <c r="F21968" t="n">
        <v>59010.38</v>
      </c>
      <c r="G21968" t="n">
        <v>1634.52</v>
      </c>
      <c r="I21968" t="n">
        <v>10287.87</v>
      </c>
    </row>
    <row r="21969">
      <c r="A21969" s="1" t="inlineStr">
        <is>
          <t>c76a8c6b322c</t>
        </is>
      </c>
      <c r="B21969" t="n">
        <v>532</v>
      </c>
      <c r="C21969" t="n">
        <v>89</v>
      </c>
      <c r="E21969" t="n">
        <v>478</v>
      </c>
      <c r="F21969" t="n">
        <v>68901.44</v>
      </c>
      <c r="G21969" t="n">
        <v>11697.89</v>
      </c>
      <c r="I21969" t="n">
        <v>63489.24</v>
      </c>
    </row>
    <row r="21970">
      <c r="A21970" s="1" t="inlineStr">
        <is>
          <t>c76a8f2538a7</t>
        </is>
      </c>
      <c r="B21970" t="n">
        <v>4.795999999999999</v>
      </c>
      <c r="E21970" t="n">
        <v>35.503</v>
      </c>
      <c r="F21970" t="n">
        <v>5716.11</v>
      </c>
      <c r="I21970" t="n">
        <v>41937.04</v>
      </c>
    </row>
    <row r="21971">
      <c r="A21971" s="1" t="inlineStr">
        <is>
          <t>c76bce378ba2</t>
        </is>
      </c>
      <c r="B21971" t="n">
        <v>55.728</v>
      </c>
      <c r="F21971" t="n">
        <v>11588.22</v>
      </c>
    </row>
    <row r="21972">
      <c r="A21972" s="1" t="inlineStr">
        <is>
          <t>c76c87937e22</t>
        </is>
      </c>
      <c r="B21972" t="n">
        <v>41</v>
      </c>
      <c r="E21972" t="n">
        <v>53</v>
      </c>
      <c r="F21972" t="n">
        <v>12708.54</v>
      </c>
      <c r="I21972" t="n">
        <v>14060</v>
      </c>
    </row>
    <row r="21973">
      <c r="A21973" s="1" t="inlineStr">
        <is>
          <t>c76cc4647d99</t>
        </is>
      </c>
      <c r="B21973" t="n">
        <v>128</v>
      </c>
      <c r="E21973" t="n">
        <v>115</v>
      </c>
      <c r="F21973" t="n">
        <v>10498.37</v>
      </c>
      <c r="I21973" t="n">
        <v>9425.690000000001</v>
      </c>
    </row>
    <row r="21974">
      <c r="A21974" s="1" t="inlineStr">
        <is>
          <t>c7723b446f84</t>
        </is>
      </c>
      <c r="B21974" t="n">
        <v>99</v>
      </c>
      <c r="E21974" t="n">
        <v>49</v>
      </c>
      <c r="F21974" t="n">
        <v>16611.02</v>
      </c>
      <c r="I21974" t="n">
        <v>8379.67</v>
      </c>
    </row>
    <row r="21975">
      <c r="A21975" s="1" t="inlineStr">
        <is>
          <t>c773b828528f</t>
        </is>
      </c>
      <c r="B21975" t="n">
        <v>20</v>
      </c>
      <c r="E21975" t="n">
        <v>2</v>
      </c>
      <c r="F21975" t="n">
        <v>16918.02</v>
      </c>
      <c r="I21975" t="n">
        <v>2199.8</v>
      </c>
    </row>
    <row r="21976">
      <c r="A21976" s="1" t="inlineStr">
        <is>
          <t>c774a80c17a7</t>
        </is>
      </c>
      <c r="B21976" t="n">
        <v>336</v>
      </c>
      <c r="C21976" t="n">
        <v>63</v>
      </c>
      <c r="D21976" t="n">
        <v>39</v>
      </c>
      <c r="E21976" t="n">
        <v>539</v>
      </c>
      <c r="F21976" t="n">
        <v>78879.03</v>
      </c>
      <c r="G21976" t="n">
        <v>15232.07</v>
      </c>
      <c r="H21976" t="n">
        <v>8995.01</v>
      </c>
      <c r="I21976" t="n">
        <v>144000.12</v>
      </c>
    </row>
    <row r="21977">
      <c r="A21977" s="1" t="inlineStr">
        <is>
          <t>c778239104bb</t>
        </is>
      </c>
      <c r="E21977" t="n">
        <v>26</v>
      </c>
      <c r="I21977" t="n">
        <v>6304.46</v>
      </c>
    </row>
    <row r="21978">
      <c r="A21978" s="1" t="inlineStr">
        <is>
          <t>c779a1d5a3c5</t>
        </is>
      </c>
      <c r="B21978" t="n">
        <v>150</v>
      </c>
      <c r="E21978" t="n">
        <v>108</v>
      </c>
      <c r="F21978" t="n">
        <v>11560.17</v>
      </c>
      <c r="I21978" t="n">
        <v>6660.3</v>
      </c>
    </row>
    <row r="21979">
      <c r="A21979" s="1" t="inlineStr">
        <is>
          <t>c77a55203a4b</t>
        </is>
      </c>
      <c r="B21979" t="n">
        <v>171.514</v>
      </c>
      <c r="E21979" t="n">
        <v>2.402</v>
      </c>
      <c r="F21979" t="n">
        <v>75780.74000000001</v>
      </c>
      <c r="I21979" t="n">
        <v>995.48</v>
      </c>
    </row>
    <row r="21980">
      <c r="A21980" s="1" t="inlineStr">
        <is>
          <t>c77b08a832f3</t>
        </is>
      </c>
      <c r="B21980" t="n">
        <v>31.728</v>
      </c>
      <c r="E21980" t="n">
        <v>0.352</v>
      </c>
      <c r="F21980" t="n">
        <v>14681.69</v>
      </c>
      <c r="I21980" t="n">
        <v>217.85</v>
      </c>
    </row>
    <row r="21981">
      <c r="A21981" s="1" t="inlineStr">
        <is>
          <t>c782f506d83c</t>
        </is>
      </c>
      <c r="B21981" t="n">
        <v>363</v>
      </c>
      <c r="C21981" t="n">
        <v>40</v>
      </c>
      <c r="D21981" t="n">
        <v>177</v>
      </c>
      <c r="E21981" t="n">
        <v>75</v>
      </c>
      <c r="F21981" t="n">
        <v>99139.88</v>
      </c>
      <c r="G21981" t="n">
        <v>10555.99</v>
      </c>
      <c r="H21981" t="n">
        <v>48415.4</v>
      </c>
      <c r="I21981" t="n">
        <v>24246.73</v>
      </c>
    </row>
    <row r="21982">
      <c r="A21982" s="1" t="inlineStr">
        <is>
          <t>c7836d6a9b1e</t>
        </is>
      </c>
      <c r="B21982" t="n">
        <v>3151</v>
      </c>
      <c r="C21982" t="n">
        <v>1231</v>
      </c>
      <c r="D21982" t="n">
        <v>2813</v>
      </c>
      <c r="E21982" t="n">
        <v>859</v>
      </c>
      <c r="F21982" t="n">
        <v>132110.6</v>
      </c>
      <c r="G21982" t="n">
        <v>48672.22</v>
      </c>
      <c r="H21982" t="n">
        <v>120582.01</v>
      </c>
      <c r="I21982" t="n">
        <v>39756.06</v>
      </c>
    </row>
    <row r="21983">
      <c r="A21983" s="1" t="inlineStr">
        <is>
          <t>c78984b829dd</t>
        </is>
      </c>
      <c r="B21983" t="n">
        <v>3</v>
      </c>
      <c r="F21983" t="n">
        <v>777</v>
      </c>
    </row>
    <row r="21984">
      <c r="A21984" s="1" t="inlineStr">
        <is>
          <t>c7948254d705</t>
        </is>
      </c>
      <c r="B21984" t="n">
        <v>3</v>
      </c>
      <c r="F21984" t="n">
        <v>239.7</v>
      </c>
    </row>
    <row r="21985">
      <c r="A21985" s="1" t="inlineStr">
        <is>
          <t>c794a7a246ac</t>
        </is>
      </c>
      <c r="B21985" t="n">
        <v>359</v>
      </c>
      <c r="C21985" t="n">
        <v>133</v>
      </c>
      <c r="D21985" t="n">
        <v>346</v>
      </c>
      <c r="E21985" t="n">
        <v>633</v>
      </c>
      <c r="F21985" t="n">
        <v>53303.74</v>
      </c>
      <c r="G21985" t="n">
        <v>19586.5</v>
      </c>
      <c r="H21985" t="n">
        <v>51961.56</v>
      </c>
      <c r="I21985" t="n">
        <v>93007.13</v>
      </c>
    </row>
    <row r="21986">
      <c r="A21986" s="1" t="inlineStr">
        <is>
          <t>c794ec839d39</t>
        </is>
      </c>
      <c r="E21986" t="n">
        <v>65</v>
      </c>
      <c r="I21986" t="n">
        <v>29423.5</v>
      </c>
    </row>
    <row r="21987">
      <c r="A21987" s="1" t="inlineStr">
        <is>
          <t>c7a007c79dc3</t>
        </is>
      </c>
      <c r="B21987" t="n">
        <v>106</v>
      </c>
      <c r="F21987" t="n">
        <v>6568.03</v>
      </c>
    </row>
    <row r="21988">
      <c r="A21988" s="1" t="inlineStr">
        <is>
          <t>c7a1c6089ec1</t>
        </is>
      </c>
      <c r="B21988" t="n">
        <v>4.01</v>
      </c>
      <c r="C21988" t="n">
        <v>1.002</v>
      </c>
      <c r="E21988" t="n">
        <v>118.444</v>
      </c>
      <c r="F21988" t="n">
        <v>4403.46</v>
      </c>
      <c r="G21988" t="n">
        <v>1066.4</v>
      </c>
      <c r="I21988" t="n">
        <v>108279.11</v>
      </c>
    </row>
    <row r="21989">
      <c r="A21989" s="1" t="inlineStr">
        <is>
          <t>c7a53bddd897</t>
        </is>
      </c>
      <c r="B21989" t="n">
        <v>5</v>
      </c>
      <c r="F21989" t="n">
        <v>1990.01</v>
      </c>
    </row>
    <row r="21990">
      <c r="A21990" s="1" t="inlineStr">
        <is>
          <t>c7a70f756bf6</t>
        </is>
      </c>
      <c r="B21990" t="n">
        <v>38</v>
      </c>
      <c r="E21990" t="n">
        <v>106</v>
      </c>
      <c r="F21990" t="n">
        <v>4061.16</v>
      </c>
      <c r="I21990" t="n">
        <v>13520.06</v>
      </c>
    </row>
    <row r="21991">
      <c r="A21991" s="1" t="inlineStr">
        <is>
          <t>c7a9f87cb05d</t>
        </is>
      </c>
      <c r="B21991" t="n">
        <v>43</v>
      </c>
      <c r="D21991" t="n">
        <v>32</v>
      </c>
      <c r="E21991" t="n">
        <v>62</v>
      </c>
      <c r="F21991" t="n">
        <v>50895.7</v>
      </c>
      <c r="H21991" t="n">
        <v>38295.9</v>
      </c>
      <c r="I21991" t="n">
        <v>69883.87000000001</v>
      </c>
    </row>
    <row r="21992">
      <c r="A21992" s="1" t="inlineStr">
        <is>
          <t>c7b290aadb40</t>
        </is>
      </c>
      <c r="B21992" t="n">
        <v>3</v>
      </c>
      <c r="F21992" t="n">
        <v>2997</v>
      </c>
    </row>
    <row r="21993">
      <c r="A21993" s="1" t="inlineStr">
        <is>
          <t>c7b448822ffc</t>
        </is>
      </c>
      <c r="B21993" t="n">
        <v>1705</v>
      </c>
      <c r="C21993" t="n">
        <v>673</v>
      </c>
      <c r="E21993" t="n">
        <v>795</v>
      </c>
      <c r="F21993" t="n">
        <v>62016.15</v>
      </c>
      <c r="G21993" t="n">
        <v>24229.8</v>
      </c>
      <c r="I21993" t="n">
        <v>31245.62</v>
      </c>
    </row>
    <row r="21994">
      <c r="A21994" s="1" t="inlineStr">
        <is>
          <t>c7b68856489f</t>
        </is>
      </c>
      <c r="B21994" t="n">
        <v>10</v>
      </c>
      <c r="F21994" t="n">
        <v>2790</v>
      </c>
    </row>
    <row r="21995">
      <c r="A21995" s="1" t="inlineStr">
        <is>
          <t>c7baa058151c</t>
        </is>
      </c>
      <c r="B21995" t="n">
        <v>118</v>
      </c>
      <c r="F21995" t="n">
        <v>12201.99</v>
      </c>
    </row>
    <row r="21996">
      <c r="A21996" s="1" t="inlineStr">
        <is>
          <t>c7bcbf571ecd</t>
        </is>
      </c>
      <c r="B21996" t="n">
        <v>462</v>
      </c>
      <c r="E21996" t="n">
        <v>162</v>
      </c>
      <c r="F21996" t="n">
        <v>58949.95</v>
      </c>
      <c r="I21996" t="n">
        <v>20876.52</v>
      </c>
    </row>
    <row r="21997">
      <c r="A21997" s="1" t="inlineStr">
        <is>
          <t>c7bf181f58bc</t>
        </is>
      </c>
      <c r="B21997" t="n">
        <v>2326.818</v>
      </c>
      <c r="C21997" t="n">
        <v>402.821</v>
      </c>
      <c r="E21997" t="n">
        <v>128.324</v>
      </c>
      <c r="F21997" t="n">
        <v>1559149.96</v>
      </c>
      <c r="G21997" t="n">
        <v>276920.93</v>
      </c>
      <c r="I21997" t="n">
        <v>92199.08</v>
      </c>
    </row>
    <row r="21998">
      <c r="A21998" s="1" t="inlineStr">
        <is>
          <t>c7c15895b5ca</t>
        </is>
      </c>
      <c r="B21998" t="n">
        <v>74</v>
      </c>
      <c r="E21998" t="n">
        <v>37</v>
      </c>
      <c r="F21998" t="n">
        <v>11808.63</v>
      </c>
      <c r="I21998" t="n">
        <v>5640.76</v>
      </c>
    </row>
    <row r="21999">
      <c r="A21999" s="1" t="inlineStr">
        <is>
          <t>c7c4a52e5429</t>
        </is>
      </c>
      <c r="B21999" t="n">
        <v>3405</v>
      </c>
      <c r="C21999" t="n">
        <v>530</v>
      </c>
      <c r="E21999" t="n">
        <v>1312</v>
      </c>
      <c r="F21999" t="n">
        <v>343692.8</v>
      </c>
      <c r="G21999" t="n">
        <v>58291.89</v>
      </c>
      <c r="I21999" t="n">
        <v>140666.63</v>
      </c>
    </row>
    <row r="22000">
      <c r="A22000" s="1" t="inlineStr">
        <is>
          <t>c7c753549dfe</t>
        </is>
      </c>
      <c r="B22000" t="n">
        <v>1506</v>
      </c>
      <c r="C22000" t="n">
        <v>177</v>
      </c>
      <c r="D22000" t="n">
        <v>755</v>
      </c>
      <c r="E22000" t="n">
        <v>4150</v>
      </c>
      <c r="F22000" t="n">
        <v>840515.63</v>
      </c>
      <c r="G22000" t="n">
        <v>97138.16</v>
      </c>
      <c r="H22000" t="n">
        <v>482383.61</v>
      </c>
      <c r="I22000" t="n">
        <v>2263591.59</v>
      </c>
    </row>
    <row r="22001">
      <c r="A22001" s="1" t="inlineStr">
        <is>
          <t>c7c9115dd192</t>
        </is>
      </c>
      <c r="B22001" t="n">
        <v>36</v>
      </c>
      <c r="F22001" t="n">
        <v>2148.75</v>
      </c>
    </row>
    <row r="22002">
      <c r="A22002" s="1" t="inlineStr">
        <is>
          <t>c7cbc1009344</t>
        </is>
      </c>
      <c r="B22002" t="n">
        <v>2016</v>
      </c>
      <c r="C22002" t="n">
        <v>526</v>
      </c>
      <c r="D22002" t="n">
        <v>22</v>
      </c>
      <c r="E22002" t="n">
        <v>168</v>
      </c>
      <c r="F22002" t="n">
        <v>20.05</v>
      </c>
      <c r="G22002" t="n">
        <v>5.2</v>
      </c>
      <c r="H22002" t="n">
        <v>0.22</v>
      </c>
      <c r="I22002" t="n">
        <v>1.68</v>
      </c>
    </row>
    <row r="22003">
      <c r="A22003" s="1" t="inlineStr">
        <is>
          <t>c7d0c361cef4</t>
        </is>
      </c>
      <c r="E22003" t="n">
        <v>13</v>
      </c>
      <c r="I22003" t="n">
        <v>4522.64</v>
      </c>
    </row>
    <row r="22004">
      <c r="A22004" s="1" t="inlineStr">
        <is>
          <t>c7d117bf9a17</t>
        </is>
      </c>
      <c r="B22004" t="n">
        <v>114</v>
      </c>
      <c r="E22004" t="n">
        <v>48</v>
      </c>
      <c r="F22004" t="n">
        <v>23919.88</v>
      </c>
      <c r="I22004" t="n">
        <v>9223.43</v>
      </c>
    </row>
    <row r="22005">
      <c r="A22005" s="1" t="inlineStr">
        <is>
          <t>c7d2713419ed</t>
        </is>
      </c>
      <c r="E22005" t="n">
        <v>111</v>
      </c>
      <c r="I22005" t="n">
        <v>45870.74</v>
      </c>
    </row>
    <row r="22006">
      <c r="A22006" s="1" t="inlineStr">
        <is>
          <t>c7d4b35bb29a</t>
        </is>
      </c>
      <c r="B22006" t="n">
        <v>4</v>
      </c>
      <c r="F22006" t="n">
        <v>2319.92</v>
      </c>
    </row>
    <row r="22007">
      <c r="A22007" s="1" t="inlineStr">
        <is>
          <t>c7d8c0391342</t>
        </is>
      </c>
      <c r="B22007" t="n">
        <v>6</v>
      </c>
      <c r="E22007" t="n">
        <v>8</v>
      </c>
      <c r="F22007" t="n">
        <v>5684.42</v>
      </c>
      <c r="I22007" t="n">
        <v>7564.61</v>
      </c>
    </row>
    <row r="22008">
      <c r="A22008" s="1" t="inlineStr">
        <is>
          <t>c7dc126cde46</t>
        </is>
      </c>
      <c r="B22008" t="n">
        <v>223</v>
      </c>
      <c r="C22008" t="n">
        <v>98</v>
      </c>
      <c r="D22008" t="n">
        <v>84</v>
      </c>
      <c r="E22008" t="n">
        <v>476</v>
      </c>
      <c r="F22008" t="n">
        <v>8722.73</v>
      </c>
      <c r="G22008" t="n">
        <v>3603.82</v>
      </c>
      <c r="H22008" t="n">
        <v>3435.25</v>
      </c>
      <c r="I22008" t="n">
        <v>18153.07</v>
      </c>
    </row>
    <row r="22009">
      <c r="A22009" s="1" t="inlineStr">
        <is>
          <t>c7e1575163eb</t>
        </is>
      </c>
      <c r="B22009" t="n">
        <v>755</v>
      </c>
      <c r="C22009" t="n">
        <v>240</v>
      </c>
      <c r="D22009" t="n">
        <v>117</v>
      </c>
      <c r="E22009" t="n">
        <v>101</v>
      </c>
      <c r="F22009" t="n">
        <v>66123.12</v>
      </c>
      <c r="G22009" t="n">
        <v>21350.2</v>
      </c>
      <c r="H22009" t="n">
        <v>10015.3</v>
      </c>
      <c r="I22009" t="n">
        <v>8947.470000000001</v>
      </c>
    </row>
    <row r="22010">
      <c r="A22010" s="1" t="inlineStr">
        <is>
          <t>c7e23b5ab056</t>
        </is>
      </c>
      <c r="B22010" t="n">
        <v>10</v>
      </c>
      <c r="F22010" t="n">
        <v>1286.01</v>
      </c>
    </row>
    <row r="22011">
      <c r="A22011" s="1" t="inlineStr">
        <is>
          <t>c7e66ba26f5b</t>
        </is>
      </c>
      <c r="B22011" t="n">
        <v>625</v>
      </c>
      <c r="C22011" t="n">
        <v>148</v>
      </c>
      <c r="D22011" t="n">
        <v>66</v>
      </c>
      <c r="E22011" t="n">
        <v>1114</v>
      </c>
      <c r="F22011" t="n">
        <v>106237.67</v>
      </c>
      <c r="G22011" t="n">
        <v>25154.86</v>
      </c>
      <c r="H22011" t="n">
        <v>11300.43</v>
      </c>
      <c r="I22011" t="n">
        <v>191857.91</v>
      </c>
    </row>
    <row r="22012">
      <c r="A22012" s="1" t="inlineStr">
        <is>
          <t>c7eb5b294799</t>
        </is>
      </c>
      <c r="B22012" t="n">
        <v>66</v>
      </c>
      <c r="C22012" t="n">
        <v>3</v>
      </c>
      <c r="F22012" t="n">
        <v>3330.67</v>
      </c>
      <c r="G22012" t="n">
        <v>149.7</v>
      </c>
    </row>
    <row r="22013">
      <c r="A22013" s="1" t="inlineStr">
        <is>
          <t>c7edb77ff2c4</t>
        </is>
      </c>
      <c r="B22013" t="n">
        <v>67</v>
      </c>
      <c r="C22013" t="n">
        <v>86</v>
      </c>
      <c r="F22013" t="n">
        <v>4200.91</v>
      </c>
      <c r="G22013" t="n">
        <v>5594.93</v>
      </c>
    </row>
    <row r="22014">
      <c r="A22014" s="1" t="inlineStr">
        <is>
          <t>c7edf88a0c70</t>
        </is>
      </c>
      <c r="B22014" t="n">
        <v>39</v>
      </c>
      <c r="C22014" t="n">
        <v>5</v>
      </c>
      <c r="E22014" t="n">
        <v>18</v>
      </c>
      <c r="F22014" t="n">
        <v>5730.28</v>
      </c>
      <c r="G22014" t="n">
        <v>949.5</v>
      </c>
      <c r="I22014" t="n">
        <v>2595.4</v>
      </c>
    </row>
    <row r="22015">
      <c r="A22015" s="1" t="inlineStr">
        <is>
          <t>c7ee6cc78695</t>
        </is>
      </c>
      <c r="E22015" t="n">
        <v>38.17</v>
      </c>
      <c r="I22015" t="n">
        <v>20972.17</v>
      </c>
    </row>
    <row r="22016">
      <c r="A22016" s="1" t="inlineStr">
        <is>
          <t>c7eec785fefb</t>
        </is>
      </c>
      <c r="B22016" t="n">
        <v>46</v>
      </c>
      <c r="C22016" t="n">
        <v>35</v>
      </c>
      <c r="F22016" t="n">
        <v>3425.06</v>
      </c>
      <c r="G22016" t="n">
        <v>2807.87</v>
      </c>
    </row>
    <row r="22017">
      <c r="A22017" s="1" t="inlineStr">
        <is>
          <t>c7f002cf76a2</t>
        </is>
      </c>
      <c r="B22017" t="n">
        <v>1545</v>
      </c>
      <c r="E22017" t="n">
        <v>406</v>
      </c>
      <c r="F22017" t="n">
        <v>387364.66</v>
      </c>
      <c r="I22017" t="n">
        <v>109083.15</v>
      </c>
    </row>
    <row r="22018">
      <c r="A22018" s="1" t="inlineStr">
        <is>
          <t>c7f13eb0695d</t>
        </is>
      </c>
      <c r="B22018" t="n">
        <v>232</v>
      </c>
      <c r="E22018" t="n">
        <v>249</v>
      </c>
      <c r="F22018" t="n">
        <v>22716.76</v>
      </c>
      <c r="I22018" t="n">
        <v>24681.65</v>
      </c>
    </row>
    <row r="22019">
      <c r="A22019" s="1" t="inlineStr">
        <is>
          <t>c7f3f36e94f8</t>
        </is>
      </c>
      <c r="B22019" t="n">
        <v>912</v>
      </c>
      <c r="C22019" t="n">
        <v>138</v>
      </c>
      <c r="D22019" t="n">
        <v>350</v>
      </c>
      <c r="E22019" t="n">
        <v>201</v>
      </c>
      <c r="F22019" t="n">
        <v>146354.6</v>
      </c>
      <c r="G22019" t="n">
        <v>18641.64</v>
      </c>
      <c r="H22019" t="n">
        <v>48906.56</v>
      </c>
      <c r="I22019" t="n">
        <v>35282.08</v>
      </c>
    </row>
    <row r="22020">
      <c r="A22020" s="1" t="inlineStr">
        <is>
          <t>c7f5c4c01dd9</t>
        </is>
      </c>
      <c r="B22020" t="n">
        <v>396</v>
      </c>
      <c r="E22020" t="n">
        <v>321</v>
      </c>
      <c r="F22020" t="n">
        <v>50287.75</v>
      </c>
      <c r="I22020" t="n">
        <v>41212.77</v>
      </c>
    </row>
    <row r="22021">
      <c r="A22021" s="1" t="inlineStr">
        <is>
          <t>c7fa4ee1ea6a</t>
        </is>
      </c>
      <c r="E22021" t="n">
        <v>3</v>
      </c>
      <c r="I22021" t="n">
        <v>1799.7</v>
      </c>
    </row>
    <row r="22022">
      <c r="A22022" s="1" t="inlineStr">
        <is>
          <t>c7fba6cbfb72</t>
        </is>
      </c>
      <c r="B22022" t="n">
        <v>5</v>
      </c>
      <c r="F22022" t="n">
        <v>139.5</v>
      </c>
    </row>
    <row r="22023">
      <c r="A22023" s="1" t="inlineStr">
        <is>
          <t>c7fec1dc306b</t>
        </is>
      </c>
      <c r="B22023" t="n">
        <v>19</v>
      </c>
      <c r="F22023" t="n">
        <v>4155.91</v>
      </c>
    </row>
    <row r="22024">
      <c r="A22024" s="1" t="inlineStr">
        <is>
          <t>c801d6bc6919</t>
        </is>
      </c>
      <c r="B22024" t="n">
        <v>123</v>
      </c>
      <c r="F22024" t="n">
        <v>2987.92</v>
      </c>
    </row>
    <row r="22025">
      <c r="A22025" s="1" t="inlineStr">
        <is>
          <t>c8041a81d82e</t>
        </is>
      </c>
      <c r="B22025" t="n">
        <v>57</v>
      </c>
      <c r="E22025" t="n">
        <v>76</v>
      </c>
      <c r="F22025" t="n">
        <v>19588.38</v>
      </c>
      <c r="I22025" t="n">
        <v>25997.08</v>
      </c>
    </row>
    <row r="22026">
      <c r="A22026" s="1" t="inlineStr">
        <is>
          <t>c8046b3b8b1d</t>
        </is>
      </c>
      <c r="B22026" t="n">
        <v>968</v>
      </c>
      <c r="E22026" t="n">
        <v>221</v>
      </c>
      <c r="F22026" t="n">
        <v>71542.17</v>
      </c>
      <c r="I22026" t="n">
        <v>16900.4</v>
      </c>
    </row>
    <row r="22027">
      <c r="A22027" s="1" t="inlineStr">
        <is>
          <t>c804f94c3dbd</t>
        </is>
      </c>
      <c r="B22027" t="n">
        <v>174</v>
      </c>
      <c r="C22027" t="n">
        <v>13</v>
      </c>
      <c r="E22027" t="n">
        <v>65</v>
      </c>
      <c r="F22027" t="n">
        <v>28600.56</v>
      </c>
      <c r="G22027" t="n">
        <v>1892.72</v>
      </c>
      <c r="I22027" t="n">
        <v>12804.48</v>
      </c>
    </row>
    <row r="22028">
      <c r="A22028" s="1" t="inlineStr">
        <is>
          <t>c80586d704b3</t>
        </is>
      </c>
      <c r="B22028" t="n">
        <v>17</v>
      </c>
      <c r="E22028" t="n">
        <v>16</v>
      </c>
      <c r="F22028" t="n">
        <v>4540.49</v>
      </c>
      <c r="I22028" t="n">
        <v>4127.91</v>
      </c>
    </row>
    <row r="22029">
      <c r="A22029" s="1" t="inlineStr">
        <is>
          <t>c8067b126f58</t>
        </is>
      </c>
      <c r="B22029" t="n">
        <v>483</v>
      </c>
      <c r="E22029" t="n">
        <v>568</v>
      </c>
      <c r="F22029" t="n">
        <v>18472.72</v>
      </c>
      <c r="I22029" t="n">
        <v>21376.79</v>
      </c>
    </row>
    <row r="22030">
      <c r="A22030" s="1" t="inlineStr">
        <is>
          <t>c80899d35e40</t>
        </is>
      </c>
      <c r="B22030" t="n">
        <v>18</v>
      </c>
      <c r="E22030" t="n">
        <v>27</v>
      </c>
      <c r="F22030" t="n">
        <v>9258.219999999999</v>
      </c>
      <c r="I22030" t="n">
        <v>13638.86</v>
      </c>
    </row>
    <row r="22031">
      <c r="A22031" s="1" t="inlineStr">
        <is>
          <t>c80b62dce551</t>
        </is>
      </c>
      <c r="B22031" t="n">
        <v>320</v>
      </c>
      <c r="C22031" t="n">
        <v>30</v>
      </c>
      <c r="E22031" t="n">
        <v>93</v>
      </c>
      <c r="F22031" t="n">
        <v>114758.55</v>
      </c>
      <c r="G22031" t="n">
        <v>9523.309999999999</v>
      </c>
      <c r="I22031" t="n">
        <v>34903.56</v>
      </c>
    </row>
    <row r="22032">
      <c r="A22032" s="1" t="inlineStr">
        <is>
          <t>c80f0de55787</t>
        </is>
      </c>
      <c r="B22032" t="n">
        <v>16</v>
      </c>
      <c r="F22032" t="n">
        <v>3813.66</v>
      </c>
    </row>
    <row r="22033">
      <c r="A22033" s="1" t="inlineStr">
        <is>
          <t>c81286865585</t>
        </is>
      </c>
      <c r="B22033" t="n">
        <v>235</v>
      </c>
      <c r="E22033" t="n">
        <v>37</v>
      </c>
      <c r="F22033" t="n">
        <v>23168</v>
      </c>
      <c r="I22033" t="n">
        <v>2730.5</v>
      </c>
    </row>
    <row r="22034">
      <c r="A22034" s="1" t="inlineStr">
        <is>
          <t>c81287265983</t>
        </is>
      </c>
      <c r="B22034" t="n">
        <v>185</v>
      </c>
      <c r="E22034" t="n">
        <v>147</v>
      </c>
      <c r="F22034" t="n">
        <v>48718.31</v>
      </c>
      <c r="I22034" t="n">
        <v>39098.18</v>
      </c>
    </row>
    <row r="22035">
      <c r="A22035" s="1" t="inlineStr">
        <is>
          <t>c817f2d63701</t>
        </is>
      </c>
      <c r="B22035" t="n">
        <v>17.492</v>
      </c>
      <c r="F22035" t="n">
        <v>10242.81</v>
      </c>
    </row>
    <row r="22036">
      <c r="A22036" s="1" t="inlineStr">
        <is>
          <t>c81ba6e6f710</t>
        </is>
      </c>
      <c r="B22036" t="n">
        <v>7</v>
      </c>
      <c r="F22036" t="n">
        <v>853.5600000000001</v>
      </c>
    </row>
    <row r="22037">
      <c r="A22037" s="1" t="inlineStr">
        <is>
          <t>c81cdc14467e</t>
        </is>
      </c>
      <c r="B22037" t="n">
        <v>808</v>
      </c>
      <c r="C22037" t="n">
        <v>246</v>
      </c>
      <c r="E22037" t="n">
        <v>284</v>
      </c>
      <c r="F22037" t="n">
        <v>67496.78</v>
      </c>
      <c r="G22037" t="n">
        <v>20699.82</v>
      </c>
      <c r="I22037" t="n">
        <v>23516.39</v>
      </c>
    </row>
    <row r="22038">
      <c r="A22038" s="1" t="inlineStr">
        <is>
          <t>c81e292a8d4a</t>
        </is>
      </c>
      <c r="B22038" t="n">
        <v>6598</v>
      </c>
      <c r="C22038" t="n">
        <v>18</v>
      </c>
      <c r="D22038" t="n">
        <v>152</v>
      </c>
      <c r="E22038" t="n">
        <v>3924</v>
      </c>
      <c r="F22038" t="n">
        <v>6647774.6</v>
      </c>
      <c r="G22038" t="n">
        <v>16491.39</v>
      </c>
      <c r="H22038" t="n">
        <v>147995.65</v>
      </c>
      <c r="I22038" t="n">
        <v>4526657.47</v>
      </c>
    </row>
    <row r="22039">
      <c r="A22039" s="1" t="inlineStr">
        <is>
          <t>c81e6900576f</t>
        </is>
      </c>
      <c r="B22039" t="n">
        <v>101</v>
      </c>
      <c r="C22039" t="n">
        <v>26</v>
      </c>
      <c r="E22039" t="n">
        <v>93</v>
      </c>
      <c r="F22039" t="n">
        <v>19713.26</v>
      </c>
      <c r="G22039" t="n">
        <v>5149.6</v>
      </c>
      <c r="I22039" t="n">
        <v>18044.5</v>
      </c>
    </row>
    <row r="22040">
      <c r="A22040" s="1" t="inlineStr">
        <is>
          <t>c820d78ddd0d</t>
        </is>
      </c>
      <c r="B22040" t="n">
        <v>35</v>
      </c>
      <c r="C22040" t="n">
        <v>5</v>
      </c>
      <c r="D22040" t="n">
        <v>23</v>
      </c>
      <c r="F22040" t="n">
        <v>13916.52</v>
      </c>
      <c r="G22040" t="n">
        <v>1999.5</v>
      </c>
      <c r="H22040" t="n">
        <v>9197.699999999999</v>
      </c>
    </row>
    <row r="22041">
      <c r="A22041" s="1" t="inlineStr">
        <is>
          <t>c82b08df4f42</t>
        </is>
      </c>
      <c r="B22041" t="n">
        <v>442</v>
      </c>
      <c r="E22041" t="n">
        <v>310</v>
      </c>
      <c r="F22041" t="n">
        <v>45591.11</v>
      </c>
      <c r="I22041" t="n">
        <v>32431.58</v>
      </c>
    </row>
    <row r="22042">
      <c r="A22042" s="1" t="inlineStr">
        <is>
          <t>c82e4a7ebd85</t>
        </is>
      </c>
      <c r="B22042" t="n">
        <v>31</v>
      </c>
      <c r="C22042" t="n">
        <v>7</v>
      </c>
      <c r="F22042" t="n">
        <v>5076.16</v>
      </c>
      <c r="G22042" t="n">
        <v>1029.3</v>
      </c>
    </row>
    <row r="22043">
      <c r="A22043" s="1" t="inlineStr">
        <is>
          <t>c82f45648a78</t>
        </is>
      </c>
      <c r="B22043" t="n">
        <v>18</v>
      </c>
      <c r="E22043" t="n">
        <v>17</v>
      </c>
      <c r="F22043" t="n">
        <v>11698.2</v>
      </c>
      <c r="I22043" t="n">
        <v>11898.3</v>
      </c>
    </row>
    <row r="22044">
      <c r="A22044" s="1" t="inlineStr">
        <is>
          <t>c837799bf9bc</t>
        </is>
      </c>
      <c r="B22044" t="n">
        <v>2162</v>
      </c>
      <c r="E22044" t="n">
        <v>819</v>
      </c>
      <c r="F22044" t="n">
        <v>669183.64</v>
      </c>
      <c r="I22044" t="n">
        <v>279450.72</v>
      </c>
    </row>
    <row r="22045">
      <c r="A22045" s="1" t="inlineStr">
        <is>
          <t>c838819ce933</t>
        </is>
      </c>
      <c r="B22045" t="n">
        <v>194</v>
      </c>
      <c r="C22045" t="n">
        <v>57</v>
      </c>
      <c r="E22045" t="n">
        <v>44</v>
      </c>
      <c r="F22045" t="n">
        <v>52794.25</v>
      </c>
      <c r="G22045" t="n">
        <v>17747.55</v>
      </c>
      <c r="I22045" t="n">
        <v>13430.93</v>
      </c>
    </row>
    <row r="22046">
      <c r="A22046" s="1" t="inlineStr">
        <is>
          <t>c83891cba438</t>
        </is>
      </c>
      <c r="B22046" t="n">
        <v>60</v>
      </c>
      <c r="C22046" t="n">
        <v>6</v>
      </c>
      <c r="D22046" t="n">
        <v>45</v>
      </c>
      <c r="F22046" t="n">
        <v>9706.68</v>
      </c>
      <c r="G22046" t="n">
        <v>1329.6</v>
      </c>
      <c r="H22046" t="n">
        <v>10282.9</v>
      </c>
    </row>
    <row r="22047">
      <c r="A22047" s="1" t="inlineStr">
        <is>
          <t>c83891ec524d</t>
        </is>
      </c>
      <c r="B22047" t="n">
        <v>79</v>
      </c>
      <c r="C22047" t="n">
        <v>20</v>
      </c>
      <c r="D22047" t="n">
        <v>50</v>
      </c>
      <c r="F22047" t="n">
        <v>14847</v>
      </c>
      <c r="G22047" t="n">
        <v>3759.2</v>
      </c>
      <c r="H22047" t="n">
        <v>9348.530000000001</v>
      </c>
    </row>
    <row r="22048">
      <c r="A22048" s="1" t="inlineStr">
        <is>
          <t>c83a1d441b0f</t>
        </is>
      </c>
      <c r="B22048" t="n">
        <v>76</v>
      </c>
      <c r="C22048" t="n">
        <v>13</v>
      </c>
      <c r="E22048" t="n">
        <v>141</v>
      </c>
      <c r="F22048" t="n">
        <v>16238.79</v>
      </c>
      <c r="G22048" t="n">
        <v>3005.53</v>
      </c>
      <c r="I22048" t="n">
        <v>29526.61</v>
      </c>
    </row>
    <row r="22049">
      <c r="A22049" s="1" t="inlineStr">
        <is>
          <t>c83d30990e68</t>
        </is>
      </c>
      <c r="B22049" t="n">
        <v>1497</v>
      </c>
      <c r="C22049" t="n">
        <v>119</v>
      </c>
      <c r="D22049" t="n">
        <v>401</v>
      </c>
      <c r="E22049" t="n">
        <v>238</v>
      </c>
      <c r="F22049" t="n">
        <v>380946.33</v>
      </c>
      <c r="G22049" t="n">
        <v>32905.92</v>
      </c>
      <c r="H22049" t="n">
        <v>122679.86</v>
      </c>
      <c r="I22049" t="n">
        <v>74621.33</v>
      </c>
    </row>
    <row r="22050">
      <c r="A22050" s="1" t="inlineStr">
        <is>
          <t>c83e306afaab</t>
        </is>
      </c>
      <c r="B22050" t="n">
        <v>108</v>
      </c>
      <c r="E22050" t="n">
        <v>27</v>
      </c>
      <c r="F22050" t="n">
        <v>25203.71</v>
      </c>
      <c r="I22050" t="n">
        <v>6681.25</v>
      </c>
    </row>
    <row r="22051">
      <c r="A22051" s="1" t="inlineStr">
        <is>
          <t>c83ee9f9c6c5</t>
        </is>
      </c>
      <c r="B22051" t="n">
        <v>7</v>
      </c>
      <c r="F22051" t="n">
        <v>9660.74</v>
      </c>
    </row>
    <row r="22052">
      <c r="A22052" s="1" t="inlineStr">
        <is>
          <t>c83f0572e43d</t>
        </is>
      </c>
      <c r="E22052" t="n">
        <v>72</v>
      </c>
      <c r="I22052" t="n">
        <v>61841.9</v>
      </c>
    </row>
    <row r="22053">
      <c r="A22053" s="1" t="inlineStr">
        <is>
          <t>c843c8419491</t>
        </is>
      </c>
      <c r="B22053" t="n">
        <v>2</v>
      </c>
      <c r="E22053" t="n">
        <v>14</v>
      </c>
      <c r="F22053" t="n">
        <v>899.8</v>
      </c>
      <c r="I22053" t="n">
        <v>6297.82</v>
      </c>
    </row>
    <row r="22054">
      <c r="A22054" s="1" t="inlineStr">
        <is>
          <t>c8465ed670cc</t>
        </is>
      </c>
      <c r="B22054" t="n">
        <v>1</v>
      </c>
      <c r="F22054" t="n">
        <v>50</v>
      </c>
    </row>
    <row r="22055">
      <c r="A22055" s="1" t="inlineStr">
        <is>
          <t>c84810833830</t>
        </is>
      </c>
      <c r="B22055" t="n">
        <v>0.786</v>
      </c>
      <c r="E22055" t="n">
        <v>18.282</v>
      </c>
      <c r="F22055" t="n">
        <v>392.92</v>
      </c>
      <c r="I22055" t="n">
        <v>13640.82</v>
      </c>
    </row>
    <row r="22056">
      <c r="A22056" s="1" t="inlineStr">
        <is>
          <t>c84cbf601946</t>
        </is>
      </c>
      <c r="B22056" t="n">
        <v>62</v>
      </c>
      <c r="C22056" t="n">
        <v>2</v>
      </c>
      <c r="E22056" t="n">
        <v>58</v>
      </c>
      <c r="F22056" t="n">
        <v>13234.81</v>
      </c>
      <c r="G22056" t="n">
        <v>478.9</v>
      </c>
      <c r="I22056" t="n">
        <v>13289.22</v>
      </c>
    </row>
    <row r="22057">
      <c r="A22057" s="1" t="inlineStr">
        <is>
          <t>c84d20570863</t>
        </is>
      </c>
      <c r="B22057" t="n">
        <v>33</v>
      </c>
      <c r="E22057" t="n">
        <v>16</v>
      </c>
      <c r="F22057" t="n">
        <v>9933.039999999999</v>
      </c>
      <c r="I22057" t="n">
        <v>5192.98</v>
      </c>
    </row>
    <row r="22058">
      <c r="A22058" s="1" t="inlineStr">
        <is>
          <t>c84d5060a4dd</t>
        </is>
      </c>
      <c r="B22058" t="n">
        <v>75</v>
      </c>
      <c r="E22058" t="n">
        <v>38</v>
      </c>
      <c r="F22058" t="n">
        <v>26161.43</v>
      </c>
      <c r="I22058" t="n">
        <v>12790.06</v>
      </c>
    </row>
    <row r="22059">
      <c r="A22059" s="1" t="inlineStr">
        <is>
          <t>c84f0c55825a</t>
        </is>
      </c>
      <c r="B22059" t="n">
        <v>2</v>
      </c>
      <c r="F22059" t="n">
        <v>310</v>
      </c>
    </row>
    <row r="22060">
      <c r="A22060" s="1" t="inlineStr">
        <is>
          <t>c84faffd325a</t>
        </is>
      </c>
      <c r="B22060" t="n">
        <v>5</v>
      </c>
      <c r="F22060" t="n">
        <v>1642.06</v>
      </c>
    </row>
    <row r="22061">
      <c r="A22061" s="1" t="inlineStr">
        <is>
          <t>c85827b5c866</t>
        </is>
      </c>
      <c r="B22061" t="n">
        <v>302</v>
      </c>
      <c r="F22061" t="n">
        <v>205692.78</v>
      </c>
    </row>
    <row r="22062">
      <c r="A22062" s="1" t="inlineStr">
        <is>
          <t>c85b4f0e069d</t>
        </is>
      </c>
      <c r="B22062" t="n">
        <v>1599.452</v>
      </c>
      <c r="C22062" t="n">
        <v>351.756</v>
      </c>
      <c r="E22062" t="n">
        <v>1165.088</v>
      </c>
      <c r="F22062" t="n">
        <v>1023265.86</v>
      </c>
      <c r="G22062" t="n">
        <v>221277.78</v>
      </c>
      <c r="I22062" t="n">
        <v>739805.59</v>
      </c>
    </row>
    <row r="22063">
      <c r="A22063" s="1" t="inlineStr">
        <is>
          <t>c85f2cec14c0</t>
        </is>
      </c>
      <c r="C22063" t="n">
        <v>4</v>
      </c>
      <c r="G22063" t="n">
        <v>224.84</v>
      </c>
    </row>
    <row r="22064">
      <c r="A22064" s="1" t="inlineStr">
        <is>
          <t>c8639dc58cca</t>
        </is>
      </c>
      <c r="B22064" t="n">
        <v>123</v>
      </c>
      <c r="C22064" t="n">
        <v>61</v>
      </c>
      <c r="F22064" t="n">
        <v>9659.57</v>
      </c>
      <c r="G22064" t="n">
        <v>4179.61</v>
      </c>
    </row>
    <row r="22065">
      <c r="A22065" s="1" t="inlineStr">
        <is>
          <t>c864bd598d22</t>
        </is>
      </c>
      <c r="B22065" t="n">
        <v>4085</v>
      </c>
      <c r="C22065" t="n">
        <v>1006</v>
      </c>
      <c r="E22065" t="n">
        <v>831</v>
      </c>
      <c r="F22065" t="n">
        <v>309236.7</v>
      </c>
      <c r="G22065" t="n">
        <v>78683.43000000001</v>
      </c>
      <c r="I22065" t="n">
        <v>70467.37</v>
      </c>
    </row>
    <row r="22066">
      <c r="A22066" s="1" t="inlineStr">
        <is>
          <t>c8665a312620</t>
        </is>
      </c>
      <c r="B22066" t="n">
        <v>73</v>
      </c>
      <c r="E22066" t="n">
        <v>150</v>
      </c>
      <c r="F22066" t="n">
        <v>18153.82</v>
      </c>
      <c r="I22066" t="n">
        <v>31621.24</v>
      </c>
    </row>
    <row r="22067">
      <c r="A22067" s="1" t="inlineStr">
        <is>
          <t>c86a7d1f0151</t>
        </is>
      </c>
      <c r="B22067" t="n">
        <v>19</v>
      </c>
      <c r="E22067" t="n">
        <v>70</v>
      </c>
      <c r="F22067" t="n">
        <v>3396.8</v>
      </c>
      <c r="I22067" t="n">
        <v>11446.66</v>
      </c>
    </row>
    <row r="22068">
      <c r="A22068" s="1" t="inlineStr">
        <is>
          <t>c86ab298fa0e</t>
        </is>
      </c>
      <c r="B22068" t="n">
        <v>2132</v>
      </c>
      <c r="C22068" t="n">
        <v>89</v>
      </c>
      <c r="E22068" t="n">
        <v>321</v>
      </c>
      <c r="F22068" t="n">
        <v>275346.62</v>
      </c>
      <c r="G22068" t="n">
        <v>8218.629999999999</v>
      </c>
      <c r="I22068" t="n">
        <v>39727.86</v>
      </c>
    </row>
    <row r="22069">
      <c r="A22069" s="1" t="inlineStr">
        <is>
          <t>c86b39ff6558</t>
        </is>
      </c>
      <c r="B22069" t="n">
        <v>10</v>
      </c>
      <c r="F22069" t="n">
        <v>3296.59</v>
      </c>
    </row>
    <row r="22070">
      <c r="A22070" s="1" t="inlineStr">
        <is>
          <t>c86e015ba19c</t>
        </is>
      </c>
      <c r="B22070" t="n">
        <v>1358</v>
      </c>
      <c r="E22070" t="n">
        <v>672</v>
      </c>
      <c r="F22070" t="n">
        <v>170307.24</v>
      </c>
      <c r="I22070" t="n">
        <v>102369.34</v>
      </c>
    </row>
    <row r="22071">
      <c r="A22071" s="1" t="inlineStr">
        <is>
          <t>c871ff1a4067</t>
        </is>
      </c>
      <c r="B22071" t="n">
        <v>425</v>
      </c>
      <c r="C22071" t="n">
        <v>221</v>
      </c>
      <c r="E22071" t="n">
        <v>570</v>
      </c>
      <c r="F22071" t="n">
        <v>28802.24</v>
      </c>
      <c r="G22071" t="n">
        <v>15205.71</v>
      </c>
      <c r="I22071" t="n">
        <v>39625.39</v>
      </c>
    </row>
    <row r="22072">
      <c r="A22072" s="1" t="inlineStr">
        <is>
          <t>c87278175244</t>
        </is>
      </c>
      <c r="D22072" t="n">
        <v>882</v>
      </c>
      <c r="H22072" t="n">
        <v>37950.45</v>
      </c>
    </row>
    <row r="22073">
      <c r="A22073" s="1" t="inlineStr">
        <is>
          <t>c872f0050b48</t>
        </is>
      </c>
      <c r="B22073" t="n">
        <v>35</v>
      </c>
      <c r="E22073" t="n">
        <v>13</v>
      </c>
      <c r="F22073" t="n">
        <v>6241.08</v>
      </c>
      <c r="I22073" t="n">
        <v>2338.7</v>
      </c>
    </row>
    <row r="22074">
      <c r="A22074" s="1" t="inlineStr">
        <is>
          <t>c8733df7a22a</t>
        </is>
      </c>
      <c r="B22074" t="n">
        <v>66</v>
      </c>
      <c r="C22074" t="n">
        <v>4</v>
      </c>
      <c r="D22074" t="n">
        <v>6</v>
      </c>
      <c r="F22074" t="n">
        <v>31353.4</v>
      </c>
      <c r="G22074" t="n">
        <v>1839.6</v>
      </c>
      <c r="H22074" t="n">
        <v>2759.4</v>
      </c>
    </row>
    <row r="22075">
      <c r="A22075" s="1" t="inlineStr">
        <is>
          <t>c8739fe09f52</t>
        </is>
      </c>
      <c r="B22075" t="n">
        <v>4893</v>
      </c>
      <c r="C22075" t="n">
        <v>1592</v>
      </c>
      <c r="E22075" t="n">
        <v>2591</v>
      </c>
      <c r="F22075" t="n">
        <v>236220.71</v>
      </c>
      <c r="G22075" t="n">
        <v>76388.03999999999</v>
      </c>
      <c r="I22075" t="n">
        <v>120196.76</v>
      </c>
    </row>
    <row r="22076">
      <c r="A22076" s="1" t="inlineStr">
        <is>
          <t>c875b9f56a74</t>
        </is>
      </c>
      <c r="B22076" t="n">
        <v>1080</v>
      </c>
      <c r="C22076" t="n">
        <v>251</v>
      </c>
      <c r="E22076" t="n">
        <v>680</v>
      </c>
      <c r="F22076" t="n">
        <v>201701.44</v>
      </c>
      <c r="G22076" t="n">
        <v>46996.88</v>
      </c>
      <c r="I22076" t="n">
        <v>131785.85</v>
      </c>
    </row>
    <row r="22077">
      <c r="A22077" s="1" t="inlineStr">
        <is>
          <t>c8761c7d7464</t>
        </is>
      </c>
      <c r="E22077" t="n">
        <v>462</v>
      </c>
      <c r="I22077" t="n">
        <v>29022.58</v>
      </c>
    </row>
    <row r="22078">
      <c r="A22078" s="1" t="inlineStr">
        <is>
          <t>c87783f44046</t>
        </is>
      </c>
      <c r="B22078" t="n">
        <v>153</v>
      </c>
      <c r="E22078" t="n">
        <v>6</v>
      </c>
      <c r="F22078" t="n">
        <v>62817.07</v>
      </c>
      <c r="I22078" t="n">
        <v>3359.4</v>
      </c>
    </row>
    <row r="22079">
      <c r="A22079" s="1" t="inlineStr">
        <is>
          <t>c87f20adfaed</t>
        </is>
      </c>
      <c r="B22079" t="n">
        <v>154.924</v>
      </c>
      <c r="E22079" t="n">
        <v>1.072</v>
      </c>
      <c r="F22079" t="n">
        <v>46470.19</v>
      </c>
      <c r="I22079" t="n">
        <v>320.53</v>
      </c>
    </row>
    <row r="22080">
      <c r="A22080" s="1" t="inlineStr">
        <is>
          <t>c88242834536</t>
        </is>
      </c>
      <c r="B22080" t="n">
        <v>207</v>
      </c>
      <c r="C22080" t="n">
        <v>169</v>
      </c>
      <c r="E22080" t="n">
        <v>334</v>
      </c>
      <c r="F22080" t="n">
        <v>14247.13</v>
      </c>
      <c r="G22080" t="n">
        <v>11939.82</v>
      </c>
      <c r="I22080" t="n">
        <v>22571.54</v>
      </c>
    </row>
    <row r="22081">
      <c r="A22081" s="1" t="inlineStr">
        <is>
          <t>c8852beb3ba3</t>
        </is>
      </c>
      <c r="B22081" t="n">
        <v>92.955</v>
      </c>
      <c r="F22081" t="n">
        <v>29483.96</v>
      </c>
    </row>
    <row r="22082">
      <c r="A22082" s="1" t="inlineStr">
        <is>
          <t>c885a7604ac8</t>
        </is>
      </c>
      <c r="B22082" t="n">
        <v>908</v>
      </c>
      <c r="C22082" t="n">
        <v>34</v>
      </c>
      <c r="E22082" t="n">
        <v>405</v>
      </c>
      <c r="F22082" t="n">
        <v>82389.96000000001</v>
      </c>
      <c r="G22082" t="n">
        <v>3305.33</v>
      </c>
      <c r="I22082" t="n">
        <v>38194.39</v>
      </c>
    </row>
    <row r="22083">
      <c r="A22083" s="1" t="inlineStr">
        <is>
          <t>c8862752fcbf</t>
        </is>
      </c>
      <c r="B22083" t="n">
        <v>3</v>
      </c>
      <c r="F22083" t="n">
        <v>234</v>
      </c>
    </row>
    <row r="22084">
      <c r="A22084" s="1" t="inlineStr">
        <is>
          <t>c8864e5b9ec7</t>
        </is>
      </c>
      <c r="B22084" t="n">
        <v>125</v>
      </c>
      <c r="C22084" t="n">
        <v>31</v>
      </c>
      <c r="D22084" t="n">
        <v>67</v>
      </c>
      <c r="E22084" t="n">
        <v>20</v>
      </c>
      <c r="F22084" t="n">
        <v>7410.91</v>
      </c>
      <c r="G22084" t="n">
        <v>1787.19</v>
      </c>
      <c r="H22084" t="n">
        <v>3983.8</v>
      </c>
      <c r="I22084" t="n">
        <v>1191.68</v>
      </c>
    </row>
    <row r="22085">
      <c r="A22085" s="1" t="inlineStr">
        <is>
          <t>c8868966f595</t>
        </is>
      </c>
      <c r="B22085" t="n">
        <v>2</v>
      </c>
      <c r="E22085" t="n">
        <v>4</v>
      </c>
      <c r="F22085" t="n">
        <v>399.8</v>
      </c>
      <c r="I22085" t="n">
        <v>1147.45</v>
      </c>
    </row>
    <row r="22086">
      <c r="A22086" s="1" t="inlineStr">
        <is>
          <t>c887ee98caea</t>
        </is>
      </c>
      <c r="B22086" t="n">
        <v>2</v>
      </c>
      <c r="E22086" t="n">
        <v>6</v>
      </c>
      <c r="F22086" t="n">
        <v>509</v>
      </c>
      <c r="I22086" t="n">
        <v>1227.4</v>
      </c>
    </row>
    <row r="22087">
      <c r="A22087" s="1" t="inlineStr">
        <is>
          <t>c8905507ccc2</t>
        </is>
      </c>
      <c r="B22087" t="n">
        <v>15</v>
      </c>
      <c r="F22087" t="n">
        <v>2198.41</v>
      </c>
    </row>
    <row r="22088">
      <c r="A22088" s="1" t="inlineStr">
        <is>
          <t>c890b06c1b8e</t>
        </is>
      </c>
      <c r="B22088" t="n">
        <v>470</v>
      </c>
      <c r="E22088" t="n">
        <v>295</v>
      </c>
      <c r="F22088" t="n">
        <v>68131.12</v>
      </c>
      <c r="I22088" t="n">
        <v>40632.99</v>
      </c>
    </row>
    <row r="22089">
      <c r="A22089" s="1" t="inlineStr">
        <is>
          <t>c89288885638</t>
        </is>
      </c>
      <c r="B22089" t="n">
        <v>318</v>
      </c>
      <c r="C22089" t="n">
        <v>31</v>
      </c>
      <c r="F22089" t="n">
        <v>7688.58</v>
      </c>
      <c r="G22089" t="n">
        <v>802.27</v>
      </c>
    </row>
    <row r="22090">
      <c r="A22090" s="1" t="inlineStr">
        <is>
          <t>c892ec106aa5</t>
        </is>
      </c>
      <c r="E22090" t="n">
        <v>3</v>
      </c>
      <c r="I22090" t="n">
        <v>3586.74</v>
      </c>
    </row>
    <row r="22091">
      <c r="A22091" s="1" t="inlineStr">
        <is>
          <t>c892fad0262b</t>
        </is>
      </c>
      <c r="B22091" t="n">
        <v>0.138</v>
      </c>
      <c r="F22091" t="n">
        <v>49.54</v>
      </c>
    </row>
    <row r="22092">
      <c r="A22092" s="1" t="inlineStr">
        <is>
          <t>c8937126a635</t>
        </is>
      </c>
      <c r="B22092" t="n">
        <v>39</v>
      </c>
      <c r="E22092" t="n">
        <v>21</v>
      </c>
      <c r="F22092" t="n">
        <v>21143.21</v>
      </c>
      <c r="I22092" t="n">
        <v>10187.09</v>
      </c>
    </row>
    <row r="22093">
      <c r="A22093" s="1" t="inlineStr">
        <is>
          <t>c894d34b7089</t>
        </is>
      </c>
      <c r="B22093" t="n">
        <v>343</v>
      </c>
      <c r="E22093" t="n">
        <v>149</v>
      </c>
      <c r="F22093" t="n">
        <v>38010.57</v>
      </c>
      <c r="I22093" t="n">
        <v>13958.11</v>
      </c>
    </row>
    <row r="22094">
      <c r="A22094" s="1" t="inlineStr">
        <is>
          <t>c89598ed0911</t>
        </is>
      </c>
      <c r="B22094" t="n">
        <v>15</v>
      </c>
      <c r="F22094" t="n">
        <v>6762.51</v>
      </c>
    </row>
    <row r="22095">
      <c r="A22095" s="1" t="inlineStr">
        <is>
          <t>c8959cb46c83</t>
        </is>
      </c>
      <c r="B22095" t="n">
        <v>7</v>
      </c>
      <c r="F22095" t="n">
        <v>4367.349999999999</v>
      </c>
    </row>
    <row r="22096">
      <c r="A22096" s="1" t="inlineStr">
        <is>
          <t>c897c5d56f85</t>
        </is>
      </c>
      <c r="B22096" t="n">
        <v>340</v>
      </c>
      <c r="E22096" t="n">
        <v>347</v>
      </c>
      <c r="F22096" t="n">
        <v>14721.1</v>
      </c>
      <c r="I22096" t="n">
        <v>15112.76</v>
      </c>
    </row>
    <row r="22097">
      <c r="A22097" s="1" t="inlineStr">
        <is>
          <t>c89ad26118b8</t>
        </is>
      </c>
      <c r="C22097" t="n">
        <v>4</v>
      </c>
      <c r="G22097" t="n">
        <v>439.6</v>
      </c>
    </row>
    <row r="22098">
      <c r="A22098" s="1" t="inlineStr">
        <is>
          <t>c8a0aa9cba57</t>
        </is>
      </c>
      <c r="B22098" t="n">
        <v>919</v>
      </c>
      <c r="C22098" t="n">
        <v>273</v>
      </c>
      <c r="D22098" t="n">
        <v>487</v>
      </c>
      <c r="E22098" t="n">
        <v>259</v>
      </c>
      <c r="F22098" t="n">
        <v>72218.83</v>
      </c>
      <c r="G22098" t="n">
        <v>21399.83</v>
      </c>
      <c r="H22098" t="n">
        <v>38840.45</v>
      </c>
      <c r="I22098" t="n">
        <v>20326.11</v>
      </c>
    </row>
    <row r="22099">
      <c r="A22099" s="1" t="inlineStr">
        <is>
          <t>c8a764e6d6f2</t>
        </is>
      </c>
      <c r="B22099" t="n">
        <v>33</v>
      </c>
      <c r="C22099" t="n">
        <v>22</v>
      </c>
      <c r="D22099" t="n">
        <v>17</v>
      </c>
      <c r="F22099" t="n">
        <v>6935.72</v>
      </c>
      <c r="G22099" t="n">
        <v>4156.93</v>
      </c>
      <c r="H22099" t="n">
        <v>3808.3</v>
      </c>
    </row>
    <row r="22100">
      <c r="A22100" s="1" t="inlineStr">
        <is>
          <t>c8a905911e45</t>
        </is>
      </c>
      <c r="B22100" t="n">
        <v>6660</v>
      </c>
      <c r="C22100" t="n">
        <v>453</v>
      </c>
      <c r="D22100" t="n">
        <v>342</v>
      </c>
      <c r="E22100" t="n">
        <v>644</v>
      </c>
      <c r="F22100" t="n">
        <v>235574.57</v>
      </c>
      <c r="G22100" t="n">
        <v>14642.06</v>
      </c>
      <c r="H22100" t="n">
        <v>11988.3</v>
      </c>
      <c r="I22100" t="n">
        <v>25091.52</v>
      </c>
    </row>
    <row r="22101">
      <c r="A22101" s="1" t="inlineStr">
        <is>
          <t>c8a94067eaa4</t>
        </is>
      </c>
      <c r="E22101" t="n">
        <v>183</v>
      </c>
      <c r="I22101" t="n">
        <v>84689.97</v>
      </c>
    </row>
    <row r="22102">
      <c r="A22102" s="1" t="inlineStr">
        <is>
          <t>c8ab741de3cd</t>
        </is>
      </c>
      <c r="B22102" t="n">
        <v>91</v>
      </c>
      <c r="E22102" t="n">
        <v>62</v>
      </c>
      <c r="F22102" t="n">
        <v>40139.73</v>
      </c>
      <c r="I22102" t="n">
        <v>26910.12</v>
      </c>
    </row>
    <row r="22103">
      <c r="A22103" s="1" t="inlineStr">
        <is>
          <t>c8ad34e1e849</t>
        </is>
      </c>
      <c r="E22103" t="n">
        <v>236</v>
      </c>
      <c r="I22103" t="n">
        <v>140152.25</v>
      </c>
    </row>
    <row r="22104">
      <c r="A22104" s="1" t="inlineStr">
        <is>
          <t>c8ae2b9e13b1</t>
        </is>
      </c>
      <c r="B22104" t="n">
        <v>110</v>
      </c>
      <c r="F22104" t="n">
        <v>13678.08</v>
      </c>
    </row>
    <row r="22105">
      <c r="A22105" s="1" t="inlineStr">
        <is>
          <t>c8af46bb4d7c</t>
        </is>
      </c>
      <c r="B22105" t="n">
        <v>240</v>
      </c>
      <c r="E22105" t="n">
        <v>270</v>
      </c>
      <c r="F22105" t="n">
        <v>16339.3</v>
      </c>
      <c r="I22105" t="n">
        <v>18421.59</v>
      </c>
    </row>
    <row r="22106">
      <c r="A22106" s="1" t="inlineStr">
        <is>
          <t>c8b0c83b1815</t>
        </is>
      </c>
      <c r="B22106" t="n">
        <v>3</v>
      </c>
      <c r="E22106" t="n">
        <v>8</v>
      </c>
      <c r="F22106" t="n">
        <v>836.5899999999999</v>
      </c>
      <c r="I22106" t="n">
        <v>2174.4</v>
      </c>
    </row>
    <row r="22107">
      <c r="A22107" s="1" t="inlineStr">
        <is>
          <t>c8b1d6f9121f</t>
        </is>
      </c>
      <c r="B22107" t="n">
        <v>6251</v>
      </c>
      <c r="E22107" t="n">
        <v>3736</v>
      </c>
      <c r="F22107" t="n">
        <v>245352.22</v>
      </c>
      <c r="I22107" t="n">
        <v>145668.16</v>
      </c>
    </row>
    <row r="22108">
      <c r="A22108" s="1" t="inlineStr">
        <is>
          <t>c8b2c8c0b58b</t>
        </is>
      </c>
      <c r="B22108" t="n">
        <v>21</v>
      </c>
      <c r="E22108" t="n">
        <v>52</v>
      </c>
      <c r="F22108" t="n">
        <v>12241.81</v>
      </c>
      <c r="I22108" t="n">
        <v>30606.15</v>
      </c>
    </row>
    <row r="22109">
      <c r="A22109" s="1" t="inlineStr">
        <is>
          <t>c8b3187f6dbf</t>
        </is>
      </c>
      <c r="B22109" t="n">
        <v>495</v>
      </c>
      <c r="E22109" t="n">
        <v>119</v>
      </c>
      <c r="F22109" t="n">
        <v>34910.32</v>
      </c>
      <c r="I22109" t="n">
        <v>9937.73</v>
      </c>
    </row>
    <row r="22110">
      <c r="A22110" s="1" t="inlineStr">
        <is>
          <t>c8b3ac831229</t>
        </is>
      </c>
      <c r="B22110" t="n">
        <v>87</v>
      </c>
      <c r="E22110" t="n">
        <v>34</v>
      </c>
      <c r="F22110" t="n">
        <v>23647.85</v>
      </c>
      <c r="I22110" t="n">
        <v>9860.51</v>
      </c>
    </row>
    <row r="22111">
      <c r="A22111" s="1" t="inlineStr">
        <is>
          <t>c8b40e09652f</t>
        </is>
      </c>
      <c r="B22111" t="n">
        <v>5</v>
      </c>
      <c r="F22111" t="n">
        <v>1775.4</v>
      </c>
    </row>
    <row r="22112">
      <c r="A22112" s="1" t="inlineStr">
        <is>
          <t>c8ba463c2a83</t>
        </is>
      </c>
      <c r="B22112" t="n">
        <v>50.61</v>
      </c>
      <c r="E22112" t="n">
        <v>50.529</v>
      </c>
      <c r="F22112" t="n">
        <v>29808.27</v>
      </c>
      <c r="I22112" t="n">
        <v>29764.52</v>
      </c>
    </row>
    <row r="22113">
      <c r="A22113" s="1" t="inlineStr">
        <is>
          <t>c8be3c243d3e</t>
        </is>
      </c>
      <c r="B22113" t="n">
        <v>22</v>
      </c>
      <c r="F22113" t="n">
        <v>1894.23</v>
      </c>
    </row>
    <row r="22114">
      <c r="A22114" s="1" t="inlineStr">
        <is>
          <t>c8c102540192</t>
        </is>
      </c>
      <c r="B22114" t="n">
        <v>400</v>
      </c>
      <c r="C22114" t="n">
        <v>63</v>
      </c>
      <c r="D22114" t="n">
        <v>878</v>
      </c>
      <c r="E22114" t="n">
        <v>79</v>
      </c>
      <c r="F22114" t="n">
        <v>89665.39999999999</v>
      </c>
      <c r="G22114" t="n">
        <v>13516.19</v>
      </c>
      <c r="H22114" t="n">
        <v>191991.06</v>
      </c>
      <c r="I22114" t="n">
        <v>18091</v>
      </c>
    </row>
    <row r="22115">
      <c r="A22115" s="1" t="inlineStr">
        <is>
          <t>c8c203b4c4ef</t>
        </is>
      </c>
      <c r="B22115" t="n">
        <v>4</v>
      </c>
      <c r="F22115" t="n">
        <v>1183.6</v>
      </c>
    </row>
    <row r="22116">
      <c r="A22116" s="1" t="inlineStr">
        <is>
          <t>c8c313ced6d2</t>
        </is>
      </c>
      <c r="B22116" t="n">
        <v>39</v>
      </c>
      <c r="F22116" t="n">
        <v>6325.81</v>
      </c>
    </row>
    <row r="22117">
      <c r="A22117" s="1" t="inlineStr">
        <is>
          <t>c8c5beac5670</t>
        </is>
      </c>
      <c r="E22117" t="n">
        <v>11</v>
      </c>
      <c r="I22117" t="n">
        <v>6198.9</v>
      </c>
    </row>
    <row r="22118">
      <c r="A22118" s="1" t="inlineStr">
        <is>
          <t>c8c618c440c2</t>
        </is>
      </c>
      <c r="D22118" t="n">
        <v>1</v>
      </c>
      <c r="H22118" t="n">
        <v>174</v>
      </c>
    </row>
    <row r="22119">
      <c r="A22119" s="1" t="inlineStr">
        <is>
          <t>c8c9f3aca9b5</t>
        </is>
      </c>
      <c r="B22119" t="n">
        <v>1</v>
      </c>
      <c r="F22119" t="n">
        <v>194.5</v>
      </c>
    </row>
    <row r="22120">
      <c r="A22120" s="1" t="inlineStr">
        <is>
          <t>c8cabd4f3030</t>
        </is>
      </c>
      <c r="E22120" t="n">
        <v>189</v>
      </c>
      <c r="I22120" t="n">
        <v>19742.56</v>
      </c>
    </row>
    <row r="22121">
      <c r="A22121" s="1" t="inlineStr">
        <is>
          <t>c8ce2420d5d1</t>
        </is>
      </c>
      <c r="B22121" t="n">
        <v>6</v>
      </c>
      <c r="F22121" t="n">
        <v>3544.8</v>
      </c>
    </row>
    <row r="22122">
      <c r="A22122" s="1" t="inlineStr">
        <is>
          <t>c8d25addc2fa</t>
        </is>
      </c>
      <c r="B22122" t="n">
        <v>351</v>
      </c>
      <c r="E22122" t="n">
        <v>162</v>
      </c>
      <c r="F22122" t="n">
        <v>27569.11</v>
      </c>
      <c r="I22122" t="n">
        <v>12713.63</v>
      </c>
    </row>
    <row r="22123">
      <c r="A22123" s="1" t="inlineStr">
        <is>
          <t>c8d4b9fd2a2b</t>
        </is>
      </c>
      <c r="B22123" t="n">
        <v>49</v>
      </c>
      <c r="C22123" t="n">
        <v>5</v>
      </c>
      <c r="E22123" t="n">
        <v>20</v>
      </c>
      <c r="F22123" t="n">
        <v>17019.87</v>
      </c>
      <c r="G22123" t="n">
        <v>2328.9</v>
      </c>
      <c r="I22123" t="n">
        <v>7917.84</v>
      </c>
    </row>
    <row r="22124">
      <c r="A22124" s="1" t="inlineStr">
        <is>
          <t>c8d65a874da0</t>
        </is>
      </c>
      <c r="B22124" t="n">
        <v>46</v>
      </c>
      <c r="E22124" t="n">
        <v>31</v>
      </c>
      <c r="F22124" t="n">
        <v>5815.31</v>
      </c>
      <c r="I22124" t="n">
        <v>4045.66</v>
      </c>
    </row>
    <row r="22125">
      <c r="A22125" s="1" t="inlineStr">
        <is>
          <t>c8d6d76bcdcc</t>
        </is>
      </c>
      <c r="B22125" t="n">
        <v>5.505999999999999</v>
      </c>
      <c r="E22125" t="n">
        <v>0.664</v>
      </c>
      <c r="F22125" t="n">
        <v>3236.33</v>
      </c>
      <c r="I22125" t="n">
        <v>391.97</v>
      </c>
    </row>
    <row r="22126">
      <c r="A22126" s="1" t="inlineStr">
        <is>
          <t>c8d70424725a</t>
        </is>
      </c>
      <c r="B22126" t="n">
        <v>203</v>
      </c>
      <c r="E22126" t="n">
        <v>39</v>
      </c>
      <c r="F22126" t="n">
        <v>231717.36</v>
      </c>
      <c r="I22126" t="n">
        <v>53557.06</v>
      </c>
    </row>
    <row r="22127">
      <c r="A22127" s="1" t="inlineStr">
        <is>
          <t>c8d74a044a21</t>
        </is>
      </c>
      <c r="B22127" t="n">
        <v>17</v>
      </c>
      <c r="C22127" t="n">
        <v>12</v>
      </c>
      <c r="E22127" t="n">
        <v>28</v>
      </c>
      <c r="F22127" t="n">
        <v>4197.02</v>
      </c>
      <c r="G22127" t="n">
        <v>3160.18</v>
      </c>
      <c r="I22127" t="n">
        <v>6912.12</v>
      </c>
    </row>
    <row r="22128">
      <c r="A22128" s="1" t="inlineStr">
        <is>
          <t>c8dd2dbf5691</t>
        </is>
      </c>
      <c r="B22128" t="n">
        <v>89</v>
      </c>
      <c r="E22128" t="n">
        <v>140</v>
      </c>
      <c r="F22128" t="n">
        <v>6815.940000000001</v>
      </c>
      <c r="I22128" t="n">
        <v>11140.6</v>
      </c>
    </row>
    <row r="22129">
      <c r="A22129" s="1" t="inlineStr">
        <is>
          <t>c8dd8a7220c8</t>
        </is>
      </c>
      <c r="B22129" t="n">
        <v>146</v>
      </c>
      <c r="E22129" t="n">
        <v>167</v>
      </c>
      <c r="F22129" t="n">
        <v>15577.56</v>
      </c>
      <c r="I22129" t="n">
        <v>15654.43</v>
      </c>
    </row>
    <row r="22130">
      <c r="A22130" s="1" t="inlineStr">
        <is>
          <t>c8df3d12d1f9</t>
        </is>
      </c>
      <c r="B22130" t="n">
        <v>723</v>
      </c>
      <c r="C22130" t="n">
        <v>112</v>
      </c>
      <c r="E22130" t="n">
        <v>176</v>
      </c>
      <c r="F22130" t="n">
        <v>87973.44</v>
      </c>
      <c r="G22130" t="n">
        <v>12763.56</v>
      </c>
      <c r="I22130" t="n">
        <v>19859.05</v>
      </c>
    </row>
    <row r="22131">
      <c r="A22131" s="1" t="inlineStr">
        <is>
          <t>c8e079024f9b</t>
        </is>
      </c>
      <c r="B22131" t="n">
        <v>152</v>
      </c>
      <c r="C22131" t="n">
        <v>73</v>
      </c>
      <c r="D22131" t="n">
        <v>203</v>
      </c>
      <c r="E22131" t="n">
        <v>68</v>
      </c>
      <c r="F22131" t="n">
        <v>69275.31999999999</v>
      </c>
      <c r="G22131" t="n">
        <v>33879.59</v>
      </c>
      <c r="H22131" t="n">
        <v>98188.73</v>
      </c>
      <c r="I22131" t="n">
        <v>31365.71</v>
      </c>
    </row>
    <row r="22132">
      <c r="A22132" s="1" t="inlineStr">
        <is>
          <t>c8e0c351c6f9</t>
        </is>
      </c>
      <c r="B22132" t="n">
        <v>122</v>
      </c>
      <c r="E22132" t="n">
        <v>6</v>
      </c>
      <c r="F22132" t="n">
        <v>2168.59</v>
      </c>
      <c r="I22132" t="n">
        <v>112.1</v>
      </c>
    </row>
    <row r="22133">
      <c r="A22133" s="1" t="inlineStr">
        <is>
          <t>c8e0d139701f</t>
        </is>
      </c>
      <c r="B22133" t="n">
        <v>1507</v>
      </c>
      <c r="C22133" t="n">
        <v>379</v>
      </c>
      <c r="D22133" t="n">
        <v>883</v>
      </c>
      <c r="E22133" t="n">
        <v>593</v>
      </c>
      <c r="F22133" t="n">
        <v>104983.77</v>
      </c>
      <c r="G22133" t="n">
        <v>23880.96</v>
      </c>
      <c r="H22133" t="n">
        <v>62224.68</v>
      </c>
      <c r="I22133" t="n">
        <v>44145.1</v>
      </c>
    </row>
    <row r="22134">
      <c r="A22134" s="1" t="inlineStr">
        <is>
          <t>c8e6b48d971e</t>
        </is>
      </c>
      <c r="B22134" t="n">
        <v>101</v>
      </c>
      <c r="C22134" t="n">
        <v>35</v>
      </c>
      <c r="D22134" t="n">
        <v>119</v>
      </c>
      <c r="E22134" t="n">
        <v>50</v>
      </c>
      <c r="F22134" t="n">
        <v>28911.49</v>
      </c>
      <c r="G22134" t="n">
        <v>10803.2</v>
      </c>
      <c r="H22134" t="n">
        <v>40986.50999999999</v>
      </c>
      <c r="I22134" t="n">
        <v>15382.44</v>
      </c>
    </row>
    <row r="22135">
      <c r="A22135" s="1" t="inlineStr">
        <is>
          <t>c8e78be58153</t>
        </is>
      </c>
      <c r="B22135" t="n">
        <v>84</v>
      </c>
      <c r="C22135" t="n">
        <v>10</v>
      </c>
      <c r="D22135" t="n">
        <v>74</v>
      </c>
      <c r="E22135" t="n">
        <v>257</v>
      </c>
      <c r="F22135" t="n">
        <v>21714.42</v>
      </c>
      <c r="G22135" t="n">
        <v>2732.52</v>
      </c>
      <c r="H22135" t="n">
        <v>20578.42</v>
      </c>
      <c r="I22135" t="n">
        <v>70043.92999999999</v>
      </c>
    </row>
    <row r="22136">
      <c r="A22136" s="1" t="inlineStr">
        <is>
          <t>c8e8a0f5aace</t>
        </is>
      </c>
      <c r="B22136" t="n">
        <v>7</v>
      </c>
      <c r="E22136" t="n">
        <v>12</v>
      </c>
      <c r="F22136" t="n">
        <v>876.96</v>
      </c>
      <c r="I22136" t="n">
        <v>1573.41</v>
      </c>
    </row>
    <row r="22137">
      <c r="A22137" s="1" t="inlineStr">
        <is>
          <t>c8ebcbd2f33e</t>
        </is>
      </c>
      <c r="B22137" t="n">
        <v>72</v>
      </c>
      <c r="C22137" t="n">
        <v>72</v>
      </c>
      <c r="D22137" t="n">
        <v>101</v>
      </c>
      <c r="F22137" t="n">
        <v>12021.82</v>
      </c>
      <c r="G22137" t="n">
        <v>13376.84</v>
      </c>
      <c r="H22137" t="n">
        <v>19278.31</v>
      </c>
    </row>
    <row r="22138">
      <c r="A22138" s="1" t="inlineStr">
        <is>
          <t>c8ec4ede9bf9</t>
        </is>
      </c>
      <c r="B22138" t="n">
        <v>63</v>
      </c>
      <c r="C22138" t="n">
        <v>69</v>
      </c>
      <c r="E22138" t="n">
        <v>148</v>
      </c>
      <c r="F22138" t="n">
        <v>3517.37</v>
      </c>
      <c r="G22138" t="n">
        <v>3611.67</v>
      </c>
      <c r="I22138" t="n">
        <v>8128.219999999999</v>
      </c>
    </row>
    <row r="22139">
      <c r="A22139" s="1" t="inlineStr">
        <is>
          <t>c8ed4b65f530</t>
        </is>
      </c>
      <c r="B22139" t="n">
        <v>1175.358</v>
      </c>
      <c r="C22139" t="n">
        <v>137.342</v>
      </c>
      <c r="E22139" t="n">
        <v>544.682</v>
      </c>
      <c r="F22139" t="n">
        <v>500713.1</v>
      </c>
      <c r="G22139" t="n">
        <v>58282.35</v>
      </c>
      <c r="I22139" t="n">
        <v>233487</v>
      </c>
    </row>
    <row r="22140">
      <c r="A22140" s="1" t="inlineStr">
        <is>
          <t>c8f926896d61</t>
        </is>
      </c>
      <c r="B22140" t="n">
        <v>340</v>
      </c>
      <c r="E22140" t="n">
        <v>107</v>
      </c>
      <c r="F22140" t="n">
        <v>30568.24</v>
      </c>
      <c r="I22140" t="n">
        <v>10165.84</v>
      </c>
    </row>
    <row r="22141">
      <c r="A22141" s="1" t="inlineStr">
        <is>
          <t>c900dd9f6b6d</t>
        </is>
      </c>
      <c r="B22141" t="n">
        <v>247</v>
      </c>
      <c r="E22141" t="n">
        <v>188</v>
      </c>
      <c r="F22141" t="n">
        <v>45792.95</v>
      </c>
      <c r="I22141" t="n">
        <v>36256.91</v>
      </c>
    </row>
    <row r="22142">
      <c r="A22142" s="1" t="inlineStr">
        <is>
          <t>c901d361981e</t>
        </is>
      </c>
      <c r="B22142" t="n">
        <v>123</v>
      </c>
      <c r="F22142" t="n">
        <v>41313.04</v>
      </c>
    </row>
    <row r="22143">
      <c r="A22143" s="1" t="inlineStr">
        <is>
          <t>c906890fd84b</t>
        </is>
      </c>
      <c r="B22143" t="n">
        <v>15</v>
      </c>
      <c r="F22143" t="n">
        <v>2058.23</v>
      </c>
    </row>
    <row r="22144">
      <c r="A22144" s="1" t="inlineStr">
        <is>
          <t>c906a413a038</t>
        </is>
      </c>
      <c r="B22144" t="n">
        <v>2922</v>
      </c>
      <c r="C22144" t="n">
        <v>53</v>
      </c>
      <c r="E22144" t="n">
        <v>974</v>
      </c>
      <c r="F22144" t="n">
        <v>79943.36</v>
      </c>
      <c r="G22144" t="n">
        <v>1587.83</v>
      </c>
      <c r="I22144" t="n">
        <v>28829.14</v>
      </c>
    </row>
    <row r="22145">
      <c r="A22145" s="1" t="inlineStr">
        <is>
          <t>c90a24cad6ee</t>
        </is>
      </c>
      <c r="B22145" t="n">
        <v>5</v>
      </c>
      <c r="F22145" t="n">
        <v>254</v>
      </c>
    </row>
    <row r="22146">
      <c r="A22146" s="1" t="inlineStr">
        <is>
          <t>c90b084678ae</t>
        </is>
      </c>
      <c r="B22146" t="n">
        <v>95</v>
      </c>
      <c r="C22146" t="n">
        <v>2</v>
      </c>
      <c r="E22146" t="n">
        <v>89</v>
      </c>
      <c r="F22146" t="n">
        <v>9735.67</v>
      </c>
      <c r="G22146" t="n">
        <v>179.8</v>
      </c>
      <c r="I22146" t="n">
        <v>9129.040000000001</v>
      </c>
    </row>
    <row r="22147">
      <c r="A22147" s="1" t="inlineStr">
        <is>
          <t>c90cbd2aaa76</t>
        </is>
      </c>
      <c r="B22147" t="n">
        <v>3124</v>
      </c>
      <c r="C22147" t="n">
        <v>408</v>
      </c>
      <c r="D22147" t="n">
        <v>1377</v>
      </c>
      <c r="E22147" t="n">
        <v>2366</v>
      </c>
      <c r="F22147" t="n">
        <v>163605.28</v>
      </c>
      <c r="G22147" t="n">
        <v>27184.9</v>
      </c>
      <c r="H22147" t="n">
        <v>105567.71</v>
      </c>
      <c r="I22147" t="n">
        <v>131538.41</v>
      </c>
    </row>
    <row r="22148">
      <c r="A22148" s="1" t="inlineStr">
        <is>
          <t>c90e1f8b59c9</t>
        </is>
      </c>
      <c r="B22148" t="n">
        <v>458</v>
      </c>
      <c r="F22148" t="n">
        <v>86700.23</v>
      </c>
    </row>
    <row r="22149">
      <c r="A22149" s="1" t="inlineStr">
        <is>
          <t>c90ed8f32dd6</t>
        </is>
      </c>
      <c r="B22149" t="n">
        <v>5125.717</v>
      </c>
      <c r="C22149" t="n">
        <v>779.921</v>
      </c>
      <c r="D22149" t="n">
        <v>285.03</v>
      </c>
      <c r="E22149" t="n">
        <v>3081.933</v>
      </c>
      <c r="F22149" t="n">
        <v>1179180.02</v>
      </c>
      <c r="G22149" t="n">
        <v>194447.47</v>
      </c>
      <c r="H22149" t="n">
        <v>71633.28999999999</v>
      </c>
      <c r="I22149" t="n">
        <v>764610.3199999999</v>
      </c>
    </row>
    <row r="22150">
      <c r="A22150" s="1" t="inlineStr">
        <is>
          <t>c90ee4b73293</t>
        </is>
      </c>
      <c r="B22150" t="n">
        <v>22</v>
      </c>
      <c r="E22150" t="n">
        <v>6</v>
      </c>
      <c r="F22150" t="n">
        <v>2857</v>
      </c>
      <c r="I22150" t="n">
        <v>949.26</v>
      </c>
    </row>
    <row r="22151">
      <c r="A22151" s="1" t="inlineStr">
        <is>
          <t>c90f3baff943</t>
        </is>
      </c>
      <c r="B22151" t="n">
        <v>107574</v>
      </c>
      <c r="E22151" t="n">
        <v>1</v>
      </c>
      <c r="F22151" t="n">
        <v>4265483.04</v>
      </c>
      <c r="I22151" t="n">
        <v>46.9</v>
      </c>
    </row>
    <row r="22152">
      <c r="A22152" s="1" t="inlineStr">
        <is>
          <t>c90f4f3f117f</t>
        </is>
      </c>
      <c r="B22152" t="n">
        <v>542</v>
      </c>
      <c r="F22152" t="n">
        <v>78797.81</v>
      </c>
    </row>
    <row r="22153">
      <c r="A22153" s="1" t="inlineStr">
        <is>
          <t>c910a6b564d8</t>
        </is>
      </c>
      <c r="B22153" t="n">
        <v>59</v>
      </c>
      <c r="C22153" t="n">
        <v>30</v>
      </c>
      <c r="D22153" t="n">
        <v>59</v>
      </c>
      <c r="E22153" t="n">
        <v>19</v>
      </c>
      <c r="F22153" t="n">
        <v>15429.53</v>
      </c>
      <c r="G22153" t="n">
        <v>8245.200000000001</v>
      </c>
      <c r="H22153" t="n">
        <v>16088.82</v>
      </c>
      <c r="I22153" t="n">
        <v>5698.099999999999</v>
      </c>
    </row>
    <row r="22154">
      <c r="A22154" s="1" t="inlineStr">
        <is>
          <t>c91120158f4a</t>
        </is>
      </c>
      <c r="E22154" t="n">
        <v>10</v>
      </c>
      <c r="I22154" t="n">
        <v>7159</v>
      </c>
    </row>
    <row r="22155">
      <c r="A22155" s="1" t="inlineStr">
        <is>
          <t>c911223fa1c6</t>
        </is>
      </c>
      <c r="B22155" t="n">
        <v>286</v>
      </c>
      <c r="F22155" t="n">
        <v>177254.01</v>
      </c>
    </row>
    <row r="22156">
      <c r="A22156" s="1" t="inlineStr">
        <is>
          <t>c911f4b6f62f</t>
        </is>
      </c>
      <c r="C22156" t="n">
        <v>5</v>
      </c>
      <c r="G22156" t="n">
        <v>577.9</v>
      </c>
    </row>
    <row r="22157">
      <c r="A22157" s="1" t="inlineStr">
        <is>
          <t>c9170abffe3c</t>
        </is>
      </c>
      <c r="B22157" t="n">
        <v>83</v>
      </c>
      <c r="E22157" t="n">
        <v>61</v>
      </c>
      <c r="F22157" t="n">
        <v>35255.91</v>
      </c>
      <c r="I22157" t="n">
        <v>27290.17</v>
      </c>
    </row>
    <row r="22158">
      <c r="A22158" s="1" t="inlineStr">
        <is>
          <t>c91741b1091a</t>
        </is>
      </c>
      <c r="B22158" t="n">
        <v>1</v>
      </c>
      <c r="F22158" t="n">
        <v>105.5</v>
      </c>
    </row>
    <row r="22159">
      <c r="A22159" s="1" t="inlineStr">
        <is>
          <t>c918d1d6c13e</t>
        </is>
      </c>
      <c r="B22159" t="n">
        <v>373</v>
      </c>
      <c r="C22159" t="n">
        <v>80</v>
      </c>
      <c r="D22159" t="n">
        <v>423</v>
      </c>
      <c r="E22159" t="n">
        <v>221</v>
      </c>
      <c r="F22159" t="n">
        <v>111996.96</v>
      </c>
      <c r="G22159" t="n">
        <v>23985.86</v>
      </c>
      <c r="H22159" t="n">
        <v>142675.21</v>
      </c>
      <c r="I22159" t="n">
        <v>71454.7</v>
      </c>
    </row>
    <row r="22160">
      <c r="A22160" s="1" t="inlineStr">
        <is>
          <t>c91d8b9b1446</t>
        </is>
      </c>
      <c r="B22160" t="n">
        <v>573</v>
      </c>
      <c r="E22160" t="n">
        <v>315</v>
      </c>
      <c r="F22160" t="n">
        <v>60447.95</v>
      </c>
      <c r="I22160" t="n">
        <v>33348.71</v>
      </c>
    </row>
    <row r="22161">
      <c r="A22161" s="1" t="inlineStr">
        <is>
          <t>c921cd135ddd</t>
        </is>
      </c>
      <c r="B22161" t="n">
        <v>8.651999999999999</v>
      </c>
      <c r="E22161" t="n">
        <v>11.577</v>
      </c>
      <c r="F22161" t="n">
        <v>972.27</v>
      </c>
      <c r="I22161" t="n">
        <v>1188.49</v>
      </c>
    </row>
    <row r="22162">
      <c r="A22162" s="1" t="inlineStr">
        <is>
          <t>c9221a3c544e</t>
        </is>
      </c>
      <c r="B22162" t="n">
        <v>427</v>
      </c>
      <c r="C22162" t="n">
        <v>49</v>
      </c>
      <c r="F22162" t="n">
        <v>69303.74000000001</v>
      </c>
      <c r="G22162" t="n">
        <v>6695.79</v>
      </c>
    </row>
    <row r="22163">
      <c r="A22163" s="1" t="inlineStr">
        <is>
          <t>c922a01f8a45</t>
        </is>
      </c>
      <c r="B22163" t="n">
        <v>219.97</v>
      </c>
      <c r="C22163" t="n">
        <v>2.46</v>
      </c>
      <c r="E22163" t="n">
        <v>37.326</v>
      </c>
      <c r="F22163" t="n">
        <v>203645.31</v>
      </c>
      <c r="G22163" t="n">
        <v>2346.15</v>
      </c>
      <c r="I22163" t="n">
        <v>37025.78</v>
      </c>
    </row>
    <row r="22164">
      <c r="A22164" s="1" t="inlineStr">
        <is>
          <t>c924ececdc11</t>
        </is>
      </c>
      <c r="B22164" t="n">
        <v>38</v>
      </c>
      <c r="D22164" t="n">
        <v>70</v>
      </c>
      <c r="F22164" t="n">
        <v>7597.74</v>
      </c>
      <c r="H22164" t="n">
        <v>13997.81</v>
      </c>
    </row>
    <row r="22165">
      <c r="A22165" s="1" t="inlineStr">
        <is>
          <t>c924f6b9fc86</t>
        </is>
      </c>
      <c r="B22165" t="n">
        <v>21</v>
      </c>
      <c r="E22165" t="n">
        <v>3</v>
      </c>
      <c r="F22165" t="n">
        <v>2226.4</v>
      </c>
      <c r="I22165" t="n">
        <v>359.12</v>
      </c>
    </row>
    <row r="22166">
      <c r="A22166" s="1" t="inlineStr">
        <is>
          <t>c92612c81e76</t>
        </is>
      </c>
      <c r="B22166" t="n">
        <v>162</v>
      </c>
      <c r="C22166" t="n">
        <v>33</v>
      </c>
      <c r="F22166" t="n">
        <v>12478.43</v>
      </c>
      <c r="G22166" t="n">
        <v>2533.97</v>
      </c>
    </row>
    <row r="22167">
      <c r="A22167" s="1" t="inlineStr">
        <is>
          <t>c9270ed45c1a</t>
        </is>
      </c>
      <c r="B22167" t="n">
        <v>2841</v>
      </c>
      <c r="C22167" t="n">
        <v>1500</v>
      </c>
      <c r="D22167" t="n">
        <v>5060</v>
      </c>
      <c r="E22167" t="n">
        <v>1878</v>
      </c>
      <c r="F22167" t="n">
        <v>164726.64</v>
      </c>
      <c r="G22167" t="n">
        <v>88296.97</v>
      </c>
      <c r="H22167" t="n">
        <v>315947.97</v>
      </c>
      <c r="I22167" t="n">
        <v>112638.01</v>
      </c>
    </row>
    <row r="22168">
      <c r="A22168" s="1" t="inlineStr">
        <is>
          <t>c9295f35f650</t>
        </is>
      </c>
      <c r="B22168" t="n">
        <v>1</v>
      </c>
      <c r="F22168" t="n">
        <v>7.37</v>
      </c>
    </row>
    <row r="22169">
      <c r="A22169" s="1" t="inlineStr">
        <is>
          <t>c92d471031ef</t>
        </is>
      </c>
      <c r="B22169" t="n">
        <v>37</v>
      </c>
      <c r="F22169" t="n">
        <v>14745.01</v>
      </c>
    </row>
    <row r="22170">
      <c r="A22170" s="1" t="inlineStr">
        <is>
          <t>c92e2fd5a9e2</t>
        </is>
      </c>
      <c r="B22170" t="n">
        <v>19</v>
      </c>
      <c r="F22170" t="n">
        <v>5709.2</v>
      </c>
    </row>
    <row r="22171">
      <c r="A22171" s="1" t="inlineStr">
        <is>
          <t>c92f73d6b6b8</t>
        </is>
      </c>
      <c r="B22171" t="n">
        <v>7</v>
      </c>
      <c r="F22171" t="n">
        <v>805</v>
      </c>
    </row>
    <row r="22172">
      <c r="A22172" s="1" t="inlineStr">
        <is>
          <t>c933a0b71db9</t>
        </is>
      </c>
      <c r="B22172" t="n">
        <v>577</v>
      </c>
      <c r="C22172" t="n">
        <v>13</v>
      </c>
      <c r="E22172" t="n">
        <v>263</v>
      </c>
      <c r="F22172" t="n">
        <v>85210.26000000001</v>
      </c>
      <c r="G22172" t="n">
        <v>1894.71</v>
      </c>
      <c r="I22172" t="n">
        <v>42342.08</v>
      </c>
    </row>
    <row r="22173">
      <c r="A22173" s="1" t="inlineStr">
        <is>
          <t>c9428a3bfa1a</t>
        </is>
      </c>
      <c r="B22173" t="n">
        <v>18.964</v>
      </c>
      <c r="F22173" t="n">
        <v>8624.59</v>
      </c>
    </row>
    <row r="22174">
      <c r="A22174" s="1" t="inlineStr">
        <is>
          <t>c944de704f2f</t>
        </is>
      </c>
      <c r="B22174" t="n">
        <v>195</v>
      </c>
      <c r="E22174" t="n">
        <v>82</v>
      </c>
      <c r="F22174" t="n">
        <v>16483.05</v>
      </c>
      <c r="I22174" t="n">
        <v>5282.06</v>
      </c>
    </row>
    <row r="22175">
      <c r="A22175" s="1" t="inlineStr">
        <is>
          <t>c9472285e9e7</t>
        </is>
      </c>
      <c r="B22175" t="n">
        <v>35</v>
      </c>
      <c r="F22175" t="n">
        <v>7016.5</v>
      </c>
    </row>
    <row r="22176">
      <c r="A22176" s="1" t="inlineStr">
        <is>
          <t>c954a3a9fae4</t>
        </is>
      </c>
      <c r="B22176" t="n">
        <v>55</v>
      </c>
      <c r="E22176" t="n">
        <v>60</v>
      </c>
      <c r="F22176" t="n">
        <v>6396.25</v>
      </c>
      <c r="I22176" t="n">
        <v>6937.78</v>
      </c>
    </row>
    <row r="22177">
      <c r="A22177" s="1" t="inlineStr">
        <is>
          <t>c95cf5649ea6</t>
        </is>
      </c>
      <c r="E22177" t="n">
        <v>58</v>
      </c>
      <c r="I22177" t="n">
        <v>5220.87</v>
      </c>
    </row>
    <row r="22178">
      <c r="A22178" s="1" t="inlineStr">
        <is>
          <t>c95d147e5e89</t>
        </is>
      </c>
      <c r="B22178" t="n">
        <v>75</v>
      </c>
      <c r="C22178" t="n">
        <v>24</v>
      </c>
      <c r="F22178" t="n">
        <v>6158.13</v>
      </c>
      <c r="G22178" t="n">
        <v>2129.11</v>
      </c>
    </row>
    <row r="22179">
      <c r="A22179" s="1" t="inlineStr">
        <is>
          <t>c95e464d4263</t>
        </is>
      </c>
      <c r="B22179" t="n">
        <v>676</v>
      </c>
      <c r="D22179" t="n">
        <v>343</v>
      </c>
      <c r="E22179" t="n">
        <v>250</v>
      </c>
      <c r="F22179" t="n">
        <v>93600.16</v>
      </c>
      <c r="H22179" t="n">
        <v>56967.86</v>
      </c>
      <c r="I22179" t="n">
        <v>36657.21</v>
      </c>
    </row>
    <row r="22180">
      <c r="A22180" s="1" t="inlineStr">
        <is>
          <t>c960426edf16</t>
        </is>
      </c>
      <c r="B22180" t="n">
        <v>514</v>
      </c>
      <c r="C22180" t="n">
        <v>24</v>
      </c>
      <c r="E22180" t="n">
        <v>241</v>
      </c>
      <c r="F22180" t="n">
        <v>127609.05</v>
      </c>
      <c r="G22180" t="n">
        <v>6045.19</v>
      </c>
      <c r="I22180" t="n">
        <v>58795.44</v>
      </c>
    </row>
    <row r="22181">
      <c r="A22181" s="1" t="inlineStr">
        <is>
          <t>c96592e8c174</t>
        </is>
      </c>
      <c r="B22181" t="n">
        <v>12</v>
      </c>
      <c r="E22181" t="n">
        <v>3</v>
      </c>
      <c r="F22181" t="n">
        <v>1475.4</v>
      </c>
      <c r="I22181" t="n">
        <v>370.56</v>
      </c>
    </row>
    <row r="22182">
      <c r="A22182" s="1" t="inlineStr">
        <is>
          <t>c967f064ce50</t>
        </is>
      </c>
      <c r="B22182" t="n">
        <v>78</v>
      </c>
      <c r="C22182" t="n">
        <v>2</v>
      </c>
      <c r="D22182" t="n">
        <v>2</v>
      </c>
      <c r="E22182" t="n">
        <v>38</v>
      </c>
      <c r="F22182" t="n">
        <v>26043.29</v>
      </c>
      <c r="G22182" t="n">
        <v>730</v>
      </c>
      <c r="H22182" t="n">
        <v>730</v>
      </c>
      <c r="I22182" t="n">
        <v>13257.63</v>
      </c>
    </row>
    <row r="22183">
      <c r="A22183" s="1" t="inlineStr">
        <is>
          <t>c969a318a39b</t>
        </is>
      </c>
      <c r="B22183" t="n">
        <v>4</v>
      </c>
      <c r="F22183" t="n">
        <v>2588</v>
      </c>
    </row>
    <row r="22184">
      <c r="A22184" s="1" t="inlineStr">
        <is>
          <t>c96ceedaf552</t>
        </is>
      </c>
      <c r="B22184" t="n">
        <v>14</v>
      </c>
      <c r="C22184" t="n">
        <v>2</v>
      </c>
      <c r="D22184" t="n">
        <v>356</v>
      </c>
      <c r="E22184" t="n">
        <v>40</v>
      </c>
      <c r="F22184" t="n">
        <v>4958.599999999999</v>
      </c>
      <c r="G22184" t="n">
        <v>658</v>
      </c>
      <c r="H22184" t="n">
        <v>122188.43</v>
      </c>
      <c r="I22184" t="n">
        <v>13108.52</v>
      </c>
    </row>
    <row r="22185">
      <c r="A22185" s="1" t="inlineStr">
        <is>
          <t>c96ef78331a8</t>
        </is>
      </c>
      <c r="B22185" t="n">
        <v>6.458</v>
      </c>
      <c r="F22185" t="n">
        <v>1787.57</v>
      </c>
    </row>
    <row r="22186">
      <c r="A22186" s="1" t="inlineStr">
        <is>
          <t>c977542202d1</t>
        </is>
      </c>
      <c r="B22186" t="n">
        <v>122</v>
      </c>
      <c r="C22186" t="n">
        <v>48</v>
      </c>
      <c r="D22186" t="n">
        <v>47</v>
      </c>
      <c r="E22186" t="n">
        <v>63</v>
      </c>
      <c r="F22186" t="n">
        <v>19760.42</v>
      </c>
      <c r="G22186" t="n">
        <v>7588.64</v>
      </c>
      <c r="H22186" t="n">
        <v>7494.16</v>
      </c>
      <c r="I22186" t="n">
        <v>9919.370000000001</v>
      </c>
    </row>
    <row r="22187">
      <c r="A22187" s="1" t="inlineStr">
        <is>
          <t>c977651517f7</t>
        </is>
      </c>
      <c r="E22187" t="n">
        <v>586</v>
      </c>
      <c r="I22187" t="n">
        <v>117998.76</v>
      </c>
    </row>
    <row r="22188">
      <c r="A22188" s="1" t="inlineStr">
        <is>
          <t>c97b55fce142</t>
        </is>
      </c>
      <c r="B22188" t="n">
        <v>3</v>
      </c>
      <c r="F22188" t="n">
        <v>1499.7</v>
      </c>
    </row>
    <row r="22189">
      <c r="A22189" s="1" t="inlineStr">
        <is>
          <t>c97c933d08f6</t>
        </is>
      </c>
      <c r="E22189" t="n">
        <v>30</v>
      </c>
      <c r="I22189" t="n">
        <v>71247.75</v>
      </c>
    </row>
    <row r="22190">
      <c r="A22190" s="1" t="inlineStr">
        <is>
          <t>c97cd85f8b47</t>
        </is>
      </c>
      <c r="D22190" t="n">
        <v>44</v>
      </c>
      <c r="H22190" t="n">
        <v>3264.72</v>
      </c>
    </row>
    <row r="22191">
      <c r="A22191" s="1" t="inlineStr">
        <is>
          <t>c97d858498f5</t>
        </is>
      </c>
      <c r="B22191" t="n">
        <v>1169.03</v>
      </c>
      <c r="C22191" t="n">
        <v>65.60899999999999</v>
      </c>
      <c r="E22191" t="n">
        <v>140.3</v>
      </c>
      <c r="F22191" t="n">
        <v>246475.35</v>
      </c>
      <c r="G22191" t="n">
        <v>17075.59</v>
      </c>
      <c r="I22191" t="n">
        <v>35521.3</v>
      </c>
    </row>
    <row r="22192">
      <c r="A22192" s="1" t="inlineStr">
        <is>
          <t>c97fabf2b781</t>
        </is>
      </c>
      <c r="B22192" t="n">
        <v>2267</v>
      </c>
      <c r="C22192" t="n">
        <v>460</v>
      </c>
      <c r="E22192" t="n">
        <v>554</v>
      </c>
      <c r="F22192" t="n">
        <v>86792.42</v>
      </c>
      <c r="G22192" t="n">
        <v>18131.99</v>
      </c>
      <c r="I22192" t="n">
        <v>22218.67</v>
      </c>
    </row>
    <row r="22193">
      <c r="A22193" s="1" t="inlineStr">
        <is>
          <t>c981422931d8</t>
        </is>
      </c>
      <c r="B22193" t="n">
        <v>392</v>
      </c>
      <c r="E22193" t="n">
        <v>137</v>
      </c>
      <c r="F22193" t="n">
        <v>30240.48</v>
      </c>
      <c r="I22193" t="n">
        <v>10979.73</v>
      </c>
    </row>
    <row r="22194">
      <c r="A22194" s="1" t="inlineStr">
        <is>
          <t>c98229f118cf</t>
        </is>
      </c>
      <c r="B22194" t="n">
        <v>33</v>
      </c>
      <c r="C22194" t="n">
        <v>64</v>
      </c>
      <c r="F22194" t="n">
        <v>2946.74</v>
      </c>
      <c r="G22194" t="n">
        <v>7939.62</v>
      </c>
    </row>
    <row r="22195">
      <c r="A22195" s="1" t="inlineStr">
        <is>
          <t>c9822e4411b7</t>
        </is>
      </c>
      <c r="E22195" t="n">
        <v>5</v>
      </c>
      <c r="I22195" t="n">
        <v>2995</v>
      </c>
    </row>
    <row r="22196">
      <c r="A22196" s="1" t="inlineStr">
        <is>
          <t>c988c7707131</t>
        </is>
      </c>
      <c r="B22196" t="n">
        <v>33</v>
      </c>
      <c r="E22196" t="n">
        <v>28</v>
      </c>
      <c r="F22196" t="n">
        <v>8038.04</v>
      </c>
      <c r="I22196" t="n">
        <v>6731.74</v>
      </c>
    </row>
    <row r="22197">
      <c r="A22197" s="1" t="inlineStr">
        <is>
          <t>c98a094c6c1d</t>
        </is>
      </c>
      <c r="B22197" t="n">
        <v>114</v>
      </c>
      <c r="E22197" t="n">
        <v>58</v>
      </c>
      <c r="F22197" t="n">
        <v>34621.14</v>
      </c>
      <c r="I22197" t="n">
        <v>18357.67</v>
      </c>
    </row>
    <row r="22198">
      <c r="A22198" s="1" t="inlineStr">
        <is>
          <t>c98bcbba1136</t>
        </is>
      </c>
      <c r="B22198" t="n">
        <v>687</v>
      </c>
      <c r="C22198" t="n">
        <v>264</v>
      </c>
      <c r="D22198" t="n">
        <v>564</v>
      </c>
      <c r="E22198" t="n">
        <v>497</v>
      </c>
      <c r="F22198" t="n">
        <v>120480.33</v>
      </c>
      <c r="G22198" t="n">
        <v>46176.66</v>
      </c>
      <c r="H22198" t="n">
        <v>111092.33</v>
      </c>
      <c r="I22198" t="n">
        <v>88478.33</v>
      </c>
    </row>
    <row r="22199">
      <c r="A22199" s="1" t="inlineStr">
        <is>
          <t>c98e5fb82d2a</t>
        </is>
      </c>
      <c r="B22199" t="n">
        <v>175</v>
      </c>
      <c r="E22199" t="n">
        <v>121</v>
      </c>
      <c r="F22199" t="n">
        <v>20278.56</v>
      </c>
      <c r="I22199" t="n">
        <v>14163.67</v>
      </c>
    </row>
    <row r="22200">
      <c r="A22200" s="1" t="inlineStr">
        <is>
          <t>c9907d666332</t>
        </is>
      </c>
      <c r="B22200" t="n">
        <v>858</v>
      </c>
      <c r="E22200" t="n">
        <v>433</v>
      </c>
      <c r="F22200" t="n">
        <v>88314.32000000001</v>
      </c>
      <c r="I22200" t="n">
        <v>50547.92</v>
      </c>
    </row>
    <row r="22201">
      <c r="A22201" s="1" t="inlineStr">
        <is>
          <t>c992ae532912</t>
        </is>
      </c>
      <c r="B22201" t="n">
        <v>40</v>
      </c>
      <c r="F22201" t="n">
        <v>5913.38</v>
      </c>
    </row>
    <row r="22202">
      <c r="A22202" s="1" t="inlineStr">
        <is>
          <t>c992e2db591a</t>
        </is>
      </c>
      <c r="B22202" t="n">
        <v>130</v>
      </c>
      <c r="E22202" t="n">
        <v>30</v>
      </c>
      <c r="F22202" t="n">
        <v>39613</v>
      </c>
      <c r="I22202" t="n">
        <v>9992.57</v>
      </c>
    </row>
    <row r="22203">
      <c r="A22203" s="1" t="inlineStr">
        <is>
          <t>c99440867554</t>
        </is>
      </c>
      <c r="B22203" t="n">
        <v>142</v>
      </c>
      <c r="C22203" t="n">
        <v>6</v>
      </c>
      <c r="E22203" t="n">
        <v>80</v>
      </c>
      <c r="F22203" t="n">
        <v>71946.75</v>
      </c>
      <c r="G22203" t="n">
        <v>2513.58</v>
      </c>
      <c r="I22203" t="n">
        <v>69135.06999999999</v>
      </c>
    </row>
    <row r="22204">
      <c r="A22204" s="1" t="inlineStr">
        <is>
          <t>c9946833fe4c</t>
        </is>
      </c>
      <c r="B22204" t="n">
        <v>43</v>
      </c>
      <c r="C22204" t="n">
        <v>19</v>
      </c>
      <c r="D22204" t="n">
        <v>29</v>
      </c>
      <c r="F22204" t="n">
        <v>7666.25</v>
      </c>
      <c r="G22204" t="n">
        <v>2410.42</v>
      </c>
      <c r="H22204" t="n">
        <v>4371.11</v>
      </c>
    </row>
    <row r="22205">
      <c r="A22205" s="1" t="inlineStr">
        <is>
          <t>c994f76a7838</t>
        </is>
      </c>
      <c r="B22205" t="n">
        <v>1254</v>
      </c>
      <c r="C22205" t="n">
        <v>402</v>
      </c>
      <c r="E22205" t="n">
        <v>597</v>
      </c>
      <c r="F22205" t="n">
        <v>99261.27</v>
      </c>
      <c r="G22205" t="n">
        <v>32025.79</v>
      </c>
      <c r="I22205" t="n">
        <v>49557.9</v>
      </c>
    </row>
    <row r="22206">
      <c r="A22206" s="1" t="inlineStr">
        <is>
          <t>c99778e0c8cc</t>
        </is>
      </c>
      <c r="B22206" t="n">
        <v>21</v>
      </c>
      <c r="D22206" t="n">
        <v>69</v>
      </c>
      <c r="F22206" t="n">
        <v>5430.73</v>
      </c>
      <c r="H22206" t="n">
        <v>29904.36</v>
      </c>
    </row>
    <row r="22207">
      <c r="A22207" s="1" t="inlineStr">
        <is>
          <t>c998bd010dce</t>
        </is>
      </c>
      <c r="B22207" t="n">
        <v>1747</v>
      </c>
      <c r="C22207" t="n">
        <v>1084</v>
      </c>
      <c r="E22207" t="n">
        <v>60</v>
      </c>
      <c r="F22207" t="n">
        <v>174680.94</v>
      </c>
      <c r="G22207" t="n">
        <v>106177.61</v>
      </c>
      <c r="I22207" t="n">
        <v>6316.05</v>
      </c>
    </row>
    <row r="22208">
      <c r="A22208" s="1" t="inlineStr">
        <is>
          <t>c99ae3b4cfbd</t>
        </is>
      </c>
      <c r="B22208" t="n">
        <v>451</v>
      </c>
      <c r="E22208" t="n">
        <v>118</v>
      </c>
      <c r="F22208" t="n">
        <v>14425.36</v>
      </c>
      <c r="I22208" t="n">
        <v>4063.04</v>
      </c>
    </row>
    <row r="22209">
      <c r="A22209" s="1" t="inlineStr">
        <is>
          <t>c99ba9863d09</t>
        </is>
      </c>
      <c r="B22209" t="n">
        <v>5</v>
      </c>
      <c r="F22209" t="n">
        <v>282.49</v>
      </c>
    </row>
    <row r="22210">
      <c r="A22210" s="1" t="inlineStr">
        <is>
          <t>c99bd3941ba0</t>
        </is>
      </c>
      <c r="B22210" t="n">
        <v>82</v>
      </c>
      <c r="E22210" t="n">
        <v>415</v>
      </c>
      <c r="F22210" t="n">
        <v>18434.28</v>
      </c>
      <c r="I22210" t="n">
        <v>91434.22</v>
      </c>
    </row>
    <row r="22211">
      <c r="A22211" s="1" t="inlineStr">
        <is>
          <t>c99e25d573dd</t>
        </is>
      </c>
      <c r="B22211" t="n">
        <v>20</v>
      </c>
      <c r="C22211" t="n">
        <v>271</v>
      </c>
      <c r="F22211" t="n">
        <v>2979.54</v>
      </c>
      <c r="G22211" t="n">
        <v>46095.75</v>
      </c>
    </row>
    <row r="22212">
      <c r="A22212" s="1" t="inlineStr">
        <is>
          <t>c99e6f672dcb</t>
        </is>
      </c>
      <c r="B22212" t="n">
        <v>207</v>
      </c>
      <c r="C22212" t="n">
        <v>85</v>
      </c>
      <c r="D22212" t="n">
        <v>189</v>
      </c>
      <c r="E22212" t="n">
        <v>70</v>
      </c>
      <c r="F22212" t="n">
        <v>9730.77</v>
      </c>
      <c r="G22212" t="n">
        <v>4247.91</v>
      </c>
      <c r="H22212" t="n">
        <v>9589.459999999999</v>
      </c>
      <c r="I22212" t="n">
        <v>2429.21</v>
      </c>
    </row>
    <row r="22213">
      <c r="A22213" s="1" t="inlineStr">
        <is>
          <t>c9ac7583f51a</t>
        </is>
      </c>
      <c r="B22213" t="n">
        <v>1</v>
      </c>
      <c r="F22213" t="n">
        <v>97.5</v>
      </c>
    </row>
    <row r="22214">
      <c r="A22214" s="1" t="inlineStr">
        <is>
          <t>c9ae69de324d</t>
        </is>
      </c>
      <c r="B22214" t="n">
        <v>1361</v>
      </c>
      <c r="C22214" t="n">
        <v>530</v>
      </c>
      <c r="D22214" t="n">
        <v>105</v>
      </c>
      <c r="E22214" t="n">
        <v>150</v>
      </c>
      <c r="F22214" t="n">
        <v>272522.58</v>
      </c>
      <c r="G22214" t="n">
        <v>108057.05</v>
      </c>
      <c r="H22214" t="n">
        <v>22360.57</v>
      </c>
      <c r="I22214" t="n">
        <v>30844.94</v>
      </c>
    </row>
    <row r="22215">
      <c r="A22215" s="1" t="inlineStr">
        <is>
          <t>c9b2f0a8c5ed</t>
        </is>
      </c>
      <c r="B22215" t="n">
        <v>9</v>
      </c>
      <c r="F22215" t="n">
        <v>1835.22</v>
      </c>
    </row>
    <row r="22216">
      <c r="A22216" s="1" t="inlineStr">
        <is>
          <t>c9b3f875fd37</t>
        </is>
      </c>
      <c r="B22216" t="n">
        <v>20</v>
      </c>
      <c r="E22216" t="n">
        <v>2</v>
      </c>
      <c r="F22216" t="n">
        <v>2797.25</v>
      </c>
      <c r="I22216" t="n">
        <v>279.8</v>
      </c>
    </row>
    <row r="22217">
      <c r="A22217" s="1" t="inlineStr">
        <is>
          <t>c9b5cd254fd0</t>
        </is>
      </c>
      <c r="B22217" t="n">
        <v>103</v>
      </c>
      <c r="F22217" t="n">
        <v>85212.62</v>
      </c>
    </row>
    <row r="22218">
      <c r="A22218" s="1" t="inlineStr">
        <is>
          <t>c9b719e13071</t>
        </is>
      </c>
      <c r="B22218" t="n">
        <v>43</v>
      </c>
      <c r="E22218" t="n">
        <v>11</v>
      </c>
      <c r="F22218" t="n">
        <v>17225.2</v>
      </c>
      <c r="I22218" t="n">
        <v>4478.98</v>
      </c>
    </row>
    <row r="22219">
      <c r="A22219" s="1" t="inlineStr">
        <is>
          <t>c9b911458043</t>
        </is>
      </c>
      <c r="B22219" t="n">
        <v>23</v>
      </c>
      <c r="C22219" t="n">
        <v>15</v>
      </c>
      <c r="F22219" t="n">
        <v>2590.36</v>
      </c>
      <c r="G22219" t="n">
        <v>1283.52</v>
      </c>
    </row>
    <row r="22220">
      <c r="A22220" s="1" t="inlineStr">
        <is>
          <t>c9b9448e5af2</t>
        </is>
      </c>
      <c r="B22220" t="n">
        <v>48</v>
      </c>
      <c r="F22220" t="n">
        <v>9150.049999999999</v>
      </c>
    </row>
    <row r="22221">
      <c r="A22221" s="1" t="inlineStr">
        <is>
          <t>c9bb96df633a</t>
        </is>
      </c>
      <c r="B22221" t="n">
        <v>171</v>
      </c>
      <c r="F22221" t="n">
        <v>42458.48</v>
      </c>
    </row>
    <row r="22222">
      <c r="A22222" s="1" t="inlineStr">
        <is>
          <t>c9bc662bef75</t>
        </is>
      </c>
      <c r="E22222" t="n">
        <v>11</v>
      </c>
      <c r="I22222" t="n">
        <v>2411.52</v>
      </c>
    </row>
    <row r="22223">
      <c r="A22223" s="1" t="inlineStr">
        <is>
          <t>c9bd2cd8ed33</t>
        </is>
      </c>
      <c r="B22223" t="n">
        <v>68082</v>
      </c>
      <c r="E22223" t="n">
        <v>18278</v>
      </c>
      <c r="F22223" t="n">
        <v>1457682.12</v>
      </c>
      <c r="I22223" t="n">
        <v>462491.72</v>
      </c>
    </row>
    <row r="22224">
      <c r="A22224" s="1" t="inlineStr">
        <is>
          <t>c9be15c26089</t>
        </is>
      </c>
      <c r="B22224" t="n">
        <v>17</v>
      </c>
      <c r="F22224" t="n">
        <v>796.3</v>
      </c>
    </row>
    <row r="22225">
      <c r="A22225" s="1" t="inlineStr">
        <is>
          <t>c9c33d705f49</t>
        </is>
      </c>
      <c r="B22225" t="n">
        <v>15</v>
      </c>
      <c r="C22225" t="n">
        <v>4</v>
      </c>
      <c r="D22225" t="n">
        <v>77</v>
      </c>
      <c r="E22225" t="n">
        <v>27</v>
      </c>
      <c r="F22225" t="n">
        <v>5001.299999999999</v>
      </c>
      <c r="G22225" t="n">
        <v>1240.48</v>
      </c>
      <c r="H22225" t="n">
        <v>29800.2</v>
      </c>
      <c r="I22225" t="n">
        <v>9712.879999999999</v>
      </c>
    </row>
    <row r="22226">
      <c r="A22226" s="1" t="inlineStr">
        <is>
          <t>c9c3e9969a56</t>
        </is>
      </c>
      <c r="B22226" t="n">
        <v>201.643</v>
      </c>
      <c r="F22226" t="n">
        <v>51632.54</v>
      </c>
    </row>
    <row r="22227">
      <c r="A22227" s="1" t="inlineStr">
        <is>
          <t>c9c5174a0413</t>
        </is>
      </c>
      <c r="B22227" t="n">
        <v>41</v>
      </c>
      <c r="E22227" t="n">
        <v>58</v>
      </c>
      <c r="F22227" t="n">
        <v>5436.34</v>
      </c>
      <c r="I22227" t="n">
        <v>7897.43</v>
      </c>
    </row>
    <row r="22228">
      <c r="A22228" s="1" t="inlineStr">
        <is>
          <t>c9c955a97c62</t>
        </is>
      </c>
      <c r="B22228" t="n">
        <v>84</v>
      </c>
      <c r="C22228" t="n">
        <v>7</v>
      </c>
      <c r="E22228" t="n">
        <v>58</v>
      </c>
      <c r="F22228" t="n">
        <v>17496.86</v>
      </c>
      <c r="G22228" t="n">
        <v>1642.24</v>
      </c>
      <c r="I22228" t="n">
        <v>13716.02</v>
      </c>
    </row>
    <row r="22229">
      <c r="A22229" s="1" t="inlineStr">
        <is>
          <t>c9ca9a398dc5</t>
        </is>
      </c>
      <c r="B22229" t="n">
        <v>0.46</v>
      </c>
      <c r="F22229" t="n">
        <v>146.74</v>
      </c>
    </row>
    <row r="22230">
      <c r="A22230" s="1" t="inlineStr">
        <is>
          <t>c9cb4fbc700a</t>
        </is>
      </c>
      <c r="B22230" t="n">
        <v>34</v>
      </c>
      <c r="C22230" t="n">
        <v>6</v>
      </c>
      <c r="D22230" t="n">
        <v>53</v>
      </c>
      <c r="E22230" t="n">
        <v>28</v>
      </c>
      <c r="F22230" t="n">
        <v>4054.89</v>
      </c>
      <c r="G22230" t="n">
        <v>720</v>
      </c>
      <c r="H22230" t="n">
        <v>6358.62</v>
      </c>
      <c r="I22230" t="n">
        <v>3336.16</v>
      </c>
    </row>
    <row r="22231">
      <c r="A22231" s="1" t="inlineStr">
        <is>
          <t>c9ce16aff806</t>
        </is>
      </c>
      <c r="B22231" t="n">
        <v>84.178</v>
      </c>
      <c r="F22231" t="n">
        <v>24919.79</v>
      </c>
    </row>
    <row r="22232">
      <c r="A22232" s="1" t="inlineStr">
        <is>
          <t>c9d190041afb</t>
        </is>
      </c>
      <c r="B22232" t="n">
        <v>84</v>
      </c>
      <c r="E22232" t="n">
        <v>33</v>
      </c>
      <c r="F22232" t="n">
        <v>19741.39</v>
      </c>
      <c r="I22232" t="n">
        <v>6160.02</v>
      </c>
    </row>
    <row r="22233">
      <c r="A22233" s="1" t="inlineStr">
        <is>
          <t>c9df184d9336</t>
        </is>
      </c>
      <c r="B22233" t="n">
        <v>644</v>
      </c>
      <c r="F22233" t="n">
        <v>114843.69</v>
      </c>
    </row>
    <row r="22234">
      <c r="A22234" s="1" t="inlineStr">
        <is>
          <t>c9e3825dc7a3</t>
        </is>
      </c>
      <c r="E22234" t="n">
        <v>18</v>
      </c>
      <c r="I22234" t="n">
        <v>8595</v>
      </c>
    </row>
    <row r="22235">
      <c r="A22235" s="1" t="inlineStr">
        <is>
          <t>c9ebbacc0dcf</t>
        </is>
      </c>
      <c r="B22235" t="n">
        <v>8</v>
      </c>
      <c r="E22235" t="n">
        <v>11</v>
      </c>
      <c r="F22235" t="n">
        <v>1194.32</v>
      </c>
      <c r="I22235" t="n">
        <v>1648.9</v>
      </c>
    </row>
    <row r="22236">
      <c r="A22236" s="1" t="inlineStr">
        <is>
          <t>c9ecba156645</t>
        </is>
      </c>
      <c r="B22236" t="n">
        <v>4</v>
      </c>
      <c r="E22236" t="n">
        <v>306</v>
      </c>
      <c r="F22236" t="n">
        <v>115.6</v>
      </c>
      <c r="I22236" t="n">
        <v>9509.040000000001</v>
      </c>
    </row>
    <row r="22237">
      <c r="A22237" s="1" t="inlineStr">
        <is>
          <t>c9ee5df15a2e</t>
        </is>
      </c>
      <c r="B22237" t="n">
        <v>257</v>
      </c>
      <c r="C22237" t="n">
        <v>36</v>
      </c>
      <c r="D22237" t="n">
        <v>30</v>
      </c>
      <c r="E22237" t="n">
        <v>91</v>
      </c>
      <c r="F22237" t="n">
        <v>62938.5</v>
      </c>
      <c r="G22237" t="n">
        <v>7567.99</v>
      </c>
      <c r="H22237" t="n">
        <v>7322.07</v>
      </c>
      <c r="I22237" t="n">
        <v>21620.15</v>
      </c>
    </row>
    <row r="22238">
      <c r="A22238" s="1" t="inlineStr">
        <is>
          <t>c9f139bf0968</t>
        </is>
      </c>
      <c r="B22238" t="n">
        <v>154</v>
      </c>
      <c r="E22238" t="n">
        <v>115</v>
      </c>
      <c r="F22238" t="n">
        <v>18433.72</v>
      </c>
      <c r="I22238" t="n">
        <v>13609.05</v>
      </c>
    </row>
    <row r="22239">
      <c r="A22239" s="1" t="inlineStr">
        <is>
          <t>c9f331d3df7a</t>
        </is>
      </c>
      <c r="E22239" t="n">
        <v>15</v>
      </c>
      <c r="I22239" t="n">
        <v>1958.23</v>
      </c>
    </row>
    <row r="22240">
      <c r="A22240" s="1" t="inlineStr">
        <is>
          <t>c9f4ef432910</t>
        </is>
      </c>
      <c r="B22240" t="n">
        <v>238</v>
      </c>
      <c r="F22240" t="n">
        <v>19308.2</v>
      </c>
    </row>
    <row r="22241">
      <c r="A22241" s="1" t="inlineStr">
        <is>
          <t>c9f528c07c1e</t>
        </is>
      </c>
      <c r="B22241" t="n">
        <v>162</v>
      </c>
      <c r="C22241" t="n">
        <v>80</v>
      </c>
      <c r="F22241" t="n">
        <v>17373.11</v>
      </c>
      <c r="G22241" t="n">
        <v>9461.719999999999</v>
      </c>
    </row>
    <row r="22242">
      <c r="A22242" s="1" t="inlineStr">
        <is>
          <t>c9f76e23877f</t>
        </is>
      </c>
      <c r="B22242" t="n">
        <v>4</v>
      </c>
      <c r="F22242" t="n">
        <v>5516</v>
      </c>
    </row>
    <row r="22243">
      <c r="A22243" s="1" t="inlineStr">
        <is>
          <t>c9f889a38a42</t>
        </is>
      </c>
      <c r="B22243" t="n">
        <v>146</v>
      </c>
      <c r="C22243" t="n">
        <v>13</v>
      </c>
      <c r="E22243" t="n">
        <v>352</v>
      </c>
      <c r="F22243" t="n">
        <v>24353.99</v>
      </c>
      <c r="G22243" t="n">
        <v>2080.89</v>
      </c>
      <c r="I22243" t="n">
        <v>58045.82</v>
      </c>
    </row>
    <row r="22244">
      <c r="A22244" s="1" t="inlineStr">
        <is>
          <t>c9fd70e5c6aa</t>
        </is>
      </c>
      <c r="B22244" t="n">
        <v>405.88</v>
      </c>
      <c r="E22244" t="n">
        <v>1092.108</v>
      </c>
      <c r="F22244" t="n">
        <v>169355.29</v>
      </c>
      <c r="I22244" t="n">
        <v>434018.26</v>
      </c>
    </row>
    <row r="22245">
      <c r="A22245" s="1" t="inlineStr">
        <is>
          <t>c9fe1a3bc08e</t>
        </is>
      </c>
      <c r="B22245" t="n">
        <v>22</v>
      </c>
      <c r="F22245" t="n">
        <v>4156.21</v>
      </c>
    </row>
    <row r="22246">
      <c r="A22246" s="1" t="inlineStr">
        <is>
          <t>ca03725774c8</t>
        </is>
      </c>
      <c r="B22246" t="n">
        <v>420</v>
      </c>
      <c r="C22246" t="n">
        <v>1011</v>
      </c>
      <c r="D22246" t="n">
        <v>2507</v>
      </c>
      <c r="E22246" t="n">
        <v>314</v>
      </c>
      <c r="F22246" t="n">
        <v>19598.6</v>
      </c>
      <c r="G22246" t="n">
        <v>55193.3</v>
      </c>
      <c r="H22246" t="n">
        <v>138447.94</v>
      </c>
      <c r="I22246" t="n">
        <v>14383.25</v>
      </c>
    </row>
    <row r="22247">
      <c r="A22247" s="1" t="inlineStr">
        <is>
          <t>ca03eca84627</t>
        </is>
      </c>
      <c r="B22247" t="n">
        <v>70</v>
      </c>
      <c r="D22247" t="n">
        <v>13</v>
      </c>
      <c r="F22247" t="n">
        <v>1429.59</v>
      </c>
      <c r="H22247" t="n">
        <v>533.3</v>
      </c>
    </row>
    <row r="22248">
      <c r="A22248" s="1" t="inlineStr">
        <is>
          <t>ca04bdfaddd8</t>
        </is>
      </c>
      <c r="B22248" t="n">
        <v>85</v>
      </c>
      <c r="E22248" t="n">
        <v>33</v>
      </c>
      <c r="F22248" t="n">
        <v>36908.44</v>
      </c>
      <c r="I22248" t="n">
        <v>15748.55</v>
      </c>
    </row>
    <row r="22249">
      <c r="A22249" s="1" t="inlineStr">
        <is>
          <t>ca04f0caefd3</t>
        </is>
      </c>
      <c r="E22249" t="n">
        <v>338</v>
      </c>
      <c r="I22249" t="n">
        <v>81967.17</v>
      </c>
    </row>
    <row r="22250">
      <c r="A22250" s="1" t="inlineStr">
        <is>
          <t>ca0538b49dd2</t>
        </is>
      </c>
      <c r="B22250" t="n">
        <v>347</v>
      </c>
      <c r="E22250" t="n">
        <v>18</v>
      </c>
      <c r="F22250" t="n">
        <v>213394.7</v>
      </c>
      <c r="I22250" t="n">
        <v>15983.2</v>
      </c>
    </row>
    <row r="22251">
      <c r="A22251" s="1" t="inlineStr">
        <is>
          <t>ca061bcbae73</t>
        </is>
      </c>
      <c r="B22251" t="n">
        <v>580</v>
      </c>
      <c r="C22251" t="n">
        <v>287</v>
      </c>
      <c r="D22251" t="n">
        <v>306</v>
      </c>
      <c r="E22251" t="n">
        <v>617</v>
      </c>
      <c r="F22251" t="n">
        <v>38456.08</v>
      </c>
      <c r="G22251" t="n">
        <v>19998.17</v>
      </c>
      <c r="H22251" t="n">
        <v>22072.86</v>
      </c>
      <c r="I22251" t="n">
        <v>43703.57</v>
      </c>
    </row>
    <row r="22252">
      <c r="A22252" s="1" t="inlineStr">
        <is>
          <t>ca07abe8ebf7</t>
        </is>
      </c>
      <c r="B22252" t="n">
        <v>64</v>
      </c>
      <c r="E22252" t="n">
        <v>117</v>
      </c>
      <c r="F22252" t="n">
        <v>9277.370000000001</v>
      </c>
      <c r="I22252" t="n">
        <v>18256.01</v>
      </c>
    </row>
    <row r="22253">
      <c r="A22253" s="1" t="inlineStr">
        <is>
          <t>ca084e986974</t>
        </is>
      </c>
      <c r="B22253" t="n">
        <v>6189.59</v>
      </c>
      <c r="C22253" t="n">
        <v>1878.578</v>
      </c>
      <c r="E22253" t="n">
        <v>3559.638</v>
      </c>
      <c r="F22253" t="n">
        <v>1200221.07</v>
      </c>
      <c r="G22253" t="n">
        <v>368338.95</v>
      </c>
      <c r="I22253" t="n">
        <v>823449.5599999999</v>
      </c>
    </row>
    <row r="22254">
      <c r="A22254" s="1" t="inlineStr">
        <is>
          <t>ca0bb1cd500a</t>
        </is>
      </c>
      <c r="D22254" t="n">
        <v>434</v>
      </c>
      <c r="H22254" t="n">
        <v>54257.1</v>
      </c>
    </row>
    <row r="22255">
      <c r="A22255" s="1" t="inlineStr">
        <is>
          <t>ca0f2458e167</t>
        </is>
      </c>
      <c r="B22255" t="n">
        <v>54</v>
      </c>
      <c r="C22255" t="n">
        <v>14</v>
      </c>
      <c r="E22255" t="n">
        <v>77</v>
      </c>
      <c r="F22255" t="n">
        <v>6008.96</v>
      </c>
      <c r="G22255" t="n">
        <v>1566.41</v>
      </c>
      <c r="I22255" t="n">
        <v>10375.64</v>
      </c>
    </row>
    <row r="22256">
      <c r="A22256" s="1" t="inlineStr">
        <is>
          <t>ca0f4025a93b</t>
        </is>
      </c>
      <c r="B22256" t="n">
        <v>33</v>
      </c>
      <c r="E22256" t="n">
        <v>38</v>
      </c>
      <c r="F22256" t="n">
        <v>5046.61</v>
      </c>
      <c r="I22256" t="n">
        <v>5766.93</v>
      </c>
    </row>
    <row r="22257">
      <c r="A22257" s="1" t="inlineStr">
        <is>
          <t>ca0f853faafb</t>
        </is>
      </c>
      <c r="B22257" t="n">
        <v>89</v>
      </c>
      <c r="F22257" t="n">
        <v>8590.969999999999</v>
      </c>
    </row>
    <row r="22258">
      <c r="A22258" s="1" t="inlineStr">
        <is>
          <t>ca11318b094e</t>
        </is>
      </c>
      <c r="E22258" t="n">
        <v>8</v>
      </c>
      <c r="I22258" t="n">
        <v>9312.700000000001</v>
      </c>
    </row>
    <row r="22259">
      <c r="A22259" s="1" t="inlineStr">
        <is>
          <t>ca13bc43af93</t>
        </is>
      </c>
      <c r="B22259" t="n">
        <v>1</v>
      </c>
      <c r="F22259" t="n">
        <v>25.9</v>
      </c>
    </row>
    <row r="22260">
      <c r="A22260" s="1" t="inlineStr">
        <is>
          <t>ca15372278fe</t>
        </is>
      </c>
      <c r="B22260" t="n">
        <v>145</v>
      </c>
      <c r="E22260" t="n">
        <v>146</v>
      </c>
      <c r="F22260" t="n">
        <v>11627.36</v>
      </c>
      <c r="I22260" t="n">
        <v>11965.18</v>
      </c>
    </row>
    <row r="22261">
      <c r="A22261" s="1" t="inlineStr">
        <is>
          <t>ca193ca41de9</t>
        </is>
      </c>
      <c r="B22261" t="n">
        <v>16</v>
      </c>
      <c r="D22261" t="n">
        <v>11</v>
      </c>
      <c r="E22261" t="n">
        <v>6</v>
      </c>
      <c r="F22261" t="n">
        <v>38437.52</v>
      </c>
      <c r="H22261" t="n">
        <v>25298.9</v>
      </c>
      <c r="I22261" t="n">
        <v>11998.5</v>
      </c>
    </row>
    <row r="22262">
      <c r="A22262" s="1" t="inlineStr">
        <is>
          <t>ca19a1a86267</t>
        </is>
      </c>
      <c r="B22262" t="n">
        <v>61</v>
      </c>
      <c r="C22262" t="n">
        <v>4</v>
      </c>
      <c r="E22262" t="n">
        <v>207</v>
      </c>
      <c r="F22262" t="n">
        <v>42533</v>
      </c>
      <c r="G22262" t="n">
        <v>2909.6</v>
      </c>
      <c r="I22262" t="n">
        <v>171308.87</v>
      </c>
    </row>
    <row r="22263">
      <c r="A22263" s="1" t="inlineStr">
        <is>
          <t>ca19b9b28787</t>
        </is>
      </c>
      <c r="B22263" t="n">
        <v>30.052</v>
      </c>
      <c r="F22263" t="n">
        <v>7639.25</v>
      </c>
    </row>
    <row r="22264">
      <c r="A22264" s="1" t="inlineStr">
        <is>
          <t>ca1ddb469c28</t>
        </is>
      </c>
      <c r="B22264" t="n">
        <v>1</v>
      </c>
      <c r="F22264" t="n">
        <v>579</v>
      </c>
    </row>
    <row r="22265">
      <c r="A22265" s="1" t="inlineStr">
        <is>
          <t>ca1ec5e5e362</t>
        </is>
      </c>
      <c r="B22265" t="n">
        <v>61</v>
      </c>
      <c r="C22265" t="n">
        <v>3</v>
      </c>
      <c r="D22265" t="n">
        <v>272</v>
      </c>
      <c r="E22265" t="n">
        <v>90</v>
      </c>
      <c r="F22265" t="n">
        <v>167408.01</v>
      </c>
      <c r="G22265" t="n">
        <v>7199.700000000001</v>
      </c>
      <c r="H22265" t="n">
        <v>749132.04</v>
      </c>
      <c r="I22265" t="n">
        <v>258691</v>
      </c>
    </row>
    <row r="22266">
      <c r="A22266" s="1" t="inlineStr">
        <is>
          <t>ca1ff3e1122c</t>
        </is>
      </c>
      <c r="B22266" t="n">
        <v>7</v>
      </c>
      <c r="C22266" t="n">
        <v>12</v>
      </c>
      <c r="F22266" t="n">
        <v>4239.6</v>
      </c>
      <c r="G22266" t="n">
        <v>5275.9</v>
      </c>
    </row>
    <row r="22267">
      <c r="A22267" s="1" t="inlineStr">
        <is>
          <t>ca23eef638cd</t>
        </is>
      </c>
      <c r="B22267" t="n">
        <v>148</v>
      </c>
      <c r="E22267" t="n">
        <v>414</v>
      </c>
      <c r="F22267" t="n">
        <v>107089.59</v>
      </c>
      <c r="I22267" t="n">
        <v>316144.3</v>
      </c>
    </row>
    <row r="22268">
      <c r="A22268" s="1" t="inlineStr">
        <is>
          <t>ca24a29d306d</t>
        </is>
      </c>
      <c r="B22268" t="n">
        <v>270</v>
      </c>
      <c r="E22268" t="n">
        <v>320</v>
      </c>
      <c r="F22268" t="n">
        <v>41694.72</v>
      </c>
      <c r="I22268" t="n">
        <v>52763.2</v>
      </c>
    </row>
    <row r="22269">
      <c r="A22269" s="1" t="inlineStr">
        <is>
          <t>ca24af617954</t>
        </is>
      </c>
      <c r="B22269" t="n">
        <v>714</v>
      </c>
      <c r="C22269" t="n">
        <v>203</v>
      </c>
      <c r="E22269" t="n">
        <v>168</v>
      </c>
      <c r="F22269" t="n">
        <v>230459.34</v>
      </c>
      <c r="G22269" t="n">
        <v>63096.59</v>
      </c>
      <c r="I22269" t="n">
        <v>59842.3</v>
      </c>
    </row>
    <row r="22270">
      <c r="A22270" s="1" t="inlineStr">
        <is>
          <t>ca285acc0bd4</t>
        </is>
      </c>
      <c r="B22270" t="n">
        <v>800</v>
      </c>
      <c r="C22270" t="n">
        <v>245</v>
      </c>
      <c r="E22270" t="n">
        <v>175</v>
      </c>
      <c r="F22270" t="n">
        <v>306776.22</v>
      </c>
      <c r="G22270" t="n">
        <v>92361.23</v>
      </c>
      <c r="I22270" t="n">
        <v>82442.5</v>
      </c>
    </row>
    <row r="22271">
      <c r="A22271" s="1" t="inlineStr">
        <is>
          <t>ca2c2a7e7f1c</t>
        </is>
      </c>
      <c r="B22271" t="n">
        <v>42</v>
      </c>
      <c r="F22271" t="n">
        <v>5700.61</v>
      </c>
    </row>
    <row r="22272">
      <c r="A22272" s="1" t="inlineStr">
        <is>
          <t>ca2c692dba76</t>
        </is>
      </c>
      <c r="B22272" t="n">
        <v>3</v>
      </c>
      <c r="F22272" t="n">
        <v>3112.31</v>
      </c>
    </row>
    <row r="22273">
      <c r="A22273" s="1" t="inlineStr">
        <is>
          <t>ca2d0aca133d</t>
        </is>
      </c>
      <c r="B22273" t="n">
        <v>32</v>
      </c>
      <c r="E22273" t="n">
        <v>11</v>
      </c>
      <c r="F22273" t="n">
        <v>6370.06</v>
      </c>
      <c r="I22273" t="n">
        <v>2350.6</v>
      </c>
    </row>
    <row r="22274">
      <c r="A22274" s="1" t="inlineStr">
        <is>
          <t>ca2fe5814e3e</t>
        </is>
      </c>
      <c r="B22274" t="n">
        <v>162.116</v>
      </c>
      <c r="F22274" t="n">
        <v>90460.37</v>
      </c>
    </row>
    <row r="22275">
      <c r="A22275" s="1" t="inlineStr">
        <is>
          <t>ca30a24e443e</t>
        </is>
      </c>
      <c r="D22275" t="n">
        <v>8</v>
      </c>
      <c r="E22275" t="n">
        <v>3248</v>
      </c>
      <c r="H22275" t="n">
        <v>540</v>
      </c>
      <c r="I22275" t="n">
        <v>212098.62</v>
      </c>
    </row>
    <row r="22276">
      <c r="A22276" s="1" t="inlineStr">
        <is>
          <t>ca3321d777c8</t>
        </is>
      </c>
      <c r="B22276" t="n">
        <v>20</v>
      </c>
      <c r="F22276" t="n">
        <v>1827.02</v>
      </c>
    </row>
    <row r="22277">
      <c r="A22277" s="1" t="inlineStr">
        <is>
          <t>ca3532c0276b</t>
        </is>
      </c>
      <c r="B22277" t="n">
        <v>291</v>
      </c>
      <c r="E22277" t="n">
        <v>102</v>
      </c>
      <c r="F22277" t="n">
        <v>16208.45</v>
      </c>
      <c r="I22277" t="n">
        <v>7215.96</v>
      </c>
    </row>
    <row r="22278">
      <c r="A22278" s="1" t="inlineStr">
        <is>
          <t>ca37bb37e5a9</t>
        </is>
      </c>
      <c r="B22278" t="n">
        <v>7667</v>
      </c>
      <c r="C22278" t="n">
        <v>1922</v>
      </c>
      <c r="D22278" t="n">
        <v>15</v>
      </c>
      <c r="E22278" t="n">
        <v>3732</v>
      </c>
      <c r="F22278" t="n">
        <v>366088.76</v>
      </c>
      <c r="G22278" t="n">
        <v>91251.25999999999</v>
      </c>
      <c r="H22278" t="n">
        <v>730.8</v>
      </c>
      <c r="I22278" t="n">
        <v>173000.44</v>
      </c>
    </row>
    <row r="22279">
      <c r="A22279" s="1" t="inlineStr">
        <is>
          <t>ca3957ceafd3</t>
        </is>
      </c>
      <c r="B22279" t="n">
        <v>148</v>
      </c>
      <c r="E22279" t="n">
        <v>48</v>
      </c>
      <c r="F22279" t="n">
        <v>18514.69</v>
      </c>
      <c r="I22279" t="n">
        <v>6618.27</v>
      </c>
    </row>
    <row r="22280">
      <c r="A22280" s="1" t="inlineStr">
        <is>
          <t>ca3971c207f3</t>
        </is>
      </c>
      <c r="B22280" t="n">
        <v>4178</v>
      </c>
      <c r="C22280" t="n">
        <v>825</v>
      </c>
      <c r="E22280" t="n">
        <v>1634</v>
      </c>
      <c r="F22280" t="n">
        <v>310250.33</v>
      </c>
      <c r="G22280" t="n">
        <v>55736.11</v>
      </c>
      <c r="I22280" t="n">
        <v>124753.54</v>
      </c>
    </row>
    <row r="22281">
      <c r="A22281" s="1" t="inlineStr">
        <is>
          <t>ca3a7458bec2</t>
        </is>
      </c>
      <c r="B22281" t="n">
        <v>43</v>
      </c>
      <c r="E22281" t="n">
        <v>62</v>
      </c>
      <c r="F22281" t="n">
        <v>8668.85</v>
      </c>
      <c r="I22281" t="n">
        <v>10262.48</v>
      </c>
    </row>
    <row r="22282">
      <c r="A22282" s="1" t="inlineStr">
        <is>
          <t>ca3d6852d8bb</t>
        </is>
      </c>
      <c r="B22282" t="n">
        <v>42</v>
      </c>
      <c r="C22282" t="n">
        <v>38</v>
      </c>
      <c r="F22282" t="n">
        <v>3202.03</v>
      </c>
      <c r="G22282" t="n">
        <v>2685.76</v>
      </c>
    </row>
    <row r="22283">
      <c r="A22283" s="1" t="inlineStr">
        <is>
          <t>ca3de1648493</t>
        </is>
      </c>
      <c r="B22283" t="n">
        <v>4</v>
      </c>
      <c r="E22283" t="n">
        <v>6</v>
      </c>
      <c r="F22283" t="n">
        <v>2184.7</v>
      </c>
      <c r="I22283" t="n">
        <v>4167.26</v>
      </c>
    </row>
    <row r="22284">
      <c r="A22284" s="1" t="inlineStr">
        <is>
          <t>ca3f18ab49f7</t>
        </is>
      </c>
      <c r="B22284" t="n">
        <v>2</v>
      </c>
      <c r="E22284" t="n">
        <v>18</v>
      </c>
      <c r="F22284" t="n">
        <v>2399.8</v>
      </c>
      <c r="I22284" t="n">
        <v>19798.35</v>
      </c>
    </row>
    <row r="22285">
      <c r="A22285" s="1" t="inlineStr">
        <is>
          <t>ca3f345f9c3f</t>
        </is>
      </c>
      <c r="B22285" t="n">
        <v>1</v>
      </c>
      <c r="E22285" t="n">
        <v>2</v>
      </c>
      <c r="F22285" t="n">
        <v>873.61</v>
      </c>
      <c r="I22285" t="n">
        <v>1780</v>
      </c>
    </row>
    <row r="22286">
      <c r="A22286" s="1" t="inlineStr">
        <is>
          <t>ca3f5ee7ab1c</t>
        </is>
      </c>
      <c r="B22286" t="n">
        <v>36</v>
      </c>
      <c r="C22286" t="n">
        <v>2</v>
      </c>
      <c r="E22286" t="n">
        <v>61</v>
      </c>
      <c r="F22286" t="n">
        <v>3162.96</v>
      </c>
      <c r="G22286" t="n">
        <v>259.8</v>
      </c>
      <c r="I22286" t="n">
        <v>6250.75</v>
      </c>
    </row>
    <row r="22287">
      <c r="A22287" s="1" t="inlineStr">
        <is>
          <t>ca3f65aed302</t>
        </is>
      </c>
      <c r="B22287" t="n">
        <v>54</v>
      </c>
      <c r="E22287" t="n">
        <v>21</v>
      </c>
      <c r="F22287" t="n">
        <v>8831.85</v>
      </c>
      <c r="I22287" t="n">
        <v>3584.11</v>
      </c>
    </row>
    <row r="22288">
      <c r="A22288" s="1" t="inlineStr">
        <is>
          <t>ca40673e064d</t>
        </is>
      </c>
      <c r="B22288" t="n">
        <v>72</v>
      </c>
      <c r="C22288" t="n">
        <v>28</v>
      </c>
      <c r="D22288" t="n">
        <v>47</v>
      </c>
      <c r="E22288" t="n">
        <v>113</v>
      </c>
      <c r="F22288" t="n">
        <v>20884.05</v>
      </c>
      <c r="G22288" t="n">
        <v>7221.25</v>
      </c>
      <c r="H22288" t="n">
        <v>12548.8</v>
      </c>
      <c r="I22288" t="n">
        <v>33474</v>
      </c>
    </row>
    <row r="22289">
      <c r="A22289" s="1" t="inlineStr">
        <is>
          <t>ca4320632683</t>
        </is>
      </c>
      <c r="B22289" t="n">
        <v>140</v>
      </c>
      <c r="E22289" t="n">
        <v>57</v>
      </c>
      <c r="F22289" t="n">
        <v>5854.91</v>
      </c>
      <c r="I22289" t="n">
        <v>2656.8</v>
      </c>
    </row>
    <row r="22290">
      <c r="A22290" s="1" t="inlineStr">
        <is>
          <t>ca4470d3ecd0</t>
        </is>
      </c>
      <c r="E22290" t="n">
        <v>109</v>
      </c>
      <c r="I22290" t="n">
        <v>12957.57</v>
      </c>
    </row>
    <row r="22291">
      <c r="A22291" s="1" t="inlineStr">
        <is>
          <t>ca4487c8459d</t>
        </is>
      </c>
      <c r="E22291" t="n">
        <v>352</v>
      </c>
      <c r="I22291" t="n">
        <v>157464.9</v>
      </c>
    </row>
    <row r="22292">
      <c r="A22292" s="1" t="inlineStr">
        <is>
          <t>ca459c5a9977</t>
        </is>
      </c>
      <c r="B22292" t="n">
        <v>13</v>
      </c>
      <c r="F22292" t="n">
        <v>4222.849999999999</v>
      </c>
    </row>
    <row r="22293">
      <c r="A22293" s="1" t="inlineStr">
        <is>
          <t>ca48bcb86b97</t>
        </is>
      </c>
      <c r="B22293" t="n">
        <v>32</v>
      </c>
      <c r="E22293" t="n">
        <v>4</v>
      </c>
      <c r="F22293" t="n">
        <v>40984.8</v>
      </c>
      <c r="I22293" t="n">
        <v>4996</v>
      </c>
    </row>
    <row r="22294">
      <c r="A22294" s="1" t="inlineStr">
        <is>
          <t>ca4a83d9827f</t>
        </is>
      </c>
      <c r="B22294" t="n">
        <v>316.81</v>
      </c>
      <c r="C22294" t="n">
        <v>170.15</v>
      </c>
      <c r="D22294" t="n">
        <v>0.305</v>
      </c>
      <c r="E22294" t="n">
        <v>141.255</v>
      </c>
      <c r="F22294" t="n">
        <v>192166.77</v>
      </c>
      <c r="G22294" t="n">
        <v>104607.63</v>
      </c>
      <c r="H22294" t="n">
        <v>243.97</v>
      </c>
      <c r="I22294" t="n">
        <v>79425.53999999999</v>
      </c>
    </row>
    <row r="22295">
      <c r="A22295" s="1" t="inlineStr">
        <is>
          <t>ca4ecb084529</t>
        </is>
      </c>
      <c r="B22295" t="n">
        <v>69</v>
      </c>
      <c r="F22295" t="n">
        <v>2633.9</v>
      </c>
    </row>
    <row r="22296">
      <c r="A22296" s="1" t="inlineStr">
        <is>
          <t>ca4f5aea6c2d</t>
        </is>
      </c>
      <c r="B22296" t="n">
        <v>2.447</v>
      </c>
      <c r="E22296" t="n">
        <v>17.619</v>
      </c>
      <c r="F22296" t="n">
        <v>739.6900000000001</v>
      </c>
      <c r="I22296" t="n">
        <v>5813.3</v>
      </c>
    </row>
    <row r="22297">
      <c r="A22297" s="1" t="inlineStr">
        <is>
          <t>ca50e3d87e08</t>
        </is>
      </c>
      <c r="B22297" t="n">
        <v>1111</v>
      </c>
      <c r="C22297" t="n">
        <v>130</v>
      </c>
      <c r="E22297" t="n">
        <v>555</v>
      </c>
      <c r="F22297" t="n">
        <v>328394.32</v>
      </c>
      <c r="G22297" t="n">
        <v>35253.5</v>
      </c>
      <c r="I22297" t="n">
        <v>175901.34</v>
      </c>
    </row>
    <row r="22298">
      <c r="A22298" s="1" t="inlineStr">
        <is>
          <t>ca50e8ef880f</t>
        </is>
      </c>
      <c r="E22298" t="n">
        <v>82</v>
      </c>
      <c r="I22298" t="n">
        <v>9613.940000000001</v>
      </c>
    </row>
    <row r="22299">
      <c r="A22299" s="1" t="inlineStr">
        <is>
          <t>ca5161f53941</t>
        </is>
      </c>
      <c r="B22299" t="n">
        <v>5</v>
      </c>
      <c r="F22299" t="n">
        <v>14999.5</v>
      </c>
    </row>
    <row r="22300">
      <c r="A22300" s="1" t="inlineStr">
        <is>
          <t>ca55e4b18bef</t>
        </is>
      </c>
      <c r="B22300" t="n">
        <v>6</v>
      </c>
      <c r="F22300" t="n">
        <v>1572.6</v>
      </c>
    </row>
    <row r="22301">
      <c r="A22301" s="1" t="inlineStr">
        <is>
          <t>ca5657d10659</t>
        </is>
      </c>
      <c r="B22301" t="n">
        <v>21</v>
      </c>
      <c r="E22301" t="n">
        <v>25</v>
      </c>
      <c r="F22301" t="n">
        <v>4492.08</v>
      </c>
      <c r="I22301" t="n">
        <v>5232.34</v>
      </c>
    </row>
    <row r="22302">
      <c r="A22302" s="1" t="inlineStr">
        <is>
          <t>ca56ad1eeb54</t>
        </is>
      </c>
      <c r="B22302" t="n">
        <v>477</v>
      </c>
      <c r="F22302" t="n">
        <v>198608.14</v>
      </c>
    </row>
    <row r="22303">
      <c r="A22303" s="1" t="inlineStr">
        <is>
          <t>ca56ea9680fa</t>
        </is>
      </c>
      <c r="C22303" t="n">
        <v>214</v>
      </c>
      <c r="G22303" t="n">
        <v>4299</v>
      </c>
    </row>
    <row r="22304">
      <c r="A22304" s="1" t="inlineStr">
        <is>
          <t>ca58e22d08e5</t>
        </is>
      </c>
      <c r="B22304" t="n">
        <v>33</v>
      </c>
      <c r="E22304" t="n">
        <v>26</v>
      </c>
      <c r="F22304" t="n">
        <v>11373.99</v>
      </c>
      <c r="I22304" t="n">
        <v>9161.530000000001</v>
      </c>
    </row>
    <row r="22305">
      <c r="A22305" s="1" t="inlineStr">
        <is>
          <t>ca5a86a7cd61</t>
        </is>
      </c>
      <c r="B22305" t="n">
        <v>13</v>
      </c>
      <c r="D22305" t="n">
        <v>12</v>
      </c>
      <c r="F22305" t="n">
        <v>22698.7</v>
      </c>
      <c r="H22305" t="n">
        <v>20798.8</v>
      </c>
    </row>
    <row r="22306">
      <c r="A22306" s="1" t="inlineStr">
        <is>
          <t>ca5a8ba93704</t>
        </is>
      </c>
      <c r="B22306" t="n">
        <v>39</v>
      </c>
      <c r="D22306" t="n">
        <v>4</v>
      </c>
      <c r="E22306" t="n">
        <v>11</v>
      </c>
      <c r="F22306" t="n">
        <v>15963.81</v>
      </c>
      <c r="H22306" t="n">
        <v>2072</v>
      </c>
      <c r="I22306" t="n">
        <v>4738.38</v>
      </c>
    </row>
    <row r="22307">
      <c r="A22307" s="1" t="inlineStr">
        <is>
          <t>ca5ccc57a2b2</t>
        </is>
      </c>
      <c r="B22307" t="n">
        <v>2317</v>
      </c>
      <c r="C22307" t="n">
        <v>428</v>
      </c>
      <c r="E22307" t="n">
        <v>583</v>
      </c>
      <c r="F22307" t="n">
        <v>116647.75</v>
      </c>
      <c r="G22307" t="n">
        <v>21763.53</v>
      </c>
      <c r="I22307" t="n">
        <v>30693.03</v>
      </c>
    </row>
    <row r="22308">
      <c r="A22308" s="1" t="inlineStr">
        <is>
          <t>ca5d2c2055ea</t>
        </is>
      </c>
      <c r="B22308" t="n">
        <v>95</v>
      </c>
      <c r="F22308" t="n">
        <v>41270.5</v>
      </c>
    </row>
    <row r="22309">
      <c r="A22309" s="1" t="inlineStr">
        <is>
          <t>ca5e3dbcbea9</t>
        </is>
      </c>
      <c r="B22309" t="n">
        <v>932</v>
      </c>
      <c r="C22309" t="n">
        <v>176</v>
      </c>
      <c r="F22309" t="n">
        <v>24689.5</v>
      </c>
      <c r="G22309" t="n">
        <v>4767.46</v>
      </c>
    </row>
    <row r="22310">
      <c r="A22310" s="1" t="inlineStr">
        <is>
          <t>ca614ed1acfd</t>
        </is>
      </c>
      <c r="B22310" t="n">
        <v>5</v>
      </c>
      <c r="F22310" t="n">
        <v>81.8</v>
      </c>
    </row>
    <row r="22311">
      <c r="A22311" s="1" t="inlineStr">
        <is>
          <t>ca619d720210</t>
        </is>
      </c>
      <c r="B22311" t="n">
        <v>25</v>
      </c>
      <c r="F22311" t="n">
        <v>2114.21</v>
      </c>
    </row>
    <row r="22312">
      <c r="A22312" s="1" t="inlineStr">
        <is>
          <t>ca61bc5704de</t>
        </is>
      </c>
      <c r="B22312" t="n">
        <v>1370.878</v>
      </c>
      <c r="C22312" t="n">
        <v>336.552</v>
      </c>
      <c r="E22312" t="n">
        <v>848.39</v>
      </c>
      <c r="F22312" t="n">
        <v>826804.6800000001</v>
      </c>
      <c r="G22312" t="n">
        <v>202244.51</v>
      </c>
      <c r="I22312" t="n">
        <v>505758.7</v>
      </c>
    </row>
    <row r="22313">
      <c r="A22313" s="1" t="inlineStr">
        <is>
          <t>ca631b879dfd</t>
        </is>
      </c>
      <c r="B22313" t="n">
        <v>31</v>
      </c>
      <c r="F22313" t="n">
        <v>10745.75</v>
      </c>
    </row>
    <row r="22314">
      <c r="A22314" s="1" t="inlineStr">
        <is>
          <t>ca63a776caf1</t>
        </is>
      </c>
      <c r="B22314" t="n">
        <v>74</v>
      </c>
      <c r="E22314" t="n">
        <v>47</v>
      </c>
      <c r="F22314" t="n">
        <v>3381.15</v>
      </c>
      <c r="I22314" t="n">
        <v>1546.67</v>
      </c>
    </row>
    <row r="22315">
      <c r="A22315" s="1" t="inlineStr">
        <is>
          <t>ca6576ab5870</t>
        </is>
      </c>
      <c r="E22315" t="n">
        <v>353</v>
      </c>
      <c r="I22315" t="n">
        <v>22803.26</v>
      </c>
    </row>
    <row r="22316">
      <c r="A22316" s="1" t="inlineStr">
        <is>
          <t>ca661a8f46a2</t>
        </is>
      </c>
      <c r="E22316" t="n">
        <v>846</v>
      </c>
      <c r="I22316" t="n">
        <v>63918.57</v>
      </c>
    </row>
    <row r="22317">
      <c r="A22317" s="1" t="inlineStr">
        <is>
          <t>ca67abf5fdce</t>
        </is>
      </c>
      <c r="B22317" t="n">
        <v>81</v>
      </c>
      <c r="D22317" t="n">
        <v>5</v>
      </c>
      <c r="E22317" t="n">
        <v>115</v>
      </c>
      <c r="F22317" t="n">
        <v>4712.92</v>
      </c>
      <c r="H22317" t="n">
        <v>295.21</v>
      </c>
      <c r="I22317" t="n">
        <v>6685.04</v>
      </c>
    </row>
    <row r="22318">
      <c r="A22318" s="1" t="inlineStr">
        <is>
          <t>ca68f0d9b834</t>
        </is>
      </c>
      <c r="B22318" t="n">
        <v>1390</v>
      </c>
      <c r="C22318" t="n">
        <v>589</v>
      </c>
      <c r="D22318" t="n">
        <v>25</v>
      </c>
      <c r="E22318" t="n">
        <v>351</v>
      </c>
      <c r="F22318" t="n">
        <v>98954.84</v>
      </c>
      <c r="G22318" t="n">
        <v>40487</v>
      </c>
      <c r="H22318" t="n">
        <v>1809.5</v>
      </c>
      <c r="I22318" t="n">
        <v>25034.77</v>
      </c>
    </row>
    <row r="22319">
      <c r="A22319" s="1" t="inlineStr">
        <is>
          <t>ca718bca0667</t>
        </is>
      </c>
      <c r="B22319" t="n">
        <v>5</v>
      </c>
      <c r="F22319" t="n">
        <v>498.67</v>
      </c>
    </row>
    <row r="22320">
      <c r="A22320" s="1" t="inlineStr">
        <is>
          <t>ca72018ca4db</t>
        </is>
      </c>
      <c r="B22320" t="n">
        <v>1000</v>
      </c>
      <c r="C22320" t="n">
        <v>87</v>
      </c>
      <c r="D22320" t="n">
        <v>700</v>
      </c>
      <c r="F22320" t="n">
        <v>44619.61</v>
      </c>
      <c r="G22320" t="n">
        <v>3526.92</v>
      </c>
      <c r="H22320" t="n">
        <v>35486.59</v>
      </c>
    </row>
    <row r="22321">
      <c r="A22321" s="1" t="inlineStr">
        <is>
          <t>ca7258d9bea5</t>
        </is>
      </c>
      <c r="E22321" t="n">
        <v>69</v>
      </c>
      <c r="I22321" t="n">
        <v>40713.1</v>
      </c>
    </row>
    <row r="22322">
      <c r="A22322" s="1" t="inlineStr">
        <is>
          <t>ca799db64829</t>
        </is>
      </c>
      <c r="B22322" t="n">
        <v>130</v>
      </c>
      <c r="E22322" t="n">
        <v>160</v>
      </c>
      <c r="F22322" t="n">
        <v>14114.9</v>
      </c>
      <c r="I22322" t="n">
        <v>17311.9</v>
      </c>
    </row>
    <row r="22323">
      <c r="A22323" s="1" t="inlineStr">
        <is>
          <t>ca7b06e307af</t>
        </is>
      </c>
      <c r="E22323" t="n">
        <v>19</v>
      </c>
      <c r="I22323" t="n">
        <v>1605.23</v>
      </c>
    </row>
    <row r="22324">
      <c r="A22324" s="1" t="inlineStr">
        <is>
          <t>ca7b4a2465b2</t>
        </is>
      </c>
      <c r="B22324" t="n">
        <v>4</v>
      </c>
      <c r="F22324" t="n">
        <v>462</v>
      </c>
    </row>
    <row r="22325">
      <c r="A22325" s="1" t="inlineStr">
        <is>
          <t>ca7cc26317f7</t>
        </is>
      </c>
      <c r="B22325" t="n">
        <v>818</v>
      </c>
      <c r="C22325" t="n">
        <v>248</v>
      </c>
      <c r="F22325" t="n">
        <v>47854.25</v>
      </c>
      <c r="G22325" t="n">
        <v>12830.4</v>
      </c>
    </row>
    <row r="22326">
      <c r="A22326" s="1" t="inlineStr">
        <is>
          <t>ca8603287919</t>
        </is>
      </c>
      <c r="B22326" t="n">
        <v>10</v>
      </c>
      <c r="F22326" t="n">
        <v>1122</v>
      </c>
    </row>
    <row r="22327">
      <c r="A22327" s="1" t="inlineStr">
        <is>
          <t>ca8704f5ef28</t>
        </is>
      </c>
      <c r="B22327" t="n">
        <v>28</v>
      </c>
      <c r="E22327" t="n">
        <v>3</v>
      </c>
      <c r="F22327" t="n">
        <v>6028.45</v>
      </c>
      <c r="I22327" t="n">
        <v>625.6</v>
      </c>
    </row>
    <row r="22328">
      <c r="A22328" s="1" t="inlineStr">
        <is>
          <t>ca876d4546eb</t>
        </is>
      </c>
      <c r="B22328" t="n">
        <v>34</v>
      </c>
      <c r="C22328" t="n">
        <v>8</v>
      </c>
      <c r="E22328" t="n">
        <v>63</v>
      </c>
      <c r="F22328" t="n">
        <v>4402.860000000001</v>
      </c>
      <c r="G22328" t="n">
        <v>1022.83</v>
      </c>
      <c r="I22328" t="n">
        <v>7817.14</v>
      </c>
    </row>
    <row r="22329">
      <c r="A22329" s="1" t="inlineStr">
        <is>
          <t>ca8b4037d9c1</t>
        </is>
      </c>
      <c r="B22329" t="n">
        <v>549</v>
      </c>
      <c r="C22329" t="n">
        <v>78</v>
      </c>
      <c r="D22329" t="n">
        <v>263</v>
      </c>
      <c r="E22329" t="n">
        <v>315</v>
      </c>
      <c r="F22329" t="n">
        <v>21066.97</v>
      </c>
      <c r="G22329" t="n">
        <v>3001.67</v>
      </c>
      <c r="H22329" t="n">
        <v>9946</v>
      </c>
      <c r="I22329" t="n">
        <v>12085.91</v>
      </c>
    </row>
    <row r="22330">
      <c r="A22330" s="1" t="inlineStr">
        <is>
          <t>ca8b6775fed6</t>
        </is>
      </c>
      <c r="B22330" t="n">
        <v>34858.92</v>
      </c>
      <c r="C22330" t="n">
        <v>4164.35</v>
      </c>
      <c r="D22330" t="n">
        <v>106.224</v>
      </c>
      <c r="E22330" t="n">
        <v>14170.89</v>
      </c>
      <c r="F22330" t="n">
        <v>5495993.17</v>
      </c>
      <c r="G22330" t="n">
        <v>667421.25</v>
      </c>
      <c r="H22330" t="n">
        <v>20790.76</v>
      </c>
      <c r="I22330" t="n">
        <v>2631779.09</v>
      </c>
    </row>
    <row r="22331">
      <c r="A22331" s="1" t="inlineStr">
        <is>
          <t>ca903a47c373</t>
        </is>
      </c>
      <c r="B22331" t="n">
        <v>1</v>
      </c>
      <c r="E22331" t="n">
        <v>2</v>
      </c>
      <c r="F22331" t="n">
        <v>549.9</v>
      </c>
      <c r="I22331" t="n">
        <v>1099.8</v>
      </c>
    </row>
    <row r="22332">
      <c r="A22332" s="1" t="inlineStr">
        <is>
          <t>ca9333c9568d</t>
        </is>
      </c>
      <c r="B22332" t="n">
        <v>312</v>
      </c>
      <c r="F22332" t="n">
        <v>195051.76</v>
      </c>
    </row>
    <row r="22333">
      <c r="A22333" s="1" t="inlineStr">
        <is>
          <t>ca96679b97e9</t>
        </is>
      </c>
      <c r="B22333" t="n">
        <v>3</v>
      </c>
      <c r="F22333" t="n">
        <v>1849.7</v>
      </c>
    </row>
    <row r="22334">
      <c r="A22334" s="1" t="inlineStr">
        <is>
          <t>caa0b6efa752</t>
        </is>
      </c>
      <c r="D22334" t="n">
        <v>18</v>
      </c>
      <c r="H22334" t="n">
        <v>791.1600000000001</v>
      </c>
    </row>
    <row r="22335">
      <c r="A22335" s="1" t="inlineStr">
        <is>
          <t>caa1aebae319</t>
        </is>
      </c>
      <c r="B22335" t="n">
        <v>148</v>
      </c>
      <c r="D22335" t="n">
        <v>31</v>
      </c>
      <c r="E22335" t="n">
        <v>11</v>
      </c>
      <c r="F22335" t="n">
        <v>195773.8</v>
      </c>
      <c r="H22335" t="n">
        <v>51396.9</v>
      </c>
      <c r="I22335" t="n">
        <v>18998.9</v>
      </c>
    </row>
    <row r="22336">
      <c r="A22336" s="1" t="inlineStr">
        <is>
          <t>caa1dac1279d</t>
        </is>
      </c>
      <c r="B22336" t="n">
        <v>140</v>
      </c>
      <c r="E22336" t="n">
        <v>92</v>
      </c>
      <c r="F22336" t="n">
        <v>8618.790000000001</v>
      </c>
      <c r="I22336" t="n">
        <v>5658.3</v>
      </c>
    </row>
    <row r="22337">
      <c r="A22337" s="1" t="inlineStr">
        <is>
          <t>caa28a339a24</t>
        </is>
      </c>
      <c r="E22337" t="n">
        <v>97</v>
      </c>
      <c r="I22337" t="n">
        <v>28784.39</v>
      </c>
    </row>
    <row r="22338">
      <c r="A22338" s="1" t="inlineStr">
        <is>
          <t>caa600db9307</t>
        </is>
      </c>
      <c r="B22338" t="n">
        <v>72</v>
      </c>
      <c r="C22338" t="n">
        <v>23</v>
      </c>
      <c r="F22338" t="n">
        <v>14655.36</v>
      </c>
      <c r="G22338" t="n">
        <v>3305.38</v>
      </c>
    </row>
    <row r="22339">
      <c r="A22339" s="1" t="inlineStr">
        <is>
          <t>caa933ae098d</t>
        </is>
      </c>
      <c r="B22339" t="n">
        <v>29</v>
      </c>
      <c r="C22339" t="n">
        <v>5</v>
      </c>
      <c r="D22339" t="n">
        <v>9</v>
      </c>
      <c r="E22339" t="n">
        <v>40</v>
      </c>
      <c r="F22339" t="n">
        <v>1932.66</v>
      </c>
      <c r="G22339" t="n">
        <v>380</v>
      </c>
      <c r="H22339" t="n">
        <v>796.8</v>
      </c>
      <c r="I22339" t="n">
        <v>3267.28</v>
      </c>
    </row>
    <row r="22340">
      <c r="A22340" s="1" t="inlineStr">
        <is>
          <t>caa969a7631f</t>
        </is>
      </c>
      <c r="B22340" t="n">
        <v>61</v>
      </c>
      <c r="E22340" t="n">
        <v>30</v>
      </c>
      <c r="F22340" t="n">
        <v>22022.02</v>
      </c>
      <c r="I22340" t="n">
        <v>4937.099999999999</v>
      </c>
    </row>
    <row r="22341">
      <c r="A22341" s="1" t="inlineStr">
        <is>
          <t>cab0b5058a51</t>
        </is>
      </c>
      <c r="E22341" t="n">
        <v>13</v>
      </c>
      <c r="I22341" t="n">
        <v>1975.39</v>
      </c>
    </row>
    <row r="22342">
      <c r="A22342" s="1" t="inlineStr">
        <is>
          <t>cab0cbd6b66b</t>
        </is>
      </c>
      <c r="C22342" t="n">
        <v>120</v>
      </c>
      <c r="G22342" t="n">
        <v>8932.82</v>
      </c>
    </row>
    <row r="22343">
      <c r="A22343" s="1" t="inlineStr">
        <is>
          <t>cab40190decf</t>
        </is>
      </c>
      <c r="B22343" t="n">
        <v>57</v>
      </c>
      <c r="F22343" t="n">
        <v>8067.08</v>
      </c>
    </row>
    <row r="22344">
      <c r="A22344" s="1" t="inlineStr">
        <is>
          <t>cab5b06e6c8e</t>
        </is>
      </c>
      <c r="B22344" t="n">
        <v>219</v>
      </c>
      <c r="E22344" t="n">
        <v>100</v>
      </c>
      <c r="F22344" t="n">
        <v>65733.11</v>
      </c>
      <c r="I22344" t="n">
        <v>34340</v>
      </c>
    </row>
    <row r="22345">
      <c r="A22345" s="1" t="inlineStr">
        <is>
          <t>cab8a54a91d8</t>
        </is>
      </c>
      <c r="B22345" t="n">
        <v>9</v>
      </c>
      <c r="F22345" t="n">
        <v>2892.9</v>
      </c>
    </row>
    <row r="22346">
      <c r="A22346" s="1" t="inlineStr">
        <is>
          <t>cabc67129f88</t>
        </is>
      </c>
      <c r="C22346" t="n">
        <v>4</v>
      </c>
      <c r="G22346" t="n">
        <v>359.6</v>
      </c>
    </row>
    <row r="22347">
      <c r="A22347" s="1" t="inlineStr">
        <is>
          <t>cabf5e477757</t>
        </is>
      </c>
      <c r="B22347" t="n">
        <v>2655</v>
      </c>
      <c r="C22347" t="n">
        <v>378</v>
      </c>
      <c r="E22347" t="n">
        <v>2671</v>
      </c>
      <c r="F22347" t="n">
        <v>691199.22</v>
      </c>
      <c r="G22347" t="n">
        <v>95168.17999999999</v>
      </c>
      <c r="I22347" t="n">
        <v>728155.61</v>
      </c>
    </row>
    <row r="22348">
      <c r="A22348" s="1" t="inlineStr">
        <is>
          <t>cac2afa8e07f</t>
        </is>
      </c>
      <c r="B22348" t="n">
        <v>6</v>
      </c>
      <c r="C22348" t="n">
        <v>29</v>
      </c>
      <c r="D22348" t="n">
        <v>29</v>
      </c>
      <c r="F22348" t="n">
        <v>530.4100000000001</v>
      </c>
      <c r="G22348" t="n">
        <v>2290.01</v>
      </c>
      <c r="H22348" t="n">
        <v>2315.3</v>
      </c>
    </row>
    <row r="22349">
      <c r="A22349" s="1" t="inlineStr">
        <is>
          <t>cac916349bdf</t>
        </is>
      </c>
      <c r="B22349" t="n">
        <v>68</v>
      </c>
      <c r="E22349" t="n">
        <v>70</v>
      </c>
      <c r="F22349" t="n">
        <v>8071.36</v>
      </c>
      <c r="I22349" t="n">
        <v>7475.690000000001</v>
      </c>
    </row>
    <row r="22350">
      <c r="A22350" s="1" t="inlineStr">
        <is>
          <t>cacd11dcbe7f</t>
        </is>
      </c>
      <c r="B22350" t="n">
        <v>182</v>
      </c>
      <c r="C22350" t="n">
        <v>70</v>
      </c>
      <c r="D22350" t="n">
        <v>211</v>
      </c>
      <c r="E22350" t="n">
        <v>531</v>
      </c>
      <c r="F22350" t="n">
        <v>30318.93</v>
      </c>
      <c r="G22350" t="n">
        <v>11612.5</v>
      </c>
      <c r="H22350" t="n">
        <v>35696.21</v>
      </c>
      <c r="I22350" t="n">
        <v>88055.67</v>
      </c>
    </row>
    <row r="22351">
      <c r="A22351" s="1" t="inlineStr">
        <is>
          <t>cad271d752a3</t>
        </is>
      </c>
      <c r="B22351" t="n">
        <v>2</v>
      </c>
      <c r="F22351" t="n">
        <v>394</v>
      </c>
    </row>
    <row r="22352">
      <c r="A22352" s="1" t="inlineStr">
        <is>
          <t>cad4db15fbf5</t>
        </is>
      </c>
      <c r="C22352" t="n">
        <v>32</v>
      </c>
      <c r="G22352" t="n">
        <v>2544.01</v>
      </c>
    </row>
    <row r="22353">
      <c r="A22353" s="1" t="inlineStr">
        <is>
          <t>cad74f81c0a5</t>
        </is>
      </c>
      <c r="B22353" t="n">
        <v>15</v>
      </c>
      <c r="F22353" t="n">
        <v>8952.26</v>
      </c>
    </row>
    <row r="22354">
      <c r="A22354" s="1" t="inlineStr">
        <is>
          <t>cadb8d937e8a</t>
        </is>
      </c>
      <c r="B22354" t="n">
        <v>4</v>
      </c>
      <c r="F22354" t="n">
        <v>512.7</v>
      </c>
    </row>
    <row r="22355">
      <c r="A22355" s="1" t="inlineStr">
        <is>
          <t>cade8d880ce0</t>
        </is>
      </c>
      <c r="B22355" t="n">
        <v>109</v>
      </c>
      <c r="E22355" t="n">
        <v>162</v>
      </c>
      <c r="F22355" t="n">
        <v>12873.18</v>
      </c>
      <c r="I22355" t="n">
        <v>19770.1</v>
      </c>
    </row>
    <row r="22356">
      <c r="A22356" s="1" t="inlineStr">
        <is>
          <t>cadee5d558ab</t>
        </is>
      </c>
      <c r="B22356" t="n">
        <v>8</v>
      </c>
      <c r="F22356" t="n">
        <v>3798.68</v>
      </c>
    </row>
    <row r="22357">
      <c r="A22357" s="1" t="inlineStr">
        <is>
          <t>cae233ddd166</t>
        </is>
      </c>
      <c r="B22357" t="n">
        <v>12</v>
      </c>
      <c r="C22357" t="n">
        <v>7</v>
      </c>
      <c r="D22357" t="n">
        <v>8</v>
      </c>
      <c r="F22357" t="n">
        <v>8097.84</v>
      </c>
      <c r="G22357" t="n">
        <v>2808.5</v>
      </c>
      <c r="H22357" t="n">
        <v>6072</v>
      </c>
    </row>
    <row r="22358">
      <c r="A22358" s="1" t="inlineStr">
        <is>
          <t>cae443ae536a</t>
        </is>
      </c>
      <c r="B22358" t="n">
        <v>39</v>
      </c>
      <c r="E22358" t="n">
        <v>8</v>
      </c>
      <c r="F22358" t="n">
        <v>12038.73</v>
      </c>
      <c r="I22358" t="n">
        <v>2899.2</v>
      </c>
    </row>
    <row r="22359">
      <c r="A22359" s="1" t="inlineStr">
        <is>
          <t>cae61c0d635b</t>
        </is>
      </c>
      <c r="B22359" t="n">
        <v>6</v>
      </c>
      <c r="F22359" t="n">
        <v>1198.9</v>
      </c>
    </row>
    <row r="22360">
      <c r="A22360" s="1" t="inlineStr">
        <is>
          <t>cae6523e7fa1</t>
        </is>
      </c>
      <c r="B22360" t="n">
        <v>4</v>
      </c>
      <c r="F22360" t="n">
        <v>1126.7</v>
      </c>
    </row>
    <row r="22361">
      <c r="A22361" s="1" t="inlineStr">
        <is>
          <t>cae6838672cc</t>
        </is>
      </c>
      <c r="B22361" t="n">
        <v>24</v>
      </c>
      <c r="F22361" t="n">
        <v>1060.83</v>
      </c>
    </row>
    <row r="22362">
      <c r="A22362" s="1" t="inlineStr">
        <is>
          <t>cae7ff318323</t>
        </is>
      </c>
      <c r="B22362" t="n">
        <v>5.754</v>
      </c>
      <c r="D22362" t="n">
        <v>1.032</v>
      </c>
      <c r="F22362" t="n">
        <v>4508.55</v>
      </c>
      <c r="H22362" t="n">
        <v>783.29</v>
      </c>
    </row>
    <row r="22363">
      <c r="A22363" s="1" t="inlineStr">
        <is>
          <t>cae901906b88</t>
        </is>
      </c>
      <c r="B22363" t="n">
        <v>102</v>
      </c>
      <c r="F22363" t="n">
        <v>11284.14</v>
      </c>
    </row>
    <row r="22364">
      <c r="A22364" s="1" t="inlineStr">
        <is>
          <t>caeaa3afe154</t>
        </is>
      </c>
      <c r="B22364" t="n">
        <v>2703.583</v>
      </c>
      <c r="C22364" t="n">
        <v>285.687</v>
      </c>
      <c r="E22364" t="n">
        <v>210.495</v>
      </c>
      <c r="F22364" t="n">
        <v>2767547.81</v>
      </c>
      <c r="G22364" t="n">
        <v>302940.88</v>
      </c>
      <c r="I22364" t="n">
        <v>215734.24</v>
      </c>
    </row>
    <row r="22365">
      <c r="A22365" s="1" t="inlineStr">
        <is>
          <t>caefc3a2a48b</t>
        </is>
      </c>
      <c r="B22365" t="n">
        <v>866</v>
      </c>
      <c r="E22365" t="n">
        <v>210</v>
      </c>
      <c r="F22365" t="n">
        <v>84487.66</v>
      </c>
      <c r="I22365" t="n">
        <v>20445.52</v>
      </c>
    </row>
    <row r="22366">
      <c r="A22366" s="1" t="inlineStr">
        <is>
          <t>caf1e1bff5a1</t>
        </is>
      </c>
      <c r="B22366" t="n">
        <v>17</v>
      </c>
      <c r="E22366" t="n">
        <v>11</v>
      </c>
      <c r="F22366" t="n">
        <v>4683.299999999999</v>
      </c>
      <c r="I22366" t="n">
        <v>3091.7</v>
      </c>
    </row>
    <row r="22367">
      <c r="A22367" s="1" t="inlineStr">
        <is>
          <t>caf4efd33bdf</t>
        </is>
      </c>
      <c r="B22367" t="n">
        <v>955</v>
      </c>
      <c r="C22367" t="n">
        <v>496</v>
      </c>
      <c r="D22367" t="n">
        <v>656</v>
      </c>
      <c r="E22367" t="n">
        <v>1627</v>
      </c>
      <c r="F22367" t="n">
        <v>85215.35000000001</v>
      </c>
      <c r="G22367" t="n">
        <v>44910.28</v>
      </c>
      <c r="H22367" t="n">
        <v>61453.51</v>
      </c>
      <c r="I22367" t="n">
        <v>149332.83</v>
      </c>
    </row>
    <row r="22368">
      <c r="A22368" s="1" t="inlineStr">
        <is>
          <t>caf6116f4fc0</t>
        </is>
      </c>
      <c r="B22368" t="n">
        <v>2</v>
      </c>
      <c r="F22368" t="n">
        <v>418</v>
      </c>
    </row>
    <row r="22369">
      <c r="A22369" s="1" t="inlineStr">
        <is>
          <t>caf64ce38f85</t>
        </is>
      </c>
      <c r="B22369" t="n">
        <v>397</v>
      </c>
      <c r="F22369" t="n">
        <v>21805.6</v>
      </c>
    </row>
    <row r="22370">
      <c r="A22370" s="1" t="inlineStr">
        <is>
          <t>caf67858cc69</t>
        </is>
      </c>
      <c r="B22370" t="n">
        <v>6</v>
      </c>
      <c r="F22370" t="n">
        <v>1343.7</v>
      </c>
    </row>
    <row r="22371">
      <c r="A22371" s="1" t="inlineStr">
        <is>
          <t>caf7e16bd62b</t>
        </is>
      </c>
      <c r="B22371" t="n">
        <v>2</v>
      </c>
      <c r="E22371" t="n">
        <v>1</v>
      </c>
      <c r="F22371" t="n">
        <v>1759</v>
      </c>
      <c r="I22371" t="n">
        <v>699.9</v>
      </c>
    </row>
    <row r="22372">
      <c r="A22372" s="1" t="inlineStr">
        <is>
          <t>caf81adf3060</t>
        </is>
      </c>
      <c r="D22372" t="n">
        <v>1</v>
      </c>
      <c r="H22372" t="n">
        <v>69.90000000000001</v>
      </c>
    </row>
    <row r="22373">
      <c r="A22373" s="1" t="inlineStr">
        <is>
          <t>caff129b0435</t>
        </is>
      </c>
      <c r="B22373" t="n">
        <v>42</v>
      </c>
      <c r="C22373" t="n">
        <v>17</v>
      </c>
      <c r="F22373" t="n">
        <v>3242.34</v>
      </c>
      <c r="G22373" t="n">
        <v>1340.7</v>
      </c>
    </row>
    <row r="22374">
      <c r="A22374" s="1" t="inlineStr">
        <is>
          <t>cb00e7ea3438</t>
        </is>
      </c>
      <c r="B22374" t="n">
        <v>22324</v>
      </c>
      <c r="E22374" t="n">
        <v>16085</v>
      </c>
      <c r="F22374" t="n">
        <v>1121735.39</v>
      </c>
      <c r="I22374" t="n">
        <v>909561.98</v>
      </c>
    </row>
    <row r="22375">
      <c r="A22375" s="1" t="inlineStr">
        <is>
          <t>cb0282f90374</t>
        </is>
      </c>
      <c r="B22375" t="n">
        <v>11</v>
      </c>
      <c r="F22375" t="n">
        <v>1254.9</v>
      </c>
    </row>
    <row r="22376">
      <c r="A22376" s="1" t="inlineStr">
        <is>
          <t>cb049bd98a18</t>
        </is>
      </c>
      <c r="B22376" t="n">
        <v>86</v>
      </c>
      <c r="C22376" t="n">
        <v>13</v>
      </c>
      <c r="F22376" t="n">
        <v>12045.41</v>
      </c>
      <c r="G22376" t="n">
        <v>1808.7</v>
      </c>
    </row>
    <row r="22377">
      <c r="A22377" s="1" t="inlineStr">
        <is>
          <t>cb067a392101</t>
        </is>
      </c>
      <c r="B22377" t="n">
        <v>34</v>
      </c>
      <c r="E22377" t="n">
        <v>22</v>
      </c>
      <c r="F22377" t="n">
        <v>13115.44</v>
      </c>
      <c r="I22377" t="n">
        <v>8546.219999999999</v>
      </c>
    </row>
    <row r="22378">
      <c r="A22378" s="1" t="inlineStr">
        <is>
          <t>cb091b848f0a</t>
        </is>
      </c>
      <c r="D22378" t="n">
        <v>1822</v>
      </c>
      <c r="H22378" t="n">
        <v>308848.18</v>
      </c>
    </row>
    <row r="22379">
      <c r="A22379" s="1" t="inlineStr">
        <is>
          <t>cb0938d28dc7</t>
        </is>
      </c>
      <c r="B22379" t="n">
        <v>45</v>
      </c>
      <c r="F22379" t="n">
        <v>4895.71</v>
      </c>
    </row>
    <row r="22380">
      <c r="A22380" s="1" t="inlineStr">
        <is>
          <t>cb0b9ba0417a</t>
        </is>
      </c>
      <c r="B22380" t="n">
        <v>33</v>
      </c>
      <c r="E22380" t="n">
        <v>71</v>
      </c>
      <c r="F22380" t="n">
        <v>4782.89</v>
      </c>
      <c r="I22380" t="n">
        <v>11271.78</v>
      </c>
    </row>
    <row r="22381">
      <c r="A22381" s="1" t="inlineStr">
        <is>
          <t>cb0d2008890b</t>
        </is>
      </c>
      <c r="B22381" t="n">
        <v>347</v>
      </c>
      <c r="E22381" t="n">
        <v>126</v>
      </c>
      <c r="F22381" t="n">
        <v>61327.27</v>
      </c>
      <c r="I22381" t="n">
        <v>25257</v>
      </c>
    </row>
    <row r="22382">
      <c r="A22382" s="1" t="inlineStr">
        <is>
          <t>cb0d86c4a812</t>
        </is>
      </c>
      <c r="B22382" t="n">
        <v>4</v>
      </c>
      <c r="F22382" t="n">
        <v>879.6</v>
      </c>
    </row>
    <row r="22383">
      <c r="A22383" s="1" t="inlineStr">
        <is>
          <t>cb0e6c11f9ce</t>
        </is>
      </c>
      <c r="B22383" t="n">
        <v>81</v>
      </c>
      <c r="C22383" t="n">
        <v>6</v>
      </c>
      <c r="D22383" t="n">
        <v>240</v>
      </c>
      <c r="E22383" t="n">
        <v>101</v>
      </c>
      <c r="F22383" t="n">
        <v>79472.23</v>
      </c>
      <c r="G22383" t="n">
        <v>5199.4</v>
      </c>
      <c r="H22383" t="n">
        <v>256375.02</v>
      </c>
      <c r="I22383" t="n">
        <v>108840.17</v>
      </c>
    </row>
    <row r="22384">
      <c r="A22384" s="1" t="inlineStr">
        <is>
          <t>cb119d0b1bb4</t>
        </is>
      </c>
      <c r="B22384" t="n">
        <v>262</v>
      </c>
      <c r="D22384" t="n">
        <v>8</v>
      </c>
      <c r="F22384" t="n">
        <v>77712.94</v>
      </c>
      <c r="H22384" t="n">
        <v>2489.2</v>
      </c>
    </row>
    <row r="22385">
      <c r="A22385" s="1" t="inlineStr">
        <is>
          <t>cb11b4cf2119</t>
        </is>
      </c>
      <c r="B22385" t="n">
        <v>33.08</v>
      </c>
      <c r="E22385" t="n">
        <v>18.048</v>
      </c>
      <c r="F22385" t="n">
        <v>206178.06</v>
      </c>
      <c r="I22385" t="n">
        <v>121783.2</v>
      </c>
    </row>
    <row r="22386">
      <c r="A22386" s="1" t="inlineStr">
        <is>
          <t>cb161039fb38</t>
        </is>
      </c>
      <c r="B22386" t="n">
        <v>377</v>
      </c>
      <c r="F22386" t="n">
        <v>100789.3</v>
      </c>
    </row>
    <row r="22387">
      <c r="A22387" s="1" t="inlineStr">
        <is>
          <t>cb18cb3e4645</t>
        </is>
      </c>
      <c r="B22387" t="n">
        <v>5</v>
      </c>
      <c r="F22387" t="n">
        <v>2070.74</v>
      </c>
    </row>
    <row r="22388">
      <c r="A22388" s="1" t="inlineStr">
        <is>
          <t>cb1a9070ed97</t>
        </is>
      </c>
      <c r="B22388" t="n">
        <v>8</v>
      </c>
      <c r="F22388" t="n">
        <v>2279</v>
      </c>
    </row>
    <row r="22389">
      <c r="A22389" s="1" t="inlineStr">
        <is>
          <t>cb1b8e1d5dd8</t>
        </is>
      </c>
      <c r="B22389" t="n">
        <v>159</v>
      </c>
      <c r="C22389" t="n">
        <v>8</v>
      </c>
      <c r="E22389" t="n">
        <v>43</v>
      </c>
      <c r="F22389" t="n">
        <v>34756.66</v>
      </c>
      <c r="G22389" t="n">
        <v>1879.92</v>
      </c>
      <c r="I22389" t="n">
        <v>9974.559999999999</v>
      </c>
    </row>
    <row r="22390">
      <c r="A22390" s="1" t="inlineStr">
        <is>
          <t>cb1e5cf28320</t>
        </is>
      </c>
      <c r="B22390" t="n">
        <v>1278</v>
      </c>
      <c r="C22390" t="n">
        <v>425</v>
      </c>
      <c r="D22390" t="n">
        <v>181</v>
      </c>
      <c r="E22390" t="n">
        <v>684</v>
      </c>
      <c r="F22390" t="n">
        <v>119941.8</v>
      </c>
      <c r="G22390" t="n">
        <v>39754.27</v>
      </c>
      <c r="H22390" t="n">
        <v>17293.27</v>
      </c>
      <c r="I22390" t="n">
        <v>62474.42</v>
      </c>
    </row>
    <row r="22391">
      <c r="A22391" s="1" t="inlineStr">
        <is>
          <t>cb1f6e2e21d2</t>
        </is>
      </c>
      <c r="B22391" t="n">
        <v>1219.79</v>
      </c>
      <c r="E22391" t="n">
        <v>521.874</v>
      </c>
      <c r="F22391" t="n">
        <v>699410.65</v>
      </c>
      <c r="I22391" t="n">
        <v>323266.5</v>
      </c>
    </row>
    <row r="22392">
      <c r="A22392" s="1" t="inlineStr">
        <is>
          <t>cb2161ffeb37</t>
        </is>
      </c>
      <c r="B22392" t="n">
        <v>163</v>
      </c>
      <c r="C22392" t="n">
        <v>45</v>
      </c>
      <c r="D22392" t="n">
        <v>286</v>
      </c>
      <c r="F22392" t="n">
        <v>20785.91</v>
      </c>
      <c r="G22392" t="n">
        <v>5485.5</v>
      </c>
      <c r="H22392" t="n">
        <v>38039.6</v>
      </c>
    </row>
    <row r="22393">
      <c r="A22393" s="1" t="inlineStr">
        <is>
          <t>cb26601d0db6</t>
        </is>
      </c>
      <c r="B22393" t="n">
        <v>78</v>
      </c>
      <c r="E22393" t="n">
        <v>54</v>
      </c>
      <c r="F22393" t="n">
        <v>16436.97</v>
      </c>
      <c r="I22393" t="n">
        <v>11047.58</v>
      </c>
    </row>
    <row r="22394">
      <c r="A22394" s="1" t="inlineStr">
        <is>
          <t>cb2670ef69e3</t>
        </is>
      </c>
      <c r="B22394" t="n">
        <v>74</v>
      </c>
      <c r="F22394" t="n">
        <v>12432.92</v>
      </c>
    </row>
    <row r="22395">
      <c r="A22395" s="1" t="inlineStr">
        <is>
          <t>cb26f06e7b72</t>
        </is>
      </c>
      <c r="B22395" t="n">
        <v>145</v>
      </c>
      <c r="E22395" t="n">
        <v>702</v>
      </c>
      <c r="F22395" t="n">
        <v>25365.2</v>
      </c>
      <c r="I22395" t="n">
        <v>123438.78</v>
      </c>
    </row>
    <row r="22396">
      <c r="A22396" s="1" t="inlineStr">
        <is>
          <t>cb26f427f855</t>
        </is>
      </c>
      <c r="B22396" t="n">
        <v>201.86</v>
      </c>
      <c r="E22396" t="n">
        <v>13.138</v>
      </c>
      <c r="F22396" t="n">
        <v>17883.6</v>
      </c>
      <c r="I22396" t="n">
        <v>1181.11</v>
      </c>
    </row>
    <row r="22397">
      <c r="A22397" s="1" t="inlineStr">
        <is>
          <t>cb28bfe50d42</t>
        </is>
      </c>
      <c r="B22397" t="n">
        <v>1331</v>
      </c>
      <c r="C22397" t="n">
        <v>863</v>
      </c>
      <c r="D22397" t="n">
        <v>2389</v>
      </c>
      <c r="E22397" t="n">
        <v>1165</v>
      </c>
      <c r="F22397" t="n">
        <v>79880.09</v>
      </c>
      <c r="G22397" t="n">
        <v>51578.17</v>
      </c>
      <c r="H22397" t="n">
        <v>160887.28</v>
      </c>
      <c r="I22397" t="n">
        <v>70625.14999999999</v>
      </c>
    </row>
    <row r="22398">
      <c r="A22398" s="1" t="inlineStr">
        <is>
          <t>cb2c753ba7b5</t>
        </is>
      </c>
      <c r="B22398" t="n">
        <v>904</v>
      </c>
      <c r="C22398" t="n">
        <v>575</v>
      </c>
      <c r="D22398" t="n">
        <v>6</v>
      </c>
      <c r="E22398" t="n">
        <v>105</v>
      </c>
      <c r="F22398" t="n">
        <v>6.93</v>
      </c>
      <c r="G22398" t="n">
        <v>4.87</v>
      </c>
      <c r="H22398" t="n">
        <v>0.06</v>
      </c>
      <c r="I22398" t="n">
        <v>10.05</v>
      </c>
    </row>
    <row r="22399">
      <c r="A22399" s="1" t="inlineStr">
        <is>
          <t>cb2caeae2694</t>
        </is>
      </c>
      <c r="B22399" t="n">
        <v>12</v>
      </c>
      <c r="F22399" t="n">
        <v>1033.99</v>
      </c>
    </row>
    <row r="22400">
      <c r="A22400" s="1" t="inlineStr">
        <is>
          <t>cb35d106ab1c</t>
        </is>
      </c>
      <c r="B22400" t="n">
        <v>29</v>
      </c>
      <c r="F22400" t="n">
        <v>19857.12</v>
      </c>
    </row>
    <row r="22401">
      <c r="A22401" s="1" t="inlineStr">
        <is>
          <t>cb374fe65754</t>
        </is>
      </c>
      <c r="B22401" t="n">
        <v>132</v>
      </c>
      <c r="E22401" t="n">
        <v>62</v>
      </c>
      <c r="F22401" t="n">
        <v>28758.5</v>
      </c>
      <c r="I22401" t="n">
        <v>15236.14</v>
      </c>
    </row>
    <row r="22402">
      <c r="A22402" s="1" t="inlineStr">
        <is>
          <t>cb3a7cc90d74</t>
        </is>
      </c>
      <c r="B22402" t="n">
        <v>3</v>
      </c>
      <c r="F22402" t="n">
        <v>749.7</v>
      </c>
    </row>
    <row r="22403">
      <c r="A22403" s="1" t="inlineStr">
        <is>
          <t>cb3af400e80a</t>
        </is>
      </c>
      <c r="B22403" t="n">
        <v>114</v>
      </c>
      <c r="C22403" t="n">
        <v>119</v>
      </c>
      <c r="D22403" t="n">
        <v>53</v>
      </c>
      <c r="E22403" t="n">
        <v>76</v>
      </c>
      <c r="F22403" t="n">
        <v>12070.55</v>
      </c>
      <c r="G22403" t="n">
        <v>12374.28</v>
      </c>
      <c r="H22403" t="n">
        <v>5686.16</v>
      </c>
      <c r="I22403" t="n">
        <v>7508.79</v>
      </c>
    </row>
    <row r="22404">
      <c r="A22404" s="1" t="inlineStr">
        <is>
          <t>cb3d8ff832a3</t>
        </is>
      </c>
      <c r="B22404" t="n">
        <v>1546</v>
      </c>
      <c r="C22404" t="n">
        <v>123</v>
      </c>
      <c r="E22404" t="n">
        <v>658</v>
      </c>
      <c r="F22404" t="n">
        <v>151599.87</v>
      </c>
      <c r="G22404" t="n">
        <v>11004.41</v>
      </c>
      <c r="I22404" t="n">
        <v>67569.77</v>
      </c>
    </row>
    <row r="22405">
      <c r="A22405" s="1" t="inlineStr">
        <is>
          <t>cb3e906834a3</t>
        </is>
      </c>
      <c r="B22405" t="n">
        <v>3</v>
      </c>
      <c r="F22405" t="n">
        <v>1186.1</v>
      </c>
    </row>
    <row r="22406">
      <c r="A22406" s="1" t="inlineStr">
        <is>
          <t>cb3fff9bdd99</t>
        </is>
      </c>
      <c r="B22406" t="n">
        <v>24</v>
      </c>
      <c r="C22406" t="n">
        <v>24</v>
      </c>
      <c r="E22406" t="n">
        <v>550</v>
      </c>
      <c r="F22406" t="n">
        <v>3707.48</v>
      </c>
      <c r="G22406" t="n">
        <v>3595</v>
      </c>
      <c r="I22406" t="n">
        <v>94580.12000000001</v>
      </c>
    </row>
    <row r="22407">
      <c r="A22407" s="1" t="inlineStr">
        <is>
          <t>cb45e6e0b813</t>
        </is>
      </c>
      <c r="B22407" t="n">
        <v>6459</v>
      </c>
      <c r="C22407" t="n">
        <v>1049</v>
      </c>
      <c r="D22407" t="n">
        <v>4900</v>
      </c>
      <c r="E22407" t="n">
        <v>3885</v>
      </c>
      <c r="F22407" t="n">
        <v>334668.36</v>
      </c>
      <c r="G22407" t="n">
        <v>55053.26</v>
      </c>
      <c r="H22407" t="n">
        <v>285848.73</v>
      </c>
      <c r="I22407" t="n">
        <v>225962.91</v>
      </c>
    </row>
    <row r="22408">
      <c r="A22408" s="1" t="inlineStr">
        <is>
          <t>cb45f4df0b2a</t>
        </is>
      </c>
      <c r="B22408" t="n">
        <v>1.408</v>
      </c>
      <c r="E22408" t="n">
        <v>20.97</v>
      </c>
      <c r="F22408" t="n">
        <v>816.77</v>
      </c>
      <c r="I22408" t="n">
        <v>12890.64</v>
      </c>
    </row>
    <row r="22409">
      <c r="A22409" s="1" t="inlineStr">
        <is>
          <t>cb47acbce106</t>
        </is>
      </c>
      <c r="B22409" t="n">
        <v>1251</v>
      </c>
      <c r="C22409" t="n">
        <v>65</v>
      </c>
      <c r="E22409" t="n">
        <v>69</v>
      </c>
      <c r="F22409" t="n">
        <v>939227.34</v>
      </c>
      <c r="G22409" t="n">
        <v>46538.11</v>
      </c>
      <c r="I22409" t="n">
        <v>53975.42</v>
      </c>
    </row>
    <row r="22410">
      <c r="A22410" s="1" t="inlineStr">
        <is>
          <t>cb489f2b05ab</t>
        </is>
      </c>
      <c r="B22410" t="n">
        <v>2572.175</v>
      </c>
      <c r="C22410" t="n">
        <v>479.006</v>
      </c>
      <c r="E22410" t="n">
        <v>75.54300000000001</v>
      </c>
      <c r="F22410" t="n">
        <v>966475.46</v>
      </c>
      <c r="G22410" t="n">
        <v>180215.51</v>
      </c>
      <c r="I22410" t="n">
        <v>34052.19</v>
      </c>
    </row>
    <row r="22411">
      <c r="A22411" s="1" t="inlineStr">
        <is>
          <t>cb48db46e9f0</t>
        </is>
      </c>
      <c r="B22411" t="n">
        <v>19</v>
      </c>
      <c r="F22411" t="n">
        <v>11652.59</v>
      </c>
    </row>
    <row r="22412">
      <c r="A22412" s="1" t="inlineStr">
        <is>
          <t>cb4d19e3647c</t>
        </is>
      </c>
      <c r="B22412" t="n">
        <v>121</v>
      </c>
      <c r="C22412" t="n">
        <v>24</v>
      </c>
      <c r="E22412" t="n">
        <v>60</v>
      </c>
      <c r="F22412" t="n">
        <v>36346.76</v>
      </c>
      <c r="G22412" t="n">
        <v>8147.19</v>
      </c>
      <c r="I22412" t="n">
        <v>18529.46</v>
      </c>
    </row>
    <row r="22413">
      <c r="A22413" s="1" t="inlineStr">
        <is>
          <t>cb4fe57aec8e</t>
        </is>
      </c>
      <c r="C22413" t="n">
        <v>3</v>
      </c>
      <c r="G22413" t="n">
        <v>140.65</v>
      </c>
    </row>
    <row r="22414">
      <c r="A22414" s="1" t="inlineStr">
        <is>
          <t>cb54cff53dbb</t>
        </is>
      </c>
      <c r="B22414" t="n">
        <v>68</v>
      </c>
      <c r="C22414" t="n">
        <v>68</v>
      </c>
      <c r="D22414" t="n">
        <v>69</v>
      </c>
      <c r="E22414" t="n">
        <v>236</v>
      </c>
      <c r="F22414" t="n">
        <v>6391.940000000001</v>
      </c>
      <c r="G22414" t="n">
        <v>6899.2</v>
      </c>
      <c r="H22414" t="n">
        <v>7116.38</v>
      </c>
      <c r="I22414" t="n">
        <v>23067.83</v>
      </c>
    </row>
    <row r="22415">
      <c r="A22415" s="1" t="inlineStr">
        <is>
          <t>cb563eb2c715</t>
        </is>
      </c>
      <c r="B22415" t="n">
        <v>437</v>
      </c>
      <c r="C22415" t="n">
        <v>29</v>
      </c>
      <c r="F22415" t="n">
        <v>15068.56</v>
      </c>
      <c r="G22415" t="n">
        <v>926.42</v>
      </c>
    </row>
    <row r="22416">
      <c r="A22416" s="1" t="inlineStr">
        <is>
          <t>cb58471840cb</t>
        </is>
      </c>
      <c r="B22416" t="n">
        <v>3</v>
      </c>
      <c r="F22416" t="n">
        <v>400</v>
      </c>
    </row>
    <row r="22417">
      <c r="A22417" s="1" t="inlineStr">
        <is>
          <t>cb58b39813d8</t>
        </is>
      </c>
      <c r="B22417" t="n">
        <v>7</v>
      </c>
      <c r="E22417" t="n">
        <v>6</v>
      </c>
      <c r="F22417" t="n">
        <v>2939</v>
      </c>
      <c r="I22417" t="n">
        <v>2435.42</v>
      </c>
    </row>
    <row r="22418">
      <c r="A22418" s="1" t="inlineStr">
        <is>
          <t>cb59c3cd228c</t>
        </is>
      </c>
      <c r="B22418" t="n">
        <v>318.846</v>
      </c>
      <c r="F22418" t="n">
        <v>308663.17</v>
      </c>
    </row>
    <row r="22419">
      <c r="A22419" s="1" t="inlineStr">
        <is>
          <t>cb5bdbb57437</t>
        </is>
      </c>
      <c r="B22419" t="n">
        <v>606</v>
      </c>
      <c r="C22419" t="n">
        <v>147</v>
      </c>
      <c r="E22419" t="n">
        <v>346</v>
      </c>
      <c r="F22419" t="n">
        <v>121372.51</v>
      </c>
      <c r="G22419" t="n">
        <v>29250.08</v>
      </c>
      <c r="I22419" t="n">
        <v>59160.65</v>
      </c>
    </row>
    <row r="22420">
      <c r="A22420" s="1" t="inlineStr">
        <is>
          <t>cb5e6a5a7901</t>
        </is>
      </c>
      <c r="B22420" t="n">
        <v>7</v>
      </c>
      <c r="F22420" t="n">
        <v>1599.7</v>
      </c>
    </row>
    <row r="22421">
      <c r="A22421" s="1" t="inlineStr">
        <is>
          <t>cb608aaa8976</t>
        </is>
      </c>
      <c r="B22421" t="n">
        <v>4948</v>
      </c>
      <c r="C22421" t="n">
        <v>798</v>
      </c>
      <c r="D22421" t="n">
        <v>22</v>
      </c>
      <c r="E22421" t="n">
        <v>1083</v>
      </c>
      <c r="F22421" t="n">
        <v>829890.27</v>
      </c>
      <c r="G22421" t="n">
        <v>131224.91</v>
      </c>
      <c r="H22421" t="n">
        <v>5593.429999999999</v>
      </c>
      <c r="I22421" t="n">
        <v>205602.26</v>
      </c>
    </row>
    <row r="22422">
      <c r="A22422" s="1" t="inlineStr">
        <is>
          <t>cb625c182082</t>
        </is>
      </c>
      <c r="B22422" t="n">
        <v>4</v>
      </c>
      <c r="E22422" t="n">
        <v>4</v>
      </c>
      <c r="F22422" t="n">
        <v>5699.6</v>
      </c>
      <c r="I22422" t="n">
        <v>5399.7</v>
      </c>
    </row>
    <row r="22423">
      <c r="A22423" s="1" t="inlineStr">
        <is>
          <t>cb65c5c942ca</t>
        </is>
      </c>
      <c r="B22423" t="n">
        <v>4.238</v>
      </c>
      <c r="F22423" t="n">
        <v>2021.78</v>
      </c>
    </row>
    <row r="22424">
      <c r="A22424" s="1" t="inlineStr">
        <is>
          <t>cb66a062f684</t>
        </is>
      </c>
      <c r="B22424" t="n">
        <v>65</v>
      </c>
      <c r="D22424" t="n">
        <v>8</v>
      </c>
      <c r="F22424" t="n">
        <v>2265.07</v>
      </c>
      <c r="H22424" t="n">
        <v>279.2</v>
      </c>
    </row>
    <row r="22425">
      <c r="A22425" s="1" t="inlineStr">
        <is>
          <t>cb6710668547</t>
        </is>
      </c>
      <c r="B22425" t="n">
        <v>839</v>
      </c>
      <c r="E22425" t="n">
        <v>102</v>
      </c>
      <c r="F22425" t="n">
        <v>82364.75999999999</v>
      </c>
      <c r="I22425" t="n">
        <v>10561.85</v>
      </c>
    </row>
    <row r="22426">
      <c r="A22426" s="1" t="inlineStr">
        <is>
          <t>cb67680b9774</t>
        </is>
      </c>
      <c r="B22426" t="n">
        <v>252</v>
      </c>
      <c r="C22426" t="n">
        <v>152</v>
      </c>
      <c r="E22426" t="n">
        <v>650</v>
      </c>
      <c r="F22426" t="n">
        <v>74871.23999999999</v>
      </c>
      <c r="G22426" t="n">
        <v>44493.15</v>
      </c>
      <c r="I22426" t="n">
        <v>192365.05</v>
      </c>
    </row>
    <row r="22427">
      <c r="A22427" s="1" t="inlineStr">
        <is>
          <t>cb69883f3723</t>
        </is>
      </c>
      <c r="B22427" t="n">
        <v>133</v>
      </c>
      <c r="C22427" t="n">
        <v>72</v>
      </c>
      <c r="D22427" t="n">
        <v>338</v>
      </c>
      <c r="E22427" t="n">
        <v>54</v>
      </c>
      <c r="F22427" t="n">
        <v>34327.6</v>
      </c>
      <c r="G22427" t="n">
        <v>10241.57</v>
      </c>
      <c r="H22427" t="n">
        <v>99144.47</v>
      </c>
      <c r="I22427" t="n">
        <v>12137.91</v>
      </c>
    </row>
    <row r="22428">
      <c r="A22428" s="1" t="inlineStr">
        <is>
          <t>cb6a2cadd492</t>
        </is>
      </c>
      <c r="B22428" t="n">
        <v>165</v>
      </c>
      <c r="E22428" t="n">
        <v>88</v>
      </c>
      <c r="F22428" t="n">
        <v>78583.33</v>
      </c>
      <c r="I22428" t="n">
        <v>41601.36</v>
      </c>
    </row>
    <row r="22429">
      <c r="A22429" s="1" t="inlineStr">
        <is>
          <t>cb6a857d11d0</t>
        </is>
      </c>
      <c r="B22429" t="n">
        <v>1186</v>
      </c>
      <c r="C22429" t="n">
        <v>276</v>
      </c>
      <c r="E22429" t="n">
        <v>331</v>
      </c>
      <c r="F22429" t="n">
        <v>21570.72</v>
      </c>
      <c r="G22429" t="n">
        <v>5370.25</v>
      </c>
      <c r="I22429" t="n">
        <v>5895.139999999999</v>
      </c>
    </row>
    <row r="22430">
      <c r="A22430" s="1" t="inlineStr">
        <is>
          <t>cb71c668d542</t>
        </is>
      </c>
      <c r="B22430" t="n">
        <v>152</v>
      </c>
      <c r="F22430" t="n">
        <v>7705.68</v>
      </c>
    </row>
    <row r="22431">
      <c r="A22431" s="1" t="inlineStr">
        <is>
          <t>cb7533028064</t>
        </is>
      </c>
      <c r="B22431" t="n">
        <v>13</v>
      </c>
      <c r="F22431" t="n">
        <v>1374.76</v>
      </c>
    </row>
    <row r="22432">
      <c r="A22432" s="1" t="inlineStr">
        <is>
          <t>cb764866b02d</t>
        </is>
      </c>
      <c r="B22432" t="n">
        <v>1</v>
      </c>
      <c r="E22432" t="n">
        <v>8</v>
      </c>
      <c r="F22432" t="n">
        <v>120.9</v>
      </c>
      <c r="I22432" t="n">
        <v>944.58</v>
      </c>
    </row>
    <row r="22433">
      <c r="A22433" s="1" t="inlineStr">
        <is>
          <t>cb76df89edbc</t>
        </is>
      </c>
      <c r="B22433" t="n">
        <v>1242</v>
      </c>
      <c r="C22433" t="n">
        <v>1517</v>
      </c>
      <c r="D22433" t="n">
        <v>1000</v>
      </c>
      <c r="E22433" t="n">
        <v>582</v>
      </c>
      <c r="F22433" t="n">
        <v>96766.39999999999</v>
      </c>
      <c r="G22433" t="n">
        <v>118038.2</v>
      </c>
      <c r="H22433" t="n">
        <v>84220.34</v>
      </c>
      <c r="I22433" t="n">
        <v>46809.31</v>
      </c>
    </row>
    <row r="22434">
      <c r="A22434" s="1" t="inlineStr">
        <is>
          <t>cb7caf706dda</t>
        </is>
      </c>
      <c r="E22434" t="n">
        <v>8</v>
      </c>
      <c r="I22434" t="n">
        <v>2862.77</v>
      </c>
    </row>
    <row r="22435">
      <c r="A22435" s="1" t="inlineStr">
        <is>
          <t>cb7d4e059d1d</t>
        </is>
      </c>
      <c r="B22435" t="n">
        <v>22</v>
      </c>
      <c r="E22435" t="n">
        <v>11</v>
      </c>
      <c r="F22435" t="n">
        <v>2830.5</v>
      </c>
      <c r="I22435" t="n">
        <v>1637.55</v>
      </c>
    </row>
    <row r="22436">
      <c r="A22436" s="1" t="inlineStr">
        <is>
          <t>cb81a75331e3</t>
        </is>
      </c>
      <c r="B22436" t="n">
        <v>14</v>
      </c>
      <c r="C22436" t="n">
        <v>4</v>
      </c>
      <c r="F22436" t="n">
        <v>1628.91</v>
      </c>
      <c r="G22436" t="n">
        <v>439.6</v>
      </c>
    </row>
    <row r="22437">
      <c r="A22437" s="1" t="inlineStr">
        <is>
          <t>cb8208f1e93f</t>
        </is>
      </c>
      <c r="B22437" t="n">
        <v>2</v>
      </c>
      <c r="E22437" t="n">
        <v>2</v>
      </c>
      <c r="F22437" t="n">
        <v>719.8</v>
      </c>
      <c r="I22437" t="n">
        <v>719.8</v>
      </c>
    </row>
    <row r="22438">
      <c r="A22438" s="1" t="inlineStr">
        <is>
          <t>cb8220854261</t>
        </is>
      </c>
      <c r="B22438" t="n">
        <v>5</v>
      </c>
      <c r="E22438" t="n">
        <v>14</v>
      </c>
      <c r="F22438" t="n">
        <v>1799.5</v>
      </c>
      <c r="I22438" t="n">
        <v>5000.95</v>
      </c>
    </row>
    <row r="22439">
      <c r="A22439" s="1" t="inlineStr">
        <is>
          <t>cb82f40e977b</t>
        </is>
      </c>
      <c r="B22439" t="n">
        <v>688</v>
      </c>
      <c r="C22439" t="n">
        <v>124</v>
      </c>
      <c r="D22439" t="n">
        <v>41</v>
      </c>
      <c r="E22439" t="n">
        <v>339</v>
      </c>
      <c r="F22439" t="n">
        <v>77383.98</v>
      </c>
      <c r="G22439" t="n">
        <v>12579.34</v>
      </c>
      <c r="H22439" t="n">
        <v>4345.900000000001</v>
      </c>
      <c r="I22439" t="n">
        <v>42648.93</v>
      </c>
    </row>
    <row r="22440">
      <c r="A22440" s="1" t="inlineStr">
        <is>
          <t>cb85a8d0c53e</t>
        </is>
      </c>
      <c r="B22440" t="n">
        <v>3</v>
      </c>
      <c r="F22440" t="n">
        <v>2399.7</v>
      </c>
    </row>
    <row r="22441">
      <c r="A22441" s="1" t="inlineStr">
        <is>
          <t>cb86220f2541</t>
        </is>
      </c>
      <c r="B22441" t="n">
        <v>142</v>
      </c>
      <c r="E22441" t="n">
        <v>133</v>
      </c>
      <c r="F22441" t="n">
        <v>10909.06</v>
      </c>
      <c r="I22441" t="n">
        <v>10375.36</v>
      </c>
    </row>
    <row r="22442">
      <c r="A22442" s="1" t="inlineStr">
        <is>
          <t>cb874a079946</t>
        </is>
      </c>
      <c r="B22442" t="n">
        <v>2234.645</v>
      </c>
      <c r="C22442" t="n">
        <v>244.883</v>
      </c>
      <c r="D22442" t="n">
        <v>216.504</v>
      </c>
      <c r="E22442" t="n">
        <v>322.59</v>
      </c>
      <c r="F22442" t="n">
        <v>591578.65</v>
      </c>
      <c r="G22442" t="n">
        <v>61183.46</v>
      </c>
      <c r="H22442" t="n">
        <v>61723.47</v>
      </c>
      <c r="I22442" t="n">
        <v>127119.65</v>
      </c>
    </row>
    <row r="22443">
      <c r="A22443" s="1" t="inlineStr">
        <is>
          <t>cb89977cbb0a</t>
        </is>
      </c>
      <c r="B22443" t="n">
        <v>295</v>
      </c>
      <c r="C22443" t="n">
        <v>59</v>
      </c>
      <c r="E22443" t="n">
        <v>152</v>
      </c>
      <c r="F22443" t="n">
        <v>62308.2</v>
      </c>
      <c r="G22443" t="n">
        <v>13107.83</v>
      </c>
      <c r="I22443" t="n">
        <v>33845.26</v>
      </c>
    </row>
    <row r="22444">
      <c r="A22444" s="1" t="inlineStr">
        <is>
          <t>cb8bbdc93976</t>
        </is>
      </c>
      <c r="B22444" t="n">
        <v>1</v>
      </c>
      <c r="F22444" t="n">
        <v>39</v>
      </c>
    </row>
    <row r="22445">
      <c r="A22445" s="1" t="inlineStr">
        <is>
          <t>cb8ccca5fef1</t>
        </is>
      </c>
      <c r="B22445" t="n">
        <v>6380</v>
      </c>
      <c r="C22445" t="n">
        <v>2034</v>
      </c>
      <c r="D22445" t="n">
        <v>1243</v>
      </c>
      <c r="E22445" t="n">
        <v>901</v>
      </c>
      <c r="F22445" t="n">
        <v>1175926.34</v>
      </c>
      <c r="G22445" t="n">
        <v>371046.88</v>
      </c>
      <c r="H22445" t="n">
        <v>228207.18</v>
      </c>
      <c r="I22445" t="n">
        <v>171902.76</v>
      </c>
    </row>
    <row r="22446">
      <c r="A22446" s="1" t="inlineStr">
        <is>
          <t>cb93a9092fc6</t>
        </is>
      </c>
      <c r="B22446" t="n">
        <v>2</v>
      </c>
      <c r="F22446" t="n">
        <v>339.78</v>
      </c>
    </row>
    <row r="22447">
      <c r="A22447" s="1" t="inlineStr">
        <is>
          <t>cb9824cbe61e</t>
        </is>
      </c>
      <c r="B22447" t="n">
        <v>10</v>
      </c>
      <c r="F22447" t="n">
        <v>2333.52</v>
      </c>
    </row>
    <row r="22448">
      <c r="A22448" s="1" t="inlineStr">
        <is>
          <t>cb98ce73c343</t>
        </is>
      </c>
      <c r="B22448" t="n">
        <v>47</v>
      </c>
      <c r="F22448" t="n">
        <v>70095.3</v>
      </c>
    </row>
    <row r="22449">
      <c r="A22449" s="1" t="inlineStr">
        <is>
          <t>cb9c7cf5d2de</t>
        </is>
      </c>
      <c r="B22449" t="n">
        <v>1662</v>
      </c>
      <c r="C22449" t="n">
        <v>726</v>
      </c>
      <c r="E22449" t="n">
        <v>410</v>
      </c>
      <c r="F22449" t="n">
        <v>120630.92</v>
      </c>
      <c r="G22449" t="n">
        <v>54578.9</v>
      </c>
      <c r="I22449" t="n">
        <v>34701.97</v>
      </c>
    </row>
    <row r="22450">
      <c r="A22450" s="1" t="inlineStr">
        <is>
          <t>cb9e8b3b3636</t>
        </is>
      </c>
      <c r="B22450" t="n">
        <v>253</v>
      </c>
      <c r="E22450" t="n">
        <v>119</v>
      </c>
      <c r="F22450" t="n">
        <v>26849.72</v>
      </c>
      <c r="I22450" t="n">
        <v>13491.05</v>
      </c>
    </row>
    <row r="22451">
      <c r="A22451" s="1" t="inlineStr">
        <is>
          <t>cb9f3121aca2</t>
        </is>
      </c>
      <c r="B22451" t="n">
        <v>13</v>
      </c>
      <c r="F22451" t="n">
        <v>1471.61</v>
      </c>
    </row>
    <row r="22452">
      <c r="A22452" s="1" t="inlineStr">
        <is>
          <t>cb9ffae93043</t>
        </is>
      </c>
      <c r="B22452" t="n">
        <v>18</v>
      </c>
      <c r="E22452" t="n">
        <v>35</v>
      </c>
      <c r="F22452" t="n">
        <v>7798.2</v>
      </c>
      <c r="I22452" t="n">
        <v>18296.5</v>
      </c>
    </row>
    <row r="22453">
      <c r="A22453" s="1" t="inlineStr">
        <is>
          <t>cba11ce78510</t>
        </is>
      </c>
      <c r="B22453" t="n">
        <v>17</v>
      </c>
      <c r="F22453" t="n">
        <v>3656.94</v>
      </c>
    </row>
    <row r="22454">
      <c r="A22454" s="1" t="inlineStr">
        <is>
          <t>cba208a4aa00</t>
        </is>
      </c>
      <c r="B22454" t="n">
        <v>15</v>
      </c>
      <c r="F22454" t="n">
        <v>4603.5</v>
      </c>
    </row>
    <row r="22455">
      <c r="A22455" s="1" t="inlineStr">
        <is>
          <t>cbad25ba0673</t>
        </is>
      </c>
      <c r="B22455" t="n">
        <v>75</v>
      </c>
      <c r="F22455" t="n">
        <v>3016.02</v>
      </c>
    </row>
    <row r="22456">
      <c r="A22456" s="1" t="inlineStr">
        <is>
          <t>cbaf7b6c3ef2</t>
        </is>
      </c>
      <c r="B22456" t="n">
        <v>6.941</v>
      </c>
      <c r="E22456" t="n">
        <v>52.526</v>
      </c>
      <c r="F22456" t="n">
        <v>9953.83</v>
      </c>
      <c r="I22456" t="n">
        <v>76521.81</v>
      </c>
    </row>
    <row r="22457">
      <c r="A22457" s="1" t="inlineStr">
        <is>
          <t>cbb2dea99f07</t>
        </is>
      </c>
      <c r="B22457" t="n">
        <v>6</v>
      </c>
      <c r="E22457" t="n">
        <v>5</v>
      </c>
      <c r="F22457" t="n">
        <v>2344.91</v>
      </c>
      <c r="I22457" t="n">
        <v>1961.2</v>
      </c>
    </row>
    <row r="22458">
      <c r="A22458" s="1" t="inlineStr">
        <is>
          <t>cbb2edfb5e43</t>
        </is>
      </c>
      <c r="B22458" t="n">
        <v>17</v>
      </c>
      <c r="E22458" t="n">
        <v>15</v>
      </c>
      <c r="F22458" t="n">
        <v>3910</v>
      </c>
      <c r="I22458" t="n">
        <v>3296.19</v>
      </c>
    </row>
    <row r="22459">
      <c r="A22459" s="1" t="inlineStr">
        <is>
          <t>cbb35adc5914</t>
        </is>
      </c>
      <c r="B22459" t="n">
        <v>70</v>
      </c>
      <c r="E22459" t="n">
        <v>61</v>
      </c>
      <c r="F22459" t="n">
        <v>10434.12</v>
      </c>
      <c r="I22459" t="n">
        <v>9338.65</v>
      </c>
    </row>
    <row r="22460">
      <c r="A22460" s="1" t="inlineStr">
        <is>
          <t>cbb43114b7d0</t>
        </is>
      </c>
      <c r="B22460" t="n">
        <v>1106</v>
      </c>
      <c r="C22460" t="n">
        <v>634</v>
      </c>
      <c r="D22460" t="n">
        <v>15</v>
      </c>
      <c r="E22460" t="n">
        <v>1070</v>
      </c>
      <c r="F22460" t="n">
        <v>151945.33</v>
      </c>
      <c r="G22460" t="n">
        <v>89347.42</v>
      </c>
      <c r="H22460" t="n">
        <v>2760.9</v>
      </c>
      <c r="I22460" t="n">
        <v>144388.04</v>
      </c>
    </row>
    <row r="22461">
      <c r="A22461" s="1" t="inlineStr">
        <is>
          <t>cbb5f719eca5</t>
        </is>
      </c>
      <c r="B22461" t="n">
        <v>1</v>
      </c>
      <c r="F22461" t="n">
        <v>159.9</v>
      </c>
    </row>
    <row r="22462">
      <c r="A22462" s="1" t="inlineStr">
        <is>
          <t>cbb72403b77a</t>
        </is>
      </c>
      <c r="B22462" t="n">
        <v>1</v>
      </c>
      <c r="F22462" t="n">
        <v>6690</v>
      </c>
    </row>
    <row r="22463">
      <c r="A22463" s="1" t="inlineStr">
        <is>
          <t>cbb785980583</t>
        </is>
      </c>
      <c r="B22463" t="n">
        <v>3761.647</v>
      </c>
      <c r="C22463" t="n">
        <v>6.808</v>
      </c>
      <c r="E22463" t="n">
        <v>6920.896</v>
      </c>
      <c r="F22463" t="n">
        <v>124106.52</v>
      </c>
      <c r="G22463" t="n">
        <v>207.01</v>
      </c>
      <c r="I22463" t="n">
        <v>225093.69</v>
      </c>
    </row>
    <row r="22464">
      <c r="A22464" s="1" t="inlineStr">
        <is>
          <t>cbb7f7df74e3</t>
        </is>
      </c>
      <c r="C22464" t="n">
        <v>11</v>
      </c>
      <c r="G22464" t="n">
        <v>2200</v>
      </c>
    </row>
    <row r="22465">
      <c r="A22465" s="1" t="inlineStr">
        <is>
          <t>cbb80af002fc</t>
        </is>
      </c>
      <c r="B22465" t="n">
        <v>1744</v>
      </c>
      <c r="C22465" t="n">
        <v>356</v>
      </c>
      <c r="D22465" t="n">
        <v>3</v>
      </c>
      <c r="E22465" t="n">
        <v>933</v>
      </c>
      <c r="F22465" t="n">
        <v>192701.16</v>
      </c>
      <c r="G22465" t="n">
        <v>37635.68</v>
      </c>
      <c r="H22465" t="n">
        <v>329.7</v>
      </c>
      <c r="I22465" t="n">
        <v>135588.18</v>
      </c>
    </row>
    <row r="22466">
      <c r="A22466" s="1" t="inlineStr">
        <is>
          <t>cbb819b6b7c9</t>
        </is>
      </c>
      <c r="B22466" t="n">
        <v>82</v>
      </c>
      <c r="E22466" t="n">
        <v>10</v>
      </c>
      <c r="F22466" t="n">
        <v>133227.45</v>
      </c>
      <c r="I22466" t="n">
        <v>19587.07</v>
      </c>
    </row>
    <row r="22467">
      <c r="A22467" s="1" t="inlineStr">
        <is>
          <t>cbbb151c2ef1</t>
        </is>
      </c>
      <c r="B22467" t="n">
        <v>24</v>
      </c>
      <c r="F22467" t="n">
        <v>3106.97</v>
      </c>
    </row>
    <row r="22468">
      <c r="A22468" s="1" t="inlineStr">
        <is>
          <t>cbbb91e43215</t>
        </is>
      </c>
      <c r="B22468" t="n">
        <v>3</v>
      </c>
      <c r="E22468" t="n">
        <v>4</v>
      </c>
      <c r="F22468" t="n">
        <v>749.05</v>
      </c>
      <c r="I22468" t="n">
        <v>1149.6</v>
      </c>
    </row>
    <row r="22469">
      <c r="A22469" s="1" t="inlineStr">
        <is>
          <t>cbbbe0b242ad</t>
        </is>
      </c>
      <c r="C22469" t="n">
        <v>2</v>
      </c>
      <c r="G22469" t="n">
        <v>1999.8</v>
      </c>
    </row>
    <row r="22470">
      <c r="A22470" s="1" t="inlineStr">
        <is>
          <t>cbbc06b68096</t>
        </is>
      </c>
      <c r="B22470" t="n">
        <v>208</v>
      </c>
      <c r="C22470" t="n">
        <v>117</v>
      </c>
      <c r="D22470" t="n">
        <v>198</v>
      </c>
      <c r="E22470" t="n">
        <v>170</v>
      </c>
      <c r="F22470" t="n">
        <v>44075.48</v>
      </c>
      <c r="G22470" t="n">
        <v>22567.44</v>
      </c>
      <c r="H22470" t="n">
        <v>39973.67</v>
      </c>
      <c r="I22470" t="n">
        <v>36477.29</v>
      </c>
    </row>
    <row r="22471">
      <c r="A22471" s="1" t="inlineStr">
        <is>
          <t>cbc0047b7ba6</t>
        </is>
      </c>
      <c r="B22471" t="n">
        <v>231</v>
      </c>
      <c r="F22471" t="n">
        <v>85318.03999999999</v>
      </c>
    </row>
    <row r="22472">
      <c r="A22472" s="1" t="inlineStr">
        <is>
          <t>cbc089a2f8b0</t>
        </is>
      </c>
      <c r="B22472" t="n">
        <v>4033</v>
      </c>
      <c r="C22472" t="n">
        <v>299</v>
      </c>
      <c r="D22472" t="n">
        <v>1860</v>
      </c>
      <c r="F22472" t="n">
        <v>259672.98</v>
      </c>
      <c r="G22472" t="n">
        <v>20676.12</v>
      </c>
      <c r="H22472" t="n">
        <v>129499.09</v>
      </c>
    </row>
    <row r="22473">
      <c r="A22473" s="1" t="inlineStr">
        <is>
          <t>cbc32c407bd0</t>
        </is>
      </c>
      <c r="B22473" t="n">
        <v>16</v>
      </c>
      <c r="D22473" t="n">
        <v>12</v>
      </c>
      <c r="F22473" t="n">
        <v>4007.9</v>
      </c>
      <c r="H22473" t="n">
        <v>2278.8</v>
      </c>
    </row>
    <row r="22474">
      <c r="A22474" s="1" t="inlineStr">
        <is>
          <t>cbca65a69d86</t>
        </is>
      </c>
      <c r="B22474" t="n">
        <v>31</v>
      </c>
      <c r="E22474" t="n">
        <v>20</v>
      </c>
      <c r="F22474" t="n">
        <v>2947.21</v>
      </c>
      <c r="I22474" t="n">
        <v>1903.34</v>
      </c>
    </row>
    <row r="22475">
      <c r="A22475" s="1" t="inlineStr">
        <is>
          <t>cbcd398f49e1</t>
        </is>
      </c>
      <c r="B22475" t="n">
        <v>428</v>
      </c>
      <c r="C22475" t="n">
        <v>228</v>
      </c>
      <c r="E22475" t="n">
        <v>391</v>
      </c>
      <c r="F22475" t="n">
        <v>22869.32</v>
      </c>
      <c r="G22475" t="n">
        <v>12211.75</v>
      </c>
      <c r="I22475" t="n">
        <v>21961.07</v>
      </c>
    </row>
    <row r="22476">
      <c r="A22476" s="1" t="inlineStr">
        <is>
          <t>cbd4e396f52f</t>
        </is>
      </c>
      <c r="B22476" t="n">
        <v>2391</v>
      </c>
      <c r="C22476" t="n">
        <v>1328</v>
      </c>
      <c r="D22476" t="n">
        <v>1541</v>
      </c>
      <c r="E22476" t="n">
        <v>494</v>
      </c>
      <c r="F22476" t="n">
        <v>146876.63</v>
      </c>
      <c r="G22476" t="n">
        <v>81155.58</v>
      </c>
      <c r="H22476" t="n">
        <v>117809.73</v>
      </c>
      <c r="I22476" t="n">
        <v>29642.07</v>
      </c>
    </row>
    <row r="22477">
      <c r="A22477" s="1" t="inlineStr">
        <is>
          <t>cbd8645e0c0a</t>
        </is>
      </c>
      <c r="B22477" t="n">
        <v>6124</v>
      </c>
      <c r="C22477" t="n">
        <v>2537</v>
      </c>
      <c r="D22477" t="n">
        <v>166</v>
      </c>
      <c r="E22477" t="n">
        <v>2347</v>
      </c>
      <c r="F22477" t="n">
        <v>61085.51</v>
      </c>
      <c r="G22477" t="n">
        <v>24248.95</v>
      </c>
      <c r="H22477" t="n">
        <v>2677.56</v>
      </c>
      <c r="I22477" t="n">
        <v>22889.03</v>
      </c>
    </row>
    <row r="22478">
      <c r="A22478" s="1" t="inlineStr">
        <is>
          <t>cbda2004bbae</t>
        </is>
      </c>
      <c r="B22478" t="n">
        <v>269</v>
      </c>
      <c r="C22478" t="n">
        <v>48</v>
      </c>
      <c r="D22478" t="n">
        <v>130</v>
      </c>
      <c r="E22478" t="n">
        <v>446</v>
      </c>
      <c r="F22478" t="n">
        <v>76558.78999999999</v>
      </c>
      <c r="G22478" t="n">
        <v>13398.47</v>
      </c>
      <c r="H22478" t="n">
        <v>37382.75999999999</v>
      </c>
      <c r="I22478" t="n">
        <v>127136.97</v>
      </c>
    </row>
    <row r="22479">
      <c r="A22479" s="1" t="inlineStr">
        <is>
          <t>cbda3739e241</t>
        </is>
      </c>
      <c r="B22479" t="n">
        <v>137</v>
      </c>
      <c r="E22479" t="n">
        <v>9</v>
      </c>
      <c r="F22479" t="n">
        <v>85511.41</v>
      </c>
      <c r="I22479" t="n">
        <v>5929.099999999999</v>
      </c>
    </row>
    <row r="22480">
      <c r="A22480" s="1" t="inlineStr">
        <is>
          <t>cbdb86761b3f</t>
        </is>
      </c>
      <c r="B22480" t="n">
        <v>3</v>
      </c>
      <c r="F22480" t="n">
        <v>433.49</v>
      </c>
    </row>
    <row r="22481">
      <c r="A22481" s="1" t="inlineStr">
        <is>
          <t>cbdc10f2b36f</t>
        </is>
      </c>
      <c r="B22481" t="n">
        <v>1145</v>
      </c>
      <c r="E22481" t="n">
        <v>1</v>
      </c>
      <c r="F22481" t="n">
        <v>88190.46000000001</v>
      </c>
      <c r="I22481" t="n">
        <v>79</v>
      </c>
    </row>
    <row r="22482">
      <c r="A22482" s="1" t="inlineStr">
        <is>
          <t>cbe3d3df47d8</t>
        </is>
      </c>
      <c r="B22482" t="n">
        <v>136</v>
      </c>
      <c r="F22482" t="n">
        <v>60933.7</v>
      </c>
    </row>
    <row r="22483">
      <c r="A22483" s="1" t="inlineStr">
        <is>
          <t>cbe6e6ca3f92</t>
        </is>
      </c>
      <c r="B22483" t="n">
        <v>70</v>
      </c>
      <c r="F22483" t="n">
        <v>7137.15</v>
      </c>
    </row>
    <row r="22484">
      <c r="A22484" s="1" t="inlineStr">
        <is>
          <t>cbe8d776f46e</t>
        </is>
      </c>
      <c r="B22484" t="n">
        <v>2</v>
      </c>
      <c r="E22484" t="n">
        <v>6</v>
      </c>
      <c r="F22484" t="n">
        <v>6499.8</v>
      </c>
      <c r="I22484" t="n">
        <v>16849.45</v>
      </c>
    </row>
    <row r="22485">
      <c r="A22485" s="1" t="inlineStr">
        <is>
          <t>cbeffe9c2d3a</t>
        </is>
      </c>
      <c r="B22485" t="n">
        <v>6</v>
      </c>
      <c r="E22485" t="n">
        <v>8</v>
      </c>
      <c r="F22485" t="n">
        <v>580.22</v>
      </c>
      <c r="I22485" t="n">
        <v>255.2</v>
      </c>
    </row>
    <row r="22486">
      <c r="A22486" s="1" t="inlineStr">
        <is>
          <t>cbf4d70c1bf9</t>
        </is>
      </c>
      <c r="B22486" t="n">
        <v>3</v>
      </c>
      <c r="F22486" t="n">
        <v>1649.7</v>
      </c>
    </row>
    <row r="22487">
      <c r="A22487" s="1" t="inlineStr">
        <is>
          <t>cbf52a4c2e9f</t>
        </is>
      </c>
      <c r="E22487" t="n">
        <v>1</v>
      </c>
      <c r="I22487" t="n">
        <v>169</v>
      </c>
    </row>
    <row r="22488">
      <c r="A22488" s="1" t="inlineStr">
        <is>
          <t>cbf93ec5240c</t>
        </is>
      </c>
      <c r="B22488" t="n">
        <v>1113</v>
      </c>
      <c r="C22488" t="n">
        <v>314</v>
      </c>
      <c r="E22488" t="n">
        <v>704</v>
      </c>
      <c r="F22488" t="n">
        <v>43325.38</v>
      </c>
      <c r="G22488" t="n">
        <v>13275.56</v>
      </c>
      <c r="I22488" t="n">
        <v>28459.2</v>
      </c>
    </row>
    <row r="22489">
      <c r="A22489" s="1" t="inlineStr">
        <is>
          <t>cbfca42bbfb2</t>
        </is>
      </c>
      <c r="B22489" t="n">
        <v>67</v>
      </c>
      <c r="F22489" t="n">
        <v>1997.71</v>
      </c>
    </row>
    <row r="22490">
      <c r="A22490" s="1" t="inlineStr">
        <is>
          <t>cbfce8ee85be</t>
        </is>
      </c>
      <c r="B22490" t="n">
        <v>84</v>
      </c>
      <c r="C22490" t="n">
        <v>118</v>
      </c>
      <c r="E22490" t="n">
        <v>248</v>
      </c>
      <c r="F22490" t="n">
        <v>11292.38</v>
      </c>
      <c r="G22490" t="n">
        <v>16358.67</v>
      </c>
      <c r="I22490" t="n">
        <v>34115.61</v>
      </c>
    </row>
    <row r="22491">
      <c r="A22491" s="1" t="inlineStr">
        <is>
          <t>cc04d6fd8ec0</t>
        </is>
      </c>
      <c r="B22491" t="n">
        <v>24</v>
      </c>
      <c r="F22491" t="n">
        <v>3327.94</v>
      </c>
    </row>
    <row r="22492">
      <c r="A22492" s="1" t="inlineStr">
        <is>
          <t>cc0627f3c208</t>
        </is>
      </c>
      <c r="B22492" t="n">
        <v>7236</v>
      </c>
      <c r="C22492" t="n">
        <v>8503</v>
      </c>
      <c r="D22492" t="n">
        <v>37692</v>
      </c>
      <c r="E22492" t="n">
        <v>2927</v>
      </c>
      <c r="F22492" t="n">
        <v>247096.42</v>
      </c>
      <c r="G22492" t="n">
        <v>295049.42</v>
      </c>
      <c r="H22492" t="n">
        <v>1511572.37</v>
      </c>
      <c r="I22492" t="n">
        <v>99719.96000000001</v>
      </c>
    </row>
    <row r="22493">
      <c r="A22493" s="1" t="inlineStr">
        <is>
          <t>cc0a3235865a</t>
        </is>
      </c>
      <c r="E22493" t="n">
        <v>50</v>
      </c>
      <c r="I22493" t="n">
        <v>5337.030000000001</v>
      </c>
    </row>
    <row r="22494">
      <c r="A22494" s="1" t="inlineStr">
        <is>
          <t>cc14c96804b4</t>
        </is>
      </c>
      <c r="B22494" t="n">
        <v>28</v>
      </c>
      <c r="E22494" t="n">
        <v>11</v>
      </c>
      <c r="F22494" t="n">
        <v>4919.940000000001</v>
      </c>
      <c r="I22494" t="n">
        <v>1972.6</v>
      </c>
    </row>
    <row r="22495">
      <c r="A22495" s="1" t="inlineStr">
        <is>
          <t>cc1632224da2</t>
        </is>
      </c>
      <c r="B22495" t="n">
        <v>11</v>
      </c>
      <c r="E22495" t="n">
        <v>8</v>
      </c>
      <c r="F22495" t="n">
        <v>2382.28</v>
      </c>
      <c r="I22495" t="n">
        <v>1134.02</v>
      </c>
    </row>
    <row r="22496">
      <c r="A22496" s="1" t="inlineStr">
        <is>
          <t>cc1e23503fe3</t>
        </is>
      </c>
      <c r="B22496" t="n">
        <v>172</v>
      </c>
      <c r="E22496" t="n">
        <v>65</v>
      </c>
      <c r="F22496" t="n">
        <v>10872.17</v>
      </c>
      <c r="I22496" t="n">
        <v>2800.01</v>
      </c>
    </row>
    <row r="22497">
      <c r="A22497" s="1" t="inlineStr">
        <is>
          <t>cc222938b38e</t>
        </is>
      </c>
      <c r="B22497" t="n">
        <v>25</v>
      </c>
      <c r="E22497" t="n">
        <v>24</v>
      </c>
      <c r="F22497" t="n">
        <v>10951.9</v>
      </c>
      <c r="I22497" t="n">
        <v>4591.7</v>
      </c>
    </row>
    <row r="22498">
      <c r="A22498" s="1" t="inlineStr">
        <is>
          <t>cc23bea9356b</t>
        </is>
      </c>
      <c r="B22498" t="n">
        <v>5798</v>
      </c>
      <c r="E22498" t="n">
        <v>2619</v>
      </c>
      <c r="F22498" t="n">
        <v>892351.85</v>
      </c>
      <c r="I22498" t="n">
        <v>461610.94</v>
      </c>
    </row>
    <row r="22499">
      <c r="A22499" s="1" t="inlineStr">
        <is>
          <t>cc24b79d5094</t>
        </is>
      </c>
      <c r="D22499" t="n">
        <v>94</v>
      </c>
      <c r="H22499" t="n">
        <v>5060.78</v>
      </c>
    </row>
    <row r="22500">
      <c r="A22500" s="1" t="inlineStr">
        <is>
          <t>cc26e511b9cc</t>
        </is>
      </c>
      <c r="B22500" t="n">
        <v>697</v>
      </c>
      <c r="E22500" t="n">
        <v>249</v>
      </c>
      <c r="F22500" t="n">
        <v>46509.91</v>
      </c>
      <c r="I22500" t="n">
        <v>18030.09</v>
      </c>
    </row>
    <row r="22501">
      <c r="A22501" s="1" t="inlineStr">
        <is>
          <t>cc271045f3fb</t>
        </is>
      </c>
      <c r="B22501" t="n">
        <v>479</v>
      </c>
      <c r="D22501" t="n">
        <v>217</v>
      </c>
      <c r="E22501" t="n">
        <v>874</v>
      </c>
      <c r="F22501" t="n">
        <v>56957.32</v>
      </c>
      <c r="H22501" t="n">
        <v>29877.81</v>
      </c>
      <c r="I22501" t="n">
        <v>101738.83</v>
      </c>
    </row>
    <row r="22502">
      <c r="A22502" s="1" t="inlineStr">
        <is>
          <t>cc284e3960bd</t>
        </is>
      </c>
      <c r="B22502" t="n">
        <v>9</v>
      </c>
      <c r="C22502" t="n">
        <v>8</v>
      </c>
      <c r="D22502" t="n">
        <v>9</v>
      </c>
      <c r="E22502" t="n">
        <v>25</v>
      </c>
      <c r="F22502" t="n">
        <v>4653</v>
      </c>
      <c r="G22502" t="n">
        <v>4703.29</v>
      </c>
      <c r="H22502" t="n">
        <v>3500.7</v>
      </c>
      <c r="I22502" t="n">
        <v>13752.11</v>
      </c>
    </row>
    <row r="22503">
      <c r="A22503" s="1" t="inlineStr">
        <is>
          <t>cc292ab8a6b0</t>
        </is>
      </c>
      <c r="B22503" t="n">
        <v>134</v>
      </c>
      <c r="E22503" t="n">
        <v>207</v>
      </c>
      <c r="F22503" t="n">
        <v>17026.45</v>
      </c>
      <c r="I22503" t="n">
        <v>24420.54</v>
      </c>
    </row>
    <row r="22504">
      <c r="A22504" s="1" t="inlineStr">
        <is>
          <t>cc2ef2dcac99</t>
        </is>
      </c>
      <c r="B22504" t="n">
        <v>140</v>
      </c>
      <c r="E22504" t="n">
        <v>30</v>
      </c>
      <c r="F22504" t="n">
        <v>26417.58</v>
      </c>
      <c r="I22504" t="n">
        <v>5463.08</v>
      </c>
    </row>
    <row r="22505">
      <c r="A22505" s="1" t="inlineStr">
        <is>
          <t>cc335a0541d9</t>
        </is>
      </c>
      <c r="B22505" t="n">
        <v>18.326</v>
      </c>
      <c r="E22505" t="n">
        <v>3.678</v>
      </c>
      <c r="F22505" t="n">
        <v>2328.39</v>
      </c>
      <c r="I22505" t="n">
        <v>505.13</v>
      </c>
    </row>
    <row r="22506">
      <c r="A22506" s="1" t="inlineStr">
        <is>
          <t>cc33d27d4172</t>
        </is>
      </c>
      <c r="B22506" t="n">
        <v>13</v>
      </c>
      <c r="F22506" t="n">
        <v>249.9</v>
      </c>
    </row>
    <row r="22507">
      <c r="A22507" s="1" t="inlineStr">
        <is>
          <t>cc3405729cf0</t>
        </is>
      </c>
      <c r="B22507" t="n">
        <v>265.881</v>
      </c>
      <c r="C22507" t="n">
        <v>0.156</v>
      </c>
      <c r="F22507" t="n">
        <v>78216.32000000001</v>
      </c>
      <c r="G22507" t="n">
        <v>54.58</v>
      </c>
    </row>
    <row r="22508">
      <c r="A22508" s="1" t="inlineStr">
        <is>
          <t>cc35111022ef</t>
        </is>
      </c>
      <c r="B22508" t="n">
        <v>196</v>
      </c>
      <c r="E22508" t="n">
        <v>126</v>
      </c>
      <c r="F22508" t="n">
        <v>26396.42</v>
      </c>
      <c r="I22508" t="n">
        <v>18135.89</v>
      </c>
    </row>
    <row r="22509">
      <c r="A22509" s="1" t="inlineStr">
        <is>
          <t>cc3520129766</t>
        </is>
      </c>
      <c r="B22509" t="n">
        <v>104</v>
      </c>
      <c r="E22509" t="n">
        <v>18</v>
      </c>
      <c r="F22509" t="n">
        <v>21960.17</v>
      </c>
      <c r="I22509" t="n">
        <v>4979.219999999999</v>
      </c>
    </row>
    <row r="22510">
      <c r="A22510" s="1" t="inlineStr">
        <is>
          <t>cc3903f71e7a</t>
        </is>
      </c>
      <c r="B22510" t="n">
        <v>19</v>
      </c>
      <c r="F22510" t="n">
        <v>562</v>
      </c>
    </row>
    <row r="22511">
      <c r="A22511" s="1" t="inlineStr">
        <is>
          <t>cc42b5ae206c</t>
        </is>
      </c>
      <c r="B22511" t="n">
        <v>1</v>
      </c>
      <c r="E22511" t="n">
        <v>1</v>
      </c>
      <c r="F22511" t="n">
        <v>252</v>
      </c>
      <c r="I22511" t="n">
        <v>252</v>
      </c>
    </row>
    <row r="22512">
      <c r="A22512" s="1" t="inlineStr">
        <is>
          <t>cc44e102d165</t>
        </is>
      </c>
      <c r="B22512" t="n">
        <v>49</v>
      </c>
      <c r="F22512" t="n">
        <v>3060.2</v>
      </c>
    </row>
    <row r="22513">
      <c r="A22513" s="1" t="inlineStr">
        <is>
          <t>cc49c2b8c225</t>
        </is>
      </c>
      <c r="C22513" t="n">
        <v>1246</v>
      </c>
      <c r="G22513" t="n">
        <v>44858.08</v>
      </c>
    </row>
    <row r="22514">
      <c r="A22514" s="1" t="inlineStr">
        <is>
          <t>cc4ac7e3d2ce</t>
        </is>
      </c>
      <c r="B22514" t="n">
        <v>299</v>
      </c>
      <c r="E22514" t="n">
        <v>252</v>
      </c>
      <c r="F22514" t="n">
        <v>56474.36</v>
      </c>
      <c r="I22514" t="n">
        <v>52527.6</v>
      </c>
    </row>
    <row r="22515">
      <c r="A22515" s="1" t="inlineStr">
        <is>
          <t>cc4b383242ba</t>
        </is>
      </c>
      <c r="B22515" t="n">
        <v>2</v>
      </c>
      <c r="E22515" t="n">
        <v>1</v>
      </c>
      <c r="F22515" t="n">
        <v>418.9</v>
      </c>
      <c r="I22515" t="n">
        <v>209.9</v>
      </c>
    </row>
    <row r="22516">
      <c r="A22516" s="1" t="inlineStr">
        <is>
          <t>cc4be9c71ec6</t>
        </is>
      </c>
      <c r="B22516" t="n">
        <v>109</v>
      </c>
      <c r="F22516" t="n">
        <v>50120.25</v>
      </c>
    </row>
    <row r="22517">
      <c r="A22517" s="1" t="inlineStr">
        <is>
          <t>cc4d82a028aa</t>
        </is>
      </c>
      <c r="B22517" t="n">
        <v>259</v>
      </c>
      <c r="E22517" t="n">
        <v>100</v>
      </c>
      <c r="F22517" t="n">
        <v>398174.71</v>
      </c>
      <c r="I22517" t="n">
        <v>177107.76</v>
      </c>
    </row>
    <row r="22518">
      <c r="A22518" s="1" t="inlineStr">
        <is>
          <t>cc4fb78d2ddf</t>
        </is>
      </c>
      <c r="E22518" t="n">
        <v>1</v>
      </c>
      <c r="I22518" t="n">
        <v>209.9</v>
      </c>
    </row>
    <row r="22519">
      <c r="A22519" s="1" t="inlineStr">
        <is>
          <t>cc4fe24321a6</t>
        </is>
      </c>
      <c r="B22519" t="n">
        <v>409</v>
      </c>
      <c r="E22519" t="n">
        <v>336</v>
      </c>
      <c r="F22519" t="n">
        <v>56194.56</v>
      </c>
      <c r="I22519" t="n">
        <v>45948.55</v>
      </c>
    </row>
    <row r="22520">
      <c r="A22520" s="1" t="inlineStr">
        <is>
          <t>cc5234a783f9</t>
        </is>
      </c>
      <c r="B22520" t="n">
        <v>331</v>
      </c>
      <c r="E22520" t="n">
        <v>174</v>
      </c>
      <c r="F22520" t="n">
        <v>20134.43</v>
      </c>
      <c r="I22520" t="n">
        <v>10472.65</v>
      </c>
    </row>
    <row r="22521">
      <c r="A22521" s="1" t="inlineStr">
        <is>
          <t>cc525bc8e6e5</t>
        </is>
      </c>
      <c r="B22521" t="n">
        <v>76</v>
      </c>
      <c r="C22521" t="n">
        <v>99</v>
      </c>
      <c r="E22521" t="n">
        <v>98</v>
      </c>
      <c r="F22521" t="n">
        <v>31615.87</v>
      </c>
      <c r="G22521" t="n">
        <v>40557.54</v>
      </c>
      <c r="I22521" t="n">
        <v>42255.98</v>
      </c>
    </row>
    <row r="22522">
      <c r="A22522" s="1" t="inlineStr">
        <is>
          <t>cc5313ddcd04</t>
        </is>
      </c>
      <c r="B22522" t="n">
        <v>3239</v>
      </c>
      <c r="C22522" t="n">
        <v>989</v>
      </c>
      <c r="E22522" t="n">
        <v>103</v>
      </c>
      <c r="F22522" t="n">
        <v>298425.24</v>
      </c>
      <c r="G22522" t="n">
        <v>92401.42</v>
      </c>
      <c r="I22522" t="n">
        <v>9313.65</v>
      </c>
    </row>
    <row r="22523">
      <c r="A22523" s="1" t="inlineStr">
        <is>
          <t>cc54adf6d05a</t>
        </is>
      </c>
      <c r="B22523" t="n">
        <v>495</v>
      </c>
      <c r="C22523" t="n">
        <v>236</v>
      </c>
      <c r="D22523" t="n">
        <v>601</v>
      </c>
      <c r="E22523" t="n">
        <v>1051</v>
      </c>
      <c r="F22523" t="n">
        <v>82437.00999999999</v>
      </c>
      <c r="G22523" t="n">
        <v>39502.61</v>
      </c>
      <c r="H22523" t="n">
        <v>101571.75</v>
      </c>
      <c r="I22523" t="n">
        <v>175611.06</v>
      </c>
    </row>
    <row r="22524">
      <c r="A22524" s="1" t="inlineStr">
        <is>
          <t>cc56412c4009</t>
        </is>
      </c>
      <c r="B22524" t="n">
        <v>4</v>
      </c>
      <c r="F22524" t="n">
        <v>447</v>
      </c>
    </row>
    <row r="22525">
      <c r="A22525" s="1" t="inlineStr">
        <is>
          <t>cc5729be5aec</t>
        </is>
      </c>
      <c r="E22525" t="n">
        <v>32</v>
      </c>
      <c r="I22525" t="n">
        <v>7198.549999999999</v>
      </c>
    </row>
    <row r="22526">
      <c r="A22526" s="1" t="inlineStr">
        <is>
          <t>cc5afdd29169</t>
        </is>
      </c>
      <c r="B22526" t="n">
        <v>56</v>
      </c>
      <c r="C22526" t="n">
        <v>11</v>
      </c>
      <c r="D22526" t="n">
        <v>22</v>
      </c>
      <c r="E22526" t="n">
        <v>6</v>
      </c>
      <c r="F22526" t="n">
        <v>29993.6</v>
      </c>
      <c r="G22526" t="n">
        <v>6498.9</v>
      </c>
      <c r="H22526" t="n">
        <v>11396.9</v>
      </c>
      <c r="I22526" t="n">
        <v>3899.4</v>
      </c>
    </row>
    <row r="22527">
      <c r="A22527" s="1" t="inlineStr">
        <is>
          <t>cc5e0ef42c1f</t>
        </is>
      </c>
      <c r="B22527" t="n">
        <v>15</v>
      </c>
      <c r="C22527" t="n">
        <v>3</v>
      </c>
      <c r="D22527" t="n">
        <v>10</v>
      </c>
      <c r="F22527" t="n">
        <v>32118.11</v>
      </c>
      <c r="G22527" t="n">
        <v>6598.8</v>
      </c>
      <c r="H22527" t="n">
        <v>19798.1</v>
      </c>
    </row>
    <row r="22528">
      <c r="A22528" s="1" t="inlineStr">
        <is>
          <t>cc5f1ab3ad1b</t>
        </is>
      </c>
      <c r="B22528" t="n">
        <v>376</v>
      </c>
      <c r="C22528" t="n">
        <v>127</v>
      </c>
      <c r="E22528" t="n">
        <v>170</v>
      </c>
      <c r="F22528" t="n">
        <v>41369.41</v>
      </c>
      <c r="G22528" t="n">
        <v>14244.21</v>
      </c>
      <c r="I22528" t="n">
        <v>19490.12</v>
      </c>
    </row>
    <row r="22529">
      <c r="A22529" s="1" t="inlineStr">
        <is>
          <t>cc618b973ee2</t>
        </is>
      </c>
      <c r="B22529" t="n">
        <v>424</v>
      </c>
      <c r="C22529" t="n">
        <v>119</v>
      </c>
      <c r="E22529" t="n">
        <v>681</v>
      </c>
      <c r="F22529" t="n">
        <v>37257.62</v>
      </c>
      <c r="G22529" t="n">
        <v>10654.25</v>
      </c>
      <c r="I22529" t="n">
        <v>60162.72</v>
      </c>
    </row>
    <row r="22530">
      <c r="A22530" s="1" t="inlineStr">
        <is>
          <t>cc648fbf8090</t>
        </is>
      </c>
      <c r="E22530" t="n">
        <v>24</v>
      </c>
      <c r="I22530" t="n">
        <v>2066.97</v>
      </c>
    </row>
    <row r="22531">
      <c r="A22531" s="1" t="inlineStr">
        <is>
          <t>cc64b8fa6e18</t>
        </is>
      </c>
      <c r="E22531" t="n">
        <v>4</v>
      </c>
      <c r="I22531" t="n">
        <v>1156</v>
      </c>
    </row>
    <row r="22532">
      <c r="A22532" s="1" t="inlineStr">
        <is>
          <t>cc6a1793c327</t>
        </is>
      </c>
      <c r="B22532" t="n">
        <v>1311</v>
      </c>
      <c r="C22532" t="n">
        <v>516</v>
      </c>
      <c r="D22532" t="n">
        <v>9</v>
      </c>
      <c r="E22532" t="n">
        <v>383</v>
      </c>
      <c r="F22532" t="n">
        <v>127377.56</v>
      </c>
      <c r="G22532" t="n">
        <v>48894.63</v>
      </c>
      <c r="H22532" t="n">
        <v>955.2</v>
      </c>
      <c r="I22532" t="n">
        <v>38452.68</v>
      </c>
    </row>
    <row r="22533">
      <c r="A22533" s="1" t="inlineStr">
        <is>
          <t>cc6f5bf57771</t>
        </is>
      </c>
      <c r="B22533" t="n">
        <v>4303.736</v>
      </c>
      <c r="C22533" t="n">
        <v>212.517</v>
      </c>
      <c r="E22533" t="n">
        <v>140.448</v>
      </c>
      <c r="F22533" t="n">
        <v>1718102.28</v>
      </c>
      <c r="G22533" t="n">
        <v>70010.05</v>
      </c>
      <c r="I22533" t="n">
        <v>65180.03</v>
      </c>
    </row>
    <row r="22534">
      <c r="A22534" s="1" t="inlineStr">
        <is>
          <t>cc6fcb2c3672</t>
        </is>
      </c>
      <c r="B22534" t="n">
        <v>142</v>
      </c>
      <c r="E22534" t="n">
        <v>188</v>
      </c>
      <c r="F22534" t="n">
        <v>2313.97</v>
      </c>
      <c r="I22534" t="n">
        <v>3009.12</v>
      </c>
    </row>
    <row r="22535">
      <c r="A22535" s="1" t="inlineStr">
        <is>
          <t>cc70804d96f0</t>
        </is>
      </c>
      <c r="B22535" t="n">
        <v>174</v>
      </c>
      <c r="C22535" t="n">
        <v>33</v>
      </c>
      <c r="D22535" t="n">
        <v>139</v>
      </c>
      <c r="E22535" t="n">
        <v>79</v>
      </c>
      <c r="F22535" t="n">
        <v>170674.31</v>
      </c>
      <c r="G22535" t="n">
        <v>32826.7</v>
      </c>
      <c r="H22535" t="n">
        <v>144143.4</v>
      </c>
      <c r="I22535" t="n">
        <v>105192.1</v>
      </c>
    </row>
    <row r="22536">
      <c r="A22536" s="1" t="inlineStr">
        <is>
          <t>cc72387fc912</t>
        </is>
      </c>
      <c r="B22536" t="n">
        <v>14</v>
      </c>
      <c r="F22536" t="n">
        <v>5744.5</v>
      </c>
    </row>
    <row r="22537">
      <c r="A22537" s="1" t="inlineStr">
        <is>
          <t>cc725bdc3a92</t>
        </is>
      </c>
      <c r="B22537" t="n">
        <v>182</v>
      </c>
      <c r="C22537" t="n">
        <v>7</v>
      </c>
      <c r="E22537" t="n">
        <v>29</v>
      </c>
      <c r="F22537" t="n">
        <v>35085.96</v>
      </c>
      <c r="G22537" t="n">
        <v>1409.3</v>
      </c>
      <c r="I22537" t="n">
        <v>5667.38</v>
      </c>
    </row>
    <row r="22538">
      <c r="A22538" s="1" t="inlineStr">
        <is>
          <t>cc7277e38ef8</t>
        </is>
      </c>
      <c r="B22538" t="n">
        <v>4255</v>
      </c>
      <c r="C22538" t="n">
        <v>1134</v>
      </c>
      <c r="E22538" t="n">
        <v>1565</v>
      </c>
      <c r="F22538" t="n">
        <v>105650.07</v>
      </c>
      <c r="G22538" t="n">
        <v>29381.04</v>
      </c>
      <c r="I22538" t="n">
        <v>41120.94</v>
      </c>
    </row>
    <row r="22539">
      <c r="A22539" s="1" t="inlineStr">
        <is>
          <t>cc7317ef1e9c</t>
        </is>
      </c>
      <c r="C22539" t="n">
        <v>3046</v>
      </c>
      <c r="G22539" t="n">
        <v>102036.64</v>
      </c>
    </row>
    <row r="22540">
      <c r="A22540" s="1" t="inlineStr">
        <is>
          <t>cc783fa30f16</t>
        </is>
      </c>
      <c r="B22540" t="n">
        <v>3</v>
      </c>
      <c r="F22540" t="n">
        <v>507.7</v>
      </c>
    </row>
    <row r="22541">
      <c r="A22541" s="1" t="inlineStr">
        <is>
          <t>cc7868fcedd9</t>
        </is>
      </c>
      <c r="B22541" t="n">
        <v>14</v>
      </c>
      <c r="C22541" t="n">
        <v>5</v>
      </c>
      <c r="E22541" t="n">
        <v>20</v>
      </c>
      <c r="F22541" t="n">
        <v>1851.45</v>
      </c>
      <c r="G22541" t="n">
        <v>679.5</v>
      </c>
      <c r="I22541" t="n">
        <v>2238.34</v>
      </c>
    </row>
    <row r="22542">
      <c r="A22542" s="1" t="inlineStr">
        <is>
          <t>cc792754450b</t>
        </is>
      </c>
      <c r="B22542" t="n">
        <v>377</v>
      </c>
      <c r="C22542" t="n">
        <v>120</v>
      </c>
      <c r="D22542" t="n">
        <v>49</v>
      </c>
      <c r="F22542" t="n">
        <v>20545.03</v>
      </c>
      <c r="G22542" t="n">
        <v>6295.4</v>
      </c>
      <c r="H22542" t="n">
        <v>2707.7</v>
      </c>
    </row>
    <row r="22543">
      <c r="A22543" s="1" t="inlineStr">
        <is>
          <t>cc7cc744625d</t>
        </is>
      </c>
      <c r="B22543" t="n">
        <v>13</v>
      </c>
      <c r="F22543" t="n">
        <v>1424.7</v>
      </c>
    </row>
    <row r="22544">
      <c r="A22544" s="1" t="inlineStr">
        <is>
          <t>cc808b7b5a32</t>
        </is>
      </c>
      <c r="B22544" t="n">
        <v>105</v>
      </c>
      <c r="E22544" t="n">
        <v>356</v>
      </c>
      <c r="F22544" t="n">
        <v>8246.780000000001</v>
      </c>
      <c r="I22544" t="n">
        <v>27936.35</v>
      </c>
    </row>
    <row r="22545">
      <c r="A22545" s="1" t="inlineStr">
        <is>
          <t>cc8201f8b153</t>
        </is>
      </c>
      <c r="B22545" t="n">
        <v>3</v>
      </c>
      <c r="F22545" t="n">
        <v>594.9</v>
      </c>
    </row>
    <row r="22546">
      <c r="A22546" s="1" t="inlineStr">
        <is>
          <t>cc848172db90</t>
        </is>
      </c>
      <c r="B22546" t="n">
        <v>17</v>
      </c>
      <c r="E22546" t="n">
        <v>170</v>
      </c>
      <c r="F22546" t="n">
        <v>4125.309999999999</v>
      </c>
      <c r="I22546" t="n">
        <v>21638.45</v>
      </c>
    </row>
    <row r="22547">
      <c r="A22547" s="1" t="inlineStr">
        <is>
          <t>cc848b20ebda</t>
        </is>
      </c>
      <c r="E22547" t="n">
        <v>76</v>
      </c>
      <c r="I22547" t="n">
        <v>58442.39999999999</v>
      </c>
    </row>
    <row r="22548">
      <c r="A22548" s="1" t="inlineStr">
        <is>
          <t>cc8c89140667</t>
        </is>
      </c>
      <c r="B22548" t="n">
        <v>103</v>
      </c>
      <c r="F22548" t="n">
        <v>5825.19</v>
      </c>
    </row>
    <row r="22549">
      <c r="A22549" s="1" t="inlineStr">
        <is>
          <t>cc8e5b900a64</t>
        </is>
      </c>
      <c r="B22549" t="n">
        <v>865</v>
      </c>
      <c r="E22549" t="n">
        <v>106</v>
      </c>
      <c r="F22549" t="n">
        <v>85512</v>
      </c>
      <c r="I22549" t="n">
        <v>9362.48</v>
      </c>
    </row>
    <row r="22550">
      <c r="A22550" s="1" t="inlineStr">
        <is>
          <t>cc90b6cd2929</t>
        </is>
      </c>
      <c r="B22550" t="n">
        <v>621</v>
      </c>
      <c r="F22550" t="n">
        <v>80880.67</v>
      </c>
    </row>
    <row r="22551">
      <c r="A22551" s="1" t="inlineStr">
        <is>
          <t>cc914365bd43</t>
        </is>
      </c>
      <c r="B22551" t="n">
        <v>103</v>
      </c>
      <c r="F22551" t="n">
        <v>6121.45</v>
      </c>
    </row>
    <row r="22552">
      <c r="A22552" s="1" t="inlineStr">
        <is>
          <t>cc93deafd67d</t>
        </is>
      </c>
      <c r="B22552" t="n">
        <v>217</v>
      </c>
      <c r="C22552" t="n">
        <v>53</v>
      </c>
      <c r="D22552" t="n">
        <v>18</v>
      </c>
      <c r="F22552" t="n">
        <v>21592.81</v>
      </c>
      <c r="G22552" t="n">
        <v>5265.01</v>
      </c>
      <c r="H22552" t="n">
        <v>1977.89</v>
      </c>
    </row>
    <row r="22553">
      <c r="A22553" s="1" t="inlineStr">
        <is>
          <t>cc94b0f964b8</t>
        </is>
      </c>
      <c r="B22553" t="n">
        <v>530</v>
      </c>
      <c r="C22553" t="n">
        <v>48</v>
      </c>
      <c r="E22553" t="n">
        <v>233</v>
      </c>
      <c r="F22553" t="n">
        <v>35399.52</v>
      </c>
      <c r="G22553" t="n">
        <v>2769.62</v>
      </c>
      <c r="I22553" t="n">
        <v>17466.4</v>
      </c>
    </row>
    <row r="22554">
      <c r="A22554" s="1" t="inlineStr">
        <is>
          <t>cc95fca5507d</t>
        </is>
      </c>
      <c r="B22554" t="n">
        <v>6</v>
      </c>
      <c r="F22554" t="n">
        <v>2519.99</v>
      </c>
    </row>
    <row r="22555">
      <c r="A22555" s="1" t="inlineStr">
        <is>
          <t>cc95fe1b0903</t>
        </is>
      </c>
      <c r="C22555" t="n">
        <v>1.3</v>
      </c>
      <c r="G22555" t="n">
        <v>674.6900000000001</v>
      </c>
    </row>
    <row r="22556">
      <c r="A22556" s="1" t="inlineStr">
        <is>
          <t>cc96d9384c08</t>
        </is>
      </c>
      <c r="B22556" t="n">
        <v>6</v>
      </c>
      <c r="E22556" t="n">
        <v>8</v>
      </c>
      <c r="F22556" t="n">
        <v>1978.02</v>
      </c>
      <c r="I22556" t="n">
        <v>3239.2</v>
      </c>
    </row>
    <row r="22557">
      <c r="A22557" s="1" t="inlineStr">
        <is>
          <t>cc9d1ea80f06</t>
        </is>
      </c>
      <c r="B22557" t="n">
        <v>2</v>
      </c>
      <c r="F22557" t="n">
        <v>239.8</v>
      </c>
    </row>
    <row r="22558">
      <c r="A22558" s="1" t="inlineStr">
        <is>
          <t>cc9dbab5725c</t>
        </is>
      </c>
      <c r="B22558" t="n">
        <v>11</v>
      </c>
      <c r="F22558" t="n">
        <v>529</v>
      </c>
    </row>
    <row r="22559">
      <c r="A22559" s="1" t="inlineStr">
        <is>
          <t>cc9eb22be6ce</t>
        </is>
      </c>
      <c r="B22559" t="n">
        <v>28</v>
      </c>
      <c r="C22559" t="n">
        <v>1</v>
      </c>
      <c r="E22559" t="n">
        <v>19</v>
      </c>
      <c r="F22559" t="n">
        <v>3628.27</v>
      </c>
      <c r="G22559" t="n">
        <v>129.9</v>
      </c>
      <c r="I22559" t="n">
        <v>2387.8</v>
      </c>
    </row>
    <row r="22560">
      <c r="A22560" s="1" t="inlineStr">
        <is>
          <t>cc9f10dc218b</t>
        </is>
      </c>
      <c r="D22560" t="n">
        <v>75</v>
      </c>
      <c r="H22560" t="n">
        <v>16484.43</v>
      </c>
    </row>
    <row r="22561">
      <c r="A22561" s="1" t="inlineStr">
        <is>
          <t>cca1310bd2c6</t>
        </is>
      </c>
      <c r="B22561" t="n">
        <v>100</v>
      </c>
      <c r="C22561" t="n">
        <v>7</v>
      </c>
      <c r="E22561" t="n">
        <v>70</v>
      </c>
      <c r="F22561" t="n">
        <v>26182.27</v>
      </c>
      <c r="G22561" t="n">
        <v>2678.87</v>
      </c>
      <c r="I22561" t="n">
        <v>19194.08</v>
      </c>
    </row>
    <row r="22562">
      <c r="A22562" s="1" t="inlineStr">
        <is>
          <t>cca154058588</t>
        </is>
      </c>
      <c r="B22562" t="n">
        <v>2423</v>
      </c>
      <c r="E22562" t="n">
        <v>756</v>
      </c>
      <c r="F22562" t="n">
        <v>380896.48</v>
      </c>
      <c r="I22562" t="n">
        <v>122818.46</v>
      </c>
    </row>
    <row r="22563">
      <c r="A22563" s="1" t="inlineStr">
        <is>
          <t>cca1c15f2d50</t>
        </is>
      </c>
      <c r="B22563" t="n">
        <v>44</v>
      </c>
      <c r="D22563" t="n">
        <v>12</v>
      </c>
      <c r="F22563" t="n">
        <v>6694.98</v>
      </c>
      <c r="H22563" t="n">
        <v>2758.8</v>
      </c>
    </row>
    <row r="22564">
      <c r="A22564" s="1" t="inlineStr">
        <is>
          <t>cca20a3896ad</t>
        </is>
      </c>
      <c r="B22564" t="n">
        <v>5</v>
      </c>
      <c r="E22564" t="n">
        <v>6</v>
      </c>
      <c r="F22564" t="n">
        <v>2079.82</v>
      </c>
      <c r="I22564" t="n">
        <v>3066.22</v>
      </c>
    </row>
    <row r="22565">
      <c r="A22565" s="1" t="inlineStr">
        <is>
          <t>cca31a537ab1</t>
        </is>
      </c>
      <c r="B22565" t="n">
        <v>6</v>
      </c>
      <c r="E22565" t="n">
        <v>22</v>
      </c>
      <c r="F22565" t="n">
        <v>1780.74</v>
      </c>
      <c r="I22565" t="n">
        <v>4271.21</v>
      </c>
    </row>
    <row r="22566">
      <c r="A22566" s="1" t="inlineStr">
        <is>
          <t>cca35334b7fa</t>
        </is>
      </c>
      <c r="B22566" t="n">
        <v>8</v>
      </c>
      <c r="E22566" t="n">
        <v>11</v>
      </c>
      <c r="F22566" t="n">
        <v>2189.57</v>
      </c>
      <c r="I22566" t="n">
        <v>3215.55</v>
      </c>
    </row>
    <row r="22567">
      <c r="A22567" s="1" t="inlineStr">
        <is>
          <t>ccaa73380cd0</t>
        </is>
      </c>
      <c r="B22567" t="n">
        <v>2106</v>
      </c>
      <c r="C22567" t="n">
        <v>134</v>
      </c>
      <c r="E22567" t="n">
        <v>185</v>
      </c>
      <c r="F22567" t="n">
        <v>53351.38</v>
      </c>
      <c r="G22567" t="n">
        <v>3739.55</v>
      </c>
      <c r="I22567" t="n">
        <v>5014.55</v>
      </c>
    </row>
    <row r="22568">
      <c r="A22568" s="1" t="inlineStr">
        <is>
          <t>ccade741cae4</t>
        </is>
      </c>
      <c r="B22568" t="n">
        <v>1</v>
      </c>
      <c r="F22568" t="n">
        <v>429</v>
      </c>
    </row>
    <row r="22569">
      <c r="A22569" s="1" t="inlineStr">
        <is>
          <t>ccb3b46ae931</t>
        </is>
      </c>
      <c r="B22569" t="n">
        <v>129.406</v>
      </c>
      <c r="C22569" t="n">
        <v>48.332</v>
      </c>
      <c r="E22569" t="n">
        <v>61.149</v>
      </c>
      <c r="F22569" t="n">
        <v>45402.8</v>
      </c>
      <c r="G22569" t="n">
        <v>15052.45</v>
      </c>
      <c r="I22569" t="n">
        <v>23409.49</v>
      </c>
    </row>
    <row r="22570">
      <c r="A22570" s="1" t="inlineStr">
        <is>
          <t>ccb66ce806c7</t>
        </is>
      </c>
      <c r="B22570" t="n">
        <v>19</v>
      </c>
      <c r="E22570" t="n">
        <v>26</v>
      </c>
      <c r="F22570" t="n">
        <v>3238.2</v>
      </c>
      <c r="I22570" t="n">
        <v>4539.83</v>
      </c>
    </row>
    <row r="22571">
      <c r="A22571" s="1" t="inlineStr">
        <is>
          <t>ccb6a42b00b7</t>
        </is>
      </c>
      <c r="B22571" t="n">
        <v>351</v>
      </c>
      <c r="C22571" t="n">
        <v>24</v>
      </c>
      <c r="F22571" t="n">
        <v>84575.06</v>
      </c>
      <c r="G22571" t="n">
        <v>5354.21</v>
      </c>
    </row>
    <row r="22572">
      <c r="A22572" s="1" t="inlineStr">
        <is>
          <t>ccb870dfea1a</t>
        </is>
      </c>
      <c r="B22572" t="n">
        <v>9</v>
      </c>
      <c r="E22572" t="n">
        <v>12</v>
      </c>
      <c r="F22572" t="n">
        <v>2458.32</v>
      </c>
      <c r="I22572" t="n">
        <v>3358.8</v>
      </c>
    </row>
    <row r="22573">
      <c r="A22573" s="1" t="inlineStr">
        <is>
          <t>ccb8ee26200f</t>
        </is>
      </c>
      <c r="B22573" t="n">
        <v>16</v>
      </c>
      <c r="F22573" t="n">
        <v>1002.4</v>
      </c>
    </row>
    <row r="22574">
      <c r="A22574" s="1" t="inlineStr">
        <is>
          <t>ccbb339d0d1e</t>
        </is>
      </c>
      <c r="E22574" t="n">
        <v>273</v>
      </c>
      <c r="I22574" t="n">
        <v>31536.15</v>
      </c>
    </row>
    <row r="22575">
      <c r="A22575" s="1" t="inlineStr">
        <is>
          <t>ccbc12a429c0</t>
        </is>
      </c>
      <c r="B22575" t="n">
        <v>4</v>
      </c>
      <c r="F22575" t="n">
        <v>1838.9</v>
      </c>
    </row>
    <row r="22576">
      <c r="A22576" s="1" t="inlineStr">
        <is>
          <t>ccc1a449c507</t>
        </is>
      </c>
      <c r="B22576" t="n">
        <v>3</v>
      </c>
      <c r="E22576" t="n">
        <v>5</v>
      </c>
      <c r="F22576" t="n">
        <v>1579.7</v>
      </c>
      <c r="I22576" t="n">
        <v>2679.5</v>
      </c>
    </row>
    <row r="22577">
      <c r="A22577" s="1" t="inlineStr">
        <is>
          <t>ccc1d739eb10</t>
        </is>
      </c>
      <c r="B22577" t="n">
        <v>112</v>
      </c>
      <c r="C22577" t="n">
        <v>146</v>
      </c>
      <c r="D22577" t="n">
        <v>278</v>
      </c>
      <c r="E22577" t="n">
        <v>354</v>
      </c>
      <c r="F22577" t="n">
        <v>8689.92</v>
      </c>
      <c r="G22577" t="n">
        <v>11553.51</v>
      </c>
      <c r="H22577" t="n">
        <v>22061.85</v>
      </c>
      <c r="I22577" t="n">
        <v>27912</v>
      </c>
    </row>
    <row r="22578">
      <c r="A22578" s="1" t="inlineStr">
        <is>
          <t>ccc261088009</t>
        </is>
      </c>
      <c r="B22578" t="n">
        <v>41</v>
      </c>
      <c r="C22578" t="n">
        <v>14</v>
      </c>
      <c r="D22578" t="n">
        <v>127</v>
      </c>
      <c r="E22578" t="n">
        <v>92</v>
      </c>
      <c r="F22578" t="n">
        <v>3241.64</v>
      </c>
      <c r="G22578" t="n">
        <v>1064.79</v>
      </c>
      <c r="H22578" t="n">
        <v>10071.31</v>
      </c>
      <c r="I22578" t="n">
        <v>7165.96</v>
      </c>
    </row>
    <row r="22579">
      <c r="A22579" s="1" t="inlineStr">
        <is>
          <t>cccadc40ebe7</t>
        </is>
      </c>
      <c r="C22579" t="n">
        <v>507</v>
      </c>
      <c r="G22579" t="n">
        <v>15267.9</v>
      </c>
    </row>
    <row r="22580">
      <c r="A22580" s="1" t="inlineStr">
        <is>
          <t>cccb0387b6e2</t>
        </is>
      </c>
      <c r="B22580" t="n">
        <v>135</v>
      </c>
      <c r="C22580" t="n">
        <v>26</v>
      </c>
      <c r="E22580" t="n">
        <v>130</v>
      </c>
      <c r="F22580" t="n">
        <v>33411.99</v>
      </c>
      <c r="G22580" t="n">
        <v>5418.08</v>
      </c>
      <c r="I22580" t="n">
        <v>34266.52</v>
      </c>
    </row>
    <row r="22581">
      <c r="A22581" s="1" t="inlineStr">
        <is>
          <t>cccbb7973695</t>
        </is>
      </c>
      <c r="B22581" t="n">
        <v>97</v>
      </c>
      <c r="F22581" t="n">
        <v>8410.59</v>
      </c>
    </row>
    <row r="22582">
      <c r="A22582" s="1" t="inlineStr">
        <is>
          <t>cccc5c6ddb11</t>
        </is>
      </c>
      <c r="B22582" t="n">
        <v>5230</v>
      </c>
      <c r="C22582" t="n">
        <v>1229</v>
      </c>
      <c r="E22582" t="n">
        <v>1414</v>
      </c>
      <c r="F22582" t="n">
        <v>101816.05</v>
      </c>
      <c r="G22582" t="n">
        <v>23446.67</v>
      </c>
      <c r="I22582" t="n">
        <v>27470</v>
      </c>
    </row>
    <row r="22583">
      <c r="A22583" s="1" t="inlineStr">
        <is>
          <t>ccccb497a520</t>
        </is>
      </c>
      <c r="B22583" t="n">
        <v>50</v>
      </c>
      <c r="E22583" t="n">
        <v>9</v>
      </c>
      <c r="F22583" t="n">
        <v>10506.42</v>
      </c>
      <c r="I22583" t="n">
        <v>2125.98</v>
      </c>
    </row>
    <row r="22584">
      <c r="A22584" s="1" t="inlineStr">
        <is>
          <t>cccce94f0652</t>
        </is>
      </c>
      <c r="B22584" t="n">
        <v>474</v>
      </c>
      <c r="D22584" t="n">
        <v>245</v>
      </c>
      <c r="E22584" t="n">
        <v>2330</v>
      </c>
      <c r="F22584" t="n">
        <v>212826.23</v>
      </c>
      <c r="H22584" t="n">
        <v>116553.86</v>
      </c>
      <c r="I22584" t="n">
        <v>1090595.95</v>
      </c>
    </row>
    <row r="22585">
      <c r="A22585" s="1" t="inlineStr">
        <is>
          <t>ccd11300248e</t>
        </is>
      </c>
      <c r="B22585" t="n">
        <v>334</v>
      </c>
      <c r="C22585" t="n">
        <v>82</v>
      </c>
      <c r="E22585" t="n">
        <v>295</v>
      </c>
      <c r="F22585" t="n">
        <v>12737.17</v>
      </c>
      <c r="G22585" t="n">
        <v>2987</v>
      </c>
      <c r="I22585" t="n">
        <v>10809.54</v>
      </c>
    </row>
    <row r="22586">
      <c r="A22586" s="1" t="inlineStr">
        <is>
          <t>ccd35a258d18</t>
        </is>
      </c>
      <c r="B22586" t="n">
        <v>21</v>
      </c>
      <c r="E22586" t="n">
        <v>44</v>
      </c>
      <c r="F22586" t="n">
        <v>3405.73</v>
      </c>
      <c r="I22586" t="n">
        <v>6864.32</v>
      </c>
    </row>
    <row r="22587">
      <c r="A22587" s="1" t="inlineStr">
        <is>
          <t>ccdb0465694e</t>
        </is>
      </c>
      <c r="B22587" t="n">
        <v>81</v>
      </c>
      <c r="D22587" t="n">
        <v>12</v>
      </c>
      <c r="E22587" t="n">
        <v>174</v>
      </c>
      <c r="F22587" t="n">
        <v>20541.37</v>
      </c>
      <c r="H22587" t="n">
        <v>2633.8</v>
      </c>
      <c r="I22587" t="n">
        <v>43832.6</v>
      </c>
    </row>
    <row r="22588">
      <c r="A22588" s="1" t="inlineStr">
        <is>
          <t>ccdc152e05f1</t>
        </is>
      </c>
      <c r="C22588" t="n">
        <v>11</v>
      </c>
      <c r="G22588" t="n">
        <v>4198.9</v>
      </c>
    </row>
    <row r="22589">
      <c r="A22589" s="1" t="inlineStr">
        <is>
          <t>ccdc92b5178c</t>
        </is>
      </c>
      <c r="B22589" t="n">
        <v>87</v>
      </c>
      <c r="C22589" t="n">
        <v>32</v>
      </c>
      <c r="F22589" t="n">
        <v>15084.54</v>
      </c>
      <c r="G22589" t="n">
        <v>4915.52</v>
      </c>
    </row>
    <row r="22590">
      <c r="A22590" s="1" t="inlineStr">
        <is>
          <t>ccdcd398fd2e</t>
        </is>
      </c>
      <c r="B22590" t="n">
        <v>10113</v>
      </c>
      <c r="C22590" t="n">
        <v>1018</v>
      </c>
      <c r="D22590" t="n">
        <v>2955</v>
      </c>
      <c r="E22590" t="n">
        <v>6794</v>
      </c>
      <c r="F22590" t="n">
        <v>722952.08</v>
      </c>
      <c r="G22590" t="n">
        <v>74894.72</v>
      </c>
      <c r="H22590" t="n">
        <v>232401.09</v>
      </c>
      <c r="I22590" t="n">
        <v>499270.93</v>
      </c>
    </row>
    <row r="22591">
      <c r="A22591" s="1" t="inlineStr">
        <is>
          <t>ccdce0ef16f9</t>
        </is>
      </c>
      <c r="B22591" t="n">
        <v>431</v>
      </c>
      <c r="C22591" t="n">
        <v>252</v>
      </c>
      <c r="E22591" t="n">
        <v>249</v>
      </c>
      <c r="F22591" t="n">
        <v>38117.39</v>
      </c>
      <c r="G22591" t="n">
        <v>22531.58</v>
      </c>
      <c r="I22591" t="n">
        <v>20046.33</v>
      </c>
    </row>
    <row r="22592">
      <c r="A22592" s="1" t="inlineStr">
        <is>
          <t>ccdceb899a66</t>
        </is>
      </c>
      <c r="B22592" t="n">
        <v>5.644</v>
      </c>
      <c r="F22592" t="n">
        <v>9803.539999999999</v>
      </c>
    </row>
    <row r="22593">
      <c r="A22593" s="1" t="inlineStr">
        <is>
          <t>ccdf59468b80</t>
        </is>
      </c>
      <c r="B22593" t="n">
        <v>40</v>
      </c>
      <c r="E22593" t="n">
        <v>7</v>
      </c>
      <c r="F22593" t="n">
        <v>143060.6</v>
      </c>
      <c r="I22593" t="n">
        <v>25130</v>
      </c>
    </row>
    <row r="22594">
      <c r="A22594" s="1" t="inlineStr">
        <is>
          <t>cce02261ba02</t>
        </is>
      </c>
      <c r="B22594" t="n">
        <v>378</v>
      </c>
      <c r="E22594" t="n">
        <v>137</v>
      </c>
      <c r="F22594" t="n">
        <v>23595.79</v>
      </c>
      <c r="I22594" t="n">
        <v>11270.07</v>
      </c>
    </row>
    <row r="22595">
      <c r="A22595" s="1" t="inlineStr">
        <is>
          <t>cce030dab62e</t>
        </is>
      </c>
      <c r="B22595" t="n">
        <v>45</v>
      </c>
      <c r="F22595" t="n">
        <v>7003</v>
      </c>
    </row>
    <row r="22596">
      <c r="A22596" s="1" t="inlineStr">
        <is>
          <t>cce0c95a9393</t>
        </is>
      </c>
      <c r="B22596" t="n">
        <v>25</v>
      </c>
      <c r="F22596" t="n">
        <v>5020.54</v>
      </c>
    </row>
    <row r="22597">
      <c r="A22597" s="1" t="inlineStr">
        <is>
          <t>cce317e7ecfb</t>
        </is>
      </c>
      <c r="B22597" t="n">
        <v>1756</v>
      </c>
      <c r="D22597" t="n">
        <v>12</v>
      </c>
      <c r="E22597" t="n">
        <v>1632</v>
      </c>
      <c r="F22597" t="n">
        <v>108893.9</v>
      </c>
      <c r="H22597" t="n">
        <v>792</v>
      </c>
      <c r="I22597" t="n">
        <v>102485.82</v>
      </c>
    </row>
    <row r="22598">
      <c r="A22598" s="1" t="inlineStr">
        <is>
          <t>ccee46a5630d</t>
        </is>
      </c>
      <c r="B22598" t="n">
        <v>6</v>
      </c>
      <c r="E22598" t="n">
        <v>5</v>
      </c>
      <c r="F22598" t="n">
        <v>2462.99</v>
      </c>
      <c r="I22598" t="n">
        <v>1935.19</v>
      </c>
    </row>
    <row r="22599">
      <c r="A22599" s="1" t="inlineStr">
        <is>
          <t>ccf3226d899a</t>
        </is>
      </c>
      <c r="B22599" t="n">
        <v>195</v>
      </c>
      <c r="F22599" t="n">
        <v>17283.78</v>
      </c>
    </row>
    <row r="22600">
      <c r="A22600" s="1" t="inlineStr">
        <is>
          <t>ccf6a4fa69ec</t>
        </is>
      </c>
      <c r="B22600" t="n">
        <v>45</v>
      </c>
      <c r="C22600" t="n">
        <v>7</v>
      </c>
      <c r="D22600" t="n">
        <v>27</v>
      </c>
      <c r="F22600" t="n">
        <v>5296.070000000001</v>
      </c>
      <c r="G22600" t="n">
        <v>819.71</v>
      </c>
      <c r="H22600" t="n">
        <v>3277.8</v>
      </c>
    </row>
    <row r="22601">
      <c r="A22601" s="1" t="inlineStr">
        <is>
          <t>ccf978e16ae3</t>
        </is>
      </c>
      <c r="C22601" t="n">
        <v>1</v>
      </c>
      <c r="G22601" t="n">
        <v>145.9</v>
      </c>
    </row>
    <row r="22602">
      <c r="A22602" s="1" t="inlineStr">
        <is>
          <t>ccfd31d86e41</t>
        </is>
      </c>
      <c r="B22602" t="n">
        <v>493.096</v>
      </c>
      <c r="C22602" t="n">
        <v>19.567</v>
      </c>
      <c r="E22602" t="n">
        <v>386.895</v>
      </c>
      <c r="F22602" t="n">
        <v>189760.75</v>
      </c>
      <c r="G22602" t="n">
        <v>9595.6</v>
      </c>
      <c r="I22602" t="n">
        <v>169932.51</v>
      </c>
    </row>
    <row r="22603">
      <c r="A22603" s="1" t="inlineStr">
        <is>
          <t>ccfe5dc077a5</t>
        </is>
      </c>
      <c r="B22603" t="n">
        <v>3005</v>
      </c>
      <c r="E22603" t="n">
        <v>24</v>
      </c>
      <c r="F22603" t="n">
        <v>318537.27</v>
      </c>
      <c r="I22603" t="n">
        <v>2594.73</v>
      </c>
    </row>
    <row r="22604">
      <c r="A22604" s="1" t="inlineStr">
        <is>
          <t>cd002500a9a9</t>
        </is>
      </c>
      <c r="B22604" t="n">
        <v>650</v>
      </c>
      <c r="C22604" t="n">
        <v>258</v>
      </c>
      <c r="F22604" t="n">
        <v>64129.89</v>
      </c>
      <c r="G22604" t="n">
        <v>25477.93</v>
      </c>
    </row>
    <row r="22605">
      <c r="A22605" s="1" t="inlineStr">
        <is>
          <t>cd02048bbfd4</t>
        </is>
      </c>
      <c r="B22605" t="n">
        <v>1102.48</v>
      </c>
      <c r="C22605" t="n">
        <v>218.889</v>
      </c>
      <c r="D22605" t="n">
        <v>79.333</v>
      </c>
      <c r="E22605" t="n">
        <v>1252.291</v>
      </c>
      <c r="F22605" t="n">
        <v>239393.99</v>
      </c>
      <c r="G22605" t="n">
        <v>48830.35</v>
      </c>
      <c r="H22605" t="n">
        <v>19859.56</v>
      </c>
      <c r="I22605" t="n">
        <v>297276.56</v>
      </c>
    </row>
    <row r="22606">
      <c r="A22606" s="1" t="inlineStr">
        <is>
          <t>cd0525f42994</t>
        </is>
      </c>
      <c r="B22606" t="n">
        <v>15.082</v>
      </c>
      <c r="F22606" t="n">
        <v>8366.51</v>
      </c>
    </row>
    <row r="22607">
      <c r="A22607" s="1" t="inlineStr">
        <is>
          <t>cd077dfd65ea</t>
        </is>
      </c>
      <c r="B22607" t="n">
        <v>220</v>
      </c>
      <c r="E22607" t="n">
        <v>77</v>
      </c>
      <c r="F22607" t="n">
        <v>25343.79</v>
      </c>
      <c r="I22607" t="n">
        <v>9851.280000000001</v>
      </c>
    </row>
    <row r="22608">
      <c r="A22608" s="1" t="inlineStr">
        <is>
          <t>cd09e4fc4cb1</t>
        </is>
      </c>
      <c r="B22608" t="n">
        <v>4</v>
      </c>
      <c r="F22608" t="n">
        <v>287.6</v>
      </c>
    </row>
    <row r="22609">
      <c r="A22609" s="1" t="inlineStr">
        <is>
          <t>cd0d3489907c</t>
        </is>
      </c>
      <c r="D22609" t="n">
        <v>2097</v>
      </c>
      <c r="H22609" t="n">
        <v>140918.89</v>
      </c>
    </row>
    <row r="22610">
      <c r="A22610" s="1" t="inlineStr">
        <is>
          <t>cd1147297fa8</t>
        </is>
      </c>
      <c r="B22610" t="n">
        <v>107</v>
      </c>
      <c r="F22610" t="n">
        <v>9631.4</v>
      </c>
    </row>
    <row r="22611">
      <c r="A22611" s="1" t="inlineStr">
        <is>
          <t>cd154f470ffa</t>
        </is>
      </c>
      <c r="B22611" t="n">
        <v>1358</v>
      </c>
      <c r="E22611" t="n">
        <v>391</v>
      </c>
      <c r="F22611" t="n">
        <v>260197.25</v>
      </c>
      <c r="I22611" t="n">
        <v>85144</v>
      </c>
    </row>
    <row r="22612">
      <c r="A22612" s="1" t="inlineStr">
        <is>
          <t>cd16be8b397f</t>
        </is>
      </c>
      <c r="B22612" t="n">
        <v>755</v>
      </c>
      <c r="F22612" t="n">
        <v>48728.18</v>
      </c>
    </row>
    <row r="22613">
      <c r="A22613" s="1" t="inlineStr">
        <is>
          <t>cd1a37726116</t>
        </is>
      </c>
      <c r="B22613" t="n">
        <v>122</v>
      </c>
      <c r="E22613" t="n">
        <v>66</v>
      </c>
      <c r="F22613" t="n">
        <v>28597.4</v>
      </c>
      <c r="I22613" t="n">
        <v>16278.23</v>
      </c>
    </row>
    <row r="22614">
      <c r="A22614" s="1" t="inlineStr">
        <is>
          <t>cd1aedff42a0</t>
        </is>
      </c>
      <c r="B22614" t="n">
        <v>23</v>
      </c>
      <c r="E22614" t="n">
        <v>9</v>
      </c>
      <c r="F22614" t="n">
        <v>1189.68</v>
      </c>
      <c r="I22614" t="n">
        <v>889.89</v>
      </c>
    </row>
    <row r="22615">
      <c r="A22615" s="1" t="inlineStr">
        <is>
          <t>cd1be82eb07e</t>
        </is>
      </c>
      <c r="B22615" t="n">
        <v>284</v>
      </c>
      <c r="C22615" t="n">
        <v>12</v>
      </c>
      <c r="E22615" t="n">
        <v>65</v>
      </c>
      <c r="F22615" t="n">
        <v>13656.63</v>
      </c>
      <c r="G22615" t="n">
        <v>375.11</v>
      </c>
      <c r="I22615" t="n">
        <v>2989.27</v>
      </c>
    </row>
    <row r="22616">
      <c r="A22616" s="1" t="inlineStr">
        <is>
          <t>cd1e062d7477</t>
        </is>
      </c>
      <c r="B22616" t="n">
        <v>648</v>
      </c>
      <c r="C22616" t="n">
        <v>475</v>
      </c>
      <c r="E22616" t="n">
        <v>230</v>
      </c>
      <c r="F22616" t="n">
        <v>40295.37</v>
      </c>
      <c r="G22616" t="n">
        <v>30576.88</v>
      </c>
      <c r="I22616" t="n">
        <v>12139.72</v>
      </c>
    </row>
    <row r="22617">
      <c r="A22617" s="1" t="inlineStr">
        <is>
          <t>cd20d50b24c9</t>
        </is>
      </c>
      <c r="B22617" t="n">
        <v>69</v>
      </c>
      <c r="C22617" t="n">
        <v>1</v>
      </c>
      <c r="E22617" t="n">
        <v>44</v>
      </c>
      <c r="F22617" t="n">
        <v>6422.54</v>
      </c>
      <c r="G22617" t="n">
        <v>36.09</v>
      </c>
      <c r="I22617" t="n">
        <v>5204.440000000001</v>
      </c>
    </row>
    <row r="22618">
      <c r="A22618" s="1" t="inlineStr">
        <is>
          <t>cd2380d9addd</t>
        </is>
      </c>
      <c r="B22618" t="n">
        <v>1725</v>
      </c>
      <c r="E22618" t="n">
        <v>263</v>
      </c>
      <c r="F22618" t="n">
        <v>171230.92</v>
      </c>
      <c r="I22618" t="n">
        <v>30057.65</v>
      </c>
    </row>
    <row r="22619">
      <c r="A22619" s="1" t="inlineStr">
        <is>
          <t>cd2ef7f49217</t>
        </is>
      </c>
      <c r="B22619" t="n">
        <v>826</v>
      </c>
      <c r="E22619" t="n">
        <v>400</v>
      </c>
      <c r="F22619" t="n">
        <v>271632.3</v>
      </c>
      <c r="I22619" t="n">
        <v>159889.36</v>
      </c>
    </row>
    <row r="22620">
      <c r="A22620" s="1" t="inlineStr">
        <is>
          <t>cd33700389c7</t>
        </is>
      </c>
      <c r="B22620" t="n">
        <v>590</v>
      </c>
      <c r="E22620" t="n">
        <v>142</v>
      </c>
      <c r="F22620" t="n">
        <v>56129.6</v>
      </c>
      <c r="I22620" t="n">
        <v>13662.5</v>
      </c>
    </row>
    <row r="22621">
      <c r="A22621" s="1" t="inlineStr">
        <is>
          <t>cd34d37f0e69</t>
        </is>
      </c>
      <c r="B22621" t="n">
        <v>21</v>
      </c>
      <c r="D22621" t="n">
        <v>9</v>
      </c>
      <c r="F22621" t="n">
        <v>11897</v>
      </c>
      <c r="H22621" t="n">
        <v>5309.11</v>
      </c>
    </row>
    <row r="22622">
      <c r="A22622" s="1" t="inlineStr">
        <is>
          <t>cd42013f7f61</t>
        </is>
      </c>
      <c r="B22622" t="n">
        <v>728</v>
      </c>
      <c r="C22622" t="n">
        <v>78</v>
      </c>
      <c r="D22622" t="n">
        <v>255</v>
      </c>
      <c r="E22622" t="n">
        <v>1996</v>
      </c>
      <c r="F22622" t="n">
        <v>74096.8</v>
      </c>
      <c r="G22622" t="n">
        <v>8032.2</v>
      </c>
      <c r="H22622" t="n">
        <v>26167.62</v>
      </c>
      <c r="I22622" t="n">
        <v>205971.62</v>
      </c>
    </row>
    <row r="22623">
      <c r="A22623" s="1" t="inlineStr">
        <is>
          <t>cd42219b40fb</t>
        </is>
      </c>
      <c r="B22623" t="n">
        <v>894</v>
      </c>
      <c r="E22623" t="n">
        <v>251</v>
      </c>
      <c r="F22623" t="n">
        <v>177331.35</v>
      </c>
      <c r="I22623" t="n">
        <v>65438.24</v>
      </c>
    </row>
    <row r="22624">
      <c r="A22624" s="1" t="inlineStr">
        <is>
          <t>cd42fd0e8bb6</t>
        </is>
      </c>
      <c r="B22624" t="n">
        <v>28</v>
      </c>
      <c r="C22624" t="n">
        <v>12</v>
      </c>
      <c r="D22624" t="n">
        <v>64</v>
      </c>
      <c r="F22624" t="n">
        <v>16896.77</v>
      </c>
      <c r="G22624" t="n">
        <v>6098.809999999999</v>
      </c>
      <c r="H22624" t="n">
        <v>43140.15</v>
      </c>
    </row>
    <row r="22625">
      <c r="A22625" s="1" t="inlineStr">
        <is>
          <t>cd437161089c</t>
        </is>
      </c>
      <c r="B22625" t="n">
        <v>42</v>
      </c>
      <c r="F22625" t="n">
        <v>12712.19</v>
      </c>
    </row>
    <row r="22626">
      <c r="A22626" s="1" t="inlineStr">
        <is>
          <t>cd4392dbfc28</t>
        </is>
      </c>
      <c r="B22626" t="n">
        <v>35</v>
      </c>
      <c r="F22626" t="n">
        <v>7674.27</v>
      </c>
    </row>
    <row r="22627">
      <c r="A22627" s="1" t="inlineStr">
        <is>
          <t>cd4b5a27a2e1</t>
        </is>
      </c>
      <c r="B22627" t="n">
        <v>8</v>
      </c>
      <c r="F22627" t="n">
        <v>357.83</v>
      </c>
    </row>
    <row r="22628">
      <c r="A22628" s="1" t="inlineStr">
        <is>
          <t>cd4bdf02d0bf</t>
        </is>
      </c>
      <c r="B22628" t="n">
        <v>47</v>
      </c>
      <c r="E22628" t="n">
        <v>25</v>
      </c>
      <c r="F22628" t="n">
        <v>7160.04</v>
      </c>
      <c r="I22628" t="n">
        <v>4083.8</v>
      </c>
    </row>
    <row r="22629">
      <c r="A22629" s="1" t="inlineStr">
        <is>
          <t>cd4c7ae78280</t>
        </is>
      </c>
      <c r="E22629" t="n">
        <v>22</v>
      </c>
      <c r="I22629" t="n">
        <v>60970.74000000001</v>
      </c>
    </row>
    <row r="22630">
      <c r="A22630" s="1" t="inlineStr">
        <is>
          <t>cd4dd2daaca9</t>
        </is>
      </c>
      <c r="B22630" t="n">
        <v>4</v>
      </c>
      <c r="F22630" t="n">
        <v>65</v>
      </c>
    </row>
    <row r="22631">
      <c r="A22631" s="1" t="inlineStr">
        <is>
          <t>cd4f74ff0f9c</t>
        </is>
      </c>
      <c r="B22631" t="n">
        <v>4</v>
      </c>
      <c r="E22631" t="n">
        <v>30</v>
      </c>
      <c r="F22631" t="n">
        <v>5999.6</v>
      </c>
      <c r="I22631" t="n">
        <v>45336.60000000001</v>
      </c>
    </row>
    <row r="22632">
      <c r="A22632" s="1" t="inlineStr">
        <is>
          <t>cd4ffe7627cc</t>
        </is>
      </c>
      <c r="B22632" t="n">
        <v>12</v>
      </c>
      <c r="F22632" t="n">
        <v>1628.04</v>
      </c>
    </row>
    <row r="22633">
      <c r="A22633" s="1" t="inlineStr">
        <is>
          <t>cd50ac06045b</t>
        </is>
      </c>
      <c r="B22633" t="n">
        <v>121</v>
      </c>
      <c r="E22633" t="n">
        <v>100</v>
      </c>
      <c r="F22633" t="n">
        <v>17879.61</v>
      </c>
      <c r="I22633" t="n">
        <v>15315.87</v>
      </c>
    </row>
    <row r="22634">
      <c r="A22634" s="1" t="inlineStr">
        <is>
          <t>cd5300d6c76f</t>
        </is>
      </c>
      <c r="B22634" t="n">
        <v>23</v>
      </c>
      <c r="F22634" t="n">
        <v>10327</v>
      </c>
    </row>
    <row r="22635">
      <c r="A22635" s="1" t="inlineStr">
        <is>
          <t>cd532805668f</t>
        </is>
      </c>
      <c r="B22635" t="n">
        <v>63</v>
      </c>
      <c r="E22635" t="n">
        <v>6</v>
      </c>
      <c r="F22635" t="n">
        <v>50309.3</v>
      </c>
      <c r="I22635" t="n">
        <v>4799.4</v>
      </c>
    </row>
    <row r="22636">
      <c r="A22636" s="1" t="inlineStr">
        <is>
          <t>cd54135b9179</t>
        </is>
      </c>
      <c r="B22636" t="n">
        <v>2</v>
      </c>
      <c r="F22636" t="n">
        <v>1118</v>
      </c>
    </row>
    <row r="22637">
      <c r="A22637" s="1" t="inlineStr">
        <is>
          <t>cd558a73672a</t>
        </is>
      </c>
      <c r="B22637" t="n">
        <v>874</v>
      </c>
      <c r="C22637" t="n">
        <v>478</v>
      </c>
      <c r="E22637" t="n">
        <v>910</v>
      </c>
      <c r="F22637" t="n">
        <v>43485.89</v>
      </c>
      <c r="G22637" t="n">
        <v>24412.76</v>
      </c>
      <c r="I22637" t="n">
        <v>45487.5</v>
      </c>
    </row>
    <row r="22638">
      <c r="A22638" s="1" t="inlineStr">
        <is>
          <t>cd5f3bee5377</t>
        </is>
      </c>
      <c r="B22638" t="n">
        <v>33</v>
      </c>
      <c r="E22638" t="n">
        <v>41</v>
      </c>
      <c r="F22638" t="n">
        <v>22196.7</v>
      </c>
      <c r="I22638" t="n">
        <v>36396</v>
      </c>
    </row>
    <row r="22639">
      <c r="A22639" s="1" t="inlineStr">
        <is>
          <t>cd5f5745c6cf</t>
        </is>
      </c>
      <c r="B22639" t="n">
        <v>1516</v>
      </c>
      <c r="C22639" t="n">
        <v>906</v>
      </c>
      <c r="D22639" t="n">
        <v>171</v>
      </c>
      <c r="E22639" t="n">
        <v>447</v>
      </c>
      <c r="F22639" t="n">
        <v>181762.86</v>
      </c>
      <c r="G22639" t="n">
        <v>110643.99</v>
      </c>
      <c r="H22639" t="n">
        <v>22934.15</v>
      </c>
      <c r="I22639" t="n">
        <v>52422.25</v>
      </c>
    </row>
    <row r="22640">
      <c r="A22640" s="1" t="inlineStr">
        <is>
          <t>cd6119550e4b</t>
        </is>
      </c>
      <c r="D22640" t="n">
        <v>108</v>
      </c>
      <c r="H22640" t="n">
        <v>13104.55</v>
      </c>
    </row>
    <row r="22641">
      <c r="A22641" s="1" t="inlineStr">
        <is>
          <t>cd6144c78460</t>
        </is>
      </c>
      <c r="E22641" t="n">
        <v>524</v>
      </c>
      <c r="I22641" t="n">
        <v>108728.03</v>
      </c>
    </row>
    <row r="22642">
      <c r="A22642" s="1" t="inlineStr">
        <is>
          <t>cd6410de3bc3</t>
        </is>
      </c>
      <c r="B22642" t="n">
        <v>6</v>
      </c>
      <c r="F22642" t="n">
        <v>28740</v>
      </c>
    </row>
    <row r="22643">
      <c r="A22643" s="1" t="inlineStr">
        <is>
          <t>cd6ebbc63c0a</t>
        </is>
      </c>
      <c r="B22643" t="n">
        <v>3</v>
      </c>
      <c r="F22643" t="n">
        <v>146.2</v>
      </c>
    </row>
    <row r="22644">
      <c r="A22644" s="1" t="inlineStr">
        <is>
          <t>cd706ab077fa</t>
        </is>
      </c>
      <c r="B22644" t="n">
        <v>113</v>
      </c>
      <c r="E22644" t="n">
        <v>55</v>
      </c>
      <c r="F22644" t="n">
        <v>17884.99</v>
      </c>
      <c r="I22644" t="n">
        <v>9461.280000000001</v>
      </c>
    </row>
    <row r="22645">
      <c r="A22645" s="1" t="inlineStr">
        <is>
          <t>cd77744b83e1</t>
        </is>
      </c>
      <c r="B22645" t="n">
        <v>31</v>
      </c>
      <c r="E22645" t="n">
        <v>13</v>
      </c>
      <c r="F22645" t="n">
        <v>9621.199999999999</v>
      </c>
      <c r="I22645" t="n">
        <v>4404.25</v>
      </c>
    </row>
    <row r="22646">
      <c r="A22646" s="1" t="inlineStr">
        <is>
          <t>cd780f0f352d</t>
        </is>
      </c>
      <c r="B22646" t="n">
        <v>154</v>
      </c>
      <c r="C22646" t="n">
        <v>45</v>
      </c>
      <c r="D22646" t="n">
        <v>70</v>
      </c>
      <c r="F22646" t="n">
        <v>11545.28</v>
      </c>
      <c r="G22646" t="n">
        <v>3300.3</v>
      </c>
      <c r="H22646" t="n">
        <v>5785</v>
      </c>
    </row>
    <row r="22647">
      <c r="A22647" s="1" t="inlineStr">
        <is>
          <t>cd7f159c9552</t>
        </is>
      </c>
      <c r="B22647" t="n">
        <v>22</v>
      </c>
      <c r="E22647" t="n">
        <v>65</v>
      </c>
      <c r="F22647" t="n">
        <v>9879.389999999999</v>
      </c>
      <c r="I22647" t="n">
        <v>32257.25</v>
      </c>
    </row>
    <row r="22648">
      <c r="A22648" s="1" t="inlineStr">
        <is>
          <t>cd7f2151e4ae</t>
        </is>
      </c>
      <c r="B22648" t="n">
        <v>171</v>
      </c>
      <c r="C22648" t="n">
        <v>316</v>
      </c>
      <c r="E22648" t="n">
        <v>853</v>
      </c>
      <c r="F22648" t="n">
        <v>14787.2</v>
      </c>
      <c r="G22648" t="n">
        <v>26996.85</v>
      </c>
      <c r="I22648" t="n">
        <v>74761.72</v>
      </c>
    </row>
    <row r="22649">
      <c r="A22649" s="1" t="inlineStr">
        <is>
          <t>cd8030484136</t>
        </is>
      </c>
      <c r="B22649" t="n">
        <v>3</v>
      </c>
      <c r="F22649" t="n">
        <v>1560</v>
      </c>
    </row>
    <row r="22650">
      <c r="A22650" s="1" t="inlineStr">
        <is>
          <t>cd8153dc05d3</t>
        </is>
      </c>
      <c r="B22650" t="n">
        <v>5</v>
      </c>
      <c r="F22650" t="n">
        <v>1800.7</v>
      </c>
    </row>
    <row r="22651">
      <c r="A22651" s="1" t="inlineStr">
        <is>
          <t>cd819c425e82</t>
        </is>
      </c>
      <c r="B22651" t="n">
        <v>730</v>
      </c>
      <c r="E22651" t="n">
        <v>487</v>
      </c>
      <c r="F22651" t="n">
        <v>43073.13</v>
      </c>
      <c r="I22651" t="n">
        <v>23265.53</v>
      </c>
    </row>
    <row r="22652">
      <c r="A22652" s="1" t="inlineStr">
        <is>
          <t>cd89894467ca</t>
        </is>
      </c>
      <c r="B22652" t="n">
        <v>3</v>
      </c>
      <c r="F22652" t="n">
        <v>1799.7</v>
      </c>
    </row>
    <row r="22653">
      <c r="A22653" s="1" t="inlineStr">
        <is>
          <t>cd89a2867559</t>
        </is>
      </c>
      <c r="B22653" t="n">
        <v>878</v>
      </c>
      <c r="C22653" t="n">
        <v>61</v>
      </c>
      <c r="E22653" t="n">
        <v>312</v>
      </c>
      <c r="F22653" t="n">
        <v>190140.02</v>
      </c>
      <c r="G22653" t="n">
        <v>12674.63</v>
      </c>
      <c r="I22653" t="n">
        <v>71118.73</v>
      </c>
    </row>
    <row r="22654">
      <c r="A22654" s="1" t="inlineStr">
        <is>
          <t>cd8faae44664</t>
        </is>
      </c>
      <c r="B22654" t="n">
        <v>127</v>
      </c>
      <c r="C22654" t="n">
        <v>99</v>
      </c>
      <c r="E22654" t="n">
        <v>51</v>
      </c>
      <c r="F22654" t="n">
        <v>18955.91</v>
      </c>
      <c r="G22654" t="n">
        <v>14928.24</v>
      </c>
      <c r="I22654" t="n">
        <v>7884.54</v>
      </c>
    </row>
    <row r="22655">
      <c r="A22655" s="1" t="inlineStr">
        <is>
          <t>cd8fdc376d11</t>
        </is>
      </c>
      <c r="B22655" t="n">
        <v>2590</v>
      </c>
      <c r="E22655" t="n">
        <v>1296</v>
      </c>
      <c r="F22655" t="n">
        <v>390071.32</v>
      </c>
      <c r="I22655" t="n">
        <v>200114.97</v>
      </c>
    </row>
    <row r="22656">
      <c r="A22656" s="1" t="inlineStr">
        <is>
          <t>cd920476490f</t>
        </is>
      </c>
      <c r="B22656" t="n">
        <v>267</v>
      </c>
      <c r="E22656" t="n">
        <v>69</v>
      </c>
      <c r="F22656" t="n">
        <v>29839.47</v>
      </c>
      <c r="I22656" t="n">
        <v>8115.08</v>
      </c>
    </row>
    <row r="22657">
      <c r="A22657" s="1" t="inlineStr">
        <is>
          <t>cd931b6cc495</t>
        </is>
      </c>
      <c r="B22657" t="n">
        <v>175</v>
      </c>
      <c r="C22657" t="n">
        <v>32</v>
      </c>
      <c r="D22657" t="n">
        <v>12</v>
      </c>
      <c r="E22657" t="n">
        <v>460</v>
      </c>
      <c r="F22657" t="n">
        <v>24161.64</v>
      </c>
      <c r="G22657" t="n">
        <v>4374.42</v>
      </c>
      <c r="H22657" t="n">
        <v>1678.8</v>
      </c>
      <c r="I22657" t="n">
        <v>63436.13</v>
      </c>
    </row>
    <row r="22658">
      <c r="A22658" s="1" t="inlineStr">
        <is>
          <t>cd957609e25b</t>
        </is>
      </c>
      <c r="B22658" t="n">
        <v>4</v>
      </c>
      <c r="F22658" t="n">
        <v>120</v>
      </c>
    </row>
    <row r="22659">
      <c r="A22659" s="1" t="inlineStr">
        <is>
          <t>cd97cfec05ee</t>
        </is>
      </c>
      <c r="E22659" t="n">
        <v>2780</v>
      </c>
      <c r="I22659" t="n">
        <v>265744.28</v>
      </c>
    </row>
    <row r="22660">
      <c r="A22660" s="1" t="inlineStr">
        <is>
          <t>cd9a5cdf7335</t>
        </is>
      </c>
      <c r="B22660" t="n">
        <v>12</v>
      </c>
      <c r="F22660" t="n">
        <v>718.8</v>
      </c>
    </row>
    <row r="22661">
      <c r="A22661" s="1" t="inlineStr">
        <is>
          <t>cd9e095c829f</t>
        </is>
      </c>
      <c r="B22661" t="n">
        <v>60</v>
      </c>
      <c r="F22661" t="n">
        <v>5991.65</v>
      </c>
    </row>
    <row r="22662">
      <c r="A22662" s="1" t="inlineStr">
        <is>
          <t>cd9e4ff32d09</t>
        </is>
      </c>
      <c r="B22662" t="n">
        <v>6.505999999999999</v>
      </c>
      <c r="E22662" t="n">
        <v>13.308</v>
      </c>
      <c r="F22662" t="n">
        <v>8429.65</v>
      </c>
      <c r="I22662" t="n">
        <v>16272.73</v>
      </c>
    </row>
    <row r="22663">
      <c r="A22663" s="1" t="inlineStr">
        <is>
          <t>cda38edf618f</t>
        </is>
      </c>
      <c r="B22663" t="n">
        <v>8549</v>
      </c>
      <c r="C22663" t="n">
        <v>476</v>
      </c>
      <c r="E22663" t="n">
        <v>1100</v>
      </c>
      <c r="F22663" t="n">
        <v>186259.68</v>
      </c>
      <c r="G22663" t="n">
        <v>9290.33</v>
      </c>
      <c r="I22663" t="n">
        <v>24169.03</v>
      </c>
    </row>
    <row r="22664">
      <c r="A22664" s="1" t="inlineStr">
        <is>
          <t>cda629dd7208</t>
        </is>
      </c>
      <c r="E22664" t="n">
        <v>12</v>
      </c>
      <c r="I22664" t="n">
        <v>3008.17</v>
      </c>
    </row>
    <row r="22665">
      <c r="A22665" s="1" t="inlineStr">
        <is>
          <t>cda9a3e5445b</t>
        </is>
      </c>
      <c r="B22665" t="n">
        <v>480.608</v>
      </c>
      <c r="E22665" t="n">
        <v>188.892</v>
      </c>
      <c r="F22665" t="n">
        <v>151885.61</v>
      </c>
      <c r="I22665" t="n">
        <v>61218.87</v>
      </c>
    </row>
    <row r="22666">
      <c r="A22666" s="1" t="inlineStr">
        <is>
          <t>cdaf335fdaf0</t>
        </is>
      </c>
      <c r="B22666" t="n">
        <v>2373.726</v>
      </c>
      <c r="C22666" t="n">
        <v>514.963</v>
      </c>
      <c r="D22666" t="n">
        <v>136.162</v>
      </c>
      <c r="E22666" t="n">
        <v>2745.025</v>
      </c>
      <c r="F22666" t="n">
        <v>391454.33</v>
      </c>
      <c r="G22666" t="n">
        <v>84578.73</v>
      </c>
      <c r="H22666" t="n">
        <v>25419.12</v>
      </c>
      <c r="I22666" t="n">
        <v>428163.81</v>
      </c>
    </row>
    <row r="22667">
      <c r="A22667" s="1" t="inlineStr">
        <is>
          <t>cdaf338cd6e5</t>
        </is>
      </c>
      <c r="E22667" t="n">
        <v>5</v>
      </c>
      <c r="I22667" t="n">
        <v>1110</v>
      </c>
    </row>
    <row r="22668">
      <c r="A22668" s="1" t="inlineStr">
        <is>
          <t>cdb2042cea0a</t>
        </is>
      </c>
      <c r="B22668" t="n">
        <v>173.929</v>
      </c>
      <c r="C22668" t="n">
        <v>30.73</v>
      </c>
      <c r="E22668" t="n">
        <v>50.315</v>
      </c>
      <c r="F22668" t="n">
        <v>62916.88</v>
      </c>
      <c r="G22668" t="n">
        <v>10283.89</v>
      </c>
      <c r="I22668" t="n">
        <v>19682.07</v>
      </c>
    </row>
    <row r="22669">
      <c r="A22669" s="1" t="inlineStr">
        <is>
          <t>cdb2bc539a65</t>
        </is>
      </c>
      <c r="B22669" t="n">
        <v>8470</v>
      </c>
      <c r="C22669" t="n">
        <v>141</v>
      </c>
      <c r="F22669" t="n">
        <v>390865.51</v>
      </c>
      <c r="G22669" t="n">
        <v>6669.37</v>
      </c>
    </row>
    <row r="22670">
      <c r="A22670" s="1" t="inlineStr">
        <is>
          <t>cdb4331cfe42</t>
        </is>
      </c>
      <c r="B22670" t="n">
        <v>56</v>
      </c>
      <c r="E22670" t="n">
        <v>24</v>
      </c>
      <c r="F22670" t="n">
        <v>18198.66</v>
      </c>
      <c r="I22670" t="n">
        <v>7294.139999999999</v>
      </c>
    </row>
    <row r="22671">
      <c r="A22671" s="1" t="inlineStr">
        <is>
          <t>cdb44d91112b</t>
        </is>
      </c>
      <c r="B22671" t="n">
        <v>26</v>
      </c>
      <c r="F22671" t="n">
        <v>8693.789999999999</v>
      </c>
    </row>
    <row r="22672">
      <c r="A22672" s="1" t="inlineStr">
        <is>
          <t>cdb62640a4c7</t>
        </is>
      </c>
      <c r="B22672" t="n">
        <v>2</v>
      </c>
      <c r="F22672" t="n">
        <v>639.8</v>
      </c>
    </row>
    <row r="22673">
      <c r="A22673" s="1" t="inlineStr">
        <is>
          <t>cdb6f24c2f95</t>
        </is>
      </c>
      <c r="B22673" t="n">
        <v>386</v>
      </c>
      <c r="C22673" t="n">
        <v>143</v>
      </c>
      <c r="E22673" t="n">
        <v>235</v>
      </c>
      <c r="F22673" t="n">
        <v>44851.91</v>
      </c>
      <c r="G22673" t="n">
        <v>14918.5</v>
      </c>
      <c r="I22673" t="n">
        <v>25781.75</v>
      </c>
    </row>
    <row r="22674">
      <c r="A22674" s="1" t="inlineStr">
        <is>
          <t>cdb88ea32f75</t>
        </is>
      </c>
      <c r="B22674" t="n">
        <v>147</v>
      </c>
      <c r="E22674" t="n">
        <v>4</v>
      </c>
      <c r="F22674" t="n">
        <v>16126.1</v>
      </c>
      <c r="I22674" t="n">
        <v>476</v>
      </c>
    </row>
    <row r="22675">
      <c r="A22675" s="1" t="inlineStr">
        <is>
          <t>cdba0647cd7c</t>
        </is>
      </c>
      <c r="B22675" t="n">
        <v>2.758</v>
      </c>
      <c r="F22675" t="n">
        <v>3222.31</v>
      </c>
    </row>
    <row r="22676">
      <c r="A22676" s="1" t="inlineStr">
        <is>
          <t>cdbc2502cd17</t>
        </is>
      </c>
      <c r="B22676" t="n">
        <v>467</v>
      </c>
      <c r="C22676" t="n">
        <v>118</v>
      </c>
      <c r="D22676" t="n">
        <v>273</v>
      </c>
      <c r="F22676" t="n">
        <v>82454.59</v>
      </c>
      <c r="G22676" t="n">
        <v>24964.12</v>
      </c>
      <c r="H22676" t="n">
        <v>59239.51</v>
      </c>
    </row>
    <row r="22677">
      <c r="A22677" s="1" t="inlineStr">
        <is>
          <t>cdbe726568cf</t>
        </is>
      </c>
      <c r="B22677" t="n">
        <v>979</v>
      </c>
      <c r="C22677" t="n">
        <v>316</v>
      </c>
      <c r="D22677" t="n">
        <v>24</v>
      </c>
      <c r="F22677" t="n">
        <v>51343.44</v>
      </c>
      <c r="G22677" t="n">
        <v>16282.08</v>
      </c>
      <c r="H22677" t="n">
        <v>1527.6</v>
      </c>
    </row>
    <row r="22678">
      <c r="A22678" s="1" t="inlineStr">
        <is>
          <t>cdc02be382d1</t>
        </is>
      </c>
      <c r="B22678" t="n">
        <v>1216.624</v>
      </c>
      <c r="E22678" t="n">
        <v>405.814</v>
      </c>
      <c r="F22678" t="n">
        <v>479996.84</v>
      </c>
      <c r="I22678" t="n">
        <v>177358.29</v>
      </c>
    </row>
    <row r="22679">
      <c r="A22679" s="1" t="inlineStr">
        <is>
          <t>cdc6618f6403</t>
        </is>
      </c>
      <c r="B22679" t="n">
        <v>4</v>
      </c>
      <c r="F22679" t="n">
        <v>12442.76</v>
      </c>
    </row>
    <row r="22680">
      <c r="A22680" s="1" t="inlineStr">
        <is>
          <t>cdc6d02785ab</t>
        </is>
      </c>
      <c r="B22680" t="n">
        <v>1</v>
      </c>
      <c r="F22680" t="n">
        <v>699.9</v>
      </c>
    </row>
    <row r="22681">
      <c r="A22681" s="1" t="inlineStr">
        <is>
          <t>cdc8f10cdca3</t>
        </is>
      </c>
      <c r="B22681" t="n">
        <v>540</v>
      </c>
      <c r="C22681" t="n">
        <v>176</v>
      </c>
      <c r="E22681" t="n">
        <v>53</v>
      </c>
      <c r="F22681" t="n">
        <v>98510.39</v>
      </c>
      <c r="G22681" t="n">
        <v>33776.52</v>
      </c>
      <c r="I22681" t="n">
        <v>9281.92</v>
      </c>
    </row>
    <row r="22682">
      <c r="A22682" s="1" t="inlineStr">
        <is>
          <t>cdc996ab14c5</t>
        </is>
      </c>
      <c r="B22682" t="n">
        <v>789</v>
      </c>
      <c r="C22682" t="n">
        <v>242</v>
      </c>
      <c r="E22682" t="n">
        <v>138</v>
      </c>
      <c r="F22682" t="n">
        <v>226543.85</v>
      </c>
      <c r="G22682" t="n">
        <v>74738.70999999999</v>
      </c>
      <c r="I22682" t="n">
        <v>37886.21</v>
      </c>
    </row>
    <row r="22683">
      <c r="A22683" s="1" t="inlineStr">
        <is>
          <t>cdc9c1c0ef85</t>
        </is>
      </c>
      <c r="B22683" t="n">
        <v>15</v>
      </c>
      <c r="C22683" t="n">
        <v>9</v>
      </c>
      <c r="D22683" t="n">
        <v>37</v>
      </c>
      <c r="F22683" t="n">
        <v>12898.5</v>
      </c>
      <c r="G22683" t="n">
        <v>5249.15</v>
      </c>
      <c r="H22683" t="n">
        <v>29835.4</v>
      </c>
    </row>
    <row r="22684">
      <c r="A22684" s="1" t="inlineStr">
        <is>
          <t>cdcbb5d193a8</t>
        </is>
      </c>
      <c r="B22684" t="n">
        <v>161</v>
      </c>
      <c r="E22684" t="n">
        <v>151</v>
      </c>
      <c r="F22684" t="n">
        <v>14661.48</v>
      </c>
      <c r="I22684" t="n">
        <v>14057.73</v>
      </c>
    </row>
    <row r="22685">
      <c r="A22685" s="1" t="inlineStr">
        <is>
          <t>cdcc458ac186</t>
        </is>
      </c>
      <c r="B22685" t="n">
        <v>6929</v>
      </c>
      <c r="C22685" t="n">
        <v>3054</v>
      </c>
      <c r="D22685" t="n">
        <v>4757</v>
      </c>
      <c r="E22685" t="n">
        <v>1010</v>
      </c>
      <c r="F22685" t="n">
        <v>1044929.48</v>
      </c>
      <c r="G22685" t="n">
        <v>458614.64</v>
      </c>
      <c r="H22685" t="n">
        <v>714729.25</v>
      </c>
      <c r="I22685" t="n">
        <v>158614.74</v>
      </c>
    </row>
    <row r="22686">
      <c r="A22686" s="1" t="inlineStr">
        <is>
          <t>cdd3f6f94609</t>
        </is>
      </c>
      <c r="B22686" t="n">
        <v>95</v>
      </c>
      <c r="C22686" t="n">
        <v>12</v>
      </c>
      <c r="E22686" t="n">
        <v>71</v>
      </c>
      <c r="F22686" t="n">
        <v>11889.95</v>
      </c>
      <c r="G22686" t="n">
        <v>1139.38</v>
      </c>
      <c r="I22686" t="n">
        <v>10332.12</v>
      </c>
    </row>
    <row r="22687">
      <c r="A22687" s="1" t="inlineStr">
        <is>
          <t>cdd4b548374e</t>
        </is>
      </c>
      <c r="B22687" t="n">
        <v>10</v>
      </c>
      <c r="E22687" t="n">
        <v>5</v>
      </c>
      <c r="F22687" t="n">
        <v>572</v>
      </c>
      <c r="I22687" t="n">
        <v>196.98</v>
      </c>
    </row>
    <row r="22688">
      <c r="A22688" s="1" t="inlineStr">
        <is>
          <t>cdd54f5d47e1</t>
        </is>
      </c>
      <c r="B22688" t="n">
        <v>4</v>
      </c>
      <c r="F22688" t="n">
        <v>175.5</v>
      </c>
    </row>
    <row r="22689">
      <c r="A22689" s="1" t="inlineStr">
        <is>
          <t>cdd74241f09e</t>
        </is>
      </c>
      <c r="B22689" t="n">
        <v>1</v>
      </c>
      <c r="F22689" t="n">
        <v>41</v>
      </c>
    </row>
    <row r="22690">
      <c r="A22690" s="1" t="inlineStr">
        <is>
          <t>cdd93d2bb7cf</t>
        </is>
      </c>
      <c r="B22690" t="n">
        <v>12</v>
      </c>
      <c r="F22690" t="n">
        <v>998.8000000000001</v>
      </c>
    </row>
    <row r="22691">
      <c r="A22691" s="1" t="inlineStr">
        <is>
          <t>cdddac10b840</t>
        </is>
      </c>
      <c r="B22691" t="n">
        <v>590</v>
      </c>
      <c r="E22691" t="n">
        <v>431</v>
      </c>
      <c r="F22691" t="n">
        <v>64179.95</v>
      </c>
      <c r="I22691" t="n">
        <v>54394.85</v>
      </c>
    </row>
    <row r="22692">
      <c r="A22692" s="1" t="inlineStr">
        <is>
          <t>cde2a453130b</t>
        </is>
      </c>
      <c r="B22692" t="n">
        <v>106</v>
      </c>
      <c r="C22692" t="n">
        <v>2</v>
      </c>
      <c r="E22692" t="n">
        <v>47</v>
      </c>
      <c r="F22692" t="n">
        <v>33110.88</v>
      </c>
      <c r="G22692" t="n">
        <v>659.8</v>
      </c>
      <c r="I22692" t="n">
        <v>14753.58</v>
      </c>
    </row>
    <row r="22693">
      <c r="A22693" s="1" t="inlineStr">
        <is>
          <t>cde65aa15a55</t>
        </is>
      </c>
      <c r="B22693" t="n">
        <v>13</v>
      </c>
      <c r="F22693" t="n">
        <v>748</v>
      </c>
    </row>
    <row r="22694">
      <c r="A22694" s="1" t="inlineStr">
        <is>
          <t>cde97a9ec3ef</t>
        </is>
      </c>
      <c r="B22694" t="n">
        <v>540</v>
      </c>
      <c r="C22694" t="n">
        <v>128</v>
      </c>
      <c r="E22694" t="n">
        <v>170</v>
      </c>
      <c r="F22694" t="n">
        <v>375592.27</v>
      </c>
      <c r="G22694" t="n">
        <v>87413.23</v>
      </c>
      <c r="I22694" t="n">
        <v>120292.02</v>
      </c>
    </row>
    <row r="22695">
      <c r="A22695" s="1" t="inlineStr">
        <is>
          <t>cdea8660f720</t>
        </is>
      </c>
      <c r="B22695" t="n">
        <v>1</v>
      </c>
      <c r="F22695" t="n">
        <v>25</v>
      </c>
    </row>
    <row r="22696">
      <c r="A22696" s="1" t="inlineStr">
        <is>
          <t>cded5e54dc76</t>
        </is>
      </c>
      <c r="B22696" t="n">
        <v>3317</v>
      </c>
      <c r="C22696" t="n">
        <v>1783</v>
      </c>
      <c r="D22696" t="n">
        <v>3</v>
      </c>
      <c r="E22696" t="n">
        <v>162</v>
      </c>
      <c r="F22696" t="n">
        <v>412025</v>
      </c>
      <c r="G22696" t="n">
        <v>206725.38</v>
      </c>
      <c r="H22696" t="n">
        <v>182.7</v>
      </c>
      <c r="I22696" t="n">
        <v>21322.44</v>
      </c>
    </row>
    <row r="22697">
      <c r="A22697" s="1" t="inlineStr">
        <is>
          <t>cdeed7b83f58</t>
        </is>
      </c>
      <c r="B22697" t="n">
        <v>360</v>
      </c>
      <c r="C22697" t="n">
        <v>79</v>
      </c>
      <c r="D22697" t="n">
        <v>11</v>
      </c>
      <c r="E22697" t="n">
        <v>106</v>
      </c>
      <c r="F22697" t="n">
        <v>33698.12</v>
      </c>
      <c r="G22697" t="n">
        <v>6320.09</v>
      </c>
      <c r="H22697" t="n">
        <v>1148.9</v>
      </c>
      <c r="I22697" t="n">
        <v>11069.13</v>
      </c>
    </row>
    <row r="22698">
      <c r="A22698" s="1" t="inlineStr">
        <is>
          <t>cdf0be964aec</t>
        </is>
      </c>
      <c r="B22698" t="n">
        <v>4</v>
      </c>
      <c r="F22698" t="n">
        <v>316</v>
      </c>
    </row>
    <row r="22699">
      <c r="A22699" s="1" t="inlineStr">
        <is>
          <t>cdf15fa0d793</t>
        </is>
      </c>
      <c r="B22699" t="n">
        <v>15</v>
      </c>
      <c r="F22699" t="n">
        <v>6035.81</v>
      </c>
    </row>
    <row r="22700">
      <c r="A22700" s="1" t="inlineStr">
        <is>
          <t>cdf4721ec72d</t>
        </is>
      </c>
      <c r="B22700" t="n">
        <v>203</v>
      </c>
      <c r="E22700" t="n">
        <v>337</v>
      </c>
      <c r="F22700" t="n">
        <v>35519.59</v>
      </c>
      <c r="I22700" t="n">
        <v>61947.94</v>
      </c>
    </row>
    <row r="22701">
      <c r="A22701" s="1" t="inlineStr">
        <is>
          <t>cdf51317440f</t>
        </is>
      </c>
      <c r="B22701" t="n">
        <v>58</v>
      </c>
      <c r="E22701" t="n">
        <v>64</v>
      </c>
      <c r="F22701" t="n">
        <v>5728.62</v>
      </c>
      <c r="I22701" t="n">
        <v>6688.3</v>
      </c>
    </row>
    <row r="22702">
      <c r="A22702" s="1" t="inlineStr">
        <is>
          <t>cdf96e004375</t>
        </is>
      </c>
      <c r="B22702" t="n">
        <v>10</v>
      </c>
      <c r="F22702" t="n">
        <v>3709</v>
      </c>
    </row>
    <row r="22703">
      <c r="A22703" s="1" t="inlineStr">
        <is>
          <t>cdf989ea51a3</t>
        </is>
      </c>
      <c r="B22703" t="n">
        <v>69</v>
      </c>
      <c r="E22703" t="n">
        <v>63</v>
      </c>
      <c r="F22703" t="n">
        <v>21563.53</v>
      </c>
      <c r="I22703" t="n">
        <v>18705.61</v>
      </c>
    </row>
    <row r="22704">
      <c r="A22704" s="1" t="inlineStr">
        <is>
          <t>cdfa942d9d66</t>
        </is>
      </c>
      <c r="B22704" t="n">
        <v>248</v>
      </c>
      <c r="C22704" t="n">
        <v>24</v>
      </c>
      <c r="E22704" t="n">
        <v>56</v>
      </c>
      <c r="F22704" t="n">
        <v>36883.69</v>
      </c>
      <c r="G22704" t="n">
        <v>3299.33</v>
      </c>
      <c r="I22704" t="n">
        <v>8072.45</v>
      </c>
    </row>
    <row r="22705">
      <c r="A22705" s="1" t="inlineStr">
        <is>
          <t>cdfafe3feadd</t>
        </is>
      </c>
      <c r="B22705" t="n">
        <v>7</v>
      </c>
      <c r="E22705" t="n">
        <v>12</v>
      </c>
      <c r="F22705" t="n">
        <v>1577.04</v>
      </c>
      <c r="I22705" t="n">
        <v>2843.96</v>
      </c>
    </row>
    <row r="22706">
      <c r="A22706" s="1" t="inlineStr">
        <is>
          <t>cdfb24359831</t>
        </is>
      </c>
      <c r="B22706" t="n">
        <v>282</v>
      </c>
      <c r="E22706" t="n">
        <v>101</v>
      </c>
      <c r="F22706" t="n">
        <v>20577.78</v>
      </c>
      <c r="I22706" t="n">
        <v>6900.88</v>
      </c>
    </row>
    <row r="22707">
      <c r="A22707" s="1" t="inlineStr">
        <is>
          <t>cdfc8b5fb303</t>
        </is>
      </c>
      <c r="B22707" t="n">
        <v>1335</v>
      </c>
      <c r="C22707" t="n">
        <v>179</v>
      </c>
      <c r="E22707" t="n">
        <v>4466</v>
      </c>
      <c r="F22707" t="n">
        <v>212785.94</v>
      </c>
      <c r="G22707" t="n">
        <v>30172.05</v>
      </c>
      <c r="I22707" t="n">
        <v>763721.21</v>
      </c>
    </row>
    <row r="22708">
      <c r="A22708" s="1" t="inlineStr">
        <is>
          <t>cdfcbd961ce1</t>
        </is>
      </c>
      <c r="B22708" t="n">
        <v>147.918</v>
      </c>
      <c r="E22708" t="n">
        <v>54.26</v>
      </c>
      <c r="F22708" t="n">
        <v>459785.66</v>
      </c>
      <c r="I22708" t="n">
        <v>190493.38</v>
      </c>
    </row>
    <row r="22709">
      <c r="A22709" s="1" t="inlineStr">
        <is>
          <t>cdfe30fcf9e4</t>
        </is>
      </c>
      <c r="B22709" t="n">
        <v>1897</v>
      </c>
      <c r="C22709" t="n">
        <v>781</v>
      </c>
      <c r="D22709" t="n">
        <v>1938</v>
      </c>
      <c r="E22709" t="n">
        <v>643</v>
      </c>
      <c r="F22709" t="n">
        <v>246307.97</v>
      </c>
      <c r="G22709" t="n">
        <v>99373.31</v>
      </c>
      <c r="H22709" t="n">
        <v>291490.21</v>
      </c>
      <c r="I22709" t="n">
        <v>90942.23</v>
      </c>
    </row>
    <row r="22710">
      <c r="A22710" s="1" t="inlineStr">
        <is>
          <t>ce073a419def</t>
        </is>
      </c>
      <c r="B22710" t="n">
        <v>1</v>
      </c>
      <c r="F22710" t="n">
        <v>499</v>
      </c>
    </row>
    <row r="22711">
      <c r="A22711" s="1" t="inlineStr">
        <is>
          <t>ce088801fed4</t>
        </is>
      </c>
      <c r="B22711" t="n">
        <v>14</v>
      </c>
      <c r="F22711" t="n">
        <v>916.58</v>
      </c>
    </row>
    <row r="22712">
      <c r="A22712" s="1" t="inlineStr">
        <is>
          <t>ce08d42f418a</t>
        </is>
      </c>
      <c r="B22712" t="n">
        <v>20</v>
      </c>
      <c r="E22712" t="n">
        <v>23</v>
      </c>
      <c r="F22712" t="n">
        <v>4771.74</v>
      </c>
      <c r="I22712" t="n">
        <v>5003.66</v>
      </c>
    </row>
    <row r="22713">
      <c r="A22713" s="1" t="inlineStr">
        <is>
          <t>ce095a3b2a07</t>
        </is>
      </c>
      <c r="B22713" t="n">
        <v>317</v>
      </c>
      <c r="C22713" t="n">
        <v>60</v>
      </c>
      <c r="D22713" t="n">
        <v>16</v>
      </c>
      <c r="E22713" t="n">
        <v>63</v>
      </c>
      <c r="F22713" t="n">
        <v>100300.84</v>
      </c>
      <c r="G22713" t="n">
        <v>19240.39</v>
      </c>
      <c r="H22713" t="n">
        <v>6047.599999999999</v>
      </c>
      <c r="I22713" t="n">
        <v>25347.17</v>
      </c>
    </row>
    <row r="22714">
      <c r="A22714" s="1" t="inlineStr">
        <is>
          <t>ce0a210c414e</t>
        </is>
      </c>
      <c r="B22714" t="n">
        <v>91</v>
      </c>
      <c r="C22714" t="n">
        <v>43</v>
      </c>
      <c r="E22714" t="n">
        <v>60</v>
      </c>
      <c r="F22714" t="n">
        <v>21345.2</v>
      </c>
      <c r="G22714" t="n">
        <v>7638.429999999999</v>
      </c>
      <c r="I22714" t="n">
        <v>12713.88</v>
      </c>
    </row>
    <row r="22715">
      <c r="A22715" s="1" t="inlineStr">
        <is>
          <t>ce0a99c21dff</t>
        </is>
      </c>
      <c r="B22715" t="n">
        <v>34</v>
      </c>
      <c r="E22715" t="n">
        <v>35</v>
      </c>
      <c r="F22715" t="n">
        <v>8647.539999999999</v>
      </c>
      <c r="I22715" t="n">
        <v>8797.200000000001</v>
      </c>
    </row>
    <row r="22716">
      <c r="A22716" s="1" t="inlineStr">
        <is>
          <t>ce0babf9d23f</t>
        </is>
      </c>
      <c r="B22716" t="n">
        <v>643</v>
      </c>
      <c r="C22716" t="n">
        <v>431</v>
      </c>
      <c r="E22716" t="n">
        <v>792</v>
      </c>
      <c r="F22716" t="n">
        <v>31721.15</v>
      </c>
      <c r="G22716" t="n">
        <v>21393.92</v>
      </c>
      <c r="I22716" t="n">
        <v>39720.35</v>
      </c>
    </row>
    <row r="22717">
      <c r="A22717" s="1" t="inlineStr">
        <is>
          <t>ce0d9e496f49</t>
        </is>
      </c>
      <c r="D22717" t="n">
        <v>21</v>
      </c>
      <c r="H22717" t="n">
        <v>3374.25</v>
      </c>
    </row>
    <row r="22718">
      <c r="A22718" s="1" t="inlineStr">
        <is>
          <t>ce0f4baf5e8b</t>
        </is>
      </c>
      <c r="B22718" t="n">
        <v>17</v>
      </c>
      <c r="F22718" t="n">
        <v>3538.59</v>
      </c>
    </row>
    <row r="22719">
      <c r="A22719" s="1" t="inlineStr">
        <is>
          <t>ce0f9b563da2</t>
        </is>
      </c>
      <c r="B22719" t="n">
        <v>97</v>
      </c>
      <c r="E22719" t="n">
        <v>58</v>
      </c>
      <c r="F22719" t="n">
        <v>28311.23</v>
      </c>
      <c r="I22719" t="n">
        <v>16651.97</v>
      </c>
    </row>
    <row r="22720">
      <c r="A22720" s="1" t="inlineStr">
        <is>
          <t>ce12d78fca57</t>
        </is>
      </c>
      <c r="B22720" t="n">
        <v>108</v>
      </c>
      <c r="C22720" t="n">
        <v>99</v>
      </c>
      <c r="F22720" t="n">
        <v>10693.41</v>
      </c>
      <c r="G22720" t="n">
        <v>9981.460000000001</v>
      </c>
    </row>
    <row r="22721">
      <c r="A22721" s="1" t="inlineStr">
        <is>
          <t>ce1423a90336</t>
        </is>
      </c>
      <c r="B22721" t="n">
        <v>6</v>
      </c>
      <c r="E22721" t="n">
        <v>47</v>
      </c>
      <c r="F22721" t="n">
        <v>8159.400000000001</v>
      </c>
      <c r="I22721" t="n">
        <v>63857.83</v>
      </c>
    </row>
    <row r="22722">
      <c r="A22722" s="1" t="inlineStr">
        <is>
          <t>ce19d1e2e15f</t>
        </is>
      </c>
      <c r="B22722" t="n">
        <v>8</v>
      </c>
      <c r="F22722" t="n">
        <v>758.4</v>
      </c>
    </row>
    <row r="22723">
      <c r="A22723" s="1" t="inlineStr">
        <is>
          <t>ce1b67b81599</t>
        </is>
      </c>
      <c r="B22723" t="n">
        <v>1181</v>
      </c>
      <c r="E22723" t="n">
        <v>1536</v>
      </c>
      <c r="F22723" t="n">
        <v>325329.46</v>
      </c>
      <c r="I22723" t="n">
        <v>480899.59</v>
      </c>
    </row>
    <row r="22724">
      <c r="A22724" s="1" t="inlineStr">
        <is>
          <t>ce1da0a4f9dd</t>
        </is>
      </c>
      <c r="B22724" t="n">
        <v>13</v>
      </c>
      <c r="E22724" t="n">
        <v>63</v>
      </c>
      <c r="F22724" t="n">
        <v>11693.3</v>
      </c>
      <c r="I22724" t="n">
        <v>53803.37</v>
      </c>
    </row>
    <row r="22725">
      <c r="A22725" s="1" t="inlineStr">
        <is>
          <t>ce20cf76ed36</t>
        </is>
      </c>
      <c r="B22725" t="n">
        <v>94</v>
      </c>
      <c r="E22725" t="n">
        <v>46</v>
      </c>
      <c r="F22725" t="n">
        <v>37416.91</v>
      </c>
      <c r="I22725" t="n">
        <v>16564.3</v>
      </c>
    </row>
    <row r="22726">
      <c r="A22726" s="1" t="inlineStr">
        <is>
          <t>ce2657e7a95d</t>
        </is>
      </c>
      <c r="B22726" t="n">
        <v>111</v>
      </c>
      <c r="F22726" t="n">
        <v>12288.27</v>
      </c>
    </row>
    <row r="22727">
      <c r="A22727" s="1" t="inlineStr">
        <is>
          <t>ce27e3c7778f</t>
        </is>
      </c>
      <c r="B22727" t="n">
        <v>175</v>
      </c>
      <c r="C22727" t="n">
        <v>90</v>
      </c>
      <c r="F22727" t="n">
        <v>9596.48</v>
      </c>
      <c r="G22727" t="n">
        <v>4794.5</v>
      </c>
    </row>
    <row r="22728">
      <c r="A22728" s="1" t="inlineStr">
        <is>
          <t>ce2885109378</t>
        </is>
      </c>
      <c r="B22728" t="n">
        <v>75</v>
      </c>
      <c r="F22728" t="n">
        <v>4108.32</v>
      </c>
    </row>
    <row r="22729">
      <c r="A22729" s="1" t="inlineStr">
        <is>
          <t>ce28a9852df0</t>
        </is>
      </c>
      <c r="B22729" t="n">
        <v>160.66</v>
      </c>
      <c r="E22729" t="n">
        <v>22.548</v>
      </c>
      <c r="F22729" t="n">
        <v>61541.51</v>
      </c>
      <c r="I22729" t="n">
        <v>10982.45</v>
      </c>
    </row>
    <row r="22730">
      <c r="A22730" s="1" t="inlineStr">
        <is>
          <t>ce2aca322481</t>
        </is>
      </c>
      <c r="B22730" t="n">
        <v>68</v>
      </c>
      <c r="E22730" t="n">
        <v>9</v>
      </c>
      <c r="F22730" t="n">
        <v>35401.19</v>
      </c>
      <c r="I22730" t="n">
        <v>5687.26</v>
      </c>
    </row>
    <row r="22731">
      <c r="A22731" s="1" t="inlineStr">
        <is>
          <t>ce2f5cbdbd6c</t>
        </is>
      </c>
      <c r="B22731" t="n">
        <v>122</v>
      </c>
      <c r="F22731" t="n">
        <v>4197</v>
      </c>
    </row>
    <row r="22732">
      <c r="A22732" s="1" t="inlineStr">
        <is>
          <t>ce2f941bedcc</t>
        </is>
      </c>
      <c r="C22732" t="n">
        <v>1</v>
      </c>
      <c r="G22732" t="n">
        <v>176</v>
      </c>
    </row>
    <row r="22733">
      <c r="A22733" s="1" t="inlineStr">
        <is>
          <t>ce2fbc78a809</t>
        </is>
      </c>
      <c r="B22733" t="n">
        <v>1</v>
      </c>
      <c r="F22733" t="n">
        <v>289.9</v>
      </c>
    </row>
    <row r="22734">
      <c r="A22734" s="1" t="inlineStr">
        <is>
          <t>ce364545e320</t>
        </is>
      </c>
      <c r="B22734" t="n">
        <v>105</v>
      </c>
      <c r="C22734" t="n">
        <v>78</v>
      </c>
      <c r="D22734" t="n">
        <v>213</v>
      </c>
      <c r="F22734" t="n">
        <v>7814.9</v>
      </c>
      <c r="G22734" t="n">
        <v>5807.02</v>
      </c>
      <c r="H22734" t="n">
        <v>15942.91</v>
      </c>
    </row>
    <row r="22735">
      <c r="A22735" s="1" t="inlineStr">
        <is>
          <t>ce38d5b286db</t>
        </is>
      </c>
      <c r="B22735" t="n">
        <v>9</v>
      </c>
      <c r="F22735" t="n">
        <v>1440</v>
      </c>
    </row>
    <row r="22736">
      <c r="A22736" s="1" t="inlineStr">
        <is>
          <t>ce3980eedc2e</t>
        </is>
      </c>
      <c r="B22736" t="n">
        <v>1</v>
      </c>
      <c r="F22736" t="n">
        <v>209</v>
      </c>
    </row>
    <row r="22737">
      <c r="A22737" s="1" t="inlineStr">
        <is>
          <t>ce3aabc46120</t>
        </is>
      </c>
      <c r="E22737" t="n">
        <v>20</v>
      </c>
      <c r="I22737" t="n">
        <v>23198.35</v>
      </c>
    </row>
    <row r="22738">
      <c r="A22738" s="1" t="inlineStr">
        <is>
          <t>ce3c63dd66e2</t>
        </is>
      </c>
      <c r="B22738" t="n">
        <v>634</v>
      </c>
      <c r="E22738" t="n">
        <v>462</v>
      </c>
      <c r="F22738" t="n">
        <v>30355.42</v>
      </c>
      <c r="I22738" t="n">
        <v>22153.76</v>
      </c>
    </row>
    <row r="22739">
      <c r="A22739" s="1" t="inlineStr">
        <is>
          <t>ce3e43bed004</t>
        </is>
      </c>
      <c r="B22739" t="n">
        <v>328</v>
      </c>
      <c r="C22739" t="n">
        <v>261</v>
      </c>
      <c r="E22739" t="n">
        <v>1066</v>
      </c>
      <c r="F22739" t="n">
        <v>48959.81</v>
      </c>
      <c r="G22739" t="n">
        <v>41936.03</v>
      </c>
      <c r="I22739" t="n">
        <v>168747.04</v>
      </c>
    </row>
    <row r="22740">
      <c r="A22740" s="1" t="inlineStr">
        <is>
          <t>ce42cab5654e</t>
        </is>
      </c>
      <c r="B22740" t="n">
        <v>16.016</v>
      </c>
      <c r="E22740" t="n">
        <v>7.084</v>
      </c>
      <c r="F22740" t="n">
        <v>8700.77</v>
      </c>
      <c r="I22740" t="n">
        <v>3923.16</v>
      </c>
    </row>
    <row r="22741">
      <c r="A22741" s="1" t="inlineStr">
        <is>
          <t>ce4554e063b6</t>
        </is>
      </c>
      <c r="B22741" t="n">
        <v>26</v>
      </c>
      <c r="E22741" t="n">
        <v>7</v>
      </c>
      <c r="F22741" t="n">
        <v>36263.15</v>
      </c>
      <c r="I22741" t="n">
        <v>7519.51</v>
      </c>
    </row>
    <row r="22742">
      <c r="A22742" s="1" t="inlineStr">
        <is>
          <t>ce45d10791ef</t>
        </is>
      </c>
      <c r="E22742" t="n">
        <v>3</v>
      </c>
      <c r="I22742" t="n">
        <v>4389.24</v>
      </c>
    </row>
    <row r="22743">
      <c r="A22743" s="1" t="inlineStr">
        <is>
          <t>ce46e5dbd6c0</t>
        </is>
      </c>
      <c r="B22743" t="n">
        <v>1548</v>
      </c>
      <c r="C22743" t="n">
        <v>172</v>
      </c>
      <c r="E22743" t="n">
        <v>1106</v>
      </c>
      <c r="F22743" t="n">
        <v>107806.16</v>
      </c>
      <c r="G22743" t="n">
        <v>11955.84</v>
      </c>
      <c r="I22743" t="n">
        <v>78660.08</v>
      </c>
    </row>
    <row r="22744">
      <c r="A22744" s="1" t="inlineStr">
        <is>
          <t>ce47607a73aa</t>
        </is>
      </c>
      <c r="B22744" t="n">
        <v>15.052</v>
      </c>
      <c r="E22744" t="n">
        <v>8.382</v>
      </c>
      <c r="F22744" t="n">
        <v>9756.49</v>
      </c>
      <c r="I22744" t="n">
        <v>5595.05</v>
      </c>
    </row>
    <row r="22745">
      <c r="A22745" s="1" t="inlineStr">
        <is>
          <t>ce476c2ccfe5</t>
        </is>
      </c>
      <c r="E22745" t="n">
        <v>73</v>
      </c>
      <c r="I22745" t="n">
        <v>57854.05</v>
      </c>
    </row>
    <row r="22746">
      <c r="A22746" s="1" t="inlineStr">
        <is>
          <t>ce4ced627946</t>
        </is>
      </c>
      <c r="B22746" t="n">
        <v>71</v>
      </c>
      <c r="F22746" t="n">
        <v>3336.16</v>
      </c>
    </row>
    <row r="22747">
      <c r="A22747" s="1" t="inlineStr">
        <is>
          <t>ce4e8c82739b</t>
        </is>
      </c>
      <c r="B22747" t="n">
        <v>60</v>
      </c>
      <c r="E22747" t="n">
        <v>27</v>
      </c>
      <c r="F22747" t="n">
        <v>9834.940000000001</v>
      </c>
      <c r="I22747" t="n">
        <v>6101.52</v>
      </c>
    </row>
    <row r="22748">
      <c r="A22748" s="1" t="inlineStr">
        <is>
          <t>ce4f6d6898ad</t>
        </is>
      </c>
      <c r="B22748" t="n">
        <v>3</v>
      </c>
      <c r="F22748" t="n">
        <v>198</v>
      </c>
    </row>
    <row r="22749">
      <c r="A22749" s="1" t="inlineStr">
        <is>
          <t>ce511df3e175</t>
        </is>
      </c>
      <c r="B22749" t="n">
        <v>17</v>
      </c>
      <c r="F22749" t="n">
        <v>6080.95</v>
      </c>
    </row>
    <row r="22750">
      <c r="A22750" s="1" t="inlineStr">
        <is>
          <t>ce593f1313b7</t>
        </is>
      </c>
      <c r="B22750" t="n">
        <v>40</v>
      </c>
      <c r="F22750" t="n">
        <v>31617.38</v>
      </c>
    </row>
    <row r="22751">
      <c r="A22751" s="1" t="inlineStr">
        <is>
          <t>ce5a66032311</t>
        </is>
      </c>
      <c r="B22751" t="n">
        <v>64</v>
      </c>
      <c r="C22751" t="n">
        <v>63</v>
      </c>
      <c r="D22751" t="n">
        <v>160</v>
      </c>
      <c r="F22751" t="n">
        <v>7363.6</v>
      </c>
      <c r="G22751" t="n">
        <v>7382.6</v>
      </c>
      <c r="H22751" t="n">
        <v>18881.6</v>
      </c>
    </row>
    <row r="22752">
      <c r="A22752" s="1" t="inlineStr">
        <is>
          <t>ce5d4d3f156a</t>
        </is>
      </c>
      <c r="B22752" t="n">
        <v>761</v>
      </c>
      <c r="E22752" t="n">
        <v>272</v>
      </c>
      <c r="F22752" t="n">
        <v>82807.03999999999</v>
      </c>
      <c r="I22752" t="n">
        <v>30340.48</v>
      </c>
    </row>
    <row r="22753">
      <c r="A22753" s="1" t="inlineStr">
        <is>
          <t>ce5d73b9e710</t>
        </is>
      </c>
      <c r="B22753" t="n">
        <v>248</v>
      </c>
      <c r="C22753" t="n">
        <v>60</v>
      </c>
      <c r="D22753" t="n">
        <v>12</v>
      </c>
      <c r="E22753" t="n">
        <v>177</v>
      </c>
      <c r="F22753" t="n">
        <v>35246.6</v>
      </c>
      <c r="G22753" t="n">
        <v>8713.84</v>
      </c>
      <c r="H22753" t="n">
        <v>1538</v>
      </c>
      <c r="I22753" t="n">
        <v>21207.87</v>
      </c>
    </row>
    <row r="22754">
      <c r="A22754" s="1" t="inlineStr">
        <is>
          <t>ce5de270a820</t>
        </is>
      </c>
      <c r="B22754" t="n">
        <v>8</v>
      </c>
      <c r="E22754" t="n">
        <v>451</v>
      </c>
      <c r="F22754" t="n">
        <v>1026.21</v>
      </c>
      <c r="I22754" t="n">
        <v>50285.21</v>
      </c>
    </row>
    <row r="22755">
      <c r="A22755" s="1" t="inlineStr">
        <is>
          <t>ce5f1eadfbdc</t>
        </is>
      </c>
      <c r="E22755" t="n">
        <v>23</v>
      </c>
      <c r="I22755" t="n">
        <v>6662.24</v>
      </c>
    </row>
    <row r="22756">
      <c r="A22756" s="1" t="inlineStr">
        <is>
          <t>ce5f62d86dd9</t>
        </is>
      </c>
      <c r="B22756" t="n">
        <v>435</v>
      </c>
      <c r="E22756" t="n">
        <v>169</v>
      </c>
      <c r="F22756" t="n">
        <v>38724.75</v>
      </c>
      <c r="I22756" t="n">
        <v>14087.82</v>
      </c>
    </row>
    <row r="22757">
      <c r="A22757" s="1" t="inlineStr">
        <is>
          <t>ce629eeabb74</t>
        </is>
      </c>
      <c r="B22757" t="n">
        <v>7.184</v>
      </c>
      <c r="E22757" t="n">
        <v>0.73</v>
      </c>
      <c r="F22757" t="n">
        <v>4717.26</v>
      </c>
      <c r="I22757" t="n">
        <v>510.27</v>
      </c>
    </row>
    <row r="22758">
      <c r="A22758" s="1" t="inlineStr">
        <is>
          <t>ce629faddd03</t>
        </is>
      </c>
      <c r="E22758" t="n">
        <v>28</v>
      </c>
      <c r="I22758" t="n">
        <v>2610.98</v>
      </c>
    </row>
    <row r="22759">
      <c r="A22759" s="1" t="inlineStr">
        <is>
          <t>ce651ac09895</t>
        </is>
      </c>
      <c r="B22759" t="n">
        <v>294.747</v>
      </c>
      <c r="C22759" t="n">
        <v>180.103</v>
      </c>
      <c r="E22759" t="n">
        <v>281.666</v>
      </c>
      <c r="F22759" t="n">
        <v>59647.66</v>
      </c>
      <c r="G22759" t="n">
        <v>39684.05</v>
      </c>
      <c r="I22759" t="n">
        <v>59482.7</v>
      </c>
    </row>
    <row r="22760">
      <c r="A22760" s="1" t="inlineStr">
        <is>
          <t>ce66b6e349c6</t>
        </is>
      </c>
      <c r="B22760" t="n">
        <v>874</v>
      </c>
      <c r="C22760" t="n">
        <v>458</v>
      </c>
      <c r="E22760" t="n">
        <v>56</v>
      </c>
      <c r="F22760" t="n">
        <v>150504.19</v>
      </c>
      <c r="G22760" t="n">
        <v>78120.67999999999</v>
      </c>
      <c r="I22760" t="n">
        <v>9742.48</v>
      </c>
    </row>
    <row r="22761">
      <c r="A22761" s="1" t="inlineStr">
        <is>
          <t>ce69484e34d8</t>
        </is>
      </c>
      <c r="B22761" t="n">
        <v>15</v>
      </c>
      <c r="C22761" t="n">
        <v>14</v>
      </c>
      <c r="E22761" t="n">
        <v>28</v>
      </c>
      <c r="F22761" t="n">
        <v>1038.86</v>
      </c>
      <c r="G22761" t="n">
        <v>1031.13</v>
      </c>
      <c r="I22761" t="n">
        <v>2097.08</v>
      </c>
    </row>
    <row r="22762">
      <c r="A22762" s="1" t="inlineStr">
        <is>
          <t>ce69ae3b01ec</t>
        </is>
      </c>
      <c r="B22762" t="n">
        <v>1542</v>
      </c>
      <c r="D22762" t="n">
        <v>285</v>
      </c>
      <c r="E22762" t="n">
        <v>1205</v>
      </c>
      <c r="F22762" t="n">
        <v>168174.47</v>
      </c>
      <c r="H22762" t="n">
        <v>37302.66</v>
      </c>
      <c r="I22762" t="n">
        <v>132579.3</v>
      </c>
    </row>
    <row r="22763">
      <c r="A22763" s="1" t="inlineStr">
        <is>
          <t>ce6bda17d0bc</t>
        </is>
      </c>
      <c r="B22763" t="n">
        <v>3</v>
      </c>
      <c r="F22763" t="n">
        <v>1578</v>
      </c>
    </row>
    <row r="22764">
      <c r="A22764" s="1" t="inlineStr">
        <is>
          <t>ce6c3f5a737e</t>
        </is>
      </c>
      <c r="B22764" t="n">
        <v>7</v>
      </c>
      <c r="F22764" t="n">
        <v>8399.300000000001</v>
      </c>
    </row>
    <row r="22765">
      <c r="A22765" s="1" t="inlineStr">
        <is>
          <t>ce6ce679ff14</t>
        </is>
      </c>
      <c r="B22765" t="n">
        <v>64</v>
      </c>
      <c r="E22765" t="n">
        <v>3</v>
      </c>
      <c r="F22765" t="n">
        <v>12015.74</v>
      </c>
      <c r="I22765" t="n">
        <v>570</v>
      </c>
    </row>
    <row r="22766">
      <c r="A22766" s="1" t="inlineStr">
        <is>
          <t>ce6eb2e80d5f</t>
        </is>
      </c>
      <c r="B22766" t="n">
        <v>184</v>
      </c>
      <c r="C22766" t="n">
        <v>9</v>
      </c>
      <c r="D22766" t="n">
        <v>9</v>
      </c>
      <c r="E22766" t="n">
        <v>60</v>
      </c>
      <c r="F22766" t="n">
        <v>53985.67</v>
      </c>
      <c r="G22766" t="n">
        <v>2518.2</v>
      </c>
      <c r="H22766" t="n">
        <v>2518.2</v>
      </c>
      <c r="I22766" t="n">
        <v>21588.16</v>
      </c>
    </row>
    <row r="22767">
      <c r="A22767" s="1" t="inlineStr">
        <is>
          <t>ce73c22900c2</t>
        </is>
      </c>
      <c r="B22767" t="n">
        <v>34</v>
      </c>
      <c r="C22767" t="n">
        <v>16</v>
      </c>
      <c r="F22767" t="n">
        <v>5774.63</v>
      </c>
      <c r="G22767" t="n">
        <v>2720</v>
      </c>
    </row>
    <row r="22768">
      <c r="A22768" s="1" t="inlineStr">
        <is>
          <t>ce7755ff700a</t>
        </is>
      </c>
      <c r="B22768" t="n">
        <v>3.568</v>
      </c>
      <c r="E22768" t="n">
        <v>1.364</v>
      </c>
      <c r="F22768" t="n">
        <v>7252.45</v>
      </c>
      <c r="I22768" t="n">
        <v>2946.22</v>
      </c>
    </row>
    <row r="22769">
      <c r="A22769" s="1" t="inlineStr">
        <is>
          <t>ce78820a2951</t>
        </is>
      </c>
      <c r="B22769" t="n">
        <v>51</v>
      </c>
      <c r="E22769" t="n">
        <v>69</v>
      </c>
      <c r="F22769" t="n">
        <v>26792.76</v>
      </c>
      <c r="I22769" t="n">
        <v>38736.6</v>
      </c>
    </row>
    <row r="22770">
      <c r="A22770" s="1" t="inlineStr">
        <is>
          <t>ce793cc9ec9d</t>
        </is>
      </c>
      <c r="B22770" t="n">
        <v>127</v>
      </c>
      <c r="C22770" t="n">
        <v>11</v>
      </c>
      <c r="E22770" t="n">
        <v>101</v>
      </c>
      <c r="F22770" t="n">
        <v>17270.83</v>
      </c>
      <c r="G22770" t="n">
        <v>1608.9</v>
      </c>
      <c r="I22770" t="n">
        <v>14104.32</v>
      </c>
    </row>
    <row r="22771">
      <c r="A22771" s="1" t="inlineStr">
        <is>
          <t>ce8420642cc1</t>
        </is>
      </c>
      <c r="B22771" t="n">
        <v>276</v>
      </c>
      <c r="C22771" t="n">
        <v>1</v>
      </c>
      <c r="D22771" t="n">
        <v>396</v>
      </c>
      <c r="E22771" t="n">
        <v>90</v>
      </c>
      <c r="F22771" t="n">
        <v>46062.14</v>
      </c>
      <c r="G22771" t="n">
        <v>189.9</v>
      </c>
      <c r="H22771" t="n">
        <v>71735.57000000001</v>
      </c>
      <c r="I22771" t="n">
        <v>14687.71</v>
      </c>
    </row>
    <row r="22772">
      <c r="A22772" s="1" t="inlineStr">
        <is>
          <t>ce8a9a98cc9a</t>
        </is>
      </c>
      <c r="B22772" t="n">
        <v>3</v>
      </c>
      <c r="F22772" t="n">
        <v>1519.93</v>
      </c>
    </row>
    <row r="22773">
      <c r="A22773" s="1" t="inlineStr">
        <is>
          <t>ce8fa4c2eb3b</t>
        </is>
      </c>
      <c r="B22773" t="n">
        <v>90</v>
      </c>
      <c r="F22773" t="n">
        <v>6092.54</v>
      </c>
    </row>
    <row r="22774">
      <c r="A22774" s="1" t="inlineStr">
        <is>
          <t>ce941cc59ba8</t>
        </is>
      </c>
      <c r="B22774" t="n">
        <v>33</v>
      </c>
      <c r="F22774" t="n">
        <v>8769.289999999999</v>
      </c>
    </row>
    <row r="22775">
      <c r="A22775" s="1" t="inlineStr">
        <is>
          <t>ce9649d114b1</t>
        </is>
      </c>
      <c r="B22775" t="n">
        <v>28.92</v>
      </c>
      <c r="E22775" t="n">
        <v>30.842</v>
      </c>
      <c r="F22775" t="n">
        <v>193397.41</v>
      </c>
      <c r="I22775" t="n">
        <v>251030.1</v>
      </c>
    </row>
    <row r="22776">
      <c r="A22776" s="1" t="inlineStr">
        <is>
          <t>ce97ce4c2bdd</t>
        </is>
      </c>
      <c r="C22776" t="n">
        <v>828</v>
      </c>
      <c r="D22776" t="n">
        <v>2004</v>
      </c>
      <c r="G22776" t="n">
        <v>40773.64</v>
      </c>
      <c r="H22776" t="n">
        <v>119443.54</v>
      </c>
    </row>
    <row r="22777">
      <c r="A22777" s="1" t="inlineStr">
        <is>
          <t>ce99e6e7e786</t>
        </is>
      </c>
      <c r="B22777" t="n">
        <v>4</v>
      </c>
      <c r="E22777" t="n">
        <v>23</v>
      </c>
      <c r="F22777" t="n">
        <v>175.6</v>
      </c>
      <c r="I22777" t="n">
        <v>986.2</v>
      </c>
    </row>
    <row r="22778">
      <c r="A22778" s="1" t="inlineStr">
        <is>
          <t>ce99fdb76fe4</t>
        </is>
      </c>
      <c r="E22778" t="n">
        <v>14</v>
      </c>
      <c r="I22778" t="n">
        <v>10398.7</v>
      </c>
    </row>
    <row r="22779">
      <c r="A22779" s="1" t="inlineStr">
        <is>
          <t>ce9a2b1faf2d</t>
        </is>
      </c>
      <c r="B22779" t="n">
        <v>9.836</v>
      </c>
      <c r="E22779" t="n">
        <v>21.722</v>
      </c>
      <c r="F22779" t="n">
        <v>21100.97</v>
      </c>
      <c r="I22779" t="n">
        <v>48631.69</v>
      </c>
    </row>
    <row r="22780">
      <c r="A22780" s="1" t="inlineStr">
        <is>
          <t>cea5aa10f240</t>
        </is>
      </c>
      <c r="B22780" t="n">
        <v>1578</v>
      </c>
      <c r="C22780" t="n">
        <v>173</v>
      </c>
      <c r="D22780" t="n">
        <v>72</v>
      </c>
      <c r="E22780" t="n">
        <v>2338</v>
      </c>
      <c r="F22780" t="n">
        <v>124216.06</v>
      </c>
      <c r="G22780" t="n">
        <v>13634.25</v>
      </c>
      <c r="H22780" t="n">
        <v>5751.900000000001</v>
      </c>
      <c r="I22780" t="n">
        <v>183669.89</v>
      </c>
    </row>
    <row r="22781">
      <c r="A22781" s="1" t="inlineStr">
        <is>
          <t>cea76b0b8853</t>
        </is>
      </c>
      <c r="B22781" t="n">
        <v>1277</v>
      </c>
      <c r="C22781" t="n">
        <v>1040</v>
      </c>
      <c r="F22781" t="n">
        <v>92560.87</v>
      </c>
      <c r="G22781" t="n">
        <v>69109.69</v>
      </c>
    </row>
    <row r="22782">
      <c r="A22782" s="1" t="inlineStr">
        <is>
          <t>cea93ceac999</t>
        </is>
      </c>
      <c r="C22782" t="n">
        <v>4</v>
      </c>
      <c r="G22782" t="n">
        <v>220</v>
      </c>
    </row>
    <row r="22783">
      <c r="A22783" s="1" t="inlineStr">
        <is>
          <t>ceab6bb02c7f</t>
        </is>
      </c>
      <c r="B22783" t="n">
        <v>5</v>
      </c>
      <c r="F22783" t="n">
        <v>749.5</v>
      </c>
    </row>
    <row r="22784">
      <c r="A22784" s="1" t="inlineStr">
        <is>
          <t>cead54e709ad</t>
        </is>
      </c>
      <c r="B22784" t="n">
        <v>486</v>
      </c>
      <c r="E22784" t="n">
        <v>206</v>
      </c>
      <c r="F22784" t="n">
        <v>48288.33</v>
      </c>
      <c r="I22784" t="n">
        <v>20878.25</v>
      </c>
    </row>
    <row r="22785">
      <c r="A22785" s="1" t="inlineStr">
        <is>
          <t>cead7736aa20</t>
        </is>
      </c>
      <c r="B22785" t="n">
        <v>192</v>
      </c>
      <c r="F22785" t="n">
        <v>64182.91</v>
      </c>
    </row>
    <row r="22786">
      <c r="A22786" s="1" t="inlineStr">
        <is>
          <t>ceae72231472</t>
        </is>
      </c>
      <c r="B22786" t="n">
        <v>55</v>
      </c>
      <c r="F22786" t="n">
        <v>2858.37</v>
      </c>
    </row>
    <row r="22787">
      <c r="A22787" s="1" t="inlineStr">
        <is>
          <t>ceb9045c731b</t>
        </is>
      </c>
      <c r="B22787" t="n">
        <v>101</v>
      </c>
      <c r="C22787" t="n">
        <v>34</v>
      </c>
      <c r="E22787" t="n">
        <v>82</v>
      </c>
      <c r="F22787" t="n">
        <v>28810.27</v>
      </c>
      <c r="G22787" t="n">
        <v>5432.900000000001</v>
      </c>
      <c r="I22787" t="n">
        <v>25422.82</v>
      </c>
    </row>
    <row r="22788">
      <c r="A22788" s="1" t="inlineStr">
        <is>
          <t>ceb9ca31b917</t>
        </is>
      </c>
      <c r="C22788" t="n">
        <v>4050</v>
      </c>
      <c r="G22788" t="n">
        <v>96453.28</v>
      </c>
    </row>
    <row r="22789">
      <c r="A22789" s="1" t="inlineStr">
        <is>
          <t>ceba11b0ca64</t>
        </is>
      </c>
      <c r="B22789" t="n">
        <v>260</v>
      </c>
      <c r="E22789" t="n">
        <v>188</v>
      </c>
      <c r="F22789" t="n">
        <v>50159.62</v>
      </c>
      <c r="I22789" t="n">
        <v>31130.16</v>
      </c>
    </row>
    <row r="22790">
      <c r="A22790" s="1" t="inlineStr">
        <is>
          <t>cebdaa379a6c</t>
        </is>
      </c>
      <c r="B22790" t="n">
        <v>1021</v>
      </c>
      <c r="C22790" t="n">
        <v>196</v>
      </c>
      <c r="D22790" t="n">
        <v>1544</v>
      </c>
      <c r="E22790" t="n">
        <v>556</v>
      </c>
      <c r="F22790" t="n">
        <v>78351.37</v>
      </c>
      <c r="G22790" t="n">
        <v>16427.85</v>
      </c>
      <c r="H22790" t="n">
        <v>141224.57</v>
      </c>
      <c r="I22790" t="n">
        <v>45326.51</v>
      </c>
    </row>
    <row r="22791">
      <c r="A22791" s="1" t="inlineStr">
        <is>
          <t>cebdc93fe44e</t>
        </is>
      </c>
      <c r="B22791" t="n">
        <v>294</v>
      </c>
      <c r="E22791" t="n">
        <v>80</v>
      </c>
      <c r="F22791" t="n">
        <v>32983.05</v>
      </c>
      <c r="I22791" t="n">
        <v>10902.45</v>
      </c>
    </row>
    <row r="22792">
      <c r="A22792" s="1" t="inlineStr">
        <is>
          <t>cebe4b0c4449</t>
        </is>
      </c>
      <c r="B22792" t="n">
        <v>169</v>
      </c>
      <c r="F22792" t="n">
        <v>30051.33</v>
      </c>
    </row>
    <row r="22793">
      <c r="A22793" s="1" t="inlineStr">
        <is>
          <t>cebe5786370f</t>
        </is>
      </c>
      <c r="B22793" t="n">
        <v>19</v>
      </c>
      <c r="F22793" t="n">
        <v>2729.47</v>
      </c>
    </row>
    <row r="22794">
      <c r="A22794" s="1" t="inlineStr">
        <is>
          <t>cec181223112</t>
        </is>
      </c>
      <c r="B22794" t="n">
        <v>62</v>
      </c>
      <c r="D22794" t="n">
        <v>225</v>
      </c>
      <c r="E22794" t="n">
        <v>36</v>
      </c>
      <c r="F22794" t="n">
        <v>36098.68</v>
      </c>
      <c r="H22794" t="n">
        <v>147676.6</v>
      </c>
      <c r="I22794" t="n">
        <v>27737.15</v>
      </c>
    </row>
    <row r="22795">
      <c r="A22795" s="1" t="inlineStr">
        <is>
          <t>cec38d1f9a44</t>
        </is>
      </c>
      <c r="B22795" t="n">
        <v>16</v>
      </c>
      <c r="F22795" t="n">
        <v>11196.55</v>
      </c>
    </row>
    <row r="22796">
      <c r="A22796" s="1" t="inlineStr">
        <is>
          <t>ceca46810062</t>
        </is>
      </c>
      <c r="B22796" t="n">
        <v>27</v>
      </c>
      <c r="E22796" t="n">
        <v>32</v>
      </c>
      <c r="F22796" t="n">
        <v>8337.139999999999</v>
      </c>
      <c r="I22796" t="n">
        <v>11598.27</v>
      </c>
    </row>
    <row r="22797">
      <c r="A22797" s="1" t="inlineStr">
        <is>
          <t>ced30dab1d2c</t>
        </is>
      </c>
      <c r="B22797" t="n">
        <v>38</v>
      </c>
      <c r="E22797" t="n">
        <v>37</v>
      </c>
      <c r="F22797" t="n">
        <v>11811.39</v>
      </c>
      <c r="I22797" t="n">
        <v>13773.14</v>
      </c>
    </row>
    <row r="22798">
      <c r="A22798" s="1" t="inlineStr">
        <is>
          <t>ced5cfb8d6d1</t>
        </is>
      </c>
      <c r="B22798" t="n">
        <v>2014</v>
      </c>
      <c r="C22798" t="n">
        <v>666</v>
      </c>
      <c r="D22798" t="n">
        <v>2181</v>
      </c>
      <c r="E22798" t="n">
        <v>4618</v>
      </c>
      <c r="F22798" t="n">
        <v>87299.72</v>
      </c>
      <c r="G22798" t="n">
        <v>29467.32</v>
      </c>
      <c r="H22798" t="n">
        <v>96925.21000000001</v>
      </c>
      <c r="I22798" t="n">
        <v>203569.33</v>
      </c>
    </row>
    <row r="22799">
      <c r="A22799" s="1" t="inlineStr">
        <is>
          <t>ced80b19e2fb</t>
        </is>
      </c>
      <c r="B22799" t="n">
        <v>295.422</v>
      </c>
      <c r="C22799" t="n">
        <v>0.484</v>
      </c>
      <c r="E22799" t="n">
        <v>14.14</v>
      </c>
      <c r="F22799" t="n">
        <v>131818.07</v>
      </c>
      <c r="G22799" t="n">
        <v>217.31</v>
      </c>
      <c r="I22799" t="n">
        <v>7546.56</v>
      </c>
    </row>
    <row r="22800">
      <c r="A22800" s="1" t="inlineStr">
        <is>
          <t>ced83fc9e950</t>
        </is>
      </c>
      <c r="B22800" t="n">
        <v>58</v>
      </c>
      <c r="E22800" t="n">
        <v>54</v>
      </c>
      <c r="F22800" t="n">
        <v>13221.16</v>
      </c>
      <c r="I22800" t="n">
        <v>13031.88</v>
      </c>
    </row>
    <row r="22801">
      <c r="A22801" s="1" t="inlineStr">
        <is>
          <t>cedc3ed33a39</t>
        </is>
      </c>
      <c r="B22801" t="n">
        <v>362</v>
      </c>
      <c r="C22801" t="n">
        <v>353</v>
      </c>
      <c r="F22801" t="n">
        <v>14656.65</v>
      </c>
      <c r="G22801" t="n">
        <v>15369.29</v>
      </c>
    </row>
    <row r="22802">
      <c r="A22802" s="1" t="inlineStr">
        <is>
          <t>cee6ec6f7ed2</t>
        </is>
      </c>
      <c r="E22802" t="n">
        <v>44</v>
      </c>
      <c r="I22802" t="n">
        <v>5656.51</v>
      </c>
    </row>
    <row r="22803">
      <c r="A22803" s="1" t="inlineStr">
        <is>
          <t>cee96fa0714b</t>
        </is>
      </c>
      <c r="B22803" t="n">
        <v>37.434</v>
      </c>
      <c r="E22803" t="n">
        <v>37.222</v>
      </c>
      <c r="F22803" t="n">
        <v>35575.3</v>
      </c>
      <c r="I22803" t="n">
        <v>39578.24</v>
      </c>
    </row>
    <row r="22804">
      <c r="A22804" s="1" t="inlineStr">
        <is>
          <t>cef1ea846ed7</t>
        </is>
      </c>
      <c r="B22804" t="n">
        <v>63.65</v>
      </c>
      <c r="C22804" t="n">
        <v>1.378</v>
      </c>
      <c r="E22804" t="n">
        <v>36.896</v>
      </c>
      <c r="F22804" t="n">
        <v>18449.36</v>
      </c>
      <c r="G22804" t="n">
        <v>438.86</v>
      </c>
      <c r="I22804" t="n">
        <v>12214.75</v>
      </c>
    </row>
    <row r="22805">
      <c r="A22805" s="1" t="inlineStr">
        <is>
          <t>cef870bf208e</t>
        </is>
      </c>
      <c r="B22805" t="n">
        <v>25</v>
      </c>
      <c r="F22805" t="n">
        <v>754.96</v>
      </c>
    </row>
    <row r="22806">
      <c r="A22806" s="1" t="inlineStr">
        <is>
          <t>cf02757afeb8</t>
        </is>
      </c>
      <c r="B22806" t="n">
        <v>17</v>
      </c>
      <c r="E22806" t="n">
        <v>3</v>
      </c>
      <c r="F22806" t="n">
        <v>17107</v>
      </c>
      <c r="I22806" t="n">
        <v>3507</v>
      </c>
    </row>
    <row r="22807">
      <c r="A22807" s="1" t="inlineStr">
        <is>
          <t>cf028051c66f</t>
        </is>
      </c>
      <c r="B22807" t="n">
        <v>98</v>
      </c>
      <c r="C22807" t="n">
        <v>21</v>
      </c>
      <c r="D22807" t="n">
        <v>11</v>
      </c>
      <c r="F22807" t="n">
        <v>27642.04</v>
      </c>
      <c r="G22807" t="n">
        <v>5599.63</v>
      </c>
      <c r="H22807" t="n">
        <v>3839.9</v>
      </c>
    </row>
    <row r="22808">
      <c r="A22808" s="1" t="inlineStr">
        <is>
          <t>cf044e6898b3</t>
        </is>
      </c>
      <c r="B22808" t="n">
        <v>625</v>
      </c>
      <c r="F22808" t="n">
        <v>46020.86</v>
      </c>
    </row>
    <row r="22809">
      <c r="A22809" s="1" t="inlineStr">
        <is>
          <t>cf0889c3a069</t>
        </is>
      </c>
      <c r="B22809" t="n">
        <v>18.89</v>
      </c>
      <c r="E22809" t="n">
        <v>21.89</v>
      </c>
      <c r="F22809" t="n">
        <v>23783.27</v>
      </c>
      <c r="I22809" t="n">
        <v>33557.02</v>
      </c>
    </row>
    <row r="22810">
      <c r="A22810" s="1" t="inlineStr">
        <is>
          <t>cf0b76b533d4</t>
        </is>
      </c>
      <c r="B22810" t="n">
        <v>465</v>
      </c>
      <c r="C22810" t="n">
        <v>98</v>
      </c>
      <c r="D22810" t="n">
        <v>174</v>
      </c>
      <c r="E22810" t="n">
        <v>218</v>
      </c>
      <c r="F22810" t="n">
        <v>111185</v>
      </c>
      <c r="G22810" t="n">
        <v>23422</v>
      </c>
      <c r="H22810" t="n">
        <v>41745.42</v>
      </c>
      <c r="I22810" t="n">
        <v>52102</v>
      </c>
    </row>
    <row r="22811">
      <c r="A22811" s="1" t="inlineStr">
        <is>
          <t>cf0d3ec94c47</t>
        </is>
      </c>
      <c r="B22811" t="n">
        <v>24</v>
      </c>
      <c r="F22811" t="n">
        <v>441.63</v>
      </c>
    </row>
    <row r="22812">
      <c r="A22812" s="1" t="inlineStr">
        <is>
          <t>cf10373a376c</t>
        </is>
      </c>
      <c r="B22812" t="n">
        <v>44</v>
      </c>
      <c r="C22812" t="n">
        <v>32</v>
      </c>
      <c r="F22812" t="n">
        <v>19360.63</v>
      </c>
      <c r="G22812" t="n">
        <v>12496</v>
      </c>
    </row>
    <row r="22813">
      <c r="A22813" s="1" t="inlineStr">
        <is>
          <t>cf123827a789</t>
        </is>
      </c>
      <c r="C22813" t="n">
        <v>1910</v>
      </c>
      <c r="G22813" t="n">
        <v>32272.87</v>
      </c>
    </row>
    <row r="22814">
      <c r="A22814" s="1" t="inlineStr">
        <is>
          <t>cf12cb22ad76</t>
        </is>
      </c>
      <c r="B22814" t="n">
        <v>54</v>
      </c>
      <c r="C22814" t="n">
        <v>19</v>
      </c>
      <c r="D22814" t="n">
        <v>330</v>
      </c>
      <c r="F22814" t="n">
        <v>49910</v>
      </c>
      <c r="G22814" t="n">
        <v>17095</v>
      </c>
      <c r="H22814" t="n">
        <v>299246.87</v>
      </c>
    </row>
    <row r="22815">
      <c r="A22815" s="1" t="inlineStr">
        <is>
          <t>cf1636849dbc</t>
        </is>
      </c>
      <c r="B22815" t="n">
        <v>2699</v>
      </c>
      <c r="E22815" t="n">
        <v>909</v>
      </c>
      <c r="F22815" t="n">
        <v>425769.03</v>
      </c>
      <c r="I22815" t="n">
        <v>160903.52</v>
      </c>
    </row>
    <row r="22816">
      <c r="A22816" s="1" t="inlineStr">
        <is>
          <t>cf1a5689eb9d</t>
        </is>
      </c>
      <c r="B22816" t="n">
        <v>87</v>
      </c>
      <c r="E22816" t="n">
        <v>65</v>
      </c>
      <c r="F22816" t="n">
        <v>8727.889999999999</v>
      </c>
      <c r="I22816" t="n">
        <v>6749.63</v>
      </c>
    </row>
    <row r="22817">
      <c r="A22817" s="1" t="inlineStr">
        <is>
          <t>cf206c53945a</t>
        </is>
      </c>
      <c r="B22817" t="n">
        <v>107</v>
      </c>
      <c r="E22817" t="n">
        <v>39</v>
      </c>
      <c r="F22817" t="n">
        <v>6028.68</v>
      </c>
      <c r="I22817" t="n">
        <v>2056.29</v>
      </c>
    </row>
    <row r="22818">
      <c r="A22818" s="1" t="inlineStr">
        <is>
          <t>cf25e00677a9</t>
        </is>
      </c>
      <c r="B22818" t="n">
        <v>2391</v>
      </c>
      <c r="C22818" t="n">
        <v>751</v>
      </c>
      <c r="D22818" t="n">
        <v>1184</v>
      </c>
      <c r="E22818" t="n">
        <v>726</v>
      </c>
      <c r="F22818" t="n">
        <v>209095.73</v>
      </c>
      <c r="G22818" t="n">
        <v>65997.87</v>
      </c>
      <c r="H22818" t="n">
        <v>123186.94</v>
      </c>
      <c r="I22818" t="n">
        <v>68201.77</v>
      </c>
    </row>
    <row r="22819">
      <c r="A22819" s="1" t="inlineStr">
        <is>
          <t>cf296f8453c0</t>
        </is>
      </c>
      <c r="B22819" t="n">
        <v>5</v>
      </c>
      <c r="F22819" t="n">
        <v>1108.74</v>
      </c>
    </row>
    <row r="22820">
      <c r="A22820" s="1" t="inlineStr">
        <is>
          <t>cf2a009561d8</t>
        </is>
      </c>
      <c r="B22820" t="n">
        <v>215.512</v>
      </c>
      <c r="C22820" t="n">
        <v>1.625</v>
      </c>
      <c r="E22820" t="n">
        <v>23.55</v>
      </c>
      <c r="F22820" t="n">
        <v>117606.76</v>
      </c>
      <c r="G22820" t="n">
        <v>973.38</v>
      </c>
      <c r="I22820" t="n">
        <v>13989.28</v>
      </c>
    </row>
    <row r="22821">
      <c r="A22821" s="1" t="inlineStr">
        <is>
          <t>cf2aa9808d78</t>
        </is>
      </c>
      <c r="B22821" t="n">
        <v>129</v>
      </c>
      <c r="E22821" t="n">
        <v>350</v>
      </c>
      <c r="F22821" t="n">
        <v>12812.55</v>
      </c>
      <c r="I22821" t="n">
        <v>34519.83</v>
      </c>
    </row>
    <row r="22822">
      <c r="A22822" s="1" t="inlineStr">
        <is>
          <t>cf37d671b004</t>
        </is>
      </c>
      <c r="B22822" t="n">
        <v>16494</v>
      </c>
      <c r="C22822" t="n">
        <v>1266</v>
      </c>
      <c r="D22822" t="n">
        <v>2426</v>
      </c>
      <c r="E22822" t="n">
        <v>8433</v>
      </c>
      <c r="F22822" t="n">
        <v>1183184.18</v>
      </c>
      <c r="G22822" t="n">
        <v>92441.93000000001</v>
      </c>
      <c r="H22822" t="n">
        <v>190711.91</v>
      </c>
      <c r="I22822" t="n">
        <v>617285.98</v>
      </c>
    </row>
    <row r="22823">
      <c r="A22823" s="1" t="inlineStr">
        <is>
          <t>cf3a0de7efe3</t>
        </is>
      </c>
      <c r="B22823" t="n">
        <v>339</v>
      </c>
      <c r="C22823" t="n">
        <v>60</v>
      </c>
      <c r="F22823" t="n">
        <v>36816.63</v>
      </c>
      <c r="G22823" t="n">
        <v>6491.2</v>
      </c>
    </row>
    <row r="22824">
      <c r="A22824" s="1" t="inlineStr">
        <is>
          <t>cf3ad1e7112d</t>
        </is>
      </c>
      <c r="B22824" t="n">
        <v>2</v>
      </c>
      <c r="F22824" t="n">
        <v>59.8</v>
      </c>
    </row>
    <row r="22825">
      <c r="A22825" s="1" t="inlineStr">
        <is>
          <t>cf3cd2a291e8</t>
        </is>
      </c>
      <c r="B22825" t="n">
        <v>12</v>
      </c>
      <c r="F22825" t="n">
        <v>1611.7</v>
      </c>
    </row>
    <row r="22826">
      <c r="A22826" s="1" t="inlineStr">
        <is>
          <t>cf3d3471205f</t>
        </is>
      </c>
      <c r="B22826" t="n">
        <v>458</v>
      </c>
      <c r="E22826" t="n">
        <v>86</v>
      </c>
      <c r="F22826" t="n">
        <v>76366.56</v>
      </c>
      <c r="I22826" t="n">
        <v>15499.87</v>
      </c>
    </row>
    <row r="22827">
      <c r="A22827" s="1" t="inlineStr">
        <is>
          <t>cf3ecf00f0d4</t>
        </is>
      </c>
      <c r="B22827" t="n">
        <v>44</v>
      </c>
      <c r="F22827" t="n">
        <v>3585.98</v>
      </c>
    </row>
    <row r="22828">
      <c r="A22828" s="1" t="inlineStr">
        <is>
          <t>cf3eda6d32c6</t>
        </is>
      </c>
      <c r="E22828" t="n">
        <v>5</v>
      </c>
      <c r="I22828" t="n">
        <v>1054.75</v>
      </c>
    </row>
    <row r="22829">
      <c r="A22829" s="1" t="inlineStr">
        <is>
          <t>cf4208bcc594</t>
        </is>
      </c>
      <c r="B22829" t="n">
        <v>8</v>
      </c>
      <c r="F22829" t="n">
        <v>254</v>
      </c>
    </row>
    <row r="22830">
      <c r="A22830" s="1" t="inlineStr">
        <is>
          <t>cf4b991a1b17</t>
        </is>
      </c>
      <c r="B22830" t="n">
        <v>3273</v>
      </c>
      <c r="C22830" t="n">
        <v>948</v>
      </c>
      <c r="D22830" t="n">
        <v>359</v>
      </c>
      <c r="E22830" t="n">
        <v>1283</v>
      </c>
      <c r="F22830" t="n">
        <v>379215.22</v>
      </c>
      <c r="G22830" t="n">
        <v>108034.04</v>
      </c>
      <c r="H22830" t="n">
        <v>50951.84</v>
      </c>
      <c r="I22830" t="n">
        <v>148713.37</v>
      </c>
    </row>
    <row r="22831">
      <c r="A22831" s="1" t="inlineStr">
        <is>
          <t>cf4e3906565e</t>
        </is>
      </c>
      <c r="B22831" t="n">
        <v>20</v>
      </c>
      <c r="E22831" t="n">
        <v>20</v>
      </c>
      <c r="F22831" t="n">
        <v>2884.15</v>
      </c>
      <c r="I22831" t="n">
        <v>2793.64</v>
      </c>
    </row>
    <row r="22832">
      <c r="A22832" s="1" t="inlineStr">
        <is>
          <t>cf4f783a76df</t>
        </is>
      </c>
      <c r="B22832" t="n">
        <v>114</v>
      </c>
      <c r="F22832" t="n">
        <v>10270.54</v>
      </c>
    </row>
    <row r="22833">
      <c r="A22833" s="1" t="inlineStr">
        <is>
          <t>cf5578c84c5f</t>
        </is>
      </c>
      <c r="B22833" t="n">
        <v>115</v>
      </c>
      <c r="C22833" t="n">
        <v>17</v>
      </c>
      <c r="E22833" t="n">
        <v>118</v>
      </c>
      <c r="F22833" t="n">
        <v>5355.09</v>
      </c>
      <c r="G22833" t="n">
        <v>627.34</v>
      </c>
      <c r="I22833" t="n">
        <v>5813.889999999999</v>
      </c>
    </row>
    <row r="22834">
      <c r="A22834" s="1" t="inlineStr">
        <is>
          <t>cf56e0db7701</t>
        </is>
      </c>
      <c r="B22834" t="n">
        <v>23</v>
      </c>
      <c r="E22834" t="n">
        <v>13</v>
      </c>
      <c r="F22834" t="n">
        <v>3907.19</v>
      </c>
      <c r="I22834" t="n">
        <v>2191.71</v>
      </c>
    </row>
    <row r="22835">
      <c r="A22835" s="1" t="inlineStr">
        <is>
          <t>cf5b536fea62</t>
        </is>
      </c>
      <c r="B22835" t="n">
        <v>67</v>
      </c>
      <c r="C22835" t="n">
        <v>1</v>
      </c>
      <c r="E22835" t="n">
        <v>191</v>
      </c>
      <c r="F22835" t="n">
        <v>0.67</v>
      </c>
      <c r="G22835" t="n">
        <v>0.01</v>
      </c>
      <c r="I22835" t="n">
        <v>1.9</v>
      </c>
    </row>
    <row r="22836">
      <c r="A22836" s="1" t="inlineStr">
        <is>
          <t>cf5c301264d7</t>
        </is>
      </c>
      <c r="B22836" t="n">
        <v>579</v>
      </c>
      <c r="C22836" t="n">
        <v>198</v>
      </c>
      <c r="E22836" t="n">
        <v>88</v>
      </c>
      <c r="F22836" t="n">
        <v>152272.98</v>
      </c>
      <c r="G22836" t="n">
        <v>50218.87</v>
      </c>
      <c r="I22836" t="n">
        <v>25086.64</v>
      </c>
    </row>
    <row r="22837">
      <c r="A22837" s="1" t="inlineStr">
        <is>
          <t>cf6af68fd6c8</t>
        </is>
      </c>
      <c r="B22837" t="n">
        <v>2.252</v>
      </c>
      <c r="E22837" t="n">
        <v>1.332</v>
      </c>
      <c r="F22837" t="n">
        <v>1486.1</v>
      </c>
      <c r="I22837" t="n">
        <v>878.99</v>
      </c>
    </row>
    <row r="22838">
      <c r="A22838" s="1" t="inlineStr">
        <is>
          <t>cf77c3fc1631</t>
        </is>
      </c>
      <c r="E22838" t="n">
        <v>7392</v>
      </c>
      <c r="I22838" t="n">
        <v>590255.91</v>
      </c>
    </row>
    <row r="22839">
      <c r="A22839" s="1" t="inlineStr">
        <is>
          <t>cf798ca0719c</t>
        </is>
      </c>
      <c r="B22839" t="n">
        <v>38</v>
      </c>
      <c r="C22839" t="n">
        <v>5</v>
      </c>
      <c r="D22839" t="n">
        <v>22</v>
      </c>
      <c r="E22839" t="n">
        <v>30</v>
      </c>
      <c r="F22839" t="n">
        <v>101875.31</v>
      </c>
      <c r="G22839" t="n">
        <v>12499.5</v>
      </c>
      <c r="H22839" t="n">
        <v>59797.8</v>
      </c>
      <c r="I22839" t="n">
        <v>74996.10000000001</v>
      </c>
    </row>
    <row r="22840">
      <c r="A22840" s="1" t="inlineStr">
        <is>
          <t>cf7b0af9b861</t>
        </is>
      </c>
      <c r="B22840" t="n">
        <v>1</v>
      </c>
      <c r="E22840" t="n">
        <v>5</v>
      </c>
      <c r="F22840" t="n">
        <v>0.01</v>
      </c>
      <c r="I22840" t="n">
        <v>0.05</v>
      </c>
    </row>
    <row r="22841">
      <c r="A22841" s="1" t="inlineStr">
        <is>
          <t>cf7c846b5373</t>
        </is>
      </c>
      <c r="B22841" t="n">
        <v>545</v>
      </c>
      <c r="C22841" t="n">
        <v>155</v>
      </c>
      <c r="D22841" t="n">
        <v>321</v>
      </c>
      <c r="E22841" t="n">
        <v>410</v>
      </c>
      <c r="F22841" t="n">
        <v>47494.4</v>
      </c>
      <c r="G22841" t="n">
        <v>12749.74</v>
      </c>
      <c r="H22841" t="n">
        <v>27922.61</v>
      </c>
      <c r="I22841" t="n">
        <v>34854.45</v>
      </c>
    </row>
    <row r="22842">
      <c r="A22842" s="1" t="inlineStr">
        <is>
          <t>cf7e9ddd414a</t>
        </is>
      </c>
      <c r="B22842" t="n">
        <v>9</v>
      </c>
      <c r="E22842" t="n">
        <v>6</v>
      </c>
      <c r="F22842" t="n">
        <v>6192.44</v>
      </c>
      <c r="I22842" t="n">
        <v>3499.4</v>
      </c>
    </row>
    <row r="22843">
      <c r="A22843" s="1" t="inlineStr">
        <is>
          <t>cf7eb631c545</t>
        </is>
      </c>
      <c r="B22843" t="n">
        <v>27</v>
      </c>
      <c r="F22843" t="n">
        <v>2786</v>
      </c>
    </row>
    <row r="22844">
      <c r="A22844" s="1" t="inlineStr">
        <is>
          <t>cf8024c82fbc</t>
        </is>
      </c>
      <c r="B22844" t="n">
        <v>802</v>
      </c>
      <c r="C22844" t="n">
        <v>140</v>
      </c>
      <c r="D22844" t="n">
        <v>2363</v>
      </c>
      <c r="E22844" t="n">
        <v>2458</v>
      </c>
      <c r="F22844" t="n">
        <v>129944.41</v>
      </c>
      <c r="G22844" t="n">
        <v>22048.14</v>
      </c>
      <c r="H22844" t="n">
        <v>384116.47</v>
      </c>
      <c r="I22844" t="n">
        <v>400831.37</v>
      </c>
    </row>
    <row r="22845">
      <c r="A22845" s="1" t="inlineStr">
        <is>
          <t>cf81428a820e</t>
        </is>
      </c>
      <c r="B22845" t="n">
        <v>5243.2</v>
      </c>
      <c r="D22845" t="n">
        <v>0.178</v>
      </c>
      <c r="E22845" t="n">
        <v>5026.907</v>
      </c>
      <c r="F22845" t="n">
        <v>876775.85</v>
      </c>
      <c r="H22845" t="n">
        <v>30.24</v>
      </c>
      <c r="I22845" t="n">
        <v>876726.61</v>
      </c>
    </row>
    <row r="22846">
      <c r="A22846" s="1" t="inlineStr">
        <is>
          <t>cf833605dc50</t>
        </is>
      </c>
      <c r="B22846" t="n">
        <v>6</v>
      </c>
      <c r="E22846" t="n">
        <v>2</v>
      </c>
      <c r="F22846" t="n">
        <v>9299.4</v>
      </c>
      <c r="I22846" t="n">
        <v>3999.8</v>
      </c>
    </row>
    <row r="22847">
      <c r="A22847" s="1" t="inlineStr">
        <is>
          <t>cf866e2b6d99</t>
        </is>
      </c>
      <c r="B22847" t="n">
        <v>15178</v>
      </c>
      <c r="C22847" t="n">
        <v>146</v>
      </c>
      <c r="D22847" t="n">
        <v>7633</v>
      </c>
      <c r="E22847" t="n">
        <v>14681</v>
      </c>
      <c r="F22847" t="n">
        <v>1385222.25</v>
      </c>
      <c r="G22847" t="n">
        <v>13893.28</v>
      </c>
      <c r="H22847" t="n">
        <v>883367.9</v>
      </c>
      <c r="I22847" t="n">
        <v>1429187.17</v>
      </c>
    </row>
    <row r="22848">
      <c r="A22848" s="1" t="inlineStr">
        <is>
          <t>cf8763d10d3e</t>
        </is>
      </c>
      <c r="B22848" t="n">
        <v>7</v>
      </c>
      <c r="E22848" t="n">
        <v>6</v>
      </c>
      <c r="F22848" t="n">
        <v>31800.51</v>
      </c>
      <c r="I22848" t="n">
        <v>21379.6</v>
      </c>
    </row>
    <row r="22849">
      <c r="A22849" s="1" t="inlineStr">
        <is>
          <t>cf8a33c01ae9</t>
        </is>
      </c>
      <c r="B22849" t="n">
        <v>14</v>
      </c>
      <c r="E22849" t="n">
        <v>15</v>
      </c>
      <c r="F22849" t="n">
        <v>1258.6</v>
      </c>
      <c r="I22849" t="n">
        <v>1348.5</v>
      </c>
    </row>
    <row r="22850">
      <c r="A22850" s="1" t="inlineStr">
        <is>
          <t>cf8af4d38930</t>
        </is>
      </c>
      <c r="B22850" t="n">
        <v>7</v>
      </c>
      <c r="F22850" t="n">
        <v>1050</v>
      </c>
    </row>
    <row r="22851">
      <c r="A22851" s="1" t="inlineStr">
        <is>
          <t>cf8c2c76806a</t>
        </is>
      </c>
      <c r="B22851" t="n">
        <v>302</v>
      </c>
      <c r="C22851" t="n">
        <v>60</v>
      </c>
      <c r="D22851" t="n">
        <v>74</v>
      </c>
      <c r="F22851" t="n">
        <v>89468.78999999999</v>
      </c>
      <c r="G22851" t="n">
        <v>18249.09</v>
      </c>
      <c r="H22851" t="n">
        <v>22781.17</v>
      </c>
    </row>
    <row r="22852">
      <c r="A22852" s="1" t="inlineStr">
        <is>
          <t>cf8c74785482</t>
        </is>
      </c>
      <c r="B22852" t="n">
        <v>12920.564</v>
      </c>
      <c r="C22852" t="n">
        <v>1772.908</v>
      </c>
      <c r="D22852" t="n">
        <v>177.935</v>
      </c>
      <c r="E22852" t="n">
        <v>6415.322</v>
      </c>
      <c r="F22852" t="n">
        <v>1914475.63</v>
      </c>
      <c r="G22852" t="n">
        <v>256892.77</v>
      </c>
      <c r="H22852" t="n">
        <v>31876.33</v>
      </c>
      <c r="I22852" t="n">
        <v>1027588.16</v>
      </c>
    </row>
    <row r="22853">
      <c r="A22853" s="1" t="inlineStr">
        <is>
          <t>cf91d9eed223</t>
        </is>
      </c>
      <c r="B22853" t="n">
        <v>2</v>
      </c>
      <c r="F22853" t="n">
        <v>918</v>
      </c>
    </row>
    <row r="22854">
      <c r="A22854" s="1" t="inlineStr">
        <is>
          <t>cf9622dde354</t>
        </is>
      </c>
      <c r="B22854" t="n">
        <v>439</v>
      </c>
      <c r="C22854" t="n">
        <v>90</v>
      </c>
      <c r="D22854" t="n">
        <v>30</v>
      </c>
      <c r="E22854" t="n">
        <v>74</v>
      </c>
      <c r="F22854" t="n">
        <v>47242.92</v>
      </c>
      <c r="G22854" t="n">
        <v>9857.9</v>
      </c>
      <c r="H22854" t="n">
        <v>3289.68</v>
      </c>
      <c r="I22854" t="n">
        <v>8143.58</v>
      </c>
    </row>
    <row r="22855">
      <c r="A22855" s="1" t="inlineStr">
        <is>
          <t>cf98adca7fb1</t>
        </is>
      </c>
      <c r="B22855" t="n">
        <v>157</v>
      </c>
      <c r="C22855" t="n">
        <v>9</v>
      </c>
      <c r="E22855" t="n">
        <v>277</v>
      </c>
      <c r="F22855" t="n">
        <v>18441.58</v>
      </c>
      <c r="G22855" t="n">
        <v>989.1</v>
      </c>
      <c r="I22855" t="n">
        <v>32341.2</v>
      </c>
    </row>
    <row r="22856">
      <c r="A22856" s="1" t="inlineStr">
        <is>
          <t>cf9cce26b9ed</t>
        </is>
      </c>
      <c r="B22856" t="n">
        <v>24</v>
      </c>
      <c r="E22856" t="n">
        <v>16</v>
      </c>
      <c r="F22856" t="n">
        <v>6392.86</v>
      </c>
      <c r="I22856" t="n">
        <v>2898.43</v>
      </c>
    </row>
    <row r="22857">
      <c r="A22857" s="1" t="inlineStr">
        <is>
          <t>cfa22e048641</t>
        </is>
      </c>
      <c r="B22857" t="n">
        <v>2</v>
      </c>
      <c r="F22857" t="n">
        <v>241</v>
      </c>
    </row>
    <row r="22858">
      <c r="A22858" s="1" t="inlineStr">
        <is>
          <t>cfa23f3b1fc6</t>
        </is>
      </c>
      <c r="B22858" t="n">
        <v>3526</v>
      </c>
      <c r="C22858" t="n">
        <v>1157</v>
      </c>
      <c r="D22858" t="n">
        <v>44</v>
      </c>
      <c r="E22858" t="n">
        <v>642</v>
      </c>
      <c r="F22858" t="n">
        <v>269198.93</v>
      </c>
      <c r="G22858" t="n">
        <v>90481.23</v>
      </c>
      <c r="H22858" t="n">
        <v>4526.05</v>
      </c>
      <c r="I22858" t="n">
        <v>53990.85</v>
      </c>
    </row>
    <row r="22859">
      <c r="A22859" s="1" t="inlineStr">
        <is>
          <t>cfa62fba5136</t>
        </is>
      </c>
      <c r="B22859" t="n">
        <v>41.464</v>
      </c>
      <c r="E22859" t="n">
        <v>10.472</v>
      </c>
      <c r="F22859" t="n">
        <v>33585.63</v>
      </c>
      <c r="I22859" t="n">
        <v>10068.11</v>
      </c>
    </row>
    <row r="22860">
      <c r="A22860" s="1" t="inlineStr">
        <is>
          <t>cfa7842e0a9a</t>
        </is>
      </c>
      <c r="B22860" t="n">
        <v>283</v>
      </c>
      <c r="C22860" t="n">
        <v>26</v>
      </c>
      <c r="E22860" t="n">
        <v>197</v>
      </c>
      <c r="F22860" t="n">
        <v>51399.52</v>
      </c>
      <c r="G22860" t="n">
        <v>4384.2</v>
      </c>
      <c r="I22860" t="n">
        <v>40331.71</v>
      </c>
    </row>
    <row r="22861">
      <c r="A22861" s="1" t="inlineStr">
        <is>
          <t>cfab49c60729</t>
        </is>
      </c>
      <c r="B22861" t="n">
        <v>8</v>
      </c>
      <c r="E22861" t="n">
        <v>6</v>
      </c>
      <c r="F22861" t="n">
        <v>2377.38</v>
      </c>
      <c r="I22861" t="n">
        <v>1566.36</v>
      </c>
    </row>
    <row r="22862">
      <c r="A22862" s="1" t="inlineStr">
        <is>
          <t>cfaddbe1839b</t>
        </is>
      </c>
      <c r="B22862" t="n">
        <v>13</v>
      </c>
      <c r="E22862" t="n">
        <v>6</v>
      </c>
      <c r="F22862" t="n">
        <v>2168.12</v>
      </c>
      <c r="I22862" t="n">
        <v>1933.6</v>
      </c>
    </row>
    <row r="22863">
      <c r="A22863" s="1" t="inlineStr">
        <is>
          <t>cfb5ae158e96</t>
        </is>
      </c>
      <c r="B22863" t="n">
        <v>326</v>
      </c>
      <c r="E22863" t="n">
        <v>168</v>
      </c>
      <c r="F22863" t="n">
        <v>25666.59</v>
      </c>
      <c r="I22863" t="n">
        <v>12890.57</v>
      </c>
    </row>
    <row r="22864">
      <c r="A22864" s="1" t="inlineStr">
        <is>
          <t>cfb999edea8e</t>
        </is>
      </c>
      <c r="B22864" t="n">
        <v>131</v>
      </c>
      <c r="C22864" t="n">
        <v>81</v>
      </c>
      <c r="E22864" t="n">
        <v>51</v>
      </c>
      <c r="F22864" t="n">
        <v>52073.91</v>
      </c>
      <c r="G22864" t="n">
        <v>31831</v>
      </c>
      <c r="I22864" t="n">
        <v>23244.9</v>
      </c>
    </row>
    <row r="22865">
      <c r="A22865" s="1" t="inlineStr">
        <is>
          <t>cfbbbe5cf776</t>
        </is>
      </c>
      <c r="E22865" t="n">
        <v>7</v>
      </c>
      <c r="I22865" t="n">
        <v>2099.3</v>
      </c>
    </row>
    <row r="22866">
      <c r="A22866" s="1" t="inlineStr">
        <is>
          <t>cfbf88f14ba2</t>
        </is>
      </c>
      <c r="B22866" t="n">
        <v>767</v>
      </c>
      <c r="C22866" t="n">
        <v>317</v>
      </c>
      <c r="F22866" t="n">
        <v>27454.3</v>
      </c>
      <c r="G22866" t="n">
        <v>13003.87</v>
      </c>
    </row>
    <row r="22867">
      <c r="A22867" s="1" t="inlineStr">
        <is>
          <t>cfc4e544f8d1</t>
        </is>
      </c>
      <c r="B22867" t="n">
        <v>195</v>
      </c>
      <c r="E22867" t="n">
        <v>168</v>
      </c>
      <c r="F22867" t="n">
        <v>31898.36</v>
      </c>
      <c r="I22867" t="n">
        <v>28987.37</v>
      </c>
    </row>
    <row r="22868">
      <c r="A22868" s="1" t="inlineStr">
        <is>
          <t>cfc75a0dfe8f</t>
        </is>
      </c>
      <c r="B22868" t="n">
        <v>141.803</v>
      </c>
      <c r="E22868" t="n">
        <v>277.622</v>
      </c>
      <c r="F22868" t="n">
        <v>10239.92</v>
      </c>
      <c r="I22868" t="n">
        <v>24489.95</v>
      </c>
    </row>
    <row r="22869">
      <c r="A22869" s="1" t="inlineStr">
        <is>
          <t>cfc7ed2af27b</t>
        </is>
      </c>
      <c r="C22869" t="n">
        <v>2</v>
      </c>
      <c r="G22869" t="n">
        <v>273.6</v>
      </c>
    </row>
    <row r="22870">
      <c r="A22870" s="1" t="inlineStr">
        <is>
          <t>cfc816636473</t>
        </is>
      </c>
      <c r="B22870" t="n">
        <v>41</v>
      </c>
      <c r="C22870" t="n">
        <v>6</v>
      </c>
      <c r="D22870" t="n">
        <v>64</v>
      </c>
      <c r="F22870" t="n">
        <v>45876.02</v>
      </c>
      <c r="G22870" t="n">
        <v>6799.450000000001</v>
      </c>
      <c r="H22870" t="n">
        <v>77592.67</v>
      </c>
    </row>
    <row r="22871">
      <c r="A22871" s="1" t="inlineStr">
        <is>
          <t>cfcb9a088510</t>
        </is>
      </c>
      <c r="B22871" t="n">
        <v>207</v>
      </c>
      <c r="C22871" t="n">
        <v>71</v>
      </c>
      <c r="E22871" t="n">
        <v>65</v>
      </c>
      <c r="F22871" t="n">
        <v>18884.2</v>
      </c>
      <c r="G22871" t="n">
        <v>6324.700000000001</v>
      </c>
      <c r="I22871" t="n">
        <v>5768.6</v>
      </c>
    </row>
    <row r="22872">
      <c r="A22872" s="1" t="inlineStr">
        <is>
          <t>cfcbb630034b</t>
        </is>
      </c>
      <c r="C22872" t="n">
        <v>1</v>
      </c>
      <c r="D22872" t="n">
        <v>10</v>
      </c>
      <c r="G22872" t="n">
        <v>2999</v>
      </c>
      <c r="H22872" t="n">
        <v>34997.99</v>
      </c>
    </row>
    <row r="22873">
      <c r="A22873" s="1" t="inlineStr">
        <is>
          <t>cfcddfbadc86</t>
        </is>
      </c>
      <c r="B22873" t="n">
        <v>170</v>
      </c>
      <c r="C22873" t="n">
        <v>37</v>
      </c>
      <c r="F22873" t="n">
        <v>31593.5</v>
      </c>
      <c r="G22873" t="n">
        <v>6986.400000000001</v>
      </c>
    </row>
    <row r="22874">
      <c r="A22874" s="1" t="inlineStr">
        <is>
          <t>cfcf5221d644</t>
        </is>
      </c>
      <c r="B22874" t="n">
        <v>2</v>
      </c>
      <c r="E22874" t="n">
        <v>1</v>
      </c>
      <c r="F22874" t="n">
        <v>799.8</v>
      </c>
      <c r="I22874" t="n">
        <v>399.9</v>
      </c>
    </row>
    <row r="22875">
      <c r="A22875" s="1" t="inlineStr">
        <is>
          <t>cfd05cf4f5ca</t>
        </is>
      </c>
      <c r="B22875" t="n">
        <v>12</v>
      </c>
      <c r="C22875" t="n">
        <v>4</v>
      </c>
      <c r="F22875" t="n">
        <v>599.17</v>
      </c>
      <c r="G22875" t="n">
        <v>398.8</v>
      </c>
    </row>
    <row r="22876">
      <c r="A22876" s="1" t="inlineStr">
        <is>
          <t>cfd47fe58a84</t>
        </is>
      </c>
      <c r="C22876" t="n">
        <v>83</v>
      </c>
      <c r="D22876" t="n">
        <v>24</v>
      </c>
      <c r="G22876" t="n">
        <v>8137.77</v>
      </c>
      <c r="H22876" t="n">
        <v>2349.78</v>
      </c>
    </row>
    <row r="22877">
      <c r="A22877" s="1" t="inlineStr">
        <is>
          <t>cfd52771194d</t>
        </is>
      </c>
      <c r="B22877" t="n">
        <v>591</v>
      </c>
      <c r="C22877" t="n">
        <v>96</v>
      </c>
      <c r="D22877" t="n">
        <v>739</v>
      </c>
      <c r="E22877" t="n">
        <v>342</v>
      </c>
      <c r="F22877" t="n">
        <v>29310.61</v>
      </c>
      <c r="G22877" t="n">
        <v>4718.53</v>
      </c>
      <c r="H22877" t="n">
        <v>39216.32</v>
      </c>
      <c r="I22877" t="n">
        <v>16901.73</v>
      </c>
    </row>
    <row r="22878">
      <c r="A22878" s="1" t="inlineStr">
        <is>
          <t>cfd52b68f004</t>
        </is>
      </c>
      <c r="B22878" t="n">
        <v>11</v>
      </c>
      <c r="F22878" t="n">
        <v>1808.34</v>
      </c>
    </row>
    <row r="22879">
      <c r="A22879" s="1" t="inlineStr">
        <is>
          <t>cfd7910b3251</t>
        </is>
      </c>
      <c r="B22879" t="n">
        <v>62</v>
      </c>
      <c r="C22879" t="n">
        <v>4</v>
      </c>
      <c r="E22879" t="n">
        <v>55</v>
      </c>
      <c r="F22879" t="n">
        <v>16883.39</v>
      </c>
      <c r="G22879" t="n">
        <v>727.23</v>
      </c>
      <c r="I22879" t="n">
        <v>15850.7</v>
      </c>
    </row>
    <row r="22880">
      <c r="A22880" s="1" t="inlineStr">
        <is>
          <t>cfd862d53d4e</t>
        </is>
      </c>
      <c r="B22880" t="n">
        <v>255.807</v>
      </c>
      <c r="C22880" t="n">
        <v>49.13</v>
      </c>
      <c r="D22880" t="n">
        <v>77.92</v>
      </c>
      <c r="E22880" t="n">
        <v>68.54600000000001</v>
      </c>
      <c r="F22880" t="n">
        <v>61956.57</v>
      </c>
      <c r="G22880" t="n">
        <v>11717.15</v>
      </c>
      <c r="H22880" t="n">
        <v>19982.48</v>
      </c>
      <c r="I22880" t="n">
        <v>16501.41</v>
      </c>
    </row>
    <row r="22881">
      <c r="A22881" s="1" t="inlineStr">
        <is>
          <t>cfd97a236398</t>
        </is>
      </c>
      <c r="B22881" t="n">
        <v>148</v>
      </c>
      <c r="E22881" t="n">
        <v>50</v>
      </c>
      <c r="F22881" t="n">
        <v>14850.31</v>
      </c>
      <c r="I22881" t="n">
        <v>5218.19</v>
      </c>
    </row>
    <row r="22882">
      <c r="A22882" s="1" t="inlineStr">
        <is>
          <t>cfdd11a7c84f</t>
        </is>
      </c>
      <c r="B22882" t="n">
        <v>114</v>
      </c>
      <c r="E22882" t="n">
        <v>111</v>
      </c>
      <c r="F22882" t="n">
        <v>13895.71</v>
      </c>
      <c r="I22882" t="n">
        <v>13739.59</v>
      </c>
    </row>
    <row r="22883">
      <c r="A22883" s="1" t="inlineStr">
        <is>
          <t>cfdf1a4744c0</t>
        </is>
      </c>
      <c r="B22883" t="n">
        <v>258</v>
      </c>
      <c r="E22883" t="n">
        <v>43</v>
      </c>
      <c r="F22883" t="n">
        <v>19856.31</v>
      </c>
      <c r="I22883" t="n">
        <v>3863.49</v>
      </c>
    </row>
    <row r="22884">
      <c r="A22884" s="1" t="inlineStr">
        <is>
          <t>cfe01f0073fa</t>
        </is>
      </c>
      <c r="B22884" t="n">
        <v>364</v>
      </c>
      <c r="E22884" t="n">
        <v>171</v>
      </c>
      <c r="F22884" t="n">
        <v>48179.25</v>
      </c>
      <c r="I22884" t="n">
        <v>21807.8</v>
      </c>
    </row>
    <row r="22885">
      <c r="A22885" s="1" t="inlineStr">
        <is>
          <t>cfe0754d08be</t>
        </is>
      </c>
      <c r="B22885" t="n">
        <v>1</v>
      </c>
      <c r="F22885" t="n">
        <v>5000</v>
      </c>
    </row>
    <row r="22886">
      <c r="A22886" s="1" t="inlineStr">
        <is>
          <t>cfe0ed33fcff</t>
        </is>
      </c>
      <c r="B22886" t="n">
        <v>71</v>
      </c>
      <c r="C22886" t="n">
        <v>21</v>
      </c>
      <c r="E22886" t="n">
        <v>141</v>
      </c>
      <c r="F22886" t="n">
        <v>8663.83</v>
      </c>
      <c r="G22886" t="n">
        <v>2560.86</v>
      </c>
      <c r="I22886" t="n">
        <v>17565.18</v>
      </c>
    </row>
    <row r="22887">
      <c r="A22887" s="1" t="inlineStr">
        <is>
          <t>cfe48f1562f8</t>
        </is>
      </c>
      <c r="B22887" t="n">
        <v>7677.123</v>
      </c>
      <c r="C22887" t="n">
        <v>146.052</v>
      </c>
      <c r="E22887" t="n">
        <v>1856.295</v>
      </c>
      <c r="F22887" t="n">
        <v>1816918.77</v>
      </c>
      <c r="G22887" t="n">
        <v>39463.04</v>
      </c>
      <c r="I22887" t="n">
        <v>451010.51</v>
      </c>
    </row>
    <row r="22888">
      <c r="A22888" s="1" t="inlineStr">
        <is>
          <t>cfe67d97db9c</t>
        </is>
      </c>
      <c r="B22888" t="n">
        <v>4</v>
      </c>
      <c r="F22888" t="n">
        <v>999.6</v>
      </c>
    </row>
    <row r="22889">
      <c r="A22889" s="1" t="inlineStr">
        <is>
          <t>cfe9a1f52ab8</t>
        </is>
      </c>
      <c r="B22889" t="n">
        <v>4092</v>
      </c>
      <c r="C22889" t="n">
        <v>1168</v>
      </c>
      <c r="D22889" t="n">
        <v>1003</v>
      </c>
      <c r="E22889" t="n">
        <v>1124</v>
      </c>
      <c r="F22889" t="n">
        <v>684021.37</v>
      </c>
      <c r="G22889" t="n">
        <v>197733.71</v>
      </c>
      <c r="H22889" t="n">
        <v>204613.14</v>
      </c>
      <c r="I22889" t="n">
        <v>229759.51</v>
      </c>
    </row>
    <row r="22890">
      <c r="A22890" s="1" t="inlineStr">
        <is>
          <t>cfe9cdc8caf1</t>
        </is>
      </c>
      <c r="C22890" t="n">
        <v>3509</v>
      </c>
      <c r="G22890" t="n">
        <v>83615.92999999999</v>
      </c>
    </row>
    <row r="22891">
      <c r="A22891" s="1" t="inlineStr">
        <is>
          <t>cfee15f85b37</t>
        </is>
      </c>
      <c r="B22891" t="n">
        <v>11</v>
      </c>
      <c r="C22891" t="n">
        <v>1</v>
      </c>
      <c r="F22891" t="n">
        <v>8173.01</v>
      </c>
      <c r="G22891" t="n">
        <v>749.9</v>
      </c>
    </row>
    <row r="22892">
      <c r="A22892" s="1" t="inlineStr">
        <is>
          <t>cff1b228fecd</t>
        </is>
      </c>
      <c r="B22892" t="n">
        <v>26</v>
      </c>
      <c r="F22892" t="n">
        <v>16347.61</v>
      </c>
    </row>
    <row r="22893">
      <c r="A22893" s="1" t="inlineStr">
        <is>
          <t>cff1db5111cd</t>
        </is>
      </c>
      <c r="B22893" t="n">
        <v>2</v>
      </c>
      <c r="C22893" t="n">
        <v>12</v>
      </c>
      <c r="F22893" t="n">
        <v>259.8</v>
      </c>
      <c r="G22893" t="n">
        <v>1525.8</v>
      </c>
    </row>
    <row r="22894">
      <c r="A22894" s="1" t="inlineStr">
        <is>
          <t>cff35404fd80</t>
        </is>
      </c>
      <c r="B22894" t="n">
        <v>1870</v>
      </c>
      <c r="C22894" t="n">
        <v>487</v>
      </c>
      <c r="E22894" t="n">
        <v>494</v>
      </c>
      <c r="F22894" t="n">
        <v>61271.98</v>
      </c>
      <c r="G22894" t="n">
        <v>16688.95</v>
      </c>
      <c r="I22894" t="n">
        <v>16355.17</v>
      </c>
    </row>
    <row r="22895">
      <c r="A22895" s="1" t="inlineStr">
        <is>
          <t>cffa784f4c45</t>
        </is>
      </c>
      <c r="B22895" t="n">
        <v>4</v>
      </c>
      <c r="F22895" t="n">
        <v>4999</v>
      </c>
    </row>
    <row r="22896">
      <c r="A22896" s="1" t="inlineStr">
        <is>
          <t>cffc105d4b68</t>
        </is>
      </c>
      <c r="B22896" t="n">
        <v>703</v>
      </c>
      <c r="C22896" t="n">
        <v>45</v>
      </c>
      <c r="E22896" t="n">
        <v>105</v>
      </c>
      <c r="F22896" t="n">
        <v>198471.81</v>
      </c>
      <c r="G22896" t="n">
        <v>12466.21</v>
      </c>
      <c r="I22896" t="n">
        <v>28858.75</v>
      </c>
    </row>
    <row r="22897">
      <c r="A22897" s="1" t="inlineStr">
        <is>
          <t>d00035ec442e</t>
        </is>
      </c>
      <c r="B22897" t="n">
        <v>66</v>
      </c>
      <c r="E22897" t="n">
        <v>32</v>
      </c>
      <c r="F22897" t="n">
        <v>14950.69</v>
      </c>
      <c r="I22897" t="n">
        <v>7078.01</v>
      </c>
    </row>
    <row r="22898">
      <c r="A22898" s="1" t="inlineStr">
        <is>
          <t>d000b4273e9b</t>
        </is>
      </c>
      <c r="B22898" t="n">
        <v>243</v>
      </c>
      <c r="E22898" t="n">
        <v>239</v>
      </c>
      <c r="F22898" t="n">
        <v>28438.51</v>
      </c>
      <c r="I22898" t="n">
        <v>30781.13</v>
      </c>
    </row>
    <row r="22899">
      <c r="A22899" s="1" t="inlineStr">
        <is>
          <t>d0021dbc9dd2</t>
        </is>
      </c>
      <c r="C22899" t="n">
        <v>31</v>
      </c>
      <c r="D22899" t="n">
        <v>31</v>
      </c>
      <c r="E22899" t="n">
        <v>30</v>
      </c>
      <c r="G22899" t="n">
        <v>643.5599999999999</v>
      </c>
      <c r="H22899" t="n">
        <v>867.8</v>
      </c>
      <c r="I22899" t="n">
        <v>637.4</v>
      </c>
    </row>
    <row r="22900">
      <c r="A22900" s="1" t="inlineStr">
        <is>
          <t>d00befa2251b</t>
        </is>
      </c>
      <c r="B22900" t="n">
        <v>222</v>
      </c>
      <c r="F22900" t="n">
        <v>8449.129999999999</v>
      </c>
    </row>
    <row r="22901">
      <c r="A22901" s="1" t="inlineStr">
        <is>
          <t>d00d099afbf5</t>
        </is>
      </c>
      <c r="B22901" t="n">
        <v>12</v>
      </c>
      <c r="E22901" t="n">
        <v>9</v>
      </c>
      <c r="F22901" t="n">
        <v>7032.18</v>
      </c>
      <c r="I22901" t="n">
        <v>6749.809999999999</v>
      </c>
    </row>
    <row r="22902">
      <c r="A22902" s="1" t="inlineStr">
        <is>
          <t>d00e7e4bf7dd</t>
        </is>
      </c>
      <c r="B22902" t="n">
        <v>24</v>
      </c>
      <c r="E22902" t="n">
        <v>41</v>
      </c>
      <c r="F22902" t="n">
        <v>1677.6</v>
      </c>
      <c r="I22902" t="n">
        <v>2865.9</v>
      </c>
    </row>
    <row r="22903">
      <c r="A22903" s="1" t="inlineStr">
        <is>
          <t>d010599a929f</t>
        </is>
      </c>
      <c r="B22903" t="n">
        <v>1193</v>
      </c>
      <c r="E22903" t="n">
        <v>107</v>
      </c>
      <c r="F22903" t="n">
        <v>100743.69</v>
      </c>
      <c r="I22903" t="n">
        <v>8923.17</v>
      </c>
    </row>
    <row r="22904">
      <c r="A22904" s="1" t="inlineStr">
        <is>
          <t>d016a32ef128</t>
        </is>
      </c>
      <c r="B22904" t="n">
        <v>8</v>
      </c>
      <c r="F22904" t="n">
        <v>4064.57</v>
      </c>
    </row>
    <row r="22905">
      <c r="A22905" s="1" t="inlineStr">
        <is>
          <t>d01c92059ce2</t>
        </is>
      </c>
      <c r="B22905" t="n">
        <v>12</v>
      </c>
      <c r="F22905" t="n">
        <v>4040.79</v>
      </c>
    </row>
    <row r="22906">
      <c r="A22906" s="1" t="inlineStr">
        <is>
          <t>d01dcb584922</t>
        </is>
      </c>
      <c r="B22906" t="n">
        <v>75</v>
      </c>
      <c r="C22906" t="n">
        <v>30</v>
      </c>
      <c r="D22906" t="n">
        <v>14</v>
      </c>
      <c r="E22906" t="n">
        <v>50</v>
      </c>
      <c r="F22906" t="n">
        <v>22679.74</v>
      </c>
      <c r="G22906" t="n">
        <v>8930.08</v>
      </c>
      <c r="H22906" t="n">
        <v>4508.6</v>
      </c>
      <c r="I22906" t="n">
        <v>14802.42</v>
      </c>
    </row>
    <row r="22907">
      <c r="A22907" s="1" t="inlineStr">
        <is>
          <t>d01e5b0e50a7</t>
        </is>
      </c>
      <c r="B22907" t="n">
        <v>72</v>
      </c>
      <c r="E22907" t="n">
        <v>8</v>
      </c>
      <c r="F22907" t="n">
        <v>6418.76</v>
      </c>
      <c r="I22907" t="n">
        <v>682.33</v>
      </c>
    </row>
    <row r="22908">
      <c r="A22908" s="1" t="inlineStr">
        <is>
          <t>d01f5a9a52cb</t>
        </is>
      </c>
      <c r="B22908" t="n">
        <v>566</v>
      </c>
      <c r="C22908" t="n">
        <v>66</v>
      </c>
      <c r="E22908" t="n">
        <v>692</v>
      </c>
      <c r="F22908" t="n">
        <v>30057.85</v>
      </c>
      <c r="G22908" t="n">
        <v>3800</v>
      </c>
      <c r="I22908" t="n">
        <v>37993.22</v>
      </c>
    </row>
    <row r="22909">
      <c r="A22909" s="1" t="inlineStr">
        <is>
          <t>d020e805a9ec</t>
        </is>
      </c>
      <c r="B22909" t="n">
        <v>2</v>
      </c>
      <c r="F22909" t="n">
        <v>1379.8</v>
      </c>
    </row>
    <row r="22910">
      <c r="A22910" s="1" t="inlineStr">
        <is>
          <t>d0218b0cc153</t>
        </is>
      </c>
      <c r="B22910" t="n">
        <v>1958</v>
      </c>
      <c r="C22910" t="n">
        <v>620</v>
      </c>
      <c r="D22910" t="n">
        <v>1805</v>
      </c>
      <c r="E22910" t="n">
        <v>2988</v>
      </c>
      <c r="F22910" t="n">
        <v>140231.27</v>
      </c>
      <c r="G22910" t="n">
        <v>44827.28</v>
      </c>
      <c r="H22910" t="n">
        <v>130779.21</v>
      </c>
      <c r="I22910" t="n">
        <v>223532.14</v>
      </c>
    </row>
    <row r="22911">
      <c r="A22911" s="1" t="inlineStr">
        <is>
          <t>d02af618f522</t>
        </is>
      </c>
      <c r="B22911" t="n">
        <v>103</v>
      </c>
      <c r="C22911" t="n">
        <v>5</v>
      </c>
      <c r="E22911" t="n">
        <v>18</v>
      </c>
      <c r="F22911" t="n">
        <v>23297.1</v>
      </c>
      <c r="G22911" t="n">
        <v>1223.36</v>
      </c>
      <c r="I22911" t="n">
        <v>4073.27</v>
      </c>
    </row>
    <row r="22912">
      <c r="A22912" s="1" t="inlineStr">
        <is>
          <t>d02d58c75df9</t>
        </is>
      </c>
      <c r="B22912" t="n">
        <v>11</v>
      </c>
      <c r="F22912" t="n">
        <v>2334.83</v>
      </c>
    </row>
    <row r="22913">
      <c r="A22913" s="1" t="inlineStr">
        <is>
          <t>d031b9d394cf</t>
        </is>
      </c>
      <c r="B22913" t="n">
        <v>2</v>
      </c>
      <c r="F22913" t="n">
        <v>3598</v>
      </c>
    </row>
    <row r="22914">
      <c r="A22914" s="1" t="inlineStr">
        <is>
          <t>d033262d60d2</t>
        </is>
      </c>
      <c r="B22914" t="n">
        <v>3649.858</v>
      </c>
      <c r="C22914" t="n">
        <v>599.748</v>
      </c>
      <c r="E22914" t="n">
        <v>320.712</v>
      </c>
      <c r="F22914" t="n">
        <v>2238770.05</v>
      </c>
      <c r="G22914" t="n">
        <v>369983.12</v>
      </c>
      <c r="I22914" t="n">
        <v>206984.52</v>
      </c>
    </row>
    <row r="22915">
      <c r="A22915" s="1" t="inlineStr">
        <is>
          <t>d035e8e5bc4b</t>
        </is>
      </c>
      <c r="B22915" t="n">
        <v>421</v>
      </c>
      <c r="E22915" t="n">
        <v>121</v>
      </c>
      <c r="F22915" t="n">
        <v>26394.05</v>
      </c>
      <c r="I22915" t="n">
        <v>8260.530000000001</v>
      </c>
    </row>
    <row r="22916">
      <c r="A22916" s="1" t="inlineStr">
        <is>
          <t>d037f6adee9b</t>
        </is>
      </c>
      <c r="B22916" t="n">
        <v>1359</v>
      </c>
      <c r="C22916" t="n">
        <v>1389</v>
      </c>
      <c r="E22916" t="n">
        <v>271</v>
      </c>
      <c r="F22916" t="n">
        <v>47532.95</v>
      </c>
      <c r="G22916" t="n">
        <v>42380.18</v>
      </c>
      <c r="I22916" t="n">
        <v>9243.01</v>
      </c>
    </row>
    <row r="22917">
      <c r="A22917" s="1" t="inlineStr">
        <is>
          <t>d03941a74f5c</t>
        </is>
      </c>
      <c r="B22917" t="n">
        <v>99</v>
      </c>
      <c r="E22917" t="n">
        <v>47</v>
      </c>
      <c r="F22917" t="n">
        <v>18584.76</v>
      </c>
      <c r="I22917" t="n">
        <v>8853.42</v>
      </c>
    </row>
    <row r="22918">
      <c r="A22918" s="1" t="inlineStr">
        <is>
          <t>d03ee75dc37a</t>
        </is>
      </c>
      <c r="B22918" t="n">
        <v>32</v>
      </c>
      <c r="F22918" t="n">
        <v>13096.9</v>
      </c>
    </row>
    <row r="22919">
      <c r="A22919" s="1" t="inlineStr">
        <is>
          <t>d0415da83dd4</t>
        </is>
      </c>
      <c r="B22919" t="n">
        <v>1046</v>
      </c>
      <c r="C22919" t="n">
        <v>217</v>
      </c>
      <c r="E22919" t="n">
        <v>235</v>
      </c>
      <c r="F22919" t="n">
        <v>426528.61</v>
      </c>
      <c r="G22919" t="n">
        <v>86641.61</v>
      </c>
      <c r="I22919" t="n">
        <v>96391.98</v>
      </c>
    </row>
    <row r="22920">
      <c r="A22920" s="1" t="inlineStr">
        <is>
          <t>d04327a1d47a</t>
        </is>
      </c>
      <c r="B22920" t="n">
        <v>36</v>
      </c>
      <c r="C22920" t="n">
        <v>320</v>
      </c>
      <c r="D22920" t="n">
        <v>588</v>
      </c>
      <c r="E22920" t="n">
        <v>212</v>
      </c>
      <c r="F22920" t="n">
        <v>17554.28</v>
      </c>
      <c r="G22920" t="n">
        <v>164666.2</v>
      </c>
      <c r="H22920" t="n">
        <v>303357.16</v>
      </c>
      <c r="I22920" t="n">
        <v>112343.11</v>
      </c>
    </row>
    <row r="22921">
      <c r="A22921" s="1" t="inlineStr">
        <is>
          <t>d047d23ab15d</t>
        </is>
      </c>
      <c r="B22921" t="n">
        <v>73</v>
      </c>
      <c r="C22921" t="n">
        <v>10</v>
      </c>
      <c r="E22921" t="n">
        <v>85</v>
      </c>
      <c r="F22921" t="n">
        <v>14465.45</v>
      </c>
      <c r="G22921" t="n">
        <v>2064.67</v>
      </c>
      <c r="I22921" t="n">
        <v>17179.38</v>
      </c>
    </row>
    <row r="22922">
      <c r="A22922" s="1" t="inlineStr">
        <is>
          <t>d048d62b1241</t>
        </is>
      </c>
      <c r="B22922" t="n">
        <v>607</v>
      </c>
      <c r="C22922" t="n">
        <v>485</v>
      </c>
      <c r="D22922" t="n">
        <v>577</v>
      </c>
      <c r="E22922" t="n">
        <v>196</v>
      </c>
      <c r="F22922" t="n">
        <v>22795.36</v>
      </c>
      <c r="G22922" t="n">
        <v>22998.91</v>
      </c>
      <c r="H22922" t="n">
        <v>30224.49</v>
      </c>
      <c r="I22922" t="n">
        <v>6806.73</v>
      </c>
    </row>
    <row r="22923">
      <c r="A22923" s="1" t="inlineStr">
        <is>
          <t>d04a23aa12d6</t>
        </is>
      </c>
      <c r="B22923" t="n">
        <v>97.42</v>
      </c>
      <c r="F22923" t="n">
        <v>70068.25999999999</v>
      </c>
    </row>
    <row r="22924">
      <c r="A22924" s="1" t="inlineStr">
        <is>
          <t>d04bb6f9848e</t>
        </is>
      </c>
      <c r="B22924" t="n">
        <v>242</v>
      </c>
      <c r="C22924" t="n">
        <v>95</v>
      </c>
      <c r="E22924" t="n">
        <v>160</v>
      </c>
      <c r="F22924" t="n">
        <v>33177.84</v>
      </c>
      <c r="G22924" t="n">
        <v>13492.49</v>
      </c>
      <c r="I22924" t="n">
        <v>22694.86</v>
      </c>
    </row>
    <row r="22925">
      <c r="A22925" s="1" t="inlineStr">
        <is>
          <t>d04df40009ae</t>
        </is>
      </c>
      <c r="D22925" t="n">
        <v>1047</v>
      </c>
      <c r="H22925" t="n">
        <v>34198.43</v>
      </c>
    </row>
    <row r="22926">
      <c r="A22926" s="1" t="inlineStr">
        <is>
          <t>d05185243e19</t>
        </is>
      </c>
      <c r="B22926" t="n">
        <v>170</v>
      </c>
      <c r="C22926" t="n">
        <v>19</v>
      </c>
      <c r="D22926" t="n">
        <v>69</v>
      </c>
      <c r="F22926" t="n">
        <v>13073.21</v>
      </c>
      <c r="G22926" t="n">
        <v>1557.56</v>
      </c>
      <c r="H22926" t="n">
        <v>7970.660000000001</v>
      </c>
    </row>
    <row r="22927">
      <c r="A22927" s="1" t="inlineStr">
        <is>
          <t>d051b6b31a82</t>
        </is>
      </c>
      <c r="B22927" t="n">
        <v>111</v>
      </c>
      <c r="E22927" t="n">
        <v>115</v>
      </c>
      <c r="F22927" t="n">
        <v>16287.05</v>
      </c>
      <c r="I22927" t="n">
        <v>17038.87</v>
      </c>
    </row>
    <row r="22928">
      <c r="A22928" s="1" t="inlineStr">
        <is>
          <t>d05370829f1c</t>
        </is>
      </c>
      <c r="B22928" t="n">
        <v>47</v>
      </c>
      <c r="C22928" t="n">
        <v>154</v>
      </c>
      <c r="E22928" t="n">
        <v>34</v>
      </c>
      <c r="F22928" t="n">
        <v>2909</v>
      </c>
      <c r="G22928" t="n">
        <v>8843.6</v>
      </c>
      <c r="I22928" t="n">
        <v>2146.4</v>
      </c>
    </row>
    <row r="22929">
      <c r="A22929" s="1" t="inlineStr">
        <is>
          <t>d05880561329</t>
        </is>
      </c>
      <c r="B22929" t="n">
        <v>5</v>
      </c>
      <c r="E22929" t="n">
        <v>11</v>
      </c>
      <c r="F22929" t="n">
        <v>1299.5</v>
      </c>
      <c r="I22929" t="n">
        <v>2858.9</v>
      </c>
    </row>
    <row r="22930">
      <c r="A22930" s="1" t="inlineStr">
        <is>
          <t>d063392d9c2b</t>
        </is>
      </c>
      <c r="B22930" t="n">
        <v>1</v>
      </c>
      <c r="F22930" t="n">
        <v>679.9</v>
      </c>
    </row>
    <row r="22931">
      <c r="A22931" s="1" t="inlineStr">
        <is>
          <t>d06500be3c79</t>
        </is>
      </c>
      <c r="B22931" t="n">
        <v>52</v>
      </c>
      <c r="C22931" t="n">
        <v>27</v>
      </c>
      <c r="E22931" t="n">
        <v>50</v>
      </c>
      <c r="F22931" t="n">
        <v>8379.120000000001</v>
      </c>
      <c r="G22931" t="n">
        <v>4453.17</v>
      </c>
      <c r="I22931" t="n">
        <v>8140.360000000001</v>
      </c>
    </row>
    <row r="22932">
      <c r="A22932" s="1" t="inlineStr">
        <is>
          <t>d067619cdbd8</t>
        </is>
      </c>
      <c r="B22932" t="n">
        <v>84</v>
      </c>
      <c r="E22932" t="n">
        <v>45</v>
      </c>
      <c r="F22932" t="n">
        <v>10810.22</v>
      </c>
      <c r="I22932" t="n">
        <v>6149.43</v>
      </c>
    </row>
    <row r="22933">
      <c r="A22933" s="1" t="inlineStr">
        <is>
          <t>d067cf6ac87e</t>
        </is>
      </c>
      <c r="B22933" t="n">
        <v>370</v>
      </c>
      <c r="F22933" t="n">
        <v>187349.2</v>
      </c>
    </row>
    <row r="22934">
      <c r="A22934" s="1" t="inlineStr">
        <is>
          <t>d06844da9b75</t>
        </is>
      </c>
      <c r="B22934" t="n">
        <v>73</v>
      </c>
      <c r="F22934" t="n">
        <v>31467.22</v>
      </c>
    </row>
    <row r="22935">
      <c r="A22935" s="1" t="inlineStr">
        <is>
          <t>d06aa46d812c</t>
        </is>
      </c>
      <c r="B22935" t="n">
        <v>1</v>
      </c>
      <c r="F22935" t="n">
        <v>205.9</v>
      </c>
    </row>
    <row r="22936">
      <c r="A22936" s="1" t="inlineStr">
        <is>
          <t>d06d32df0906</t>
        </is>
      </c>
      <c r="B22936" t="n">
        <v>68</v>
      </c>
      <c r="C22936" t="n">
        <v>5</v>
      </c>
      <c r="D22936" t="n">
        <v>45</v>
      </c>
      <c r="E22936" t="n">
        <v>223</v>
      </c>
      <c r="F22936" t="n">
        <v>7553.2</v>
      </c>
      <c r="G22936" t="n">
        <v>529.5</v>
      </c>
      <c r="H22936" t="n">
        <v>5134.81</v>
      </c>
      <c r="I22936" t="n">
        <v>24296.9</v>
      </c>
    </row>
    <row r="22937">
      <c r="A22937" s="1" t="inlineStr">
        <is>
          <t>d06e91333045</t>
        </is>
      </c>
      <c r="B22937" t="n">
        <v>100</v>
      </c>
      <c r="C22937" t="n">
        <v>6</v>
      </c>
      <c r="E22937" t="n">
        <v>115</v>
      </c>
      <c r="F22937" t="n">
        <v>49305.66</v>
      </c>
      <c r="G22937" t="n">
        <v>3362.41</v>
      </c>
      <c r="I22937" t="n">
        <v>59877.34</v>
      </c>
    </row>
    <row r="22938">
      <c r="A22938" s="1" t="inlineStr">
        <is>
          <t>d06fc19036af</t>
        </is>
      </c>
      <c r="E22938" t="n">
        <v>25</v>
      </c>
      <c r="I22938" t="n">
        <v>10210</v>
      </c>
    </row>
    <row r="22939">
      <c r="A22939" s="1" t="inlineStr">
        <is>
          <t>d0732bf4d527</t>
        </is>
      </c>
      <c r="B22939" t="n">
        <v>82</v>
      </c>
      <c r="F22939" t="n">
        <v>1975.68</v>
      </c>
    </row>
    <row r="22940">
      <c r="A22940" s="1" t="inlineStr">
        <is>
          <t>d073f845f67e</t>
        </is>
      </c>
      <c r="B22940" t="n">
        <v>7608</v>
      </c>
      <c r="C22940" t="n">
        <v>2699</v>
      </c>
      <c r="E22940" t="n">
        <v>697</v>
      </c>
      <c r="F22940" t="n">
        <v>136906.49</v>
      </c>
      <c r="G22940" t="n">
        <v>48343.32</v>
      </c>
      <c r="I22940" t="n">
        <v>12686.69</v>
      </c>
    </row>
    <row r="22941">
      <c r="A22941" s="1" t="inlineStr">
        <is>
          <t>d07441f6ca15</t>
        </is>
      </c>
      <c r="B22941" t="n">
        <v>416</v>
      </c>
      <c r="C22941" t="n">
        <v>418</v>
      </c>
      <c r="D22941" t="n">
        <v>441</v>
      </c>
      <c r="E22941" t="n">
        <v>313</v>
      </c>
      <c r="F22941" t="n">
        <v>32657.14</v>
      </c>
      <c r="G22941" t="n">
        <v>32886.48</v>
      </c>
      <c r="H22941" t="n">
        <v>34414.1</v>
      </c>
      <c r="I22941" t="n">
        <v>24611.51</v>
      </c>
    </row>
    <row r="22942">
      <c r="A22942" s="1" t="inlineStr">
        <is>
          <t>d077e23e632e</t>
        </is>
      </c>
      <c r="B22942" t="n">
        <v>131</v>
      </c>
      <c r="E22942" t="n">
        <v>42</v>
      </c>
      <c r="F22942" t="n">
        <v>4144.56</v>
      </c>
      <c r="I22942" t="n">
        <v>1256.28</v>
      </c>
    </row>
    <row r="22943">
      <c r="A22943" s="1" t="inlineStr">
        <is>
          <t>d07a11738e90</t>
        </is>
      </c>
      <c r="B22943" t="n">
        <v>96</v>
      </c>
      <c r="E22943" t="n">
        <v>87</v>
      </c>
      <c r="F22943" t="n">
        <v>6282.48</v>
      </c>
      <c r="I22943" t="n">
        <v>5774.14</v>
      </c>
    </row>
    <row r="22944">
      <c r="A22944" s="1" t="inlineStr">
        <is>
          <t>d07a86d7605e</t>
        </is>
      </c>
      <c r="B22944" t="n">
        <v>8</v>
      </c>
      <c r="E22944" t="n">
        <v>5</v>
      </c>
      <c r="F22944" t="n">
        <v>5103.8</v>
      </c>
      <c r="I22944" t="n">
        <v>3249.5</v>
      </c>
    </row>
    <row r="22945">
      <c r="A22945" s="1" t="inlineStr">
        <is>
          <t>d07be8614576</t>
        </is>
      </c>
      <c r="B22945" t="n">
        <v>10142</v>
      </c>
      <c r="C22945" t="n">
        <v>3319</v>
      </c>
      <c r="D22945" t="n">
        <v>4157</v>
      </c>
      <c r="E22945" t="n">
        <v>6742</v>
      </c>
      <c r="F22945" t="n">
        <v>479076.43</v>
      </c>
      <c r="G22945" t="n">
        <v>157724.05</v>
      </c>
      <c r="H22945" t="n">
        <v>231579.85</v>
      </c>
      <c r="I22945" t="n">
        <v>346545.96</v>
      </c>
    </row>
    <row r="22946">
      <c r="A22946" s="1" t="inlineStr">
        <is>
          <t>d07c42ab030a</t>
        </is>
      </c>
      <c r="E22946" t="n">
        <v>12</v>
      </c>
      <c r="I22946" t="n">
        <v>2392.28</v>
      </c>
    </row>
    <row r="22947">
      <c r="A22947" s="1" t="inlineStr">
        <is>
          <t>d082bd64ae1e</t>
        </is>
      </c>
      <c r="B22947" t="n">
        <v>109</v>
      </c>
      <c r="F22947" t="n">
        <v>7050.79</v>
      </c>
    </row>
    <row r="22948">
      <c r="A22948" s="1" t="inlineStr">
        <is>
          <t>d08648f200b9</t>
        </is>
      </c>
      <c r="B22948" t="n">
        <v>5</v>
      </c>
      <c r="E22948" t="n">
        <v>9</v>
      </c>
      <c r="F22948" t="n">
        <v>330</v>
      </c>
      <c r="I22948" t="n">
        <v>583.4299999999999</v>
      </c>
    </row>
    <row r="22949">
      <c r="A22949" s="1" t="inlineStr">
        <is>
          <t>d087b5f8b394</t>
        </is>
      </c>
      <c r="E22949" t="n">
        <v>59</v>
      </c>
      <c r="I22949" t="n">
        <v>6488.76</v>
      </c>
    </row>
    <row r="22950">
      <c r="A22950" s="1" t="inlineStr">
        <is>
          <t>d0883133d86e</t>
        </is>
      </c>
      <c r="B22950" t="n">
        <v>1111</v>
      </c>
      <c r="C22950" t="n">
        <v>250</v>
      </c>
      <c r="D22950" t="n">
        <v>160</v>
      </c>
      <c r="E22950" t="n">
        <v>437</v>
      </c>
      <c r="F22950" t="n">
        <v>251524.82</v>
      </c>
      <c r="G22950" t="n">
        <v>61572.08</v>
      </c>
      <c r="H22950" t="n">
        <v>53085.82</v>
      </c>
      <c r="I22950" t="n">
        <v>115058.47</v>
      </c>
    </row>
    <row r="22951">
      <c r="A22951" s="1" t="inlineStr">
        <is>
          <t>d088d792d80a</t>
        </is>
      </c>
      <c r="B22951" t="n">
        <v>22</v>
      </c>
      <c r="F22951" t="n">
        <v>26597.84</v>
      </c>
    </row>
    <row r="22952">
      <c r="A22952" s="1" t="inlineStr">
        <is>
          <t>d089811216db</t>
        </is>
      </c>
      <c r="B22952" t="n">
        <v>368</v>
      </c>
      <c r="E22952" t="n">
        <v>110</v>
      </c>
      <c r="F22952" t="n">
        <v>38850.01</v>
      </c>
      <c r="I22952" t="n">
        <v>10356.79</v>
      </c>
    </row>
    <row r="22953">
      <c r="A22953" s="1" t="inlineStr">
        <is>
          <t>d08aeaf80781</t>
        </is>
      </c>
      <c r="B22953" t="n">
        <v>122</v>
      </c>
      <c r="E22953" t="n">
        <v>60</v>
      </c>
      <c r="F22953" t="n">
        <v>18184.79</v>
      </c>
      <c r="I22953" t="n">
        <v>9212.460000000001</v>
      </c>
    </row>
    <row r="22954">
      <c r="A22954" s="1" t="inlineStr">
        <is>
          <t>d08b0731e174</t>
        </is>
      </c>
      <c r="B22954" t="n">
        <v>177</v>
      </c>
      <c r="E22954" t="n">
        <v>83</v>
      </c>
      <c r="F22954" t="n">
        <v>40507.51</v>
      </c>
      <c r="I22954" t="n">
        <v>20973.96</v>
      </c>
    </row>
    <row r="22955">
      <c r="A22955" s="1" t="inlineStr">
        <is>
          <t>d08d708cd25d</t>
        </is>
      </c>
      <c r="B22955" t="n">
        <v>8</v>
      </c>
      <c r="F22955" t="n">
        <v>608</v>
      </c>
    </row>
    <row r="22956">
      <c r="A22956" s="1" t="inlineStr">
        <is>
          <t>d08ebd6be67e</t>
        </is>
      </c>
      <c r="B22956" t="n">
        <v>288</v>
      </c>
      <c r="C22956" t="n">
        <v>49</v>
      </c>
      <c r="F22956" t="n">
        <v>23888.33</v>
      </c>
      <c r="G22956" t="n">
        <v>4011.49</v>
      </c>
    </row>
    <row r="22957">
      <c r="A22957" s="1" t="inlineStr">
        <is>
          <t>d09081ef13a2</t>
        </is>
      </c>
      <c r="B22957" t="n">
        <v>28</v>
      </c>
      <c r="E22957" t="n">
        <v>51</v>
      </c>
      <c r="F22957" t="n">
        <v>3802</v>
      </c>
      <c r="I22957" t="n">
        <v>5856.5</v>
      </c>
    </row>
    <row r="22958">
      <c r="A22958" s="1" t="inlineStr">
        <is>
          <t>d092a84b314b</t>
        </is>
      </c>
      <c r="B22958" t="n">
        <v>300</v>
      </c>
      <c r="E22958" t="n">
        <v>235</v>
      </c>
      <c r="F22958" t="n">
        <v>16477.55</v>
      </c>
      <c r="I22958" t="n">
        <v>14142.28</v>
      </c>
    </row>
    <row r="22959">
      <c r="A22959" s="1" t="inlineStr">
        <is>
          <t>d095b2ad3f85</t>
        </is>
      </c>
      <c r="B22959" t="n">
        <v>552</v>
      </c>
      <c r="C22959" t="n">
        <v>149</v>
      </c>
      <c r="D22959" t="n">
        <v>8</v>
      </c>
      <c r="E22959" t="n">
        <v>196</v>
      </c>
      <c r="F22959" t="n">
        <v>131344.58</v>
      </c>
      <c r="G22959" t="n">
        <v>35964.63</v>
      </c>
      <c r="H22959" t="n">
        <v>2159.2</v>
      </c>
      <c r="I22959" t="n">
        <v>46363.54</v>
      </c>
    </row>
    <row r="22960">
      <c r="A22960" s="1" t="inlineStr">
        <is>
          <t>d0989b75158d</t>
        </is>
      </c>
      <c r="B22960" t="n">
        <v>4</v>
      </c>
      <c r="F22960" t="n">
        <v>1356</v>
      </c>
    </row>
    <row r="22961">
      <c r="A22961" s="1" t="inlineStr">
        <is>
          <t>d09a11005fa3</t>
        </is>
      </c>
      <c r="B22961" t="n">
        <v>177.536</v>
      </c>
      <c r="E22961" t="n">
        <v>64.94499999999999</v>
      </c>
      <c r="F22961" t="n">
        <v>134495.06</v>
      </c>
      <c r="I22961" t="n">
        <v>53306.96</v>
      </c>
    </row>
    <row r="22962">
      <c r="A22962" s="1" t="inlineStr">
        <is>
          <t>d0a1be487636</t>
        </is>
      </c>
      <c r="B22962" t="n">
        <v>369</v>
      </c>
      <c r="E22962" t="n">
        <v>276</v>
      </c>
      <c r="F22962" t="n">
        <v>126648.61</v>
      </c>
      <c r="I22962" t="n">
        <v>98631.52</v>
      </c>
    </row>
    <row r="22963">
      <c r="A22963" s="1" t="inlineStr">
        <is>
          <t>d0a2c8f70d25</t>
        </is>
      </c>
      <c r="B22963" t="n">
        <v>5737</v>
      </c>
      <c r="C22963" t="n">
        <v>2136</v>
      </c>
      <c r="D22963" t="n">
        <v>2149</v>
      </c>
      <c r="E22963" t="n">
        <v>2629</v>
      </c>
      <c r="F22963" t="n">
        <v>400412.34</v>
      </c>
      <c r="G22963" t="n">
        <v>147179.47</v>
      </c>
      <c r="H22963" t="n">
        <v>155430.36</v>
      </c>
      <c r="I22963" t="n">
        <v>186980.92</v>
      </c>
    </row>
    <row r="22964">
      <c r="A22964" s="1" t="inlineStr">
        <is>
          <t>d0a331909419</t>
        </is>
      </c>
      <c r="B22964" t="n">
        <v>366</v>
      </c>
      <c r="C22964" t="n">
        <v>177</v>
      </c>
      <c r="E22964" t="n">
        <v>541</v>
      </c>
      <c r="F22964" t="n">
        <v>48683.37</v>
      </c>
      <c r="G22964" t="n">
        <v>22528.18</v>
      </c>
      <c r="I22964" t="n">
        <v>72717.03</v>
      </c>
    </row>
    <row r="22965">
      <c r="A22965" s="1" t="inlineStr">
        <is>
          <t>d0ab6afb4898</t>
        </is>
      </c>
      <c r="B22965" t="n">
        <v>110</v>
      </c>
      <c r="E22965" t="n">
        <v>39</v>
      </c>
      <c r="F22965" t="n">
        <v>32392.39</v>
      </c>
      <c r="I22965" t="n">
        <v>10826.28</v>
      </c>
    </row>
    <row r="22966">
      <c r="A22966" s="1" t="inlineStr">
        <is>
          <t>d0b02043049d</t>
        </is>
      </c>
      <c r="B22966" t="n">
        <v>67</v>
      </c>
      <c r="E22966" t="n">
        <v>44</v>
      </c>
      <c r="F22966" t="n">
        <v>6650.08</v>
      </c>
      <c r="I22966" t="n">
        <v>5012.96</v>
      </c>
    </row>
    <row r="22967">
      <c r="A22967" s="1" t="inlineStr">
        <is>
          <t>d0b043b2fc9f</t>
        </is>
      </c>
      <c r="B22967" t="n">
        <v>86.352</v>
      </c>
      <c r="C22967" t="n">
        <v>134.324</v>
      </c>
      <c r="E22967" t="n">
        <v>44.301</v>
      </c>
      <c r="F22967" t="n">
        <v>30884.96</v>
      </c>
      <c r="G22967" t="n">
        <v>52082.62</v>
      </c>
      <c r="I22967" t="n">
        <v>17261.91</v>
      </c>
    </row>
    <row r="22968">
      <c r="A22968" s="1" t="inlineStr">
        <is>
          <t>d0b14c096ebc</t>
        </is>
      </c>
      <c r="B22968" t="n">
        <v>1678</v>
      </c>
      <c r="C22968" t="n">
        <v>203</v>
      </c>
      <c r="D22968" t="n">
        <v>215</v>
      </c>
      <c r="E22968" t="n">
        <v>2099</v>
      </c>
      <c r="F22968" t="n">
        <v>367714.61</v>
      </c>
      <c r="G22968" t="n">
        <v>43754.57</v>
      </c>
      <c r="H22968" t="n">
        <v>50730.04</v>
      </c>
      <c r="I22968" t="n">
        <v>441859.2</v>
      </c>
    </row>
    <row r="22969">
      <c r="A22969" s="1" t="inlineStr">
        <is>
          <t>d0b15f456bb7</t>
        </is>
      </c>
      <c r="B22969" t="n">
        <v>233</v>
      </c>
      <c r="E22969" t="n">
        <v>58</v>
      </c>
      <c r="F22969" t="n">
        <v>18174.57</v>
      </c>
      <c r="I22969" t="n">
        <v>5197.650000000001</v>
      </c>
    </row>
    <row r="22970">
      <c r="A22970" s="1" t="inlineStr">
        <is>
          <t>d0b5cd3485f6</t>
        </is>
      </c>
      <c r="B22970" t="n">
        <v>80.102</v>
      </c>
      <c r="C22970" t="n">
        <v>0.64</v>
      </c>
      <c r="E22970" t="n">
        <v>91.554</v>
      </c>
      <c r="F22970" t="n">
        <v>35222.71</v>
      </c>
      <c r="G22970" t="n">
        <v>95.94</v>
      </c>
      <c r="I22970" t="n">
        <v>39690.27</v>
      </c>
    </row>
    <row r="22971">
      <c r="A22971" s="1" t="inlineStr">
        <is>
          <t>d0b643901b08</t>
        </is>
      </c>
      <c r="B22971" t="n">
        <v>18.719</v>
      </c>
      <c r="E22971" t="n">
        <v>33.936</v>
      </c>
      <c r="F22971" t="n">
        <v>39259.65</v>
      </c>
      <c r="I22971" t="n">
        <v>73870.12</v>
      </c>
    </row>
    <row r="22972">
      <c r="A22972" s="1" t="inlineStr">
        <is>
          <t>d0b74682a251</t>
        </is>
      </c>
      <c r="B22972" t="n">
        <v>72</v>
      </c>
      <c r="E22972" t="n">
        <v>23</v>
      </c>
      <c r="F22972" t="n">
        <v>6515.15</v>
      </c>
      <c r="I22972" t="n">
        <v>2134.37</v>
      </c>
    </row>
    <row r="22973">
      <c r="A22973" s="1" t="inlineStr">
        <is>
          <t>d0b856d7775d</t>
        </is>
      </c>
      <c r="B22973" t="n">
        <v>5</v>
      </c>
      <c r="F22973" t="n">
        <v>795</v>
      </c>
    </row>
    <row r="22974">
      <c r="A22974" s="1" t="inlineStr">
        <is>
          <t>d0b98121c992</t>
        </is>
      </c>
      <c r="B22974" t="n">
        <v>25</v>
      </c>
      <c r="F22974" t="n">
        <v>1042.5</v>
      </c>
    </row>
    <row r="22975">
      <c r="A22975" s="1" t="inlineStr">
        <is>
          <t>d0ba40dc6090</t>
        </is>
      </c>
      <c r="B22975" t="n">
        <v>333</v>
      </c>
      <c r="C22975" t="n">
        <v>63</v>
      </c>
      <c r="D22975" t="n">
        <v>28</v>
      </c>
      <c r="E22975" t="n">
        <v>45</v>
      </c>
      <c r="F22975" t="n">
        <v>245151.09</v>
      </c>
      <c r="G22975" t="n">
        <v>47253.06</v>
      </c>
      <c r="H22975" t="n">
        <v>20920.2</v>
      </c>
      <c r="I22975" t="n">
        <v>40883.24</v>
      </c>
    </row>
    <row r="22976">
      <c r="A22976" s="1" t="inlineStr">
        <is>
          <t>d0bb055fd09b</t>
        </is>
      </c>
      <c r="B22976" t="n">
        <v>12</v>
      </c>
      <c r="F22976" t="n">
        <v>8223.83</v>
      </c>
    </row>
    <row r="22977">
      <c r="A22977" s="1" t="inlineStr">
        <is>
          <t>d0bd38b54398</t>
        </is>
      </c>
      <c r="B22977" t="n">
        <v>11</v>
      </c>
      <c r="F22977" t="n">
        <v>3334.4</v>
      </c>
    </row>
    <row r="22978">
      <c r="A22978" s="1" t="inlineStr">
        <is>
          <t>d0bd6b744046</t>
        </is>
      </c>
      <c r="B22978" t="n">
        <v>231</v>
      </c>
      <c r="C22978" t="n">
        <v>96</v>
      </c>
      <c r="D22978" t="n">
        <v>361</v>
      </c>
      <c r="E22978" t="n">
        <v>141</v>
      </c>
      <c r="F22978" t="n">
        <v>38659.61</v>
      </c>
      <c r="G22978" t="n">
        <v>17093.28</v>
      </c>
      <c r="H22978" t="n">
        <v>66040.67</v>
      </c>
      <c r="I22978" t="n">
        <v>25715.73</v>
      </c>
    </row>
    <row r="22979">
      <c r="A22979" s="1" t="inlineStr">
        <is>
          <t>d0bf6b804b1b</t>
        </is>
      </c>
      <c r="B22979" t="n">
        <v>24</v>
      </c>
      <c r="E22979" t="n">
        <v>16</v>
      </c>
      <c r="F22979" t="n">
        <v>8003.32</v>
      </c>
      <c r="I22979" t="n">
        <v>5903.11</v>
      </c>
    </row>
    <row r="22980">
      <c r="A22980" s="1" t="inlineStr">
        <is>
          <t>d0c055300e70</t>
        </is>
      </c>
      <c r="B22980" t="n">
        <v>62</v>
      </c>
      <c r="E22980" t="n">
        <v>81</v>
      </c>
      <c r="F22980" t="n">
        <v>13294.94</v>
      </c>
      <c r="I22980" t="n">
        <v>20607.68</v>
      </c>
    </row>
    <row r="22981">
      <c r="A22981" s="1" t="inlineStr">
        <is>
          <t>d0c9245beb0d</t>
        </is>
      </c>
      <c r="B22981" t="n">
        <v>352</v>
      </c>
      <c r="E22981" t="n">
        <v>38</v>
      </c>
      <c r="F22981" t="n">
        <v>29484.51</v>
      </c>
      <c r="I22981" t="n">
        <v>3059.69</v>
      </c>
    </row>
    <row r="22982">
      <c r="A22982" s="1" t="inlineStr">
        <is>
          <t>d0c926d3ae4d</t>
        </is>
      </c>
      <c r="B22982" t="n">
        <v>4</v>
      </c>
      <c r="E22982" t="n">
        <v>4</v>
      </c>
      <c r="F22982" t="n">
        <v>1198.7</v>
      </c>
      <c r="I22982" t="n">
        <v>4461.940000000001</v>
      </c>
    </row>
    <row r="22983">
      <c r="A22983" s="1" t="inlineStr">
        <is>
          <t>d0ca9cef861a</t>
        </is>
      </c>
      <c r="B22983" t="n">
        <v>47</v>
      </c>
      <c r="E22983" t="n">
        <v>12</v>
      </c>
      <c r="F22983" t="n">
        <v>5176.23</v>
      </c>
      <c r="I22983" t="n">
        <v>513.8399999999999</v>
      </c>
    </row>
    <row r="22984">
      <c r="A22984" s="1" t="inlineStr">
        <is>
          <t>d0cadfa9eb18</t>
        </is>
      </c>
      <c r="B22984" t="n">
        <v>30</v>
      </c>
      <c r="F22984" t="n">
        <v>1578.69</v>
      </c>
    </row>
    <row r="22985">
      <c r="A22985" s="1" t="inlineStr">
        <is>
          <t>d0cdb2216232</t>
        </is>
      </c>
      <c r="B22985" t="n">
        <v>1469</v>
      </c>
      <c r="C22985" t="n">
        <v>293</v>
      </c>
      <c r="D22985" t="n">
        <v>846</v>
      </c>
      <c r="E22985" t="n">
        <v>2191</v>
      </c>
      <c r="F22985" t="n">
        <v>118876.78</v>
      </c>
      <c r="G22985" t="n">
        <v>23858.99</v>
      </c>
      <c r="H22985" t="n">
        <v>70608.5</v>
      </c>
      <c r="I22985" t="n">
        <v>183466.31</v>
      </c>
    </row>
    <row r="22986">
      <c r="A22986" s="1" t="inlineStr">
        <is>
          <t>d0d2ac309a39</t>
        </is>
      </c>
      <c r="B22986" t="n">
        <v>7992</v>
      </c>
      <c r="C22986" t="n">
        <v>1808</v>
      </c>
      <c r="D22986" t="n">
        <v>2043</v>
      </c>
      <c r="E22986" t="n">
        <v>2040</v>
      </c>
      <c r="F22986" t="n">
        <v>609560.55</v>
      </c>
      <c r="G22986" t="n">
        <v>133275.36</v>
      </c>
      <c r="H22986" t="n">
        <v>158347.96</v>
      </c>
      <c r="I22986" t="n">
        <v>160936.79</v>
      </c>
    </row>
    <row r="22987">
      <c r="A22987" s="1" t="inlineStr">
        <is>
          <t>d0d6f6b0a07e</t>
        </is>
      </c>
      <c r="B22987" t="n">
        <v>103</v>
      </c>
      <c r="C22987" t="n">
        <v>26</v>
      </c>
      <c r="E22987" t="n">
        <v>37</v>
      </c>
      <c r="F22987" t="n">
        <v>36123.25</v>
      </c>
      <c r="G22987" t="n">
        <v>7703.419999999999</v>
      </c>
      <c r="I22987" t="n">
        <v>12965.9</v>
      </c>
    </row>
    <row r="22988">
      <c r="A22988" s="1" t="inlineStr">
        <is>
          <t>d0d783cd908f</t>
        </is>
      </c>
      <c r="B22988" t="n">
        <v>28</v>
      </c>
      <c r="C22988" t="n">
        <v>6</v>
      </c>
      <c r="F22988" t="n">
        <v>4757.2</v>
      </c>
      <c r="G22988" t="n">
        <v>1259.4</v>
      </c>
    </row>
    <row r="22989">
      <c r="A22989" s="1" t="inlineStr">
        <is>
          <t>d0d95ba197c4</t>
        </is>
      </c>
      <c r="B22989" t="n">
        <v>67</v>
      </c>
      <c r="E22989" t="n">
        <v>6</v>
      </c>
      <c r="F22989" t="n">
        <v>21314.28</v>
      </c>
      <c r="I22989" t="n">
        <v>2362.15</v>
      </c>
    </row>
    <row r="22990">
      <c r="A22990" s="1" t="inlineStr">
        <is>
          <t>d0d9b51ba51b</t>
        </is>
      </c>
      <c r="B22990" t="n">
        <v>286</v>
      </c>
      <c r="C22990" t="n">
        <v>79</v>
      </c>
      <c r="D22990" t="n">
        <v>295</v>
      </c>
      <c r="F22990" t="n">
        <v>41240.66</v>
      </c>
      <c r="G22990" t="n">
        <v>12340</v>
      </c>
      <c r="H22990" t="n">
        <v>48880</v>
      </c>
    </row>
    <row r="22991">
      <c r="A22991" s="1" t="inlineStr">
        <is>
          <t>d0d9e0879ae1</t>
        </is>
      </c>
      <c r="B22991" t="n">
        <v>76</v>
      </c>
      <c r="C22991" t="n">
        <v>154</v>
      </c>
      <c r="D22991" t="n">
        <v>140</v>
      </c>
      <c r="E22991" t="n">
        <v>64</v>
      </c>
      <c r="F22991" t="n">
        <v>34713.44</v>
      </c>
      <c r="G22991" t="n">
        <v>71068.70999999999</v>
      </c>
      <c r="H22991" t="n">
        <v>61500.62</v>
      </c>
      <c r="I22991" t="n">
        <v>35536.61</v>
      </c>
    </row>
    <row r="22992">
      <c r="A22992" s="1" t="inlineStr">
        <is>
          <t>d0d9e6963743</t>
        </is>
      </c>
      <c r="B22992" t="n">
        <v>12</v>
      </c>
      <c r="E22992" t="n">
        <v>18</v>
      </c>
      <c r="F22992" t="n">
        <v>3257.22</v>
      </c>
      <c r="I22992" t="n">
        <v>5038.2</v>
      </c>
    </row>
    <row r="22993">
      <c r="A22993" s="1" t="inlineStr">
        <is>
          <t>d0ddc3a332ce</t>
        </is>
      </c>
      <c r="B22993" t="n">
        <v>51.668</v>
      </c>
      <c r="F22993" t="n">
        <v>63067.24</v>
      </c>
    </row>
    <row r="22994">
      <c r="A22994" s="1" t="inlineStr">
        <is>
          <t>d0ddd6295245</t>
        </is>
      </c>
      <c r="B22994" t="n">
        <v>74</v>
      </c>
      <c r="C22994" t="n">
        <v>22</v>
      </c>
      <c r="F22994" t="n">
        <v>9634.92</v>
      </c>
      <c r="G22994" t="n">
        <v>2766.8</v>
      </c>
    </row>
    <row r="22995">
      <c r="A22995" s="1" t="inlineStr">
        <is>
          <t>d0e0aa485ae1</t>
        </is>
      </c>
      <c r="B22995" t="n">
        <v>314</v>
      </c>
      <c r="C22995" t="n">
        <v>202</v>
      </c>
      <c r="D22995" t="n">
        <v>208</v>
      </c>
      <c r="E22995" t="n">
        <v>394</v>
      </c>
      <c r="F22995" t="n">
        <v>78616.11</v>
      </c>
      <c r="G22995" t="n">
        <v>49558.4</v>
      </c>
      <c r="H22995" t="n">
        <v>52624.05</v>
      </c>
      <c r="I22995" t="n">
        <v>96243.56</v>
      </c>
    </row>
    <row r="22996">
      <c r="A22996" s="1" t="inlineStr">
        <is>
          <t>d0e10e08cbde</t>
        </is>
      </c>
      <c r="B22996" t="n">
        <v>59</v>
      </c>
      <c r="C22996" t="n">
        <v>39</v>
      </c>
      <c r="D22996" t="n">
        <v>56</v>
      </c>
      <c r="F22996" t="n">
        <v>17612.4</v>
      </c>
      <c r="G22996" t="n">
        <v>11522.91</v>
      </c>
      <c r="H22996" t="n">
        <v>16791.9</v>
      </c>
    </row>
    <row r="22997">
      <c r="A22997" s="1" t="inlineStr">
        <is>
          <t>d0e1ebebe202</t>
        </is>
      </c>
      <c r="B22997" t="n">
        <v>252</v>
      </c>
      <c r="C22997" t="n">
        <v>52</v>
      </c>
      <c r="E22997" t="n">
        <v>55</v>
      </c>
      <c r="F22997" t="n">
        <v>39756.83</v>
      </c>
      <c r="G22997" t="n">
        <v>9069.85</v>
      </c>
      <c r="I22997" t="n">
        <v>9230.780000000001</v>
      </c>
    </row>
    <row r="22998">
      <c r="A22998" s="1" t="inlineStr">
        <is>
          <t>d0e2cb219ad7</t>
        </is>
      </c>
      <c r="B22998" t="n">
        <v>678</v>
      </c>
      <c r="C22998" t="n">
        <v>175</v>
      </c>
      <c r="D22998" t="n">
        <v>128</v>
      </c>
      <c r="E22998" t="n">
        <v>194</v>
      </c>
      <c r="F22998" t="n">
        <v>55667.95</v>
      </c>
      <c r="G22998" t="n">
        <v>12315.06</v>
      </c>
      <c r="H22998" t="n">
        <v>10463.56</v>
      </c>
      <c r="I22998" t="n">
        <v>15721.93</v>
      </c>
    </row>
    <row r="22999">
      <c r="A22999" s="1" t="inlineStr">
        <is>
          <t>d0e5e6a6beba</t>
        </is>
      </c>
      <c r="B22999" t="n">
        <v>764</v>
      </c>
      <c r="C22999" t="n">
        <v>39</v>
      </c>
      <c r="E22999" t="n">
        <v>874</v>
      </c>
      <c r="F22999" t="n">
        <v>130228.42</v>
      </c>
      <c r="G22999" t="n">
        <v>6418.07</v>
      </c>
      <c r="I22999" t="n">
        <v>164216.96</v>
      </c>
    </row>
    <row r="23000">
      <c r="A23000" s="1" t="inlineStr">
        <is>
          <t>d0e74772a1bc</t>
        </is>
      </c>
      <c r="B23000" t="n">
        <v>32</v>
      </c>
      <c r="F23000" t="n">
        <v>16532.47</v>
      </c>
    </row>
    <row r="23001">
      <c r="A23001" s="1" t="inlineStr">
        <is>
          <t>d0e9197fe9da</t>
        </is>
      </c>
      <c r="B23001" t="n">
        <v>951</v>
      </c>
      <c r="C23001" t="n">
        <v>367</v>
      </c>
      <c r="E23001" t="n">
        <v>167</v>
      </c>
      <c r="F23001" t="n">
        <v>95975.57000000001</v>
      </c>
      <c r="G23001" t="n">
        <v>37072.86</v>
      </c>
      <c r="I23001" t="n">
        <v>17173.63</v>
      </c>
    </row>
    <row r="23002">
      <c r="A23002" s="1" t="inlineStr">
        <is>
          <t>d0eb3009ca97</t>
        </is>
      </c>
      <c r="D23002" t="n">
        <v>728</v>
      </c>
      <c r="E23002" t="n">
        <v>240</v>
      </c>
      <c r="H23002" t="n">
        <v>254608.83</v>
      </c>
      <c r="I23002" t="n">
        <v>88733.51999999999</v>
      </c>
    </row>
    <row r="23003">
      <c r="A23003" s="1" t="inlineStr">
        <is>
          <t>d0eb81aae491</t>
        </is>
      </c>
      <c r="B23003" t="n">
        <v>5</v>
      </c>
      <c r="F23003" t="n">
        <v>6499.5</v>
      </c>
    </row>
    <row r="23004">
      <c r="A23004" s="1" t="inlineStr">
        <is>
          <t>d0ed1042709b</t>
        </is>
      </c>
      <c r="B23004" t="n">
        <v>26</v>
      </c>
      <c r="E23004" t="n">
        <v>35</v>
      </c>
      <c r="F23004" t="n">
        <v>16499.15</v>
      </c>
      <c r="I23004" t="n">
        <v>21676.17</v>
      </c>
    </row>
    <row r="23005">
      <c r="A23005" s="1" t="inlineStr">
        <is>
          <t>d0ed455d8116</t>
        </is>
      </c>
      <c r="B23005" t="n">
        <v>5</v>
      </c>
      <c r="F23005" t="n">
        <v>499.06</v>
      </c>
    </row>
    <row r="23006">
      <c r="A23006" s="1" t="inlineStr">
        <is>
          <t>d0eda6783e38</t>
        </is>
      </c>
      <c r="E23006" t="n">
        <v>9</v>
      </c>
      <c r="I23006" t="n">
        <v>1801.63</v>
      </c>
    </row>
    <row r="23007">
      <c r="A23007" s="1" t="inlineStr">
        <is>
          <t>d0edfcfa19ff</t>
        </is>
      </c>
      <c r="B23007" t="n">
        <v>241</v>
      </c>
      <c r="C23007" t="n">
        <v>50</v>
      </c>
      <c r="F23007" t="n">
        <v>14965.46</v>
      </c>
      <c r="G23007" t="n">
        <v>2773.24</v>
      </c>
    </row>
    <row r="23008">
      <c r="A23008" s="1" t="inlineStr">
        <is>
          <t>d0ee4c69f754</t>
        </is>
      </c>
      <c r="E23008" t="n">
        <v>123</v>
      </c>
      <c r="I23008" t="n">
        <v>8542.630000000001</v>
      </c>
    </row>
    <row r="23009">
      <c r="A23009" s="1" t="inlineStr">
        <is>
          <t>d0ee7d2b4d77</t>
        </is>
      </c>
      <c r="B23009" t="n">
        <v>131</v>
      </c>
      <c r="E23009" t="n">
        <v>115</v>
      </c>
      <c r="F23009" t="n">
        <v>9035.630000000001</v>
      </c>
      <c r="I23009" t="n">
        <v>8246.200000000001</v>
      </c>
    </row>
    <row r="23010">
      <c r="A23010" s="1" t="inlineStr">
        <is>
          <t>d0f1d9aa7407</t>
        </is>
      </c>
      <c r="B23010" t="n">
        <v>22</v>
      </c>
      <c r="C23010" t="n">
        <v>3</v>
      </c>
      <c r="F23010" t="n">
        <v>2258.5</v>
      </c>
      <c r="G23010" t="n">
        <v>869.6999999999999</v>
      </c>
    </row>
    <row r="23011">
      <c r="A23011" s="1" t="inlineStr">
        <is>
          <t>d0f96f0263e3</t>
        </is>
      </c>
      <c r="E23011" t="n">
        <v>6</v>
      </c>
      <c r="I23011" t="n">
        <v>7043.139999999999</v>
      </c>
    </row>
    <row r="23012">
      <c r="A23012" s="1" t="inlineStr">
        <is>
          <t>d0fe3516b2ff</t>
        </is>
      </c>
      <c r="B23012" t="n">
        <v>53</v>
      </c>
      <c r="C23012" t="n">
        <v>6</v>
      </c>
      <c r="D23012" t="n">
        <v>38</v>
      </c>
      <c r="E23012" t="n">
        <v>53</v>
      </c>
      <c r="F23012" t="n">
        <v>159384.44</v>
      </c>
      <c r="G23012" t="n">
        <v>17879.6</v>
      </c>
      <c r="H23012" t="n">
        <v>111775.5</v>
      </c>
      <c r="I23012" t="n">
        <v>181589.35</v>
      </c>
    </row>
    <row r="23013">
      <c r="A23013" s="1" t="inlineStr">
        <is>
          <t>d10e43f8cff0</t>
        </is>
      </c>
      <c r="B23013" t="n">
        <v>1</v>
      </c>
      <c r="F23013" t="n">
        <v>458.5</v>
      </c>
    </row>
    <row r="23014">
      <c r="A23014" s="1" t="inlineStr">
        <is>
          <t>d10ea41bb97b</t>
        </is>
      </c>
      <c r="B23014" t="n">
        <v>9959</v>
      </c>
      <c r="C23014" t="n">
        <v>2717</v>
      </c>
      <c r="F23014" t="n">
        <v>260190.49</v>
      </c>
      <c r="G23014" t="n">
        <v>68415.31</v>
      </c>
    </row>
    <row r="23015">
      <c r="A23015" s="1" t="inlineStr">
        <is>
          <t>d10f92211b7a</t>
        </is>
      </c>
      <c r="B23015" t="n">
        <v>4103</v>
      </c>
      <c r="C23015" t="n">
        <v>996</v>
      </c>
      <c r="E23015" t="n">
        <v>3048</v>
      </c>
      <c r="F23015" t="n">
        <v>346485.84</v>
      </c>
      <c r="G23015" t="n">
        <v>89647.09</v>
      </c>
      <c r="I23015" t="n">
        <v>229519.22</v>
      </c>
    </row>
    <row r="23016">
      <c r="A23016" s="1" t="inlineStr">
        <is>
          <t>d111b27ab902</t>
        </is>
      </c>
      <c r="B23016" t="n">
        <v>74</v>
      </c>
      <c r="F23016" t="n">
        <v>5745.690000000001</v>
      </c>
    </row>
    <row r="23017">
      <c r="A23017" s="1" t="inlineStr">
        <is>
          <t>d111b88bdacc</t>
        </is>
      </c>
      <c r="C23017" t="n">
        <v>96</v>
      </c>
      <c r="D23017" t="n">
        <v>12</v>
      </c>
      <c r="G23017" t="n">
        <v>30141.1</v>
      </c>
      <c r="H23017" t="n">
        <v>3643.2</v>
      </c>
    </row>
    <row r="23018">
      <c r="A23018" s="1" t="inlineStr">
        <is>
          <t>d1149f754ccd</t>
        </is>
      </c>
      <c r="B23018" t="n">
        <v>14</v>
      </c>
      <c r="F23018" t="n">
        <v>21271.81</v>
      </c>
    </row>
    <row r="23019">
      <c r="A23019" s="1" t="inlineStr">
        <is>
          <t>d11859e0ee78</t>
        </is>
      </c>
      <c r="B23019" t="n">
        <v>4</v>
      </c>
      <c r="F23019" t="n">
        <v>40</v>
      </c>
    </row>
    <row r="23020">
      <c r="A23020" s="1" t="inlineStr">
        <is>
          <t>d11884067246</t>
        </is>
      </c>
      <c r="B23020" t="n">
        <v>504</v>
      </c>
      <c r="E23020" t="n">
        <v>170</v>
      </c>
      <c r="F23020" t="n">
        <v>20065.19</v>
      </c>
      <c r="I23020" t="n">
        <v>6670.16</v>
      </c>
    </row>
    <row r="23021">
      <c r="A23021" s="1" t="inlineStr">
        <is>
          <t>d11b3b634b84</t>
        </is>
      </c>
      <c r="B23021" t="n">
        <v>968</v>
      </c>
      <c r="C23021" t="n">
        <v>59</v>
      </c>
      <c r="F23021" t="n">
        <v>8395.4</v>
      </c>
      <c r="G23021" t="n">
        <v>466.94</v>
      </c>
    </row>
    <row r="23022">
      <c r="A23022" s="1" t="inlineStr">
        <is>
          <t>d11df893005f</t>
        </is>
      </c>
      <c r="B23022" t="n">
        <v>1269</v>
      </c>
      <c r="E23022" t="n">
        <v>284</v>
      </c>
      <c r="F23022" t="n">
        <v>108289.28</v>
      </c>
      <c r="I23022" t="n">
        <v>26818.81</v>
      </c>
    </row>
    <row r="23023">
      <c r="A23023" s="1" t="inlineStr">
        <is>
          <t>d1202cf6e107</t>
        </is>
      </c>
      <c r="B23023" t="n">
        <v>403</v>
      </c>
      <c r="F23023" t="n">
        <v>30324.66</v>
      </c>
    </row>
    <row r="23024">
      <c r="A23024" s="1" t="inlineStr">
        <is>
          <t>d120337ab1d8</t>
        </is>
      </c>
      <c r="B23024" t="n">
        <v>3</v>
      </c>
      <c r="E23024" t="n">
        <v>9</v>
      </c>
      <c r="F23024" t="n">
        <v>1110</v>
      </c>
      <c r="I23024" t="n">
        <v>3324.08</v>
      </c>
    </row>
    <row r="23025">
      <c r="A23025" s="1" t="inlineStr">
        <is>
          <t>d1245fd3a701</t>
        </is>
      </c>
      <c r="B23025" t="n">
        <v>98</v>
      </c>
      <c r="E23025" t="n">
        <v>19</v>
      </c>
      <c r="F23025" t="n">
        <v>96188.53</v>
      </c>
      <c r="I23025" t="n">
        <v>21043.31</v>
      </c>
    </row>
    <row r="23026">
      <c r="A23026" s="1" t="inlineStr">
        <is>
          <t>d12475622c10</t>
        </is>
      </c>
      <c r="B23026" t="n">
        <v>11</v>
      </c>
      <c r="F23026" t="n">
        <v>3754.4</v>
      </c>
    </row>
    <row r="23027">
      <c r="A23027" s="1" t="inlineStr">
        <is>
          <t>d124d7365a90</t>
        </is>
      </c>
      <c r="B23027" t="n">
        <v>131.049</v>
      </c>
      <c r="E23027" t="n">
        <v>54.451</v>
      </c>
      <c r="F23027" t="n">
        <v>152661.29</v>
      </c>
      <c r="I23027" t="n">
        <v>79450.55</v>
      </c>
    </row>
    <row r="23028">
      <c r="A23028" s="1" t="inlineStr">
        <is>
          <t>d126f166b92a</t>
        </is>
      </c>
      <c r="B23028" t="n">
        <v>2</v>
      </c>
      <c r="C23028" t="n">
        <v>18</v>
      </c>
      <c r="D23028" t="n">
        <v>9</v>
      </c>
      <c r="E23028" t="n">
        <v>152</v>
      </c>
      <c r="F23028" t="n">
        <v>359.8</v>
      </c>
      <c r="G23028" t="n">
        <v>3740.3</v>
      </c>
      <c r="H23028" t="n">
        <v>1721.5</v>
      </c>
      <c r="I23028" t="n">
        <v>20146.63</v>
      </c>
    </row>
    <row r="23029">
      <c r="A23029" s="1" t="inlineStr">
        <is>
          <t>d12754b0a03e</t>
        </is>
      </c>
      <c r="D23029" t="n">
        <v>14</v>
      </c>
      <c r="H23029" t="n">
        <v>912.48</v>
      </c>
    </row>
    <row r="23030">
      <c r="A23030" s="1" t="inlineStr">
        <is>
          <t>d12adf5f41b4</t>
        </is>
      </c>
      <c r="B23030" t="n">
        <v>652.486</v>
      </c>
      <c r="C23030" t="n">
        <v>35.126</v>
      </c>
      <c r="E23030" t="n">
        <v>116.75</v>
      </c>
      <c r="F23030" t="n">
        <v>506047.72</v>
      </c>
      <c r="G23030" t="n">
        <v>26071.18</v>
      </c>
      <c r="I23030" t="n">
        <v>88647.58</v>
      </c>
    </row>
    <row r="23031">
      <c r="A23031" s="1" t="inlineStr">
        <is>
          <t>d12c711080f5</t>
        </is>
      </c>
      <c r="E23031" t="n">
        <v>54</v>
      </c>
      <c r="I23031" t="n">
        <v>32170.05</v>
      </c>
    </row>
    <row r="23032">
      <c r="A23032" s="1" t="inlineStr">
        <is>
          <t>d12cbb2c2fc7</t>
        </is>
      </c>
      <c r="B23032" t="n">
        <v>25</v>
      </c>
      <c r="F23032" t="n">
        <v>5662.2</v>
      </c>
    </row>
    <row r="23033">
      <c r="A23033" s="1" t="inlineStr">
        <is>
          <t>d12ea84f0aaf</t>
        </is>
      </c>
      <c r="B23033" t="n">
        <v>18</v>
      </c>
      <c r="E23033" t="n">
        <v>9</v>
      </c>
      <c r="F23033" t="n">
        <v>3039.16</v>
      </c>
      <c r="I23033" t="n">
        <v>1560.3</v>
      </c>
    </row>
    <row r="23034">
      <c r="A23034" s="1" t="inlineStr">
        <is>
          <t>d12eef07b151</t>
        </is>
      </c>
      <c r="B23034" t="n">
        <v>18</v>
      </c>
      <c r="E23034" t="n">
        <v>9</v>
      </c>
      <c r="F23034" t="n">
        <v>558.48</v>
      </c>
      <c r="I23034" t="n">
        <v>779.5</v>
      </c>
    </row>
    <row r="23035">
      <c r="A23035" s="1" t="inlineStr">
        <is>
          <t>d1366d2ea8c4</t>
        </is>
      </c>
      <c r="B23035" t="n">
        <v>12</v>
      </c>
      <c r="E23035" t="n">
        <v>30</v>
      </c>
      <c r="F23035" t="n">
        <v>2321.96</v>
      </c>
      <c r="I23035" t="n">
        <v>8439.15</v>
      </c>
    </row>
    <row r="23036">
      <c r="A23036" s="1" t="inlineStr">
        <is>
          <t>d1376310dd91</t>
        </is>
      </c>
      <c r="B23036" t="n">
        <v>1</v>
      </c>
      <c r="F23036" t="n">
        <v>470</v>
      </c>
    </row>
    <row r="23037">
      <c r="A23037" s="1" t="inlineStr">
        <is>
          <t>d1395ebfcf70</t>
        </is>
      </c>
      <c r="B23037" t="n">
        <v>59</v>
      </c>
      <c r="F23037" t="n">
        <v>10084.87</v>
      </c>
    </row>
    <row r="23038">
      <c r="A23038" s="1" t="inlineStr">
        <is>
          <t>d13b7894f8ed</t>
        </is>
      </c>
      <c r="B23038" t="n">
        <v>2</v>
      </c>
      <c r="F23038" t="n">
        <v>1999.8</v>
      </c>
    </row>
    <row r="23039">
      <c r="A23039" s="1" t="inlineStr">
        <is>
          <t>d1441f97717d</t>
        </is>
      </c>
      <c r="B23039" t="n">
        <v>3.224</v>
      </c>
      <c r="E23039" t="n">
        <v>2.292</v>
      </c>
      <c r="F23039" t="n">
        <v>4621.84</v>
      </c>
      <c r="I23039" t="n">
        <v>3443.63</v>
      </c>
    </row>
    <row r="23040">
      <c r="A23040" s="1" t="inlineStr">
        <is>
          <t>d1454ca690ec</t>
        </is>
      </c>
      <c r="B23040" t="n">
        <v>189</v>
      </c>
      <c r="C23040" t="n">
        <v>27</v>
      </c>
      <c r="E23040" t="n">
        <v>729</v>
      </c>
      <c r="F23040" t="n">
        <v>96009.61</v>
      </c>
      <c r="G23040" t="n">
        <v>13877.02</v>
      </c>
      <c r="I23040" t="n">
        <v>348297.06</v>
      </c>
    </row>
    <row r="23041">
      <c r="A23041" s="1" t="inlineStr">
        <is>
          <t>d1455400a8fc</t>
        </is>
      </c>
      <c r="B23041" t="n">
        <v>338</v>
      </c>
      <c r="C23041" t="n">
        <v>173</v>
      </c>
      <c r="D23041" t="n">
        <v>80</v>
      </c>
      <c r="E23041" t="n">
        <v>122</v>
      </c>
      <c r="F23041" t="n">
        <v>105698.49</v>
      </c>
      <c r="G23041" t="n">
        <v>53636.12</v>
      </c>
      <c r="H23041" t="n">
        <v>27281.1</v>
      </c>
      <c r="I23041" t="n">
        <v>45897</v>
      </c>
    </row>
    <row r="23042">
      <c r="A23042" s="1" t="inlineStr">
        <is>
          <t>d1466e39b7fe</t>
        </is>
      </c>
      <c r="B23042" t="n">
        <v>81</v>
      </c>
      <c r="E23042" t="n">
        <v>18</v>
      </c>
      <c r="F23042" t="n">
        <v>14882</v>
      </c>
      <c r="I23042" t="n">
        <v>3580.2</v>
      </c>
    </row>
    <row r="23043">
      <c r="A23043" s="1" t="inlineStr">
        <is>
          <t>d148d26c4557</t>
        </is>
      </c>
      <c r="B23043" t="n">
        <v>155</v>
      </c>
      <c r="D23043" t="n">
        <v>649</v>
      </c>
      <c r="E23043" t="n">
        <v>99</v>
      </c>
      <c r="F23043" t="n">
        <v>30045.68</v>
      </c>
      <c r="H23043" t="n">
        <v>177770.56</v>
      </c>
      <c r="I23043" t="n">
        <v>23101.29</v>
      </c>
    </row>
    <row r="23044">
      <c r="A23044" s="1" t="inlineStr">
        <is>
          <t>d1492d4dc177</t>
        </is>
      </c>
      <c r="B23044" t="n">
        <v>9</v>
      </c>
      <c r="C23044" t="n">
        <v>21</v>
      </c>
      <c r="D23044" t="n">
        <v>116</v>
      </c>
      <c r="F23044" t="n">
        <v>6840</v>
      </c>
      <c r="G23044" t="n">
        <v>16799.1</v>
      </c>
      <c r="H23044" t="n">
        <v>90098.3</v>
      </c>
    </row>
    <row r="23045">
      <c r="A23045" s="1" t="inlineStr">
        <is>
          <t>d14c387594ae</t>
        </is>
      </c>
      <c r="E23045" t="n">
        <v>93</v>
      </c>
      <c r="I23045" t="n">
        <v>21316.7</v>
      </c>
    </row>
    <row r="23046">
      <c r="A23046" s="1" t="inlineStr">
        <is>
          <t>d14cfbbe5dbd</t>
        </is>
      </c>
      <c r="B23046" t="n">
        <v>5406</v>
      </c>
      <c r="C23046" t="n">
        <v>25</v>
      </c>
      <c r="E23046" t="n">
        <v>2593</v>
      </c>
      <c r="F23046" t="n">
        <v>251136.22</v>
      </c>
      <c r="G23046" t="n">
        <v>1326.6</v>
      </c>
      <c r="I23046" t="n">
        <v>142027.06</v>
      </c>
    </row>
    <row r="23047">
      <c r="A23047" s="1" t="inlineStr">
        <is>
          <t>d14e8dfa2b66</t>
        </is>
      </c>
      <c r="B23047" t="n">
        <v>3</v>
      </c>
      <c r="F23047" t="n">
        <v>1337.8</v>
      </c>
    </row>
    <row r="23048">
      <c r="A23048" s="1" t="inlineStr">
        <is>
          <t>d151492a6d3a</t>
        </is>
      </c>
      <c r="B23048" t="n">
        <v>909</v>
      </c>
      <c r="C23048" t="n">
        <v>252</v>
      </c>
      <c r="E23048" t="n">
        <v>403</v>
      </c>
      <c r="F23048" t="n">
        <v>34709.34</v>
      </c>
      <c r="G23048" t="n">
        <v>9726.24</v>
      </c>
      <c r="I23048" t="n">
        <v>15152.47</v>
      </c>
    </row>
    <row r="23049">
      <c r="A23049" s="1" t="inlineStr">
        <is>
          <t>d1522d1e3fd2</t>
        </is>
      </c>
      <c r="B23049" t="n">
        <v>3</v>
      </c>
      <c r="F23049" t="n">
        <v>1077</v>
      </c>
    </row>
    <row r="23050">
      <c r="A23050" s="1" t="inlineStr">
        <is>
          <t>d1524226a92f</t>
        </is>
      </c>
      <c r="B23050" t="n">
        <v>231</v>
      </c>
      <c r="C23050" t="n">
        <v>103</v>
      </c>
      <c r="D23050" t="n">
        <v>42</v>
      </c>
      <c r="F23050" t="n">
        <v>47527.45</v>
      </c>
      <c r="G23050" t="n">
        <v>23263.36</v>
      </c>
      <c r="H23050" t="n">
        <v>10683.36</v>
      </c>
    </row>
    <row r="23051">
      <c r="A23051" s="1" t="inlineStr">
        <is>
          <t>d156750230af</t>
        </is>
      </c>
      <c r="B23051" t="n">
        <v>42864</v>
      </c>
      <c r="C23051" t="n">
        <v>17296</v>
      </c>
      <c r="E23051" t="n">
        <v>2498</v>
      </c>
      <c r="F23051" t="n">
        <v>2552430.92</v>
      </c>
      <c r="G23051" t="n">
        <v>1010626.44</v>
      </c>
      <c r="I23051" t="n">
        <v>151363.23</v>
      </c>
    </row>
    <row r="23052">
      <c r="A23052" s="1" t="inlineStr">
        <is>
          <t>d15770b2ad8c</t>
        </is>
      </c>
      <c r="B23052" t="n">
        <v>520</v>
      </c>
      <c r="C23052" t="n">
        <v>14</v>
      </c>
      <c r="E23052" t="n">
        <v>122</v>
      </c>
      <c r="F23052" t="n">
        <v>145725.9</v>
      </c>
      <c r="G23052" t="n">
        <v>3846.59</v>
      </c>
      <c r="I23052" t="n">
        <v>33412.86</v>
      </c>
    </row>
    <row r="23053">
      <c r="A23053" s="1" t="inlineStr">
        <is>
          <t>d15f119d2503</t>
        </is>
      </c>
      <c r="E23053" t="n">
        <v>68</v>
      </c>
      <c r="I23053" t="n">
        <v>15866.48</v>
      </c>
    </row>
    <row r="23054">
      <c r="A23054" s="1" t="inlineStr">
        <is>
          <t>d15fd5f430ec</t>
        </is>
      </c>
      <c r="B23054" t="n">
        <v>129.769</v>
      </c>
      <c r="C23054" t="n">
        <v>177.546</v>
      </c>
      <c r="E23054" t="n">
        <v>21.829</v>
      </c>
      <c r="F23054" t="n">
        <v>82057.19</v>
      </c>
      <c r="G23054" t="n">
        <v>119104.16</v>
      </c>
      <c r="I23054" t="n">
        <v>14053.71</v>
      </c>
    </row>
    <row r="23055">
      <c r="A23055" s="1" t="inlineStr">
        <is>
          <t>d164369de450</t>
        </is>
      </c>
      <c r="B23055" t="n">
        <v>675</v>
      </c>
      <c r="C23055" t="n">
        <v>17</v>
      </c>
      <c r="E23055" t="n">
        <v>125</v>
      </c>
      <c r="F23055" t="n">
        <v>71647.07000000001</v>
      </c>
      <c r="G23055" t="n">
        <v>1818.41</v>
      </c>
      <c r="I23055" t="n">
        <v>16742.79</v>
      </c>
    </row>
    <row r="23056">
      <c r="A23056" s="1" t="inlineStr">
        <is>
          <t>d16980e787ee</t>
        </is>
      </c>
      <c r="B23056" t="n">
        <v>21</v>
      </c>
      <c r="C23056" t="n">
        <v>5</v>
      </c>
      <c r="F23056" t="n">
        <v>10934.52</v>
      </c>
      <c r="G23056" t="n">
        <v>1827.62</v>
      </c>
    </row>
    <row r="23057">
      <c r="A23057" s="1" t="inlineStr">
        <is>
          <t>d16ca3b6fafb</t>
        </is>
      </c>
      <c r="B23057" t="n">
        <v>351</v>
      </c>
      <c r="F23057" t="n">
        <v>54475.35</v>
      </c>
    </row>
    <row r="23058">
      <c r="A23058" s="1" t="inlineStr">
        <is>
          <t>d1729fcc73f2</t>
        </is>
      </c>
      <c r="B23058" t="n">
        <v>51</v>
      </c>
      <c r="D23058" t="n">
        <v>25</v>
      </c>
      <c r="E23058" t="n">
        <v>6</v>
      </c>
      <c r="F23058" t="n">
        <v>64584.11</v>
      </c>
      <c r="H23058" t="n">
        <v>34296.32</v>
      </c>
      <c r="I23058" t="n">
        <v>8399.400000000001</v>
      </c>
    </row>
    <row r="23059">
      <c r="A23059" s="1" t="inlineStr">
        <is>
          <t>d17432476eb7</t>
        </is>
      </c>
      <c r="B23059" t="n">
        <v>6123</v>
      </c>
      <c r="C23059" t="n">
        <v>2521</v>
      </c>
      <c r="E23059" t="n">
        <v>1097</v>
      </c>
      <c r="F23059" t="n">
        <v>173434.41</v>
      </c>
      <c r="G23059" t="n">
        <v>73502.5</v>
      </c>
      <c r="I23059" t="n">
        <v>29253.54</v>
      </c>
    </row>
    <row r="23060">
      <c r="A23060" s="1" t="inlineStr">
        <is>
          <t>d176c371b60e</t>
        </is>
      </c>
      <c r="B23060" t="n">
        <v>5</v>
      </c>
      <c r="F23060" t="n">
        <v>549.5</v>
      </c>
    </row>
    <row r="23061">
      <c r="A23061" s="1" t="inlineStr">
        <is>
          <t>d176f205a2f4</t>
        </is>
      </c>
      <c r="B23061" t="n">
        <v>8</v>
      </c>
      <c r="F23061" t="n">
        <v>1763.3</v>
      </c>
    </row>
    <row r="23062">
      <c r="A23062" s="1" t="inlineStr">
        <is>
          <t>d177c82c0056</t>
        </is>
      </c>
      <c r="B23062" t="n">
        <v>43</v>
      </c>
      <c r="F23062" t="n">
        <v>7755.17</v>
      </c>
    </row>
    <row r="23063">
      <c r="A23063" s="1" t="inlineStr">
        <is>
          <t>d1793fec3471</t>
        </is>
      </c>
      <c r="B23063" t="n">
        <v>3684</v>
      </c>
      <c r="E23063" t="n">
        <v>1761</v>
      </c>
      <c r="F23063" t="n">
        <v>114201.62</v>
      </c>
      <c r="I23063" t="n">
        <v>53357.48</v>
      </c>
    </row>
    <row r="23064">
      <c r="A23064" s="1" t="inlineStr">
        <is>
          <t>d17cc9b27163</t>
        </is>
      </c>
      <c r="B23064" t="n">
        <v>3</v>
      </c>
      <c r="F23064" t="n">
        <v>2099.7</v>
      </c>
    </row>
    <row r="23065">
      <c r="A23065" s="1" t="inlineStr">
        <is>
          <t>d17d82de1805</t>
        </is>
      </c>
      <c r="B23065" t="n">
        <v>5</v>
      </c>
      <c r="E23065" t="n">
        <v>4</v>
      </c>
      <c r="F23065" t="n">
        <v>1564.89</v>
      </c>
      <c r="I23065" t="n">
        <v>1279.6</v>
      </c>
    </row>
    <row r="23066">
      <c r="A23066" s="1" t="inlineStr">
        <is>
          <t>d1806b5d03bd</t>
        </is>
      </c>
      <c r="B23066" t="n">
        <v>623</v>
      </c>
      <c r="C23066" t="n">
        <v>219</v>
      </c>
      <c r="E23066" t="n">
        <v>176</v>
      </c>
      <c r="F23066" t="n">
        <v>208862.12</v>
      </c>
      <c r="G23066" t="n">
        <v>73396.98999999999</v>
      </c>
      <c r="I23066" t="n">
        <v>59345.99</v>
      </c>
    </row>
    <row r="23067">
      <c r="A23067" s="1" t="inlineStr">
        <is>
          <t>d1843e17e495</t>
        </is>
      </c>
      <c r="B23067" t="n">
        <v>261</v>
      </c>
      <c r="C23067" t="n">
        <v>88</v>
      </c>
      <c r="D23067" t="n">
        <v>164</v>
      </c>
      <c r="E23067" t="n">
        <v>461</v>
      </c>
      <c r="F23067" t="n">
        <v>31876.04</v>
      </c>
      <c r="G23067" t="n">
        <v>10886.61</v>
      </c>
      <c r="H23067" t="n">
        <v>20654.34</v>
      </c>
      <c r="I23067" t="n">
        <v>57028.42</v>
      </c>
    </row>
    <row r="23068">
      <c r="A23068" s="1" t="inlineStr">
        <is>
          <t>d185794d2662</t>
        </is>
      </c>
      <c r="B23068" t="n">
        <v>402</v>
      </c>
      <c r="E23068" t="n">
        <v>146</v>
      </c>
      <c r="F23068" t="n">
        <v>27178.76</v>
      </c>
      <c r="I23068" t="n">
        <v>9715.23</v>
      </c>
    </row>
    <row r="23069">
      <c r="A23069" s="1" t="inlineStr">
        <is>
          <t>d186d24b45b7</t>
        </is>
      </c>
      <c r="B23069" t="n">
        <v>11</v>
      </c>
      <c r="F23069" t="n">
        <v>5323.95</v>
      </c>
    </row>
    <row r="23070">
      <c r="A23070" s="1" t="inlineStr">
        <is>
          <t>d187184ae386</t>
        </is>
      </c>
      <c r="B23070" t="n">
        <v>1</v>
      </c>
      <c r="F23070" t="n">
        <v>299.9</v>
      </c>
    </row>
    <row r="23071">
      <c r="A23071" s="1" t="inlineStr">
        <is>
          <t>d18a00e52f60</t>
        </is>
      </c>
      <c r="B23071" t="n">
        <v>1026.756</v>
      </c>
      <c r="E23071" t="n">
        <v>335.558</v>
      </c>
      <c r="F23071" t="n">
        <v>463819.21</v>
      </c>
      <c r="I23071" t="n">
        <v>160606.79</v>
      </c>
    </row>
    <row r="23072">
      <c r="A23072" s="1" t="inlineStr">
        <is>
          <t>d18e05dbf984</t>
        </is>
      </c>
      <c r="B23072" t="n">
        <v>162</v>
      </c>
      <c r="F23072" t="n">
        <v>9132.719999999999</v>
      </c>
    </row>
    <row r="23073">
      <c r="A23073" s="1" t="inlineStr">
        <is>
          <t>d18ef0f8f670</t>
        </is>
      </c>
      <c r="B23073" t="n">
        <v>8.096</v>
      </c>
      <c r="C23073" t="n">
        <v>0.302</v>
      </c>
      <c r="E23073" t="n">
        <v>3.712</v>
      </c>
      <c r="F23073" t="n">
        <v>4343.190000000001</v>
      </c>
      <c r="G23073" t="n">
        <v>132.58</v>
      </c>
      <c r="I23073" t="n">
        <v>1519.05</v>
      </c>
    </row>
    <row r="23074">
      <c r="A23074" s="1" t="inlineStr">
        <is>
          <t>d1912ff68796</t>
        </is>
      </c>
      <c r="B23074" t="n">
        <v>855</v>
      </c>
      <c r="C23074" t="n">
        <v>90</v>
      </c>
      <c r="D23074" t="n">
        <v>13</v>
      </c>
      <c r="E23074" t="n">
        <v>602</v>
      </c>
      <c r="F23074" t="n">
        <v>140186.68</v>
      </c>
      <c r="G23074" t="n">
        <v>15120.09</v>
      </c>
      <c r="H23074" t="n">
        <v>2118.7</v>
      </c>
      <c r="I23074" t="n">
        <v>110039.26</v>
      </c>
    </row>
    <row r="23075">
      <c r="A23075" s="1" t="inlineStr">
        <is>
          <t>d1935683417c</t>
        </is>
      </c>
      <c r="B23075" t="n">
        <v>109</v>
      </c>
      <c r="C23075" t="n">
        <v>12</v>
      </c>
      <c r="E23075" t="n">
        <v>547</v>
      </c>
      <c r="F23075" t="n">
        <v>545000</v>
      </c>
      <c r="G23075" t="n">
        <v>60000</v>
      </c>
      <c r="I23075" t="n">
        <v>2734755.48</v>
      </c>
    </row>
    <row r="23076">
      <c r="A23076" s="1" t="inlineStr">
        <is>
          <t>d193c09e6d76</t>
        </is>
      </c>
      <c r="D23076" t="n">
        <v>23198</v>
      </c>
      <c r="H23076" t="n">
        <v>1273135.79</v>
      </c>
    </row>
    <row r="23077">
      <c r="A23077" s="1" t="inlineStr">
        <is>
          <t>d1985bb0f365</t>
        </is>
      </c>
      <c r="B23077" t="n">
        <v>212</v>
      </c>
      <c r="C23077" t="n">
        <v>5</v>
      </c>
      <c r="D23077" t="n">
        <v>3</v>
      </c>
      <c r="F23077" t="n">
        <v>17362.87</v>
      </c>
      <c r="G23077" t="n">
        <v>449.5</v>
      </c>
      <c r="H23077" t="n">
        <v>249.7</v>
      </c>
    </row>
    <row r="23078">
      <c r="A23078" s="1" t="inlineStr">
        <is>
          <t>d19a0cbe18f4</t>
        </is>
      </c>
      <c r="E23078" t="n">
        <v>5</v>
      </c>
      <c r="I23078" t="n">
        <v>2770</v>
      </c>
    </row>
    <row r="23079">
      <c r="A23079" s="1" t="inlineStr">
        <is>
          <t>d19a396bdccf</t>
        </is>
      </c>
      <c r="E23079" t="n">
        <v>4</v>
      </c>
      <c r="I23079" t="n">
        <v>404.49</v>
      </c>
    </row>
    <row r="23080">
      <c r="A23080" s="1" t="inlineStr">
        <is>
          <t>d19ce0dcb6ad</t>
        </is>
      </c>
      <c r="B23080" t="n">
        <v>35</v>
      </c>
      <c r="E23080" t="n">
        <v>37</v>
      </c>
      <c r="F23080" t="n">
        <v>10735.99</v>
      </c>
      <c r="I23080" t="n">
        <v>10704.48</v>
      </c>
    </row>
    <row r="23081">
      <c r="A23081" s="1" t="inlineStr">
        <is>
          <t>d19f3364b98b</t>
        </is>
      </c>
      <c r="E23081" t="n">
        <v>44</v>
      </c>
      <c r="I23081" t="n">
        <v>8565.210000000001</v>
      </c>
    </row>
    <row r="23082">
      <c r="A23082" s="1" t="inlineStr">
        <is>
          <t>d19fd0c55d15</t>
        </is>
      </c>
      <c r="B23082" t="n">
        <v>6</v>
      </c>
      <c r="C23082" t="n">
        <v>3</v>
      </c>
      <c r="F23082" t="n">
        <v>11998.5</v>
      </c>
      <c r="G23082" t="n">
        <v>6599.700000000001</v>
      </c>
    </row>
    <row r="23083">
      <c r="A23083" s="1" t="inlineStr">
        <is>
          <t>d1a33e60025f</t>
        </is>
      </c>
      <c r="B23083" t="n">
        <v>89</v>
      </c>
      <c r="F23083" t="n">
        <v>11790.72</v>
      </c>
    </row>
    <row r="23084">
      <c r="A23084" s="1" t="inlineStr">
        <is>
          <t>d1aad7ef3af4</t>
        </is>
      </c>
      <c r="E23084" t="n">
        <v>8</v>
      </c>
      <c r="I23084" t="n">
        <v>7996.5</v>
      </c>
    </row>
    <row r="23085">
      <c r="A23085" s="1" t="inlineStr">
        <is>
          <t>d1acb9ae007b</t>
        </is>
      </c>
      <c r="B23085" t="n">
        <v>2</v>
      </c>
      <c r="F23085" t="n">
        <v>657.9</v>
      </c>
    </row>
    <row r="23086">
      <c r="A23086" s="1" t="inlineStr">
        <is>
          <t>d1b115bc335c</t>
        </is>
      </c>
      <c r="B23086" t="n">
        <v>1032</v>
      </c>
      <c r="C23086" t="n">
        <v>594</v>
      </c>
      <c r="E23086" t="n">
        <v>94</v>
      </c>
      <c r="F23086" t="n">
        <v>100654.71</v>
      </c>
      <c r="G23086" t="n">
        <v>58713.19</v>
      </c>
      <c r="I23086" t="n">
        <v>9205.870000000001</v>
      </c>
    </row>
    <row r="23087">
      <c r="A23087" s="1" t="inlineStr">
        <is>
          <t>d1b14fa1b0d6</t>
        </is>
      </c>
      <c r="B23087" t="n">
        <v>16</v>
      </c>
      <c r="E23087" t="n">
        <v>4</v>
      </c>
      <c r="F23087" t="n">
        <v>3108.45</v>
      </c>
      <c r="I23087" t="n">
        <v>719.64</v>
      </c>
    </row>
    <row r="23088">
      <c r="A23088" s="1" t="inlineStr">
        <is>
          <t>d1b5c7e201dd</t>
        </is>
      </c>
      <c r="B23088" t="n">
        <v>4365</v>
      </c>
      <c r="C23088" t="n">
        <v>1550</v>
      </c>
      <c r="D23088" t="n">
        <v>1650</v>
      </c>
      <c r="E23088" t="n">
        <v>144</v>
      </c>
      <c r="F23088" t="n">
        <v>724891.3199999999</v>
      </c>
      <c r="G23088" t="n">
        <v>257513.96</v>
      </c>
      <c r="H23088" t="n">
        <v>272121.17</v>
      </c>
      <c r="I23088" t="n">
        <v>24580</v>
      </c>
    </row>
    <row r="23089">
      <c r="A23089" s="1" t="inlineStr">
        <is>
          <t>d1b95f82a0cd</t>
        </is>
      </c>
      <c r="B23089" t="n">
        <v>23</v>
      </c>
      <c r="E23089" t="n">
        <v>49</v>
      </c>
      <c r="F23089" t="n">
        <v>3951.9</v>
      </c>
      <c r="I23089" t="n">
        <v>8971.190000000001</v>
      </c>
    </row>
    <row r="23090">
      <c r="A23090" s="1" t="inlineStr">
        <is>
          <t>d1c49b17b31a</t>
        </is>
      </c>
      <c r="B23090" t="n">
        <v>12</v>
      </c>
      <c r="F23090" t="n">
        <v>1588.71</v>
      </c>
    </row>
    <row r="23091">
      <c r="A23091" s="1" t="inlineStr">
        <is>
          <t>d1c7fec561fa</t>
        </is>
      </c>
      <c r="B23091" t="n">
        <v>9</v>
      </c>
      <c r="E23091" t="n">
        <v>20</v>
      </c>
      <c r="F23091" t="n">
        <v>2469.31</v>
      </c>
      <c r="I23091" t="n">
        <v>5708.57</v>
      </c>
    </row>
    <row r="23092">
      <c r="A23092" s="1" t="inlineStr">
        <is>
          <t>d1ccd49510ca</t>
        </is>
      </c>
      <c r="B23092" t="n">
        <v>1</v>
      </c>
      <c r="C23092" t="n">
        <v>157</v>
      </c>
      <c r="D23092" t="n">
        <v>1</v>
      </c>
      <c r="E23092" t="n">
        <v>3</v>
      </c>
      <c r="F23092" t="n">
        <v>189.9</v>
      </c>
      <c r="G23092" t="n">
        <v>34046</v>
      </c>
      <c r="H23092" t="n">
        <v>209.9</v>
      </c>
      <c r="I23092" t="n">
        <v>621.38</v>
      </c>
    </row>
    <row r="23093">
      <c r="A23093" s="1" t="inlineStr">
        <is>
          <t>d1ce7d255075</t>
        </is>
      </c>
      <c r="B23093" t="n">
        <v>16</v>
      </c>
      <c r="E23093" t="n">
        <v>49</v>
      </c>
      <c r="F23093" t="n">
        <v>4665.48</v>
      </c>
      <c r="I23093" t="n">
        <v>13119.54</v>
      </c>
    </row>
    <row r="23094">
      <c r="A23094" s="1" t="inlineStr">
        <is>
          <t>d1cf8a621960</t>
        </is>
      </c>
      <c r="B23094" t="n">
        <v>339</v>
      </c>
      <c r="C23094" t="n">
        <v>61</v>
      </c>
      <c r="E23094" t="n">
        <v>101</v>
      </c>
      <c r="F23094" t="n">
        <v>49459.45</v>
      </c>
      <c r="G23094" t="n">
        <v>8988.16</v>
      </c>
      <c r="I23094" t="n">
        <v>14964.32</v>
      </c>
    </row>
    <row r="23095">
      <c r="A23095" s="1" t="inlineStr">
        <is>
          <t>d1d02b512312</t>
        </is>
      </c>
      <c r="B23095" t="n">
        <v>5835</v>
      </c>
      <c r="C23095" t="n">
        <v>1754</v>
      </c>
      <c r="D23095" t="n">
        <v>35</v>
      </c>
      <c r="E23095" t="n">
        <v>1116</v>
      </c>
      <c r="F23095" t="n">
        <v>308917.95</v>
      </c>
      <c r="G23095" t="n">
        <v>89018.45</v>
      </c>
      <c r="H23095" t="n">
        <v>2202.9</v>
      </c>
      <c r="I23095" t="n">
        <v>47263.45</v>
      </c>
    </row>
    <row r="23096">
      <c r="A23096" s="1" t="inlineStr">
        <is>
          <t>d1d296807a63</t>
        </is>
      </c>
      <c r="B23096" t="n">
        <v>1</v>
      </c>
      <c r="C23096" t="n">
        <v>39</v>
      </c>
      <c r="F23096" t="n">
        <v>89.90000000000001</v>
      </c>
      <c r="G23096" t="n">
        <v>3670.98</v>
      </c>
    </row>
    <row r="23097">
      <c r="A23097" s="1" t="inlineStr">
        <is>
          <t>d1d3461c8b8d</t>
        </is>
      </c>
      <c r="B23097" t="n">
        <v>6</v>
      </c>
      <c r="F23097" t="n">
        <v>8274</v>
      </c>
    </row>
    <row r="23098">
      <c r="A23098" s="1" t="inlineStr">
        <is>
          <t>d1d3e56f12d7</t>
        </is>
      </c>
      <c r="E23098" t="n">
        <v>615</v>
      </c>
      <c r="I23098" t="n">
        <v>81416.53</v>
      </c>
    </row>
    <row r="23099">
      <c r="A23099" s="1" t="inlineStr">
        <is>
          <t>d1d502991fb7</t>
        </is>
      </c>
      <c r="B23099" t="n">
        <v>64</v>
      </c>
      <c r="E23099" t="n">
        <v>35</v>
      </c>
      <c r="F23099" t="n">
        <v>5726.17</v>
      </c>
      <c r="I23099" t="n">
        <v>2910.71</v>
      </c>
    </row>
    <row r="23100">
      <c r="A23100" s="1" t="inlineStr">
        <is>
          <t>d1d54d4668de</t>
        </is>
      </c>
      <c r="B23100" t="n">
        <v>34</v>
      </c>
      <c r="F23100" t="n">
        <v>3384.81</v>
      </c>
    </row>
    <row r="23101">
      <c r="A23101" s="1" t="inlineStr">
        <is>
          <t>d1d6dcd6caf3</t>
        </is>
      </c>
      <c r="B23101" t="n">
        <v>635</v>
      </c>
      <c r="E23101" t="n">
        <v>94</v>
      </c>
      <c r="F23101" t="n">
        <v>55062.24</v>
      </c>
      <c r="I23101" t="n">
        <v>8808.48</v>
      </c>
    </row>
    <row r="23102">
      <c r="A23102" s="1" t="inlineStr">
        <is>
          <t>d1d9640b6b64</t>
        </is>
      </c>
      <c r="B23102" t="n">
        <v>31</v>
      </c>
      <c r="E23102" t="n">
        <v>34</v>
      </c>
      <c r="F23102" t="n">
        <v>2419.6</v>
      </c>
      <c r="I23102" t="n">
        <v>3438.71</v>
      </c>
    </row>
    <row r="23103">
      <c r="A23103" s="1" t="inlineStr">
        <is>
          <t>d1d9be55a3ab</t>
        </is>
      </c>
      <c r="B23103" t="n">
        <v>942</v>
      </c>
      <c r="E23103" t="n">
        <v>372</v>
      </c>
      <c r="F23103" t="n">
        <v>43672.06</v>
      </c>
      <c r="I23103" t="n">
        <v>16881.76</v>
      </c>
    </row>
    <row r="23104">
      <c r="A23104" s="1" t="inlineStr">
        <is>
          <t>d1dba72d5d7d</t>
        </is>
      </c>
      <c r="B23104" t="n">
        <v>3442</v>
      </c>
      <c r="C23104" t="n">
        <v>1217</v>
      </c>
      <c r="D23104" t="n">
        <v>3207</v>
      </c>
      <c r="E23104" t="n">
        <v>1392</v>
      </c>
      <c r="F23104" t="n">
        <v>456661.04</v>
      </c>
      <c r="G23104" t="n">
        <v>155971.48</v>
      </c>
      <c r="H23104" t="n">
        <v>490681.8</v>
      </c>
      <c r="I23104" t="n">
        <v>194417.13</v>
      </c>
    </row>
    <row r="23105">
      <c r="A23105" s="1" t="inlineStr">
        <is>
          <t>d1dcaf67812f</t>
        </is>
      </c>
      <c r="B23105" t="n">
        <v>818</v>
      </c>
      <c r="E23105" t="n">
        <v>857</v>
      </c>
      <c r="F23105" t="n">
        <v>66540.17</v>
      </c>
      <c r="I23105" t="n">
        <v>68571.27</v>
      </c>
    </row>
    <row r="23106">
      <c r="A23106" s="1" t="inlineStr">
        <is>
          <t>d1dceb12d604</t>
        </is>
      </c>
      <c r="B23106" t="n">
        <v>2338</v>
      </c>
      <c r="C23106" t="n">
        <v>771</v>
      </c>
      <c r="D23106" t="n">
        <v>2090</v>
      </c>
      <c r="E23106" t="n">
        <v>836</v>
      </c>
      <c r="F23106" t="n">
        <v>96643.81999999999</v>
      </c>
      <c r="G23106" t="n">
        <v>30167.02</v>
      </c>
      <c r="H23106" t="n">
        <v>89670.89</v>
      </c>
      <c r="I23106" t="n">
        <v>31839.27</v>
      </c>
    </row>
    <row r="23107">
      <c r="A23107" s="1" t="inlineStr">
        <is>
          <t>d1de35da86b2</t>
        </is>
      </c>
      <c r="B23107" t="n">
        <v>1987</v>
      </c>
      <c r="C23107" t="n">
        <v>317</v>
      </c>
      <c r="F23107" t="n">
        <v>207757.67</v>
      </c>
      <c r="G23107" t="n">
        <v>35199.75</v>
      </c>
    </row>
    <row r="23108">
      <c r="A23108" s="1" t="inlineStr">
        <is>
          <t>d1dfa76e6d4c</t>
        </is>
      </c>
      <c r="B23108" t="n">
        <v>150.874</v>
      </c>
      <c r="E23108" t="n">
        <v>110.63</v>
      </c>
      <c r="F23108" t="n">
        <v>93451.49000000001</v>
      </c>
      <c r="I23108" t="n">
        <v>83008.56</v>
      </c>
    </row>
    <row r="23109">
      <c r="A23109" s="1" t="inlineStr">
        <is>
          <t>d1e0ce609dc1</t>
        </is>
      </c>
      <c r="B23109" t="n">
        <v>26</v>
      </c>
      <c r="E23109" t="n">
        <v>25</v>
      </c>
      <c r="F23109" t="n">
        <v>3942.05</v>
      </c>
      <c r="I23109" t="n">
        <v>3885.39</v>
      </c>
    </row>
    <row r="23110">
      <c r="A23110" s="1" t="inlineStr">
        <is>
          <t>d1e34563f20b</t>
        </is>
      </c>
      <c r="B23110" t="n">
        <v>36</v>
      </c>
      <c r="E23110" t="n">
        <v>9</v>
      </c>
      <c r="F23110" t="n">
        <v>2673.55</v>
      </c>
      <c r="I23110" t="n">
        <v>671.4400000000001</v>
      </c>
    </row>
    <row r="23111">
      <c r="A23111" s="1" t="inlineStr">
        <is>
          <t>d1ebfd344a19</t>
        </is>
      </c>
      <c r="B23111" t="n">
        <v>25</v>
      </c>
      <c r="F23111" t="n">
        <v>1887.94</v>
      </c>
    </row>
    <row r="23112">
      <c r="A23112" s="1" t="inlineStr">
        <is>
          <t>d1fb23c39c38</t>
        </is>
      </c>
      <c r="B23112" t="n">
        <v>299</v>
      </c>
      <c r="E23112" t="n">
        <v>156</v>
      </c>
      <c r="F23112" t="n">
        <v>68443.53999999999</v>
      </c>
      <c r="I23112" t="n">
        <v>37463.66</v>
      </c>
    </row>
    <row r="23113">
      <c r="A23113" s="1" t="inlineStr">
        <is>
          <t>d1ff12924def</t>
        </is>
      </c>
      <c r="B23113" t="n">
        <v>21</v>
      </c>
      <c r="F23113" t="n">
        <v>3733.13</v>
      </c>
    </row>
    <row r="23114">
      <c r="A23114" s="1" t="inlineStr">
        <is>
          <t>d200abc0b270</t>
        </is>
      </c>
      <c r="B23114" t="n">
        <v>2508</v>
      </c>
      <c r="C23114" t="n">
        <v>682</v>
      </c>
      <c r="E23114" t="n">
        <v>1254</v>
      </c>
      <c r="F23114" t="n">
        <v>37618.21</v>
      </c>
      <c r="G23114" t="n">
        <v>10196.74</v>
      </c>
      <c r="I23114" t="n">
        <v>19015.31</v>
      </c>
    </row>
    <row r="23115">
      <c r="A23115" s="1" t="inlineStr">
        <is>
          <t>d20143cae948</t>
        </is>
      </c>
      <c r="B23115" t="n">
        <v>118</v>
      </c>
      <c r="C23115" t="n">
        <v>7</v>
      </c>
      <c r="E23115" t="n">
        <v>70</v>
      </c>
      <c r="F23115" t="n">
        <v>12452.26</v>
      </c>
      <c r="G23115" t="n">
        <v>829.3000000000001</v>
      </c>
      <c r="I23115" t="n">
        <v>7625.150000000001</v>
      </c>
    </row>
    <row r="23116">
      <c r="A23116" s="1" t="inlineStr">
        <is>
          <t>d2023b38857d</t>
        </is>
      </c>
      <c r="D23116" t="n">
        <v>3</v>
      </c>
      <c r="H23116" t="n">
        <v>449.7</v>
      </c>
    </row>
    <row r="23117">
      <c r="A23117" s="1" t="inlineStr">
        <is>
          <t>d2050b65d3dd</t>
        </is>
      </c>
      <c r="B23117" t="n">
        <v>5.699</v>
      </c>
      <c r="C23117" t="n">
        <v>8.279999999999999</v>
      </c>
      <c r="F23117" t="n">
        <v>6103.23</v>
      </c>
      <c r="G23117" t="n">
        <v>7451.18</v>
      </c>
    </row>
    <row r="23118">
      <c r="A23118" s="1" t="inlineStr">
        <is>
          <t>d205f08a8862</t>
        </is>
      </c>
      <c r="B23118" t="n">
        <v>6</v>
      </c>
      <c r="F23118" t="n">
        <v>3838.49</v>
      </c>
    </row>
    <row r="23119">
      <c r="A23119" s="1" t="inlineStr">
        <is>
          <t>d2073d44d85d</t>
        </is>
      </c>
      <c r="B23119" t="n">
        <v>150</v>
      </c>
      <c r="F23119" t="n">
        <v>8073.45</v>
      </c>
    </row>
    <row r="23120">
      <c r="A23120" s="1" t="inlineStr">
        <is>
          <t>d2081a5030fa</t>
        </is>
      </c>
      <c r="B23120" t="n">
        <v>1947</v>
      </c>
      <c r="C23120" t="n">
        <v>420</v>
      </c>
      <c r="E23120" t="n">
        <v>350</v>
      </c>
      <c r="F23120" t="n">
        <v>191443.62</v>
      </c>
      <c r="G23120" t="n">
        <v>40344.54</v>
      </c>
      <c r="I23120" t="n">
        <v>40938.51</v>
      </c>
    </row>
    <row r="23121">
      <c r="A23121" s="1" t="inlineStr">
        <is>
          <t>d2086536bcc0</t>
        </is>
      </c>
      <c r="B23121" t="n">
        <v>39</v>
      </c>
      <c r="F23121" t="n">
        <v>9154.950000000001</v>
      </c>
    </row>
    <row r="23122">
      <c r="A23122" s="1" t="inlineStr">
        <is>
          <t>d2092ff65fda</t>
        </is>
      </c>
      <c r="B23122" t="n">
        <v>260</v>
      </c>
      <c r="E23122" t="n">
        <v>237</v>
      </c>
      <c r="F23122" t="n">
        <v>35539.25</v>
      </c>
      <c r="I23122" t="n">
        <v>33218.88</v>
      </c>
    </row>
    <row r="23123">
      <c r="A23123" s="1" t="inlineStr">
        <is>
          <t>d209488c81d5</t>
        </is>
      </c>
      <c r="B23123" t="n">
        <v>1818.878</v>
      </c>
      <c r="C23123" t="n">
        <v>264.624</v>
      </c>
      <c r="D23123" t="n">
        <v>364.392</v>
      </c>
      <c r="E23123" t="n">
        <v>262.06</v>
      </c>
      <c r="F23123" t="n">
        <v>760292.6</v>
      </c>
      <c r="G23123" t="n">
        <v>131509.76</v>
      </c>
      <c r="H23123" t="n">
        <v>180517.03</v>
      </c>
      <c r="I23123" t="n">
        <v>132361.82</v>
      </c>
    </row>
    <row r="23124">
      <c r="A23124" s="1" t="inlineStr">
        <is>
          <t>d20a6f6dd0ab</t>
        </is>
      </c>
      <c r="B23124" t="n">
        <v>1</v>
      </c>
      <c r="E23124" t="n">
        <v>1</v>
      </c>
      <c r="F23124" t="n">
        <v>1112</v>
      </c>
      <c r="I23124" t="n">
        <v>1099</v>
      </c>
    </row>
    <row r="23125">
      <c r="A23125" s="1" t="inlineStr">
        <is>
          <t>d20bbf2c9698</t>
        </is>
      </c>
      <c r="B23125" t="n">
        <v>97</v>
      </c>
      <c r="E23125" t="n">
        <v>30</v>
      </c>
      <c r="F23125" t="n">
        <v>10110.13</v>
      </c>
      <c r="I23125" t="n">
        <v>3385.84</v>
      </c>
    </row>
    <row r="23126">
      <c r="A23126" s="1" t="inlineStr">
        <is>
          <t>d20bf30688e7</t>
        </is>
      </c>
      <c r="B23126" t="n">
        <v>45</v>
      </c>
      <c r="C23126" t="n">
        <v>1</v>
      </c>
      <c r="E23126" t="n">
        <v>32</v>
      </c>
      <c r="F23126" t="n">
        <v>22463.54</v>
      </c>
      <c r="G23126" t="n">
        <v>499.9</v>
      </c>
      <c r="I23126" t="n">
        <v>15739.46</v>
      </c>
    </row>
    <row r="23127">
      <c r="A23127" s="1" t="inlineStr">
        <is>
          <t>d20e09f83be4</t>
        </is>
      </c>
      <c r="B23127" t="n">
        <v>10</v>
      </c>
      <c r="E23127" t="n">
        <v>9</v>
      </c>
      <c r="F23127" t="n">
        <v>1949</v>
      </c>
      <c r="I23127" t="n">
        <v>1952.46</v>
      </c>
    </row>
    <row r="23128">
      <c r="A23128" s="1" t="inlineStr">
        <is>
          <t>d20ff8429167</t>
        </is>
      </c>
      <c r="B23128" t="n">
        <v>2582</v>
      </c>
      <c r="C23128" t="n">
        <v>923</v>
      </c>
      <c r="D23128" t="n">
        <v>659</v>
      </c>
      <c r="E23128" t="n">
        <v>1895</v>
      </c>
      <c r="F23128" t="n">
        <v>725046.03</v>
      </c>
      <c r="G23128" t="n">
        <v>262595.73</v>
      </c>
      <c r="H23128" t="n">
        <v>221796.52</v>
      </c>
      <c r="I23128" t="n">
        <v>575041.14</v>
      </c>
    </row>
    <row r="23129">
      <c r="A23129" s="1" t="inlineStr">
        <is>
          <t>d210ce3b7b23</t>
        </is>
      </c>
      <c r="B23129" t="n">
        <v>1</v>
      </c>
      <c r="F23129" t="n">
        <v>299.9</v>
      </c>
    </row>
    <row r="23130">
      <c r="A23130" s="1" t="inlineStr">
        <is>
          <t>d21283f6a6c1</t>
        </is>
      </c>
      <c r="B23130" t="n">
        <v>109</v>
      </c>
      <c r="E23130" t="n">
        <v>70</v>
      </c>
      <c r="F23130" t="n">
        <v>12019.21</v>
      </c>
      <c r="I23130" t="n">
        <v>7814.070000000001</v>
      </c>
    </row>
    <row r="23131">
      <c r="A23131" s="1" t="inlineStr">
        <is>
          <t>d218f3f44b9c</t>
        </is>
      </c>
      <c r="B23131" t="n">
        <v>63</v>
      </c>
      <c r="E23131" t="n">
        <v>60</v>
      </c>
      <c r="F23131" t="n">
        <v>10605.12</v>
      </c>
      <c r="I23131" t="n">
        <v>10530.29</v>
      </c>
    </row>
    <row r="23132">
      <c r="A23132" s="1" t="inlineStr">
        <is>
          <t>d219369bd18d</t>
        </is>
      </c>
      <c r="B23132" t="n">
        <v>2239</v>
      </c>
      <c r="C23132" t="n">
        <v>670</v>
      </c>
      <c r="D23132" t="n">
        <v>1938</v>
      </c>
      <c r="E23132" t="n">
        <v>1740</v>
      </c>
      <c r="F23132" t="n">
        <v>214056.84</v>
      </c>
      <c r="G23132" t="n">
        <v>64227.37</v>
      </c>
      <c r="H23132" t="n">
        <v>226955.37</v>
      </c>
      <c r="I23132" t="n">
        <v>168359.34</v>
      </c>
    </row>
    <row r="23133">
      <c r="A23133" s="1" t="inlineStr">
        <is>
          <t>d21af5f91f34</t>
        </is>
      </c>
      <c r="B23133" t="n">
        <v>26</v>
      </c>
      <c r="E23133" t="n">
        <v>26</v>
      </c>
      <c r="F23133" t="n">
        <v>4398.77</v>
      </c>
      <c r="I23133" t="n">
        <v>4614.690000000001</v>
      </c>
    </row>
    <row r="23134">
      <c r="A23134" s="1" t="inlineStr">
        <is>
          <t>d221ceb4af93</t>
        </is>
      </c>
      <c r="B23134" t="n">
        <v>45</v>
      </c>
      <c r="F23134" t="n">
        <v>3142.75</v>
      </c>
    </row>
    <row r="23135">
      <c r="A23135" s="1" t="inlineStr">
        <is>
          <t>d225ae3e30c0</t>
        </is>
      </c>
      <c r="B23135" t="n">
        <v>733</v>
      </c>
      <c r="E23135" t="n">
        <v>121</v>
      </c>
      <c r="F23135" t="n">
        <v>51446.63</v>
      </c>
      <c r="I23135" t="n">
        <v>9537.140000000001</v>
      </c>
    </row>
    <row r="23136">
      <c r="A23136" s="1" t="inlineStr">
        <is>
          <t>d227d29290d9</t>
        </is>
      </c>
      <c r="B23136" t="n">
        <v>189</v>
      </c>
      <c r="C23136" t="n">
        <v>12</v>
      </c>
      <c r="F23136" t="n">
        <v>52788.04</v>
      </c>
      <c r="G23136" t="n">
        <v>3507.93</v>
      </c>
    </row>
    <row r="23137">
      <c r="A23137" s="1" t="inlineStr">
        <is>
          <t>d2282562350d</t>
        </is>
      </c>
      <c r="B23137" t="n">
        <v>66</v>
      </c>
      <c r="F23137" t="n">
        <v>8454.549999999999</v>
      </c>
    </row>
    <row r="23138">
      <c r="A23138" s="1" t="inlineStr">
        <is>
          <t>d22e5afb0011</t>
        </is>
      </c>
      <c r="B23138" t="n">
        <v>21</v>
      </c>
      <c r="F23138" t="n">
        <v>9140.42</v>
      </c>
    </row>
    <row r="23139">
      <c r="A23139" s="1" t="inlineStr">
        <is>
          <t>d22fd5adf125</t>
        </is>
      </c>
      <c r="B23139" t="n">
        <v>44</v>
      </c>
      <c r="E23139" t="n">
        <v>6</v>
      </c>
      <c r="F23139" t="n">
        <v>19091.71</v>
      </c>
      <c r="I23139" t="n">
        <v>2678.86</v>
      </c>
    </row>
    <row r="23140">
      <c r="A23140" s="1" t="inlineStr">
        <is>
          <t>d23a1b1a6644</t>
        </is>
      </c>
      <c r="B23140" t="n">
        <v>21</v>
      </c>
      <c r="F23140" t="n">
        <v>6510</v>
      </c>
    </row>
    <row r="23141">
      <c r="A23141" s="1" t="inlineStr">
        <is>
          <t>d23a87a47cef</t>
        </is>
      </c>
      <c r="B23141" t="n">
        <v>24</v>
      </c>
      <c r="E23141" t="n">
        <v>31</v>
      </c>
      <c r="F23141" t="n">
        <v>24995.8</v>
      </c>
      <c r="I23141" t="n">
        <v>40106.91</v>
      </c>
    </row>
    <row r="23142">
      <c r="A23142" s="1" t="inlineStr">
        <is>
          <t>d23cae339def</t>
        </is>
      </c>
      <c r="E23142" t="n">
        <v>90</v>
      </c>
      <c r="I23142" t="n">
        <v>20659.84</v>
      </c>
    </row>
    <row r="23143">
      <c r="A23143" s="1" t="inlineStr">
        <is>
          <t>d23debae34e6</t>
        </is>
      </c>
      <c r="B23143" t="n">
        <v>66</v>
      </c>
      <c r="C23143" t="n">
        <v>17</v>
      </c>
      <c r="E23143" t="n">
        <v>45</v>
      </c>
      <c r="F23143" t="n">
        <v>16102.8</v>
      </c>
      <c r="G23143" t="n">
        <v>4452.2</v>
      </c>
      <c r="I23143" t="n">
        <v>11440.15</v>
      </c>
    </row>
    <row r="23144">
      <c r="A23144" s="1" t="inlineStr">
        <is>
          <t>d23f14d1ffb9</t>
        </is>
      </c>
      <c r="B23144" t="n">
        <v>57</v>
      </c>
      <c r="E23144" t="n">
        <v>449</v>
      </c>
      <c r="F23144" t="n">
        <v>21636.83</v>
      </c>
      <c r="I23144" t="n">
        <v>131847.55</v>
      </c>
    </row>
    <row r="23145">
      <c r="A23145" s="1" t="inlineStr">
        <is>
          <t>d2436765adfc</t>
        </is>
      </c>
      <c r="B23145" t="n">
        <v>728.66</v>
      </c>
      <c r="F23145" t="n">
        <v>260801.17</v>
      </c>
    </row>
    <row r="23146">
      <c r="A23146" s="1" t="inlineStr">
        <is>
          <t>d2447e06412a</t>
        </is>
      </c>
      <c r="B23146" t="n">
        <v>33</v>
      </c>
      <c r="C23146" t="n">
        <v>38</v>
      </c>
      <c r="F23146" t="n">
        <v>18496.85</v>
      </c>
      <c r="G23146" t="n">
        <v>18645.51</v>
      </c>
    </row>
    <row r="23147">
      <c r="A23147" s="1" t="inlineStr">
        <is>
          <t>d24646129d7d</t>
        </is>
      </c>
      <c r="B23147" t="n">
        <v>53</v>
      </c>
      <c r="F23147" t="n">
        <v>5278.34</v>
      </c>
    </row>
    <row r="23148">
      <c r="A23148" s="1" t="inlineStr">
        <is>
          <t>d2490f0de32c</t>
        </is>
      </c>
      <c r="B23148" t="n">
        <v>2</v>
      </c>
      <c r="E23148" t="n">
        <v>1</v>
      </c>
      <c r="F23148" t="n">
        <v>1466.92</v>
      </c>
      <c r="I23148" t="n">
        <v>907</v>
      </c>
    </row>
    <row r="23149">
      <c r="A23149" s="1" t="inlineStr">
        <is>
          <t>d24c0c230852</t>
        </is>
      </c>
      <c r="B23149" t="n">
        <v>712</v>
      </c>
      <c r="E23149" t="n">
        <v>277</v>
      </c>
      <c r="F23149" t="n">
        <v>56394.67</v>
      </c>
      <c r="I23149" t="n">
        <v>21987.01</v>
      </c>
    </row>
    <row r="23150">
      <c r="A23150" s="1" t="inlineStr">
        <is>
          <t>d251b43c977f</t>
        </is>
      </c>
      <c r="C23150" t="n">
        <v>2515</v>
      </c>
      <c r="G23150" t="n">
        <v>67301.97</v>
      </c>
    </row>
    <row r="23151">
      <c r="A23151" s="1" t="inlineStr">
        <is>
          <t>d25249447181</t>
        </is>
      </c>
      <c r="B23151" t="n">
        <v>136</v>
      </c>
      <c r="F23151" t="n">
        <v>78005.16</v>
      </c>
    </row>
    <row r="23152">
      <c r="A23152" s="1" t="inlineStr">
        <is>
          <t>d25836c922af</t>
        </is>
      </c>
      <c r="B23152" t="n">
        <v>130</v>
      </c>
      <c r="F23152" t="n">
        <v>8212.620000000001</v>
      </c>
    </row>
    <row r="23153">
      <c r="A23153" s="1" t="inlineStr">
        <is>
          <t>d259629e44ed</t>
        </is>
      </c>
      <c r="E23153" t="n">
        <v>198</v>
      </c>
      <c r="I23153" t="n">
        <v>102035.7</v>
      </c>
    </row>
    <row r="23154">
      <c r="A23154" s="1" t="inlineStr">
        <is>
          <t>d25fbc288ab8</t>
        </is>
      </c>
      <c r="B23154" t="n">
        <v>66</v>
      </c>
      <c r="F23154" t="n">
        <v>10349.29</v>
      </c>
    </row>
    <row r="23155">
      <c r="A23155" s="1" t="inlineStr">
        <is>
          <t>d263f3cd29f9</t>
        </is>
      </c>
      <c r="B23155" t="n">
        <v>65</v>
      </c>
      <c r="C23155" t="n">
        <v>24</v>
      </c>
      <c r="E23155" t="n">
        <v>76</v>
      </c>
      <c r="F23155" t="n">
        <v>15114.69</v>
      </c>
      <c r="G23155" t="n">
        <v>5036.9</v>
      </c>
      <c r="I23155" t="n">
        <v>22462.56</v>
      </c>
    </row>
    <row r="23156">
      <c r="A23156" s="1" t="inlineStr">
        <is>
          <t>d2659c2c7775</t>
        </is>
      </c>
      <c r="B23156" t="n">
        <v>29</v>
      </c>
      <c r="E23156" t="n">
        <v>12</v>
      </c>
      <c r="F23156" t="n">
        <v>5554.34</v>
      </c>
      <c r="I23156" t="n">
        <v>2051.6</v>
      </c>
    </row>
    <row r="23157">
      <c r="A23157" s="1" t="inlineStr">
        <is>
          <t>d266b01978fc</t>
        </is>
      </c>
      <c r="B23157" t="n">
        <v>207</v>
      </c>
      <c r="C23157" t="n">
        <v>64</v>
      </c>
      <c r="D23157" t="n">
        <v>46</v>
      </c>
      <c r="E23157" t="n">
        <v>29</v>
      </c>
      <c r="F23157" t="n">
        <v>136531.04</v>
      </c>
      <c r="G23157" t="n">
        <v>45181.8</v>
      </c>
      <c r="H23157" t="n">
        <v>35463.37</v>
      </c>
      <c r="I23157" t="n">
        <v>20297.1</v>
      </c>
    </row>
    <row r="23158">
      <c r="A23158" s="1" t="inlineStr">
        <is>
          <t>d268c8d814f3</t>
        </is>
      </c>
      <c r="B23158" t="n">
        <v>820</v>
      </c>
      <c r="C23158" t="n">
        <v>383</v>
      </c>
      <c r="D23158" t="n">
        <v>275</v>
      </c>
      <c r="E23158" t="n">
        <v>1144</v>
      </c>
      <c r="F23158" t="n">
        <v>43162.35</v>
      </c>
      <c r="G23158" t="n">
        <v>20813.75</v>
      </c>
      <c r="H23158" t="n">
        <v>14887.68</v>
      </c>
      <c r="I23158" t="n">
        <v>64638.04</v>
      </c>
    </row>
    <row r="23159">
      <c r="A23159" s="1" t="inlineStr">
        <is>
          <t>d26a654d2ced</t>
        </is>
      </c>
      <c r="B23159" t="n">
        <v>536</v>
      </c>
      <c r="C23159" t="n">
        <v>95</v>
      </c>
      <c r="D23159" t="n">
        <v>593</v>
      </c>
      <c r="F23159" t="n">
        <v>52229.03</v>
      </c>
      <c r="G23159" t="n">
        <v>9311.5</v>
      </c>
      <c r="H23159" t="n">
        <v>58604.42</v>
      </c>
    </row>
    <row r="23160">
      <c r="A23160" s="1" t="inlineStr">
        <is>
          <t>d26ce565fc0a</t>
        </is>
      </c>
      <c r="B23160" t="n">
        <v>3</v>
      </c>
      <c r="F23160" t="n">
        <v>899.9</v>
      </c>
    </row>
    <row r="23161">
      <c r="A23161" s="1" t="inlineStr">
        <is>
          <t>d26e3fbc6eab</t>
        </is>
      </c>
      <c r="E23161" t="n">
        <v>454</v>
      </c>
      <c r="I23161" t="n">
        <v>173189.06</v>
      </c>
    </row>
    <row r="23162">
      <c r="A23162" s="1" t="inlineStr">
        <is>
          <t>d26fab713c64</t>
        </is>
      </c>
      <c r="E23162" t="n">
        <v>121</v>
      </c>
      <c r="I23162" t="n">
        <v>49269.07</v>
      </c>
    </row>
    <row r="23163">
      <c r="A23163" s="1" t="inlineStr">
        <is>
          <t>d27403fbb099</t>
        </is>
      </c>
      <c r="B23163" t="n">
        <v>419</v>
      </c>
      <c r="C23163" t="n">
        <v>119</v>
      </c>
      <c r="E23163" t="n">
        <v>453</v>
      </c>
      <c r="F23163" t="n">
        <v>23419.84</v>
      </c>
      <c r="G23163" t="n">
        <v>6623.03</v>
      </c>
      <c r="I23163" t="n">
        <v>25993.4</v>
      </c>
    </row>
    <row r="23164">
      <c r="A23164" s="1" t="inlineStr">
        <is>
          <t>d27bb5396f74</t>
        </is>
      </c>
      <c r="B23164" t="n">
        <v>19</v>
      </c>
      <c r="E23164" t="n">
        <v>11</v>
      </c>
      <c r="F23164" t="n">
        <v>9414.49</v>
      </c>
      <c r="I23164" t="n">
        <v>4508.32</v>
      </c>
    </row>
    <row r="23165">
      <c r="A23165" s="1" t="inlineStr">
        <is>
          <t>d27f73981eab</t>
        </is>
      </c>
      <c r="B23165" t="n">
        <v>0</v>
      </c>
      <c r="F23165" t="n">
        <v>0.09</v>
      </c>
    </row>
    <row r="23166">
      <c r="A23166" s="1" t="inlineStr">
        <is>
          <t>d281c3cccf6c</t>
        </is>
      </c>
      <c r="B23166" t="n">
        <v>355</v>
      </c>
      <c r="C23166" t="n">
        <v>155</v>
      </c>
      <c r="E23166" t="n">
        <v>341</v>
      </c>
      <c r="F23166" t="n">
        <v>21001.47</v>
      </c>
      <c r="G23166" t="n">
        <v>8823.949999999999</v>
      </c>
      <c r="I23166" t="n">
        <v>20193.91</v>
      </c>
    </row>
    <row r="23167">
      <c r="A23167" s="1" t="inlineStr">
        <is>
          <t>d283a560aa43</t>
        </is>
      </c>
      <c r="B23167" t="n">
        <v>16</v>
      </c>
      <c r="F23167" t="n">
        <v>5869.8</v>
      </c>
    </row>
    <row r="23168">
      <c r="A23168" s="1" t="inlineStr">
        <is>
          <t>d28842d44b8e</t>
        </is>
      </c>
      <c r="B23168" t="n">
        <v>250</v>
      </c>
      <c r="E23168" t="n">
        <v>105</v>
      </c>
      <c r="F23168" t="n">
        <v>28357.48</v>
      </c>
      <c r="I23168" t="n">
        <v>12139.53</v>
      </c>
    </row>
    <row r="23169">
      <c r="A23169" s="1" t="inlineStr">
        <is>
          <t>d289bfeef4c0</t>
        </is>
      </c>
      <c r="B23169" t="n">
        <v>2492</v>
      </c>
      <c r="E23169" t="n">
        <v>337</v>
      </c>
      <c r="F23169" t="n">
        <v>250404.02</v>
      </c>
      <c r="I23169" t="n">
        <v>38184.63</v>
      </c>
    </row>
    <row r="23170">
      <c r="A23170" s="1" t="inlineStr">
        <is>
          <t>d289d9882eed</t>
        </is>
      </c>
      <c r="B23170" t="n">
        <v>28</v>
      </c>
      <c r="F23170" t="n">
        <v>1967.54</v>
      </c>
    </row>
    <row r="23171">
      <c r="A23171" s="1" t="inlineStr">
        <is>
          <t>d28bd839db9d</t>
        </is>
      </c>
      <c r="B23171" t="n">
        <v>889</v>
      </c>
      <c r="E23171" t="n">
        <v>595</v>
      </c>
      <c r="F23171" t="n">
        <v>48940.13</v>
      </c>
      <c r="I23171" t="n">
        <v>33203.11</v>
      </c>
    </row>
    <row r="23172">
      <c r="A23172" s="1" t="inlineStr">
        <is>
          <t>d28e43b4131f</t>
        </is>
      </c>
      <c r="E23172" t="n">
        <v>11</v>
      </c>
      <c r="I23172" t="n">
        <v>8358.6</v>
      </c>
    </row>
    <row r="23173">
      <c r="A23173" s="1" t="inlineStr">
        <is>
          <t>d28ffcd621bb</t>
        </is>
      </c>
      <c r="B23173" t="n">
        <v>18.118</v>
      </c>
      <c r="F23173" t="n">
        <v>5413.03</v>
      </c>
    </row>
    <row r="23174">
      <c r="A23174" s="1" t="inlineStr">
        <is>
          <t>d2925835072a</t>
        </is>
      </c>
      <c r="B23174" t="n">
        <v>767.377</v>
      </c>
      <c r="E23174" t="n">
        <v>1113.875</v>
      </c>
      <c r="F23174" t="n">
        <v>310338.78</v>
      </c>
      <c r="I23174" t="n">
        <v>455533.82</v>
      </c>
    </row>
    <row r="23175">
      <c r="A23175" s="1" t="inlineStr">
        <is>
          <t>d295e1d0f2c0</t>
        </is>
      </c>
      <c r="B23175" t="n">
        <v>2171.176</v>
      </c>
      <c r="C23175" t="n">
        <v>0.606</v>
      </c>
      <c r="E23175" t="n">
        <v>686.444</v>
      </c>
      <c r="F23175" t="n">
        <v>914523.58</v>
      </c>
      <c r="G23175" t="n">
        <v>302.39</v>
      </c>
      <c r="I23175" t="n">
        <v>346718.53</v>
      </c>
    </row>
    <row r="23176">
      <c r="A23176" s="1" t="inlineStr">
        <is>
          <t>d295e31430a9</t>
        </is>
      </c>
      <c r="B23176" t="n">
        <v>1232</v>
      </c>
      <c r="C23176" t="n">
        <v>559</v>
      </c>
      <c r="D23176" t="n">
        <v>642</v>
      </c>
      <c r="E23176" t="n">
        <v>1084</v>
      </c>
      <c r="F23176" t="n">
        <v>72085.95999999999</v>
      </c>
      <c r="G23176" t="n">
        <v>32734.5</v>
      </c>
      <c r="H23176" t="n">
        <v>38031.83</v>
      </c>
      <c r="I23176" t="n">
        <v>63696.74</v>
      </c>
    </row>
    <row r="23177">
      <c r="A23177" s="1" t="inlineStr">
        <is>
          <t>d297cf8755d4</t>
        </is>
      </c>
      <c r="B23177" t="n">
        <v>721</v>
      </c>
      <c r="C23177" t="n">
        <v>215</v>
      </c>
      <c r="D23177" t="n">
        <v>77</v>
      </c>
      <c r="E23177" t="n">
        <v>375</v>
      </c>
      <c r="F23177" t="n">
        <v>143844.97</v>
      </c>
      <c r="G23177" t="n">
        <v>31665.64</v>
      </c>
      <c r="H23177" t="n">
        <v>11813.18</v>
      </c>
      <c r="I23177" t="n">
        <v>82397.02</v>
      </c>
    </row>
    <row r="23178">
      <c r="A23178" s="1" t="inlineStr">
        <is>
          <t>d299cd08807c</t>
        </is>
      </c>
      <c r="E23178" t="n">
        <v>2</v>
      </c>
      <c r="I23178" t="n">
        <v>2999.85</v>
      </c>
    </row>
    <row r="23179">
      <c r="A23179" s="1" t="inlineStr">
        <is>
          <t>d29e4aa2b70e</t>
        </is>
      </c>
      <c r="B23179" t="n">
        <v>55</v>
      </c>
      <c r="F23179" t="n">
        <v>9815.889999999999</v>
      </c>
    </row>
    <row r="23180">
      <c r="A23180" s="1" t="inlineStr">
        <is>
          <t>d2a3ac50ad87</t>
        </is>
      </c>
      <c r="B23180" t="n">
        <v>1403</v>
      </c>
      <c r="C23180" t="n">
        <v>536</v>
      </c>
      <c r="D23180" t="n">
        <v>795</v>
      </c>
      <c r="E23180" t="n">
        <v>543</v>
      </c>
      <c r="F23180" t="n">
        <v>129618.64</v>
      </c>
      <c r="G23180" t="n">
        <v>51456.73</v>
      </c>
      <c r="H23180" t="n">
        <v>85356.95</v>
      </c>
      <c r="I23180" t="n">
        <v>51132.7</v>
      </c>
    </row>
    <row r="23181">
      <c r="A23181" s="1" t="inlineStr">
        <is>
          <t>d2a41268c699</t>
        </is>
      </c>
      <c r="E23181" t="n">
        <v>23</v>
      </c>
      <c r="I23181" t="n">
        <v>28397.7</v>
      </c>
    </row>
    <row r="23182">
      <c r="A23182" s="1" t="inlineStr">
        <is>
          <t>d2a723103e16</t>
        </is>
      </c>
      <c r="B23182" t="n">
        <v>499</v>
      </c>
      <c r="E23182" t="n">
        <v>0</v>
      </c>
      <c r="F23182" t="n">
        <v>4000</v>
      </c>
      <c r="I23182" t="n">
        <v>0</v>
      </c>
    </row>
    <row r="23183">
      <c r="A23183" s="1" t="inlineStr">
        <is>
          <t>d2a942a9ed4f</t>
        </is>
      </c>
      <c r="B23183" t="n">
        <v>64</v>
      </c>
      <c r="C23183" t="n">
        <v>5</v>
      </c>
      <c r="F23183" t="n">
        <v>8747.84</v>
      </c>
      <c r="G23183" t="n">
        <v>334.06</v>
      </c>
    </row>
    <row r="23184">
      <c r="A23184" s="1" t="inlineStr">
        <is>
          <t>d2aceb340285</t>
        </is>
      </c>
      <c r="B23184" t="n">
        <v>64</v>
      </c>
      <c r="E23184" t="n">
        <v>66</v>
      </c>
      <c r="F23184" t="n">
        <v>6713.06</v>
      </c>
      <c r="I23184" t="n">
        <v>7623.8</v>
      </c>
    </row>
    <row r="23185">
      <c r="A23185" s="1" t="inlineStr">
        <is>
          <t>d2af30ab48f6</t>
        </is>
      </c>
      <c r="B23185" t="n">
        <v>1</v>
      </c>
      <c r="E23185" t="n">
        <v>1</v>
      </c>
      <c r="F23185" t="n">
        <v>107.35</v>
      </c>
      <c r="I23185" t="n">
        <v>129.9</v>
      </c>
    </row>
    <row r="23186">
      <c r="A23186" s="1" t="inlineStr">
        <is>
          <t>d2b5884eab09</t>
        </is>
      </c>
      <c r="B23186" t="n">
        <v>332</v>
      </c>
      <c r="C23186" t="n">
        <v>25</v>
      </c>
      <c r="D23186" t="n">
        <v>452</v>
      </c>
      <c r="E23186" t="n">
        <v>53</v>
      </c>
      <c r="F23186" t="n">
        <v>90819.53</v>
      </c>
      <c r="G23186" t="n">
        <v>7253.49</v>
      </c>
      <c r="H23186" t="n">
        <v>139545.3</v>
      </c>
      <c r="I23186" t="n">
        <v>17176.07</v>
      </c>
    </row>
    <row r="23187">
      <c r="A23187" s="1" t="inlineStr">
        <is>
          <t>d2b7ab7675f8</t>
        </is>
      </c>
      <c r="B23187" t="n">
        <v>86</v>
      </c>
      <c r="F23187" t="n">
        <v>56492.72</v>
      </c>
    </row>
    <row r="23188">
      <c r="A23188" s="1" t="inlineStr">
        <is>
          <t>d2b837da881f</t>
        </is>
      </c>
      <c r="E23188" t="n">
        <v>486</v>
      </c>
      <c r="I23188" t="n">
        <v>339199.14</v>
      </c>
    </row>
    <row r="23189">
      <c r="A23189" s="1" t="inlineStr">
        <is>
          <t>d2b9233dfe53</t>
        </is>
      </c>
      <c r="B23189" t="n">
        <v>9613</v>
      </c>
      <c r="E23189" t="n">
        <v>6917</v>
      </c>
      <c r="F23189" t="n">
        <v>519588.03</v>
      </c>
      <c r="I23189" t="n">
        <v>407293.22</v>
      </c>
    </row>
    <row r="23190">
      <c r="A23190" s="1" t="inlineStr">
        <is>
          <t>d2be6bb2ff80</t>
        </is>
      </c>
      <c r="B23190" t="n">
        <v>180</v>
      </c>
      <c r="F23190" t="n">
        <v>4432.61</v>
      </c>
    </row>
    <row r="23191">
      <c r="A23191" s="1" t="inlineStr">
        <is>
          <t>d2c0480dd575</t>
        </is>
      </c>
      <c r="B23191" t="n">
        <v>49</v>
      </c>
      <c r="C23191" t="n">
        <v>31</v>
      </c>
      <c r="D23191" t="n">
        <v>60</v>
      </c>
      <c r="F23191" t="n">
        <v>32545.35</v>
      </c>
      <c r="G23191" t="n">
        <v>17536.33</v>
      </c>
      <c r="H23191" t="n">
        <v>35194</v>
      </c>
    </row>
    <row r="23192">
      <c r="A23192" s="1" t="inlineStr">
        <is>
          <t>d2c35168ed2e</t>
        </is>
      </c>
      <c r="B23192" t="n">
        <v>83</v>
      </c>
      <c r="C23192" t="n">
        <v>14</v>
      </c>
      <c r="E23192" t="n">
        <v>12</v>
      </c>
      <c r="F23192" t="n">
        <v>37668.98</v>
      </c>
      <c r="G23192" t="n">
        <v>6311.46</v>
      </c>
      <c r="I23192" t="n">
        <v>6366.559999999999</v>
      </c>
    </row>
    <row r="23193">
      <c r="A23193" s="1" t="inlineStr">
        <is>
          <t>d2c43ee02355</t>
        </is>
      </c>
      <c r="B23193" t="n">
        <v>2</v>
      </c>
      <c r="E23193" t="n">
        <v>1</v>
      </c>
      <c r="F23193" t="n">
        <v>1094.8</v>
      </c>
      <c r="I23193" t="n">
        <v>99.90000000000001</v>
      </c>
    </row>
    <row r="23194">
      <c r="A23194" s="1" t="inlineStr">
        <is>
          <t>d2c882c99cc2</t>
        </is>
      </c>
      <c r="B23194" t="n">
        <v>24</v>
      </c>
      <c r="F23194" t="n">
        <v>4140.74</v>
      </c>
    </row>
    <row r="23195">
      <c r="A23195" s="1" t="inlineStr">
        <is>
          <t>d2cba0387ceb</t>
        </is>
      </c>
      <c r="B23195" t="n">
        <v>38</v>
      </c>
      <c r="E23195" t="n">
        <v>42</v>
      </c>
      <c r="F23195" t="n">
        <v>10321.58</v>
      </c>
      <c r="I23195" t="n">
        <v>11246.56</v>
      </c>
    </row>
    <row r="23196">
      <c r="A23196" s="1" t="inlineStr">
        <is>
          <t>d2cc9aad3ab5</t>
        </is>
      </c>
      <c r="E23196" t="n">
        <v>3</v>
      </c>
      <c r="I23196" t="n">
        <v>839.6999999999999</v>
      </c>
    </row>
    <row r="23197">
      <c r="A23197" s="1" t="inlineStr">
        <is>
          <t>d2cce85a6e0e</t>
        </is>
      </c>
      <c r="B23197" t="n">
        <v>20</v>
      </c>
      <c r="C23197" t="n">
        <v>19</v>
      </c>
      <c r="D23197" t="n">
        <v>47</v>
      </c>
      <c r="F23197" t="n">
        <v>15768</v>
      </c>
      <c r="G23197" t="n">
        <v>15198.1</v>
      </c>
      <c r="H23197" t="n">
        <v>37590</v>
      </c>
    </row>
    <row r="23198">
      <c r="A23198" s="1" t="inlineStr">
        <is>
          <t>d2cf5c3dd5dd</t>
        </is>
      </c>
      <c r="B23198" t="n">
        <v>997</v>
      </c>
      <c r="E23198" t="n">
        <v>201</v>
      </c>
      <c r="F23198" t="n">
        <v>127433.44</v>
      </c>
      <c r="I23198" t="n">
        <v>27650.14</v>
      </c>
    </row>
    <row r="23199">
      <c r="A23199" s="1" t="inlineStr">
        <is>
          <t>d2d105a74609</t>
        </is>
      </c>
      <c r="B23199" t="n">
        <v>1</v>
      </c>
      <c r="E23199" t="n">
        <v>9</v>
      </c>
      <c r="F23199" t="n">
        <v>324.9</v>
      </c>
      <c r="I23199" t="n">
        <v>3059.1</v>
      </c>
    </row>
    <row r="23200">
      <c r="A23200" s="1" t="inlineStr">
        <is>
          <t>d2d2a5085b77</t>
        </is>
      </c>
      <c r="B23200" t="n">
        <v>23</v>
      </c>
      <c r="E23200" t="n">
        <v>19</v>
      </c>
      <c r="F23200" t="n">
        <v>2437.21</v>
      </c>
      <c r="I23200" t="n">
        <v>2065.92</v>
      </c>
    </row>
    <row r="23201">
      <c r="A23201" s="1" t="inlineStr">
        <is>
          <t>d2d3534d64ee</t>
        </is>
      </c>
      <c r="B23201" t="n">
        <v>166</v>
      </c>
      <c r="F23201" t="n">
        <v>5876.21</v>
      </c>
    </row>
    <row r="23202">
      <c r="A23202" s="1" t="inlineStr">
        <is>
          <t>d2d6650d5046</t>
        </is>
      </c>
      <c r="B23202" t="n">
        <v>169</v>
      </c>
      <c r="C23202" t="n">
        <v>48</v>
      </c>
      <c r="E23202" t="n">
        <v>110</v>
      </c>
      <c r="F23202" t="n">
        <v>20824.91</v>
      </c>
      <c r="G23202" t="n">
        <v>5504.97</v>
      </c>
      <c r="I23202" t="n">
        <v>12749.31</v>
      </c>
    </row>
    <row r="23203">
      <c r="A23203" s="1" t="inlineStr">
        <is>
          <t>d2d66c734112</t>
        </is>
      </c>
      <c r="B23203" t="n">
        <v>6</v>
      </c>
      <c r="C23203" t="n">
        <v>8</v>
      </c>
      <c r="F23203" t="n">
        <v>5049.4</v>
      </c>
      <c r="G23203" t="n">
        <v>5849.3</v>
      </c>
    </row>
    <row r="23204">
      <c r="A23204" s="1" t="inlineStr">
        <is>
          <t>d2da239ef13a</t>
        </is>
      </c>
      <c r="B23204" t="n">
        <v>938</v>
      </c>
      <c r="C23204" t="n">
        <v>412</v>
      </c>
      <c r="F23204" t="n">
        <v>21293.59</v>
      </c>
      <c r="G23204" t="n">
        <v>7168.32</v>
      </c>
    </row>
    <row r="23205">
      <c r="A23205" s="1" t="inlineStr">
        <is>
          <t>d2dacb58284c</t>
        </is>
      </c>
      <c r="D23205" t="n">
        <v>47</v>
      </c>
      <c r="H23205" t="n">
        <v>3071.29</v>
      </c>
    </row>
    <row r="23206">
      <c r="A23206" s="1" t="inlineStr">
        <is>
          <t>d2dadb4cc035</t>
        </is>
      </c>
      <c r="B23206" t="n">
        <v>766</v>
      </c>
      <c r="E23206" t="n">
        <v>511</v>
      </c>
      <c r="F23206" t="n">
        <v>115379.49</v>
      </c>
      <c r="I23206" t="n">
        <v>83502.83</v>
      </c>
    </row>
    <row r="23207">
      <c r="A23207" s="1" t="inlineStr">
        <is>
          <t>d2dcc6cabd36</t>
        </is>
      </c>
      <c r="E23207" t="n">
        <v>104</v>
      </c>
      <c r="I23207" t="n">
        <v>13324.74</v>
      </c>
    </row>
    <row r="23208">
      <c r="A23208" s="1" t="inlineStr">
        <is>
          <t>d2df6ac10376</t>
        </is>
      </c>
      <c r="B23208" t="n">
        <v>10</v>
      </c>
      <c r="F23208" t="n">
        <v>1892.71</v>
      </c>
    </row>
    <row r="23209">
      <c r="A23209" s="1" t="inlineStr">
        <is>
          <t>d2e064a0fa8b</t>
        </is>
      </c>
      <c r="B23209" t="n">
        <v>512</v>
      </c>
      <c r="E23209" t="n">
        <v>149</v>
      </c>
      <c r="F23209" t="n">
        <v>29237.14</v>
      </c>
      <c r="I23209" t="n">
        <v>9504.68</v>
      </c>
    </row>
    <row r="23210">
      <c r="A23210" s="1" t="inlineStr">
        <is>
          <t>d2e321959c4c</t>
        </is>
      </c>
      <c r="B23210" t="n">
        <v>251</v>
      </c>
      <c r="C23210" t="n">
        <v>47</v>
      </c>
      <c r="E23210" t="n">
        <v>66</v>
      </c>
      <c r="F23210" t="n">
        <v>19990.91</v>
      </c>
      <c r="G23210" t="n">
        <v>3333.67</v>
      </c>
      <c r="I23210" t="n">
        <v>5699.54</v>
      </c>
    </row>
    <row r="23211">
      <c r="A23211" s="1" t="inlineStr">
        <is>
          <t>d2e3259f3358</t>
        </is>
      </c>
      <c r="B23211" t="n">
        <v>1944</v>
      </c>
      <c r="E23211" t="n">
        <v>146</v>
      </c>
      <c r="F23211" t="n">
        <v>232503.22</v>
      </c>
      <c r="I23211" t="n">
        <v>16740.34</v>
      </c>
    </row>
    <row r="23212">
      <c r="A23212" s="1" t="inlineStr">
        <is>
          <t>d2e3c00dfc9b</t>
        </is>
      </c>
      <c r="E23212" t="n">
        <v>26</v>
      </c>
      <c r="I23212" t="n">
        <v>11190.42</v>
      </c>
    </row>
    <row r="23213">
      <c r="A23213" s="1" t="inlineStr">
        <is>
          <t>d2e694e6aa28</t>
        </is>
      </c>
      <c r="B23213" t="n">
        <v>60</v>
      </c>
      <c r="F23213" t="n">
        <v>18883.01</v>
      </c>
    </row>
    <row r="23214">
      <c r="A23214" s="1" t="inlineStr">
        <is>
          <t>d2e99609b4a9</t>
        </is>
      </c>
      <c r="B23214" t="n">
        <v>48</v>
      </c>
      <c r="E23214" t="n">
        <v>42</v>
      </c>
      <c r="F23214" t="n">
        <v>6519.17</v>
      </c>
      <c r="I23214" t="n">
        <v>5702.200000000001</v>
      </c>
    </row>
    <row r="23215">
      <c r="A23215" s="1" t="inlineStr">
        <is>
          <t>d2eb9c1cc590</t>
        </is>
      </c>
      <c r="B23215" t="n">
        <v>9</v>
      </c>
      <c r="F23215" t="n">
        <v>1850.8</v>
      </c>
    </row>
    <row r="23216">
      <c r="A23216" s="1" t="inlineStr">
        <is>
          <t>d2f47662a3a1</t>
        </is>
      </c>
      <c r="B23216" t="n">
        <v>17</v>
      </c>
      <c r="F23216" t="n">
        <v>3179.65</v>
      </c>
    </row>
    <row r="23217">
      <c r="A23217" s="1" t="inlineStr">
        <is>
          <t>d2f7fc971df6</t>
        </is>
      </c>
      <c r="B23217" t="n">
        <v>1303</v>
      </c>
      <c r="E23217" t="n">
        <v>578</v>
      </c>
      <c r="F23217" t="n">
        <v>155449.36</v>
      </c>
      <c r="I23217" t="n">
        <v>72003.03</v>
      </c>
    </row>
    <row r="23218">
      <c r="A23218" s="1" t="inlineStr">
        <is>
          <t>d2f975315972</t>
        </is>
      </c>
      <c r="B23218" t="n">
        <v>3185</v>
      </c>
      <c r="C23218" t="n">
        <v>745</v>
      </c>
      <c r="D23218" t="n">
        <v>11459</v>
      </c>
      <c r="E23218" t="n">
        <v>9212</v>
      </c>
      <c r="F23218" t="n">
        <v>329823.73</v>
      </c>
      <c r="G23218" t="n">
        <v>78105.64999999999</v>
      </c>
      <c r="H23218" t="n">
        <v>1230694.12</v>
      </c>
      <c r="I23218" t="n">
        <v>965083.5600000001</v>
      </c>
    </row>
    <row r="23219">
      <c r="A23219" s="1" t="inlineStr">
        <is>
          <t>d2fa400fa990</t>
        </is>
      </c>
      <c r="B23219" t="n">
        <v>6</v>
      </c>
      <c r="F23219" t="n">
        <v>2661.1</v>
      </c>
    </row>
    <row r="23220">
      <c r="A23220" s="1" t="inlineStr">
        <is>
          <t>d2fb9d588911</t>
        </is>
      </c>
      <c r="C23220" t="n">
        <v>2</v>
      </c>
      <c r="G23220" t="n">
        <v>259.8</v>
      </c>
    </row>
    <row r="23221">
      <c r="A23221" s="1" t="inlineStr">
        <is>
          <t>d2ffcd06a736</t>
        </is>
      </c>
      <c r="B23221" t="n">
        <v>72</v>
      </c>
      <c r="F23221" t="n">
        <v>10975.42</v>
      </c>
    </row>
    <row r="23222">
      <c r="A23222" s="1" t="inlineStr">
        <is>
          <t>d30205f7e0d4</t>
        </is>
      </c>
      <c r="B23222" t="n">
        <v>22845</v>
      </c>
      <c r="C23222" t="n">
        <v>5714</v>
      </c>
      <c r="D23222" t="n">
        <v>5810</v>
      </c>
      <c r="E23222" t="n">
        <v>9603</v>
      </c>
      <c r="F23222" t="n">
        <v>468550.19</v>
      </c>
      <c r="G23222" t="n">
        <v>115050.62</v>
      </c>
      <c r="H23222" t="n">
        <v>140990.37</v>
      </c>
      <c r="I23222" t="n">
        <v>200958.91</v>
      </c>
    </row>
    <row r="23223">
      <c r="A23223" s="1" t="inlineStr">
        <is>
          <t>d3027a18af37</t>
        </is>
      </c>
      <c r="B23223" t="n">
        <v>1052</v>
      </c>
      <c r="C23223" t="n">
        <v>187</v>
      </c>
      <c r="F23223" t="n">
        <v>161403.61</v>
      </c>
      <c r="G23223" t="n">
        <v>28578.18</v>
      </c>
    </row>
    <row r="23224">
      <c r="A23224" s="1" t="inlineStr">
        <is>
          <t>d304ea9ff72e</t>
        </is>
      </c>
      <c r="B23224" t="n">
        <v>25</v>
      </c>
      <c r="E23224" t="n">
        <v>16</v>
      </c>
      <c r="F23224" t="n">
        <v>3502.76</v>
      </c>
      <c r="I23224" t="n">
        <v>1988.88</v>
      </c>
    </row>
    <row r="23225">
      <c r="A23225" s="1" t="inlineStr">
        <is>
          <t>d304fb0efa06</t>
        </is>
      </c>
      <c r="B23225" t="n">
        <v>10</v>
      </c>
      <c r="F23225" t="n">
        <v>1855.29</v>
      </c>
    </row>
    <row r="23226">
      <c r="A23226" s="1" t="inlineStr">
        <is>
          <t>d30518951685</t>
        </is>
      </c>
      <c r="B23226" t="n">
        <v>14</v>
      </c>
      <c r="E23226" t="n">
        <v>33</v>
      </c>
      <c r="F23226" t="n">
        <v>2180</v>
      </c>
      <c r="I23226" t="n">
        <v>5234.82</v>
      </c>
    </row>
    <row r="23227">
      <c r="A23227" s="1" t="inlineStr">
        <is>
          <t>d306af9b1a77</t>
        </is>
      </c>
      <c r="B23227" t="n">
        <v>4</v>
      </c>
      <c r="F23227" t="n">
        <v>138</v>
      </c>
    </row>
    <row r="23228">
      <c r="A23228" s="1" t="inlineStr">
        <is>
          <t>d307c7bebbae</t>
        </is>
      </c>
      <c r="B23228" t="n">
        <v>77</v>
      </c>
      <c r="C23228" t="n">
        <v>56</v>
      </c>
      <c r="E23228" t="n">
        <v>34</v>
      </c>
      <c r="F23228" t="n">
        <v>8113.15</v>
      </c>
      <c r="G23228" t="n">
        <v>6360.51</v>
      </c>
      <c r="I23228" t="n">
        <v>2945.2</v>
      </c>
    </row>
    <row r="23229">
      <c r="A23229" s="1" t="inlineStr">
        <is>
          <t>d3088c1e99b7</t>
        </is>
      </c>
      <c r="B23229" t="n">
        <v>120.376</v>
      </c>
      <c r="E23229" t="n">
        <v>36.424</v>
      </c>
      <c r="F23229" t="n">
        <v>30565</v>
      </c>
      <c r="I23229" t="n">
        <v>10503.75</v>
      </c>
    </row>
    <row r="23230">
      <c r="A23230" s="1" t="inlineStr">
        <is>
          <t>d30901e4026a</t>
        </is>
      </c>
      <c r="B23230" t="n">
        <v>538</v>
      </c>
      <c r="C23230" t="n">
        <v>80</v>
      </c>
      <c r="F23230" t="n">
        <v>57934.08</v>
      </c>
      <c r="G23230" t="n">
        <v>7999.43</v>
      </c>
    </row>
    <row r="23231">
      <c r="A23231" s="1" t="inlineStr">
        <is>
          <t>d3093a850b96</t>
        </is>
      </c>
      <c r="B23231" t="n">
        <v>135</v>
      </c>
      <c r="E23231" t="n">
        <v>124</v>
      </c>
      <c r="F23231" t="n">
        <v>27743.73</v>
      </c>
      <c r="I23231" t="n">
        <v>25125.08</v>
      </c>
    </row>
    <row r="23232">
      <c r="A23232" s="1" t="inlineStr">
        <is>
          <t>d309798f9ef8</t>
        </is>
      </c>
      <c r="B23232" t="n">
        <v>4</v>
      </c>
      <c r="F23232" t="n">
        <v>5599.6</v>
      </c>
    </row>
    <row r="23233">
      <c r="A23233" s="1" t="inlineStr">
        <is>
          <t>d309eb54181a</t>
        </is>
      </c>
      <c r="B23233" t="n">
        <v>7</v>
      </c>
      <c r="F23233" t="n">
        <v>157.5</v>
      </c>
    </row>
    <row r="23234">
      <c r="A23234" s="1" t="inlineStr">
        <is>
          <t>d30beee2c19a</t>
        </is>
      </c>
      <c r="B23234" t="n">
        <v>78</v>
      </c>
      <c r="E23234" t="n">
        <v>123</v>
      </c>
      <c r="F23234" t="n">
        <v>14276.76</v>
      </c>
      <c r="I23234" t="n">
        <v>24138.44</v>
      </c>
    </row>
    <row r="23235">
      <c r="A23235" s="1" t="inlineStr">
        <is>
          <t>d30bff4a4643</t>
        </is>
      </c>
      <c r="B23235" t="n">
        <v>355</v>
      </c>
      <c r="C23235" t="n">
        <v>293</v>
      </c>
      <c r="E23235" t="n">
        <v>255</v>
      </c>
      <c r="F23235" t="n">
        <v>16134.85</v>
      </c>
      <c r="G23235" t="n">
        <v>13733.65</v>
      </c>
      <c r="I23235" t="n">
        <v>11665.58</v>
      </c>
    </row>
    <row r="23236">
      <c r="A23236" s="1" t="inlineStr">
        <is>
          <t>d30cae7a60f0</t>
        </is>
      </c>
      <c r="E23236" t="n">
        <v>20</v>
      </c>
      <c r="I23236" t="n">
        <v>22503.17</v>
      </c>
    </row>
    <row r="23237">
      <c r="A23237" s="1" t="inlineStr">
        <is>
          <t>d30fc17bdcf3</t>
        </is>
      </c>
      <c r="B23237" t="n">
        <v>1848</v>
      </c>
      <c r="C23237" t="n">
        <v>528</v>
      </c>
      <c r="D23237" t="n">
        <v>2236</v>
      </c>
      <c r="F23237" t="n">
        <v>353488.6</v>
      </c>
      <c r="G23237" t="n">
        <v>103299.05</v>
      </c>
      <c r="H23237" t="n">
        <v>482337.04</v>
      </c>
    </row>
    <row r="23238">
      <c r="A23238" s="1" t="inlineStr">
        <is>
          <t>d3112e5f590b</t>
        </is>
      </c>
      <c r="C23238" t="n">
        <v>59</v>
      </c>
      <c r="D23238" t="n">
        <v>40</v>
      </c>
      <c r="G23238" t="n">
        <v>5343.71</v>
      </c>
      <c r="H23238" t="n">
        <v>4393.900000000001</v>
      </c>
    </row>
    <row r="23239">
      <c r="A23239" s="1" t="inlineStr">
        <is>
          <t>d314196ff796</t>
        </is>
      </c>
      <c r="B23239" t="n">
        <v>10</v>
      </c>
      <c r="F23239" t="n">
        <v>2469.17</v>
      </c>
    </row>
    <row r="23240">
      <c r="A23240" s="1" t="inlineStr">
        <is>
          <t>d3143cb41428</t>
        </is>
      </c>
      <c r="B23240" t="n">
        <v>25</v>
      </c>
      <c r="E23240" t="n">
        <v>55</v>
      </c>
      <c r="F23240" t="n">
        <v>607.5</v>
      </c>
      <c r="I23240" t="n">
        <v>1462.23</v>
      </c>
    </row>
    <row r="23241">
      <c r="A23241" s="1" t="inlineStr">
        <is>
          <t>d314825ee199</t>
        </is>
      </c>
      <c r="B23241" t="n">
        <v>598</v>
      </c>
      <c r="C23241" t="n">
        <v>111</v>
      </c>
      <c r="E23241" t="n">
        <v>80</v>
      </c>
      <c r="F23241" t="n">
        <v>27435.14</v>
      </c>
      <c r="G23241" t="n">
        <v>5593.34</v>
      </c>
      <c r="I23241" t="n">
        <v>4078.92</v>
      </c>
    </row>
    <row r="23242">
      <c r="A23242" s="1" t="inlineStr">
        <is>
          <t>d3149ce43cc4</t>
        </is>
      </c>
      <c r="B23242" t="n">
        <v>538</v>
      </c>
      <c r="D23242" t="n">
        <v>10</v>
      </c>
      <c r="E23242" t="n">
        <v>227</v>
      </c>
      <c r="F23242" t="n">
        <v>40970.84</v>
      </c>
      <c r="H23242" t="n">
        <v>850</v>
      </c>
      <c r="I23242" t="n">
        <v>17623.09</v>
      </c>
    </row>
    <row r="23243">
      <c r="A23243" s="1" t="inlineStr">
        <is>
          <t>d316282f7c78</t>
        </is>
      </c>
      <c r="B23243" t="n">
        <v>1499</v>
      </c>
      <c r="C23243" t="n">
        <v>908</v>
      </c>
      <c r="D23243" t="n">
        <v>2027</v>
      </c>
      <c r="E23243" t="n">
        <v>530</v>
      </c>
      <c r="F23243" t="n">
        <v>86074.50999999999</v>
      </c>
      <c r="G23243" t="n">
        <v>51673.77</v>
      </c>
      <c r="H23243" t="n">
        <v>123512.5</v>
      </c>
      <c r="I23243" t="n">
        <v>30902.93</v>
      </c>
    </row>
    <row r="23244">
      <c r="A23244" s="1" t="inlineStr">
        <is>
          <t>d31758b2c8ce</t>
        </is>
      </c>
      <c r="B23244" t="n">
        <v>18035.552</v>
      </c>
      <c r="C23244" t="n">
        <v>1447.298</v>
      </c>
      <c r="D23244" t="n">
        <v>2346.908</v>
      </c>
      <c r="E23244" t="n">
        <v>1377.234</v>
      </c>
      <c r="F23244" t="n">
        <v>7950095.09</v>
      </c>
      <c r="G23244" t="n">
        <v>641206.15</v>
      </c>
      <c r="H23244" t="n">
        <v>978649.98</v>
      </c>
      <c r="I23244" t="n">
        <v>677313.08</v>
      </c>
    </row>
    <row r="23245">
      <c r="A23245" s="1" t="inlineStr">
        <is>
          <t>d317fd42743c</t>
        </is>
      </c>
      <c r="B23245" t="n">
        <v>283</v>
      </c>
      <c r="F23245" t="n">
        <v>21003.42</v>
      </c>
    </row>
    <row r="23246">
      <c r="A23246" s="1" t="inlineStr">
        <is>
          <t>d31b1d45fdd6</t>
        </is>
      </c>
      <c r="B23246" t="n">
        <v>66</v>
      </c>
      <c r="E23246" t="n">
        <v>15</v>
      </c>
      <c r="F23246" t="n">
        <v>11874.64</v>
      </c>
      <c r="I23246" t="n">
        <v>2767.31</v>
      </c>
    </row>
    <row r="23247">
      <c r="A23247" s="1" t="inlineStr">
        <is>
          <t>d31b5bdcaa4e</t>
        </is>
      </c>
      <c r="C23247" t="n">
        <v>2</v>
      </c>
      <c r="G23247" t="n">
        <v>9.800000000000001</v>
      </c>
    </row>
    <row r="23248">
      <c r="A23248" s="1" t="inlineStr">
        <is>
          <t>d31d662fa50c</t>
        </is>
      </c>
      <c r="B23248" t="n">
        <v>810</v>
      </c>
      <c r="C23248" t="n">
        <v>283</v>
      </c>
      <c r="D23248" t="n">
        <v>94</v>
      </c>
      <c r="E23248" t="n">
        <v>319</v>
      </c>
      <c r="F23248" t="n">
        <v>172127.15</v>
      </c>
      <c r="G23248" t="n">
        <v>60118.59</v>
      </c>
      <c r="H23248" t="n">
        <v>21219.63</v>
      </c>
      <c r="I23248" t="n">
        <v>72472.49000000001</v>
      </c>
    </row>
    <row r="23249">
      <c r="A23249" s="1" t="inlineStr">
        <is>
          <t>d31fb5a71510</t>
        </is>
      </c>
      <c r="B23249" t="n">
        <v>44</v>
      </c>
      <c r="F23249" t="n">
        <v>10835.52</v>
      </c>
    </row>
    <row r="23250">
      <c r="A23250" s="1" t="inlineStr">
        <is>
          <t>d322d2aecdce</t>
        </is>
      </c>
      <c r="B23250" t="n">
        <v>2087</v>
      </c>
      <c r="C23250" t="n">
        <v>513</v>
      </c>
      <c r="E23250" t="n">
        <v>161</v>
      </c>
      <c r="F23250" t="n">
        <v>211714.48</v>
      </c>
      <c r="G23250" t="n">
        <v>56527.24</v>
      </c>
      <c r="I23250" t="n">
        <v>12171.44</v>
      </c>
    </row>
    <row r="23251">
      <c r="A23251" s="1" t="inlineStr">
        <is>
          <t>d329210ed6f0</t>
        </is>
      </c>
      <c r="E23251" t="n">
        <v>2</v>
      </c>
      <c r="I23251" t="n">
        <v>2599.8</v>
      </c>
    </row>
    <row r="23252">
      <c r="A23252" s="1" t="inlineStr">
        <is>
          <t>d32ef75700ad</t>
        </is>
      </c>
      <c r="B23252" t="n">
        <v>372</v>
      </c>
      <c r="C23252" t="n">
        <v>91</v>
      </c>
      <c r="E23252" t="n">
        <v>97</v>
      </c>
      <c r="F23252" t="n">
        <v>48849.6</v>
      </c>
      <c r="G23252" t="n">
        <v>12790.61</v>
      </c>
      <c r="I23252" t="n">
        <v>12907.38</v>
      </c>
    </row>
    <row r="23253">
      <c r="A23253" s="1" t="inlineStr">
        <is>
          <t>d331f21aab0e</t>
        </is>
      </c>
      <c r="B23253" t="n">
        <v>4</v>
      </c>
      <c r="E23253" t="n">
        <v>3</v>
      </c>
      <c r="F23253" t="n">
        <v>412.37</v>
      </c>
      <c r="I23253" t="n">
        <v>327.14</v>
      </c>
    </row>
    <row r="23254">
      <c r="A23254" s="1" t="inlineStr">
        <is>
          <t>d337f66669a9</t>
        </is>
      </c>
      <c r="B23254" t="n">
        <v>6</v>
      </c>
      <c r="F23254" t="n">
        <v>560</v>
      </c>
    </row>
    <row r="23255">
      <c r="A23255" s="1" t="inlineStr">
        <is>
          <t>d33bec2f4ae3</t>
        </is>
      </c>
      <c r="B23255" t="n">
        <v>1894</v>
      </c>
      <c r="C23255" t="n">
        <v>400</v>
      </c>
      <c r="D23255" t="n">
        <v>71</v>
      </c>
      <c r="E23255" t="n">
        <v>339</v>
      </c>
      <c r="F23255" t="n">
        <v>207554.96</v>
      </c>
      <c r="G23255" t="n">
        <v>46182.97</v>
      </c>
      <c r="H23255" t="n">
        <v>8775.610000000001</v>
      </c>
      <c r="I23255" t="n">
        <v>37705.79</v>
      </c>
    </row>
    <row r="23256">
      <c r="A23256" s="1" t="inlineStr">
        <is>
          <t>d33cc8538cfb</t>
        </is>
      </c>
      <c r="B23256" t="n">
        <v>16</v>
      </c>
      <c r="F23256" t="n">
        <v>4444.2</v>
      </c>
    </row>
    <row r="23257">
      <c r="A23257" s="1" t="inlineStr">
        <is>
          <t>d33f454528df</t>
        </is>
      </c>
      <c r="B23257" t="n">
        <v>324</v>
      </c>
      <c r="F23257" t="n">
        <v>48999</v>
      </c>
    </row>
    <row r="23258">
      <c r="A23258" s="1" t="inlineStr">
        <is>
          <t>d3431d4afd59</t>
        </is>
      </c>
      <c r="B23258" t="n">
        <v>611</v>
      </c>
      <c r="C23258" t="n">
        <v>24</v>
      </c>
      <c r="D23258" t="n">
        <v>48</v>
      </c>
      <c r="E23258" t="n">
        <v>389</v>
      </c>
      <c r="F23258" t="n">
        <v>97699.8</v>
      </c>
      <c r="G23258" t="n">
        <v>3669.5</v>
      </c>
      <c r="H23258" t="n">
        <v>7392.02</v>
      </c>
      <c r="I23258" t="n">
        <v>64319.49</v>
      </c>
    </row>
    <row r="23259">
      <c r="A23259" s="1" t="inlineStr">
        <is>
          <t>d3433dced3d9</t>
        </is>
      </c>
      <c r="E23259" t="n">
        <v>30.333</v>
      </c>
      <c r="I23259" t="n">
        <v>37188.66</v>
      </c>
    </row>
    <row r="23260">
      <c r="A23260" s="1" t="inlineStr">
        <is>
          <t>d3437ed7c63e</t>
        </is>
      </c>
      <c r="B23260" t="n">
        <v>5.33</v>
      </c>
      <c r="F23260" t="n">
        <v>2574.11</v>
      </c>
    </row>
    <row r="23261">
      <c r="A23261" s="1" t="inlineStr">
        <is>
          <t>d344050f26e4</t>
        </is>
      </c>
      <c r="B23261" t="n">
        <v>396</v>
      </c>
      <c r="C23261" t="n">
        <v>76</v>
      </c>
      <c r="E23261" t="n">
        <v>86</v>
      </c>
      <c r="F23261" t="n">
        <v>310589.57</v>
      </c>
      <c r="G23261" t="n">
        <v>59739.86</v>
      </c>
      <c r="I23261" t="n">
        <v>80761.39999999999</v>
      </c>
    </row>
    <row r="23262">
      <c r="A23262" s="1" t="inlineStr">
        <is>
          <t>d3451da1d854</t>
        </is>
      </c>
      <c r="B23262" t="n">
        <v>150</v>
      </c>
      <c r="C23262" t="n">
        <v>22</v>
      </c>
      <c r="E23262" t="n">
        <v>51</v>
      </c>
      <c r="F23262" t="n">
        <v>26155.21</v>
      </c>
      <c r="G23262" t="n">
        <v>4388.24</v>
      </c>
      <c r="I23262" t="n">
        <v>5806.89</v>
      </c>
    </row>
    <row r="23263">
      <c r="A23263" s="1" t="inlineStr">
        <is>
          <t>d345e51155e0</t>
        </is>
      </c>
      <c r="B23263" t="n">
        <v>0.974</v>
      </c>
      <c r="F23263" t="n">
        <v>583.4200000000001</v>
      </c>
    </row>
    <row r="23264">
      <c r="A23264" s="1" t="inlineStr">
        <is>
          <t>d34b4961f795</t>
        </is>
      </c>
      <c r="B23264" t="n">
        <v>88</v>
      </c>
      <c r="C23264" t="n">
        <v>71</v>
      </c>
      <c r="D23264" t="n">
        <v>5</v>
      </c>
      <c r="E23264" t="n">
        <v>93</v>
      </c>
      <c r="F23264" t="n">
        <v>17458.59</v>
      </c>
      <c r="G23264" t="n">
        <v>14068.03</v>
      </c>
      <c r="H23264" t="n">
        <v>250</v>
      </c>
      <c r="I23264" t="n">
        <v>18417.33</v>
      </c>
    </row>
    <row r="23265">
      <c r="A23265" s="1" t="inlineStr">
        <is>
          <t>d34d4d061cfd</t>
        </is>
      </c>
      <c r="B23265" t="n">
        <v>503</v>
      </c>
      <c r="C23265" t="n">
        <v>215</v>
      </c>
      <c r="D23265" t="n">
        <v>36</v>
      </c>
      <c r="E23265" t="n">
        <v>175</v>
      </c>
      <c r="F23265" t="n">
        <v>46820.9</v>
      </c>
      <c r="G23265" t="n">
        <v>15967.36</v>
      </c>
      <c r="H23265" t="n">
        <v>3400.02</v>
      </c>
      <c r="I23265" t="n">
        <v>17979.72</v>
      </c>
    </row>
    <row r="23266">
      <c r="A23266" s="1" t="inlineStr">
        <is>
          <t>d34e1d1bc614</t>
        </is>
      </c>
      <c r="B23266" t="n">
        <v>585</v>
      </c>
      <c r="E23266" t="n">
        <v>275</v>
      </c>
      <c r="F23266" t="n">
        <v>41065.53</v>
      </c>
      <c r="I23266" t="n">
        <v>20994.33</v>
      </c>
    </row>
    <row r="23267">
      <c r="A23267" s="1" t="inlineStr">
        <is>
          <t>d34ff3fc5149</t>
        </is>
      </c>
      <c r="B23267" t="n">
        <v>356</v>
      </c>
      <c r="C23267" t="n">
        <v>13</v>
      </c>
      <c r="E23267" t="n">
        <v>123</v>
      </c>
      <c r="F23267" t="n">
        <v>19484.46</v>
      </c>
      <c r="G23267" t="n">
        <v>596.1700000000001</v>
      </c>
      <c r="I23267" t="n">
        <v>6601.04</v>
      </c>
    </row>
    <row r="23268">
      <c r="A23268" s="1" t="inlineStr">
        <is>
          <t>d351410c605d</t>
        </is>
      </c>
      <c r="B23268" t="n">
        <v>4.132</v>
      </c>
      <c r="F23268" t="n">
        <v>3080.83</v>
      </c>
    </row>
    <row r="23269">
      <c r="A23269" s="1" t="inlineStr">
        <is>
          <t>d3565de3d271</t>
        </is>
      </c>
      <c r="D23269" t="n">
        <v>1351</v>
      </c>
      <c r="H23269" t="n">
        <v>39967.18</v>
      </c>
    </row>
    <row r="23270">
      <c r="A23270" s="1" t="inlineStr">
        <is>
          <t>d35f5e246f16</t>
        </is>
      </c>
      <c r="B23270" t="n">
        <v>350</v>
      </c>
      <c r="C23270" t="n">
        <v>250</v>
      </c>
      <c r="E23270" t="n">
        <v>212</v>
      </c>
      <c r="F23270" t="n">
        <v>43994.14</v>
      </c>
      <c r="G23270" t="n">
        <v>32364.32</v>
      </c>
      <c r="I23270" t="n">
        <v>27472.88</v>
      </c>
    </row>
    <row r="23271">
      <c r="A23271" s="1" t="inlineStr">
        <is>
          <t>d35f93ada059</t>
        </is>
      </c>
      <c r="B23271" t="n">
        <v>1255</v>
      </c>
      <c r="C23271" t="n">
        <v>426</v>
      </c>
      <c r="D23271" t="n">
        <v>14</v>
      </c>
      <c r="E23271" t="n">
        <v>1217</v>
      </c>
      <c r="F23271" t="n">
        <v>146531.55</v>
      </c>
      <c r="G23271" t="n">
        <v>50118.43</v>
      </c>
      <c r="H23271" t="n">
        <v>2378.41</v>
      </c>
      <c r="I23271" t="n">
        <v>137199.21</v>
      </c>
    </row>
    <row r="23272">
      <c r="A23272" s="1" t="inlineStr">
        <is>
          <t>d35fe595638e</t>
        </is>
      </c>
      <c r="B23272" t="n">
        <v>15</v>
      </c>
      <c r="F23272" t="n">
        <v>1438.87</v>
      </c>
    </row>
    <row r="23273">
      <c r="A23273" s="1" t="inlineStr">
        <is>
          <t>d36052274fcf</t>
        </is>
      </c>
      <c r="B23273" t="n">
        <v>27</v>
      </c>
      <c r="F23273" t="n">
        <v>28309.73</v>
      </c>
    </row>
    <row r="23274">
      <c r="A23274" s="1" t="inlineStr">
        <is>
          <t>d364011f2de6</t>
        </is>
      </c>
      <c r="B23274" t="n">
        <v>1</v>
      </c>
      <c r="F23274" t="n">
        <v>2399.9</v>
      </c>
    </row>
    <row r="23275">
      <c r="A23275" s="1" t="inlineStr">
        <is>
          <t>d365bb09e970</t>
        </is>
      </c>
      <c r="B23275" t="n">
        <v>11</v>
      </c>
      <c r="F23275" t="n">
        <v>3247.2</v>
      </c>
    </row>
    <row r="23276">
      <c r="A23276" s="1" t="inlineStr">
        <is>
          <t>d3665412b683</t>
        </is>
      </c>
      <c r="B23276" t="n">
        <v>312</v>
      </c>
      <c r="C23276" t="n">
        <v>79</v>
      </c>
      <c r="D23276" t="n">
        <v>1</v>
      </c>
      <c r="F23276" t="n">
        <v>94142.41</v>
      </c>
      <c r="G23276" t="n">
        <v>23411.86</v>
      </c>
      <c r="H23276" t="n">
        <v>259.9</v>
      </c>
    </row>
    <row r="23277">
      <c r="A23277" s="1" t="inlineStr">
        <is>
          <t>d36b3ecd0d28</t>
        </is>
      </c>
      <c r="B23277" t="n">
        <v>23</v>
      </c>
      <c r="E23277" t="n">
        <v>17</v>
      </c>
      <c r="F23277" t="n">
        <v>4185.84</v>
      </c>
      <c r="I23277" t="n">
        <v>3007.06</v>
      </c>
    </row>
    <row r="23278">
      <c r="A23278" s="1" t="inlineStr">
        <is>
          <t>d36c6f4ec21b</t>
        </is>
      </c>
      <c r="E23278" t="n">
        <v>638</v>
      </c>
      <c r="I23278" t="n">
        <v>170326.46</v>
      </c>
    </row>
    <row r="23279">
      <c r="A23279" s="1" t="inlineStr">
        <is>
          <t>d36e1b47d3dc</t>
        </is>
      </c>
      <c r="B23279" t="n">
        <v>16</v>
      </c>
      <c r="C23279" t="n">
        <v>15</v>
      </c>
      <c r="D23279" t="n">
        <v>28</v>
      </c>
      <c r="F23279" t="n">
        <v>3496.96</v>
      </c>
      <c r="G23279" t="n">
        <v>2878.5</v>
      </c>
      <c r="H23279" t="n">
        <v>6171.3</v>
      </c>
    </row>
    <row r="23280">
      <c r="A23280" s="1" t="inlineStr">
        <is>
          <t>d36edcf0307f</t>
        </is>
      </c>
      <c r="B23280" t="n">
        <v>13792</v>
      </c>
      <c r="E23280" t="n">
        <v>1450</v>
      </c>
      <c r="F23280" t="n">
        <v>984223.39</v>
      </c>
      <c r="I23280" t="n">
        <v>108532.26</v>
      </c>
    </row>
    <row r="23281">
      <c r="A23281" s="1" t="inlineStr">
        <is>
          <t>d36f145a9638</t>
        </is>
      </c>
      <c r="B23281" t="n">
        <v>152</v>
      </c>
      <c r="C23281" t="n">
        <v>24</v>
      </c>
      <c r="D23281" t="n">
        <v>61</v>
      </c>
      <c r="E23281" t="n">
        <v>181</v>
      </c>
      <c r="F23281" t="n">
        <v>22506.18</v>
      </c>
      <c r="G23281" t="n">
        <v>3582.89</v>
      </c>
      <c r="H23281" t="n">
        <v>9113.92</v>
      </c>
      <c r="I23281" t="n">
        <v>26715.11</v>
      </c>
    </row>
    <row r="23282">
      <c r="A23282" s="1" t="inlineStr">
        <is>
          <t>d370898b1d02</t>
        </is>
      </c>
      <c r="B23282" t="n">
        <v>4</v>
      </c>
      <c r="F23282" t="n">
        <v>1176</v>
      </c>
    </row>
    <row r="23283">
      <c r="A23283" s="1" t="inlineStr">
        <is>
          <t>d372fa49e4b1</t>
        </is>
      </c>
      <c r="B23283" t="n">
        <v>47</v>
      </c>
      <c r="E23283" t="n">
        <v>106</v>
      </c>
      <c r="F23283" t="n">
        <v>29823.95</v>
      </c>
      <c r="I23283" t="n">
        <v>67385.98</v>
      </c>
    </row>
    <row r="23284">
      <c r="A23284" s="1" t="inlineStr">
        <is>
          <t>d37695a048b2</t>
        </is>
      </c>
      <c r="B23284" t="n">
        <v>57</v>
      </c>
      <c r="C23284" t="n">
        <v>12</v>
      </c>
      <c r="D23284" t="n">
        <v>19</v>
      </c>
      <c r="E23284" t="n">
        <v>89</v>
      </c>
      <c r="F23284" t="n">
        <v>15449.53</v>
      </c>
      <c r="G23284" t="n">
        <v>3005.98</v>
      </c>
      <c r="H23284" t="n">
        <v>6507.09</v>
      </c>
      <c r="I23284" t="n">
        <v>22528.37</v>
      </c>
    </row>
    <row r="23285">
      <c r="A23285" s="1" t="inlineStr">
        <is>
          <t>d3794abe165e</t>
        </is>
      </c>
      <c r="B23285" t="n">
        <v>116</v>
      </c>
      <c r="E23285" t="n">
        <v>50</v>
      </c>
      <c r="F23285" t="n">
        <v>13704.63</v>
      </c>
      <c r="I23285" t="n">
        <v>6030.77</v>
      </c>
    </row>
    <row r="23286">
      <c r="A23286" s="1" t="inlineStr">
        <is>
          <t>d379baf969d4</t>
        </is>
      </c>
      <c r="B23286" t="n">
        <v>241</v>
      </c>
      <c r="C23286" t="n">
        <v>27</v>
      </c>
      <c r="E23286" t="n">
        <v>5</v>
      </c>
      <c r="F23286" t="n">
        <v>20104.29</v>
      </c>
      <c r="G23286" t="n">
        <v>2194.21</v>
      </c>
      <c r="I23286" t="n">
        <v>448.74</v>
      </c>
    </row>
    <row r="23287">
      <c r="A23287" s="1" t="inlineStr">
        <is>
          <t>d37db3e3f2de</t>
        </is>
      </c>
      <c r="B23287" t="n">
        <v>316</v>
      </c>
      <c r="D23287" t="n">
        <v>72</v>
      </c>
      <c r="E23287" t="n">
        <v>261</v>
      </c>
      <c r="F23287" t="n">
        <v>20317.91</v>
      </c>
      <c r="H23287" t="n">
        <v>3319.06</v>
      </c>
      <c r="I23287" t="n">
        <v>16924.78</v>
      </c>
    </row>
    <row r="23288">
      <c r="A23288" s="1" t="inlineStr">
        <is>
          <t>d37dc82f9955</t>
        </is>
      </c>
      <c r="B23288" t="n">
        <v>8</v>
      </c>
      <c r="C23288" t="n">
        <v>6</v>
      </c>
      <c r="E23288" t="n">
        <v>15</v>
      </c>
      <c r="F23288" t="n">
        <v>981.45</v>
      </c>
      <c r="G23288" t="n">
        <v>1144.5</v>
      </c>
      <c r="I23288" t="n">
        <v>2094.69</v>
      </c>
    </row>
    <row r="23289">
      <c r="A23289" s="1" t="inlineStr">
        <is>
          <t>d385438bf404</t>
        </is>
      </c>
      <c r="B23289" t="n">
        <v>3829</v>
      </c>
      <c r="C23289" t="n">
        <v>1481</v>
      </c>
      <c r="E23289" t="n">
        <v>730</v>
      </c>
      <c r="F23289" t="n">
        <v>85946.39</v>
      </c>
      <c r="G23289" t="n">
        <v>37307.99</v>
      </c>
      <c r="I23289" t="n">
        <v>16553.02</v>
      </c>
    </row>
    <row r="23290">
      <c r="A23290" s="1" t="inlineStr">
        <is>
          <t>d3858db7de5d</t>
        </is>
      </c>
      <c r="B23290" t="n">
        <v>569</v>
      </c>
      <c r="C23290" t="n">
        <v>361</v>
      </c>
      <c r="E23290" t="n">
        <v>839</v>
      </c>
      <c r="F23290" t="n">
        <v>45346.76</v>
      </c>
      <c r="G23290" t="n">
        <v>28707.29</v>
      </c>
      <c r="I23290" t="n">
        <v>68855.91</v>
      </c>
    </row>
    <row r="23291">
      <c r="A23291" s="1" t="inlineStr">
        <is>
          <t>d38697dc23aa</t>
        </is>
      </c>
      <c r="C23291" t="n">
        <v>1</v>
      </c>
      <c r="G23291" t="n">
        <v>49.9</v>
      </c>
    </row>
    <row r="23292">
      <c r="A23292" s="1" t="inlineStr">
        <is>
          <t>d387c81a4fe4</t>
        </is>
      </c>
      <c r="B23292" t="n">
        <v>122</v>
      </c>
      <c r="E23292" t="n">
        <v>81</v>
      </c>
      <c r="F23292" t="n">
        <v>42102.89</v>
      </c>
      <c r="I23292" t="n">
        <v>29048.17</v>
      </c>
    </row>
    <row r="23293">
      <c r="A23293" s="1" t="inlineStr">
        <is>
          <t>d387d2b9a12f</t>
        </is>
      </c>
      <c r="B23293" t="n">
        <v>1261</v>
      </c>
      <c r="C23293" t="n">
        <v>184</v>
      </c>
      <c r="E23293" t="n">
        <v>455</v>
      </c>
      <c r="F23293" t="n">
        <v>91589.16</v>
      </c>
      <c r="G23293" t="n">
        <v>13497</v>
      </c>
      <c r="I23293" t="n">
        <v>32279.91</v>
      </c>
    </row>
    <row r="23294">
      <c r="A23294" s="1" t="inlineStr">
        <is>
          <t>d387d9c8ed4a</t>
        </is>
      </c>
      <c r="B23294" t="n">
        <v>273</v>
      </c>
      <c r="D23294" t="n">
        <v>80</v>
      </c>
      <c r="E23294" t="n">
        <v>19</v>
      </c>
      <c r="F23294" t="n">
        <v>38220</v>
      </c>
      <c r="H23294" t="n">
        <v>11199.1</v>
      </c>
      <c r="I23294" t="n">
        <v>2660</v>
      </c>
    </row>
    <row r="23295">
      <c r="A23295" s="1" t="inlineStr">
        <is>
          <t>d38a2a4e5976</t>
        </is>
      </c>
      <c r="B23295" t="n">
        <v>1420</v>
      </c>
      <c r="C23295" t="n">
        <v>431</v>
      </c>
      <c r="D23295" t="n">
        <v>157</v>
      </c>
      <c r="E23295" t="n">
        <v>413</v>
      </c>
      <c r="F23295" t="n">
        <v>95527.71000000001</v>
      </c>
      <c r="G23295" t="n">
        <v>33674.55</v>
      </c>
      <c r="H23295" t="n">
        <v>12848.85</v>
      </c>
      <c r="I23295" t="n">
        <v>31107.98</v>
      </c>
    </row>
    <row r="23296">
      <c r="A23296" s="1" t="inlineStr">
        <is>
          <t>d395cf75d084</t>
        </is>
      </c>
      <c r="B23296" t="n">
        <v>33</v>
      </c>
      <c r="C23296" t="n">
        <v>14</v>
      </c>
      <c r="F23296" t="n">
        <v>9236.699999999999</v>
      </c>
      <c r="G23296" t="n">
        <v>3610.809999999999</v>
      </c>
    </row>
    <row r="23297">
      <c r="A23297" s="1" t="inlineStr">
        <is>
          <t>d3984e630e31</t>
        </is>
      </c>
      <c r="B23297" t="n">
        <v>12</v>
      </c>
      <c r="F23297" t="n">
        <v>515.1900000000001</v>
      </c>
    </row>
    <row r="23298">
      <c r="A23298" s="1" t="inlineStr">
        <is>
          <t>d3986b603960</t>
        </is>
      </c>
      <c r="B23298" t="n">
        <v>1800</v>
      </c>
      <c r="C23298" t="n">
        <v>754</v>
      </c>
      <c r="D23298" t="n">
        <v>49</v>
      </c>
      <c r="E23298" t="n">
        <v>2073</v>
      </c>
      <c r="F23298" t="n">
        <v>240439.62</v>
      </c>
      <c r="G23298" t="n">
        <v>99786.68000000001</v>
      </c>
      <c r="H23298" t="n">
        <v>8891.68</v>
      </c>
      <c r="I23298" t="n">
        <v>284382.71</v>
      </c>
    </row>
    <row r="23299">
      <c r="A23299" s="1" t="inlineStr">
        <is>
          <t>d3989ecf501d</t>
        </is>
      </c>
      <c r="B23299" t="n">
        <v>2333</v>
      </c>
      <c r="C23299" t="n">
        <v>587</v>
      </c>
      <c r="E23299" t="n">
        <v>205</v>
      </c>
      <c r="F23299" t="n">
        <v>221091</v>
      </c>
      <c r="G23299" t="n">
        <v>55525.79</v>
      </c>
      <c r="I23299" t="n">
        <v>21490.88</v>
      </c>
    </row>
    <row r="23300">
      <c r="A23300" s="1" t="inlineStr">
        <is>
          <t>d398a63855cb</t>
        </is>
      </c>
      <c r="B23300" t="n">
        <v>3164.047</v>
      </c>
      <c r="C23300" t="n">
        <v>81.145</v>
      </c>
      <c r="D23300" t="n">
        <v>1.56</v>
      </c>
      <c r="E23300" t="n">
        <v>2152.149</v>
      </c>
      <c r="F23300" t="n">
        <v>1342367.02</v>
      </c>
      <c r="G23300" t="n">
        <v>31563.4</v>
      </c>
      <c r="H23300" t="n">
        <v>656.35</v>
      </c>
      <c r="I23300" t="n">
        <v>997517.25</v>
      </c>
    </row>
    <row r="23301">
      <c r="A23301" s="1" t="inlineStr">
        <is>
          <t>d39a08cf0c47</t>
        </is>
      </c>
      <c r="B23301" t="n">
        <v>8.192</v>
      </c>
      <c r="F23301" t="n">
        <v>2485.98</v>
      </c>
    </row>
    <row r="23302">
      <c r="A23302" s="1" t="inlineStr">
        <is>
          <t>d39b181a78fa</t>
        </is>
      </c>
      <c r="B23302" t="n">
        <v>61</v>
      </c>
      <c r="F23302" t="n">
        <v>27469.05</v>
      </c>
    </row>
    <row r="23303">
      <c r="A23303" s="1" t="inlineStr">
        <is>
          <t>d39c347f2fa8</t>
        </is>
      </c>
      <c r="B23303" t="n">
        <v>944</v>
      </c>
      <c r="C23303" t="n">
        <v>756</v>
      </c>
      <c r="E23303" t="n">
        <v>446</v>
      </c>
      <c r="F23303" t="n">
        <v>92943.06</v>
      </c>
      <c r="G23303" t="n">
        <v>74400.43000000001</v>
      </c>
      <c r="I23303" t="n">
        <v>43865.47</v>
      </c>
    </row>
    <row r="23304">
      <c r="A23304" s="1" t="inlineStr">
        <is>
          <t>d3a33d93d109</t>
        </is>
      </c>
      <c r="B23304" t="n">
        <v>32</v>
      </c>
      <c r="C23304" t="n">
        <v>6</v>
      </c>
      <c r="E23304" t="n">
        <v>24</v>
      </c>
      <c r="F23304" t="n">
        <v>2991.8</v>
      </c>
      <c r="G23304" t="n">
        <v>571.4000000000001</v>
      </c>
      <c r="I23304" t="n">
        <v>2195.44</v>
      </c>
    </row>
    <row r="23305">
      <c r="A23305" s="1" t="inlineStr">
        <is>
          <t>d3a545adf775</t>
        </is>
      </c>
      <c r="B23305" t="n">
        <v>51</v>
      </c>
      <c r="F23305" t="n">
        <v>7428.23</v>
      </c>
    </row>
    <row r="23306">
      <c r="A23306" s="1" t="inlineStr">
        <is>
          <t>d3a96d271830</t>
        </is>
      </c>
      <c r="E23306" t="n">
        <v>1265</v>
      </c>
      <c r="I23306" t="n">
        <v>52208.55</v>
      </c>
    </row>
    <row r="23307">
      <c r="A23307" s="1" t="inlineStr">
        <is>
          <t>d3a9bef708f9</t>
        </is>
      </c>
      <c r="E23307" t="n">
        <v>32</v>
      </c>
      <c r="I23307" t="n">
        <v>45996.8</v>
      </c>
    </row>
    <row r="23308">
      <c r="A23308" s="1" t="inlineStr">
        <is>
          <t>d3af02b25515</t>
        </is>
      </c>
      <c r="B23308" t="n">
        <v>31</v>
      </c>
      <c r="E23308" t="n">
        <v>4</v>
      </c>
      <c r="F23308" t="n">
        <v>41065.96</v>
      </c>
      <c r="I23308" t="n">
        <v>4828.71</v>
      </c>
    </row>
    <row r="23309">
      <c r="A23309" s="1" t="inlineStr">
        <is>
          <t>d3b0552134e4</t>
        </is>
      </c>
      <c r="B23309" t="n">
        <v>160.839</v>
      </c>
      <c r="C23309" t="n">
        <v>49.984</v>
      </c>
      <c r="F23309" t="n">
        <v>17362.98</v>
      </c>
      <c r="G23309" t="n">
        <v>5109.75</v>
      </c>
    </row>
    <row r="23310">
      <c r="A23310" s="1" t="inlineStr">
        <is>
          <t>d3b0bd043cd6</t>
        </is>
      </c>
      <c r="B23310" t="n">
        <v>221</v>
      </c>
      <c r="C23310" t="n">
        <v>7</v>
      </c>
      <c r="E23310" t="n">
        <v>484</v>
      </c>
      <c r="F23310" t="n">
        <v>27672.78</v>
      </c>
      <c r="G23310" t="n">
        <v>861.9000000000001</v>
      </c>
      <c r="I23310" t="n">
        <v>66261.72</v>
      </c>
    </row>
    <row r="23311">
      <c r="A23311" s="1" t="inlineStr">
        <is>
          <t>d3b22eb02879</t>
        </is>
      </c>
      <c r="B23311" t="n">
        <v>52</v>
      </c>
      <c r="C23311" t="n">
        <v>15</v>
      </c>
      <c r="E23311" t="n">
        <v>16</v>
      </c>
      <c r="F23311" t="n">
        <v>17288.42</v>
      </c>
      <c r="G23311" t="n">
        <v>5399.299999999999</v>
      </c>
      <c r="I23311" t="n">
        <v>5618.4</v>
      </c>
    </row>
    <row r="23312">
      <c r="A23312" s="1" t="inlineStr">
        <is>
          <t>d3b2b41da4f0</t>
        </is>
      </c>
      <c r="B23312" t="n">
        <v>604</v>
      </c>
      <c r="C23312" t="n">
        <v>258</v>
      </c>
      <c r="D23312" t="n">
        <v>1969</v>
      </c>
      <c r="E23312" t="n">
        <v>120</v>
      </c>
      <c r="F23312" t="n">
        <v>30273.49</v>
      </c>
      <c r="G23312" t="n">
        <v>13612.08</v>
      </c>
      <c r="H23312" t="n">
        <v>107831.1</v>
      </c>
      <c r="I23312" t="n">
        <v>6217.45</v>
      </c>
    </row>
    <row r="23313">
      <c r="A23313" s="1" t="inlineStr">
        <is>
          <t>d3bb3a39cbb9</t>
        </is>
      </c>
      <c r="B23313" t="n">
        <v>12</v>
      </c>
      <c r="F23313" t="n">
        <v>2218.66</v>
      </c>
    </row>
    <row r="23314">
      <c r="A23314" s="1" t="inlineStr">
        <is>
          <t>d3bbad8f2aca</t>
        </is>
      </c>
      <c r="B23314" t="n">
        <v>126</v>
      </c>
      <c r="E23314" t="n">
        <v>312</v>
      </c>
      <c r="F23314" t="n">
        <v>15714.14</v>
      </c>
      <c r="I23314" t="n">
        <v>39413.12</v>
      </c>
    </row>
    <row r="23315">
      <c r="A23315" s="1" t="inlineStr">
        <is>
          <t>d3c1e59e005d</t>
        </is>
      </c>
      <c r="B23315" t="n">
        <v>826</v>
      </c>
      <c r="C23315" t="n">
        <v>311</v>
      </c>
      <c r="E23315" t="n">
        <v>74</v>
      </c>
      <c r="F23315" t="n">
        <v>41491.13</v>
      </c>
      <c r="G23315" t="n">
        <v>16480.45</v>
      </c>
      <c r="I23315" t="n">
        <v>3859.96</v>
      </c>
    </row>
    <row r="23316">
      <c r="A23316" s="1" t="inlineStr">
        <is>
          <t>d3c8b6581511</t>
        </is>
      </c>
      <c r="B23316" t="n">
        <v>1682</v>
      </c>
      <c r="C23316" t="n">
        <v>74</v>
      </c>
      <c r="E23316" t="n">
        <v>1932</v>
      </c>
      <c r="F23316" t="n">
        <v>106083.97</v>
      </c>
      <c r="G23316" t="n">
        <v>4958.22</v>
      </c>
      <c r="I23316" t="n">
        <v>123196.61</v>
      </c>
    </row>
    <row r="23317">
      <c r="A23317" s="1" t="inlineStr">
        <is>
          <t>d3cd8dc0fd3c</t>
        </is>
      </c>
      <c r="B23317" t="n">
        <v>37</v>
      </c>
      <c r="E23317" t="n">
        <v>19</v>
      </c>
      <c r="F23317" t="n">
        <v>7609.820000000001</v>
      </c>
      <c r="I23317" t="n">
        <v>3810.08</v>
      </c>
    </row>
    <row r="23318">
      <c r="A23318" s="1" t="inlineStr">
        <is>
          <t>d3ce17ba7a32</t>
        </is>
      </c>
      <c r="B23318" t="n">
        <v>5</v>
      </c>
      <c r="F23318" t="n">
        <v>1752.36</v>
      </c>
    </row>
    <row r="23319">
      <c r="A23319" s="1" t="inlineStr">
        <is>
          <t>d3cf5877a55b</t>
        </is>
      </c>
      <c r="B23319" t="n">
        <v>313</v>
      </c>
      <c r="E23319" t="n">
        <v>339</v>
      </c>
      <c r="F23319" t="n">
        <v>58066.05</v>
      </c>
      <c r="I23319" t="n">
        <v>65275.22</v>
      </c>
    </row>
    <row r="23320">
      <c r="A23320" s="1" t="inlineStr">
        <is>
          <t>d3d50fcd972d</t>
        </is>
      </c>
      <c r="B23320" t="n">
        <v>111</v>
      </c>
      <c r="E23320" t="n">
        <v>27</v>
      </c>
      <c r="F23320" t="n">
        <v>136266.63</v>
      </c>
      <c r="I23320" t="n">
        <v>32107.15</v>
      </c>
    </row>
    <row r="23321">
      <c r="A23321" s="1" t="inlineStr">
        <is>
          <t>d3dc7a6bd255</t>
        </is>
      </c>
      <c r="B23321" t="n">
        <v>173</v>
      </c>
      <c r="C23321" t="n">
        <v>49</v>
      </c>
      <c r="E23321" t="n">
        <v>79</v>
      </c>
      <c r="F23321" t="n">
        <v>57071.45</v>
      </c>
      <c r="G23321" t="n">
        <v>15854.31</v>
      </c>
      <c r="I23321" t="n">
        <v>26555.79</v>
      </c>
    </row>
    <row r="23322">
      <c r="A23322" s="1" t="inlineStr">
        <is>
          <t>d3dd4559aec6</t>
        </is>
      </c>
      <c r="B23322" t="n">
        <v>37</v>
      </c>
      <c r="F23322" t="n">
        <v>28666.3</v>
      </c>
    </row>
    <row r="23323">
      <c r="A23323" s="1" t="inlineStr">
        <is>
          <t>d3deb022e0fa</t>
        </is>
      </c>
      <c r="B23323" t="n">
        <v>1281</v>
      </c>
      <c r="C23323" t="n">
        <v>923</v>
      </c>
      <c r="E23323" t="n">
        <v>224</v>
      </c>
      <c r="F23323" t="n">
        <v>62284.03</v>
      </c>
      <c r="G23323" t="n">
        <v>43183.32</v>
      </c>
      <c r="I23323" t="n">
        <v>11055.26</v>
      </c>
    </row>
    <row r="23324">
      <c r="A23324" s="1" t="inlineStr">
        <is>
          <t>d3e0643aae6e</t>
        </is>
      </c>
      <c r="B23324" t="n">
        <v>1003</v>
      </c>
      <c r="C23324" t="n">
        <v>118</v>
      </c>
      <c r="E23324" t="n">
        <v>437</v>
      </c>
      <c r="F23324" t="n">
        <v>71430.08</v>
      </c>
      <c r="G23324" t="n">
        <v>9139.470000000001</v>
      </c>
      <c r="I23324" t="n">
        <v>30180.29</v>
      </c>
    </row>
    <row r="23325">
      <c r="A23325" s="1" t="inlineStr">
        <is>
          <t>d3e1aef91a3f</t>
        </is>
      </c>
      <c r="B23325" t="n">
        <v>395</v>
      </c>
      <c r="E23325" t="n">
        <v>133</v>
      </c>
      <c r="F23325" t="n">
        <v>59009.06</v>
      </c>
      <c r="I23325" t="n">
        <v>18393.16</v>
      </c>
    </row>
    <row r="23326">
      <c r="A23326" s="1" t="inlineStr">
        <is>
          <t>d3e1c59f5ab8</t>
        </is>
      </c>
      <c r="B23326" t="n">
        <v>40</v>
      </c>
      <c r="F23326" t="n">
        <v>708.72</v>
      </c>
    </row>
    <row r="23327">
      <c r="A23327" s="1" t="inlineStr">
        <is>
          <t>d3e30a181ea2</t>
        </is>
      </c>
      <c r="B23327" t="n">
        <v>193</v>
      </c>
      <c r="E23327" t="n">
        <v>45</v>
      </c>
      <c r="F23327" t="n">
        <v>30477.25</v>
      </c>
      <c r="I23327" t="n">
        <v>6935.11</v>
      </c>
    </row>
    <row r="23328">
      <c r="A23328" s="1" t="inlineStr">
        <is>
          <t>d3eb22fe251a</t>
        </is>
      </c>
      <c r="B23328" t="n">
        <v>5</v>
      </c>
      <c r="F23328" t="n">
        <v>387.3</v>
      </c>
    </row>
    <row r="23329">
      <c r="A23329" s="1" t="inlineStr">
        <is>
          <t>d3ed6c2b6909</t>
        </is>
      </c>
      <c r="B23329" t="n">
        <v>624</v>
      </c>
      <c r="C23329" t="n">
        <v>422</v>
      </c>
      <c r="F23329" t="n">
        <v>55521.59</v>
      </c>
      <c r="G23329" t="n">
        <v>31618.93</v>
      </c>
    </row>
    <row r="23330">
      <c r="A23330" s="1" t="inlineStr">
        <is>
          <t>d3f17087d09c</t>
        </is>
      </c>
      <c r="B23330" t="n">
        <v>265</v>
      </c>
      <c r="E23330" t="n">
        <v>83</v>
      </c>
      <c r="F23330" t="n">
        <v>50754.67</v>
      </c>
      <c r="I23330" t="n">
        <v>15883.24</v>
      </c>
    </row>
    <row r="23331">
      <c r="A23331" s="1" t="inlineStr">
        <is>
          <t>d3f45499e2b5</t>
        </is>
      </c>
      <c r="B23331" t="n">
        <v>21</v>
      </c>
      <c r="F23331" t="n">
        <v>3725.76</v>
      </c>
    </row>
    <row r="23332">
      <c r="A23332" s="1" t="inlineStr">
        <is>
          <t>d3f77d5bdab4</t>
        </is>
      </c>
      <c r="B23332" t="n">
        <v>351</v>
      </c>
      <c r="E23332" t="n">
        <v>296</v>
      </c>
      <c r="F23332" t="n">
        <v>19678.35</v>
      </c>
      <c r="I23332" t="n">
        <v>16206.11</v>
      </c>
    </row>
    <row r="23333">
      <c r="A23333" s="1" t="inlineStr">
        <is>
          <t>d3fa81630cf4</t>
        </is>
      </c>
      <c r="B23333" t="n">
        <v>40</v>
      </c>
      <c r="C23333" t="n">
        <v>11</v>
      </c>
      <c r="E23333" t="n">
        <v>26</v>
      </c>
      <c r="F23333" t="n">
        <v>41389.9</v>
      </c>
      <c r="G23333" t="n">
        <v>9899.32</v>
      </c>
      <c r="I23333" t="n">
        <v>30043.64</v>
      </c>
    </row>
    <row r="23334">
      <c r="A23334" s="1" t="inlineStr">
        <is>
          <t>d3fb83ca7212</t>
        </is>
      </c>
      <c r="B23334" t="n">
        <v>11</v>
      </c>
      <c r="E23334" t="n">
        <v>11</v>
      </c>
      <c r="F23334" t="n">
        <v>3762.65</v>
      </c>
      <c r="I23334" t="n">
        <v>3620.33</v>
      </c>
    </row>
    <row r="23335">
      <c r="A23335" s="1" t="inlineStr">
        <is>
          <t>d3fe921cd1ec</t>
        </is>
      </c>
      <c r="B23335" t="n">
        <v>231</v>
      </c>
      <c r="E23335" t="n">
        <v>384</v>
      </c>
      <c r="F23335" t="n">
        <v>17827.2</v>
      </c>
      <c r="I23335" t="n">
        <v>30257.21</v>
      </c>
    </row>
    <row r="23336">
      <c r="A23336" s="1" t="inlineStr">
        <is>
          <t>d3fee358824d</t>
        </is>
      </c>
      <c r="B23336" t="n">
        <v>40</v>
      </c>
      <c r="E23336" t="n">
        <v>12</v>
      </c>
      <c r="F23336" t="n">
        <v>4929.44</v>
      </c>
      <c r="I23336" t="n">
        <v>2028</v>
      </c>
    </row>
    <row r="23337">
      <c r="A23337" s="1" t="inlineStr">
        <is>
          <t>d40199b2f92e</t>
        </is>
      </c>
      <c r="B23337" t="n">
        <v>262.197</v>
      </c>
      <c r="C23337" t="n">
        <v>44.73</v>
      </c>
      <c r="E23337" t="n">
        <v>81.718</v>
      </c>
      <c r="F23337" t="n">
        <v>447728.06</v>
      </c>
      <c r="G23337" t="n">
        <v>80324.92999999999</v>
      </c>
      <c r="I23337" t="n">
        <v>158797.14</v>
      </c>
    </row>
    <row r="23338">
      <c r="A23338" s="1" t="inlineStr">
        <is>
          <t>d408283735f3</t>
        </is>
      </c>
      <c r="E23338" t="n">
        <v>75</v>
      </c>
      <c r="I23338" t="n">
        <v>40442.55</v>
      </c>
    </row>
    <row r="23339">
      <c r="A23339" s="1" t="inlineStr">
        <is>
          <t>d4097fedf025</t>
        </is>
      </c>
      <c r="B23339" t="n">
        <v>3</v>
      </c>
      <c r="F23339" t="n">
        <v>708</v>
      </c>
    </row>
    <row r="23340">
      <c r="A23340" s="1" t="inlineStr">
        <is>
          <t>d40b6023e06e</t>
        </is>
      </c>
      <c r="B23340" t="n">
        <v>9</v>
      </c>
      <c r="F23340" t="n">
        <v>1494.69</v>
      </c>
    </row>
    <row r="23341">
      <c r="A23341" s="1" t="inlineStr">
        <is>
          <t>d40bb60d50f9</t>
        </is>
      </c>
      <c r="B23341" t="n">
        <v>808</v>
      </c>
      <c r="D23341" t="n">
        <v>6</v>
      </c>
      <c r="E23341" t="n">
        <v>669</v>
      </c>
      <c r="F23341" t="n">
        <v>120887.8</v>
      </c>
      <c r="H23341" t="n">
        <v>1087.72</v>
      </c>
      <c r="I23341" t="n">
        <v>93946.57000000001</v>
      </c>
    </row>
    <row r="23342">
      <c r="A23342" s="1" t="inlineStr">
        <is>
          <t>d40cefd953ac</t>
        </is>
      </c>
      <c r="E23342" t="n">
        <v>909</v>
      </c>
      <c r="I23342" t="n">
        <v>53338.85</v>
      </c>
    </row>
    <row r="23343">
      <c r="A23343" s="1" t="inlineStr">
        <is>
          <t>d40ee4879221</t>
        </is>
      </c>
      <c r="E23343" t="n">
        <v>4</v>
      </c>
      <c r="I23343" t="n">
        <v>1219.6</v>
      </c>
    </row>
    <row r="23344">
      <c r="A23344" s="1" t="inlineStr">
        <is>
          <t>d4110fa9ed1c</t>
        </is>
      </c>
      <c r="B23344" t="n">
        <v>176.002</v>
      </c>
      <c r="C23344" t="n">
        <v>11.991</v>
      </c>
      <c r="E23344" t="n">
        <v>31.654</v>
      </c>
      <c r="F23344" t="n">
        <v>110285.09</v>
      </c>
      <c r="G23344" t="n">
        <v>7680.64</v>
      </c>
      <c r="I23344" t="n">
        <v>21685.74</v>
      </c>
    </row>
    <row r="23345">
      <c r="A23345" s="1" t="inlineStr">
        <is>
          <t>d412d5042bc5</t>
        </is>
      </c>
      <c r="B23345" t="n">
        <v>165</v>
      </c>
      <c r="C23345" t="n">
        <v>90</v>
      </c>
      <c r="F23345" t="n">
        <v>11472.1</v>
      </c>
      <c r="G23345" t="n">
        <v>6251.08</v>
      </c>
    </row>
    <row r="23346">
      <c r="A23346" s="1" t="inlineStr">
        <is>
          <t>d415e7d31c90</t>
        </is>
      </c>
      <c r="B23346" t="n">
        <v>107</v>
      </c>
      <c r="C23346" t="n">
        <v>216</v>
      </c>
      <c r="D23346" t="n">
        <v>190</v>
      </c>
      <c r="E23346" t="n">
        <v>163</v>
      </c>
      <c r="F23346" t="n">
        <v>6830.46</v>
      </c>
      <c r="G23346" t="n">
        <v>13934.65</v>
      </c>
      <c r="H23346" t="n">
        <v>12676.42</v>
      </c>
      <c r="I23346" t="n">
        <v>10433.73</v>
      </c>
    </row>
    <row r="23347">
      <c r="A23347" s="1" t="inlineStr">
        <is>
          <t>d4164a6bf887</t>
        </is>
      </c>
      <c r="B23347" t="n">
        <v>7</v>
      </c>
      <c r="F23347" t="n">
        <v>3244.3</v>
      </c>
    </row>
    <row r="23348">
      <c r="A23348" s="1" t="inlineStr">
        <is>
          <t>d4165e0dadea</t>
        </is>
      </c>
      <c r="B23348" t="n">
        <v>978</v>
      </c>
      <c r="E23348" t="n">
        <v>401</v>
      </c>
      <c r="F23348" t="n">
        <v>31920.89</v>
      </c>
      <c r="I23348" t="n">
        <v>13729.81</v>
      </c>
    </row>
    <row r="23349">
      <c r="A23349" s="1" t="inlineStr">
        <is>
          <t>d4176872a2e3</t>
        </is>
      </c>
      <c r="B23349" t="n">
        <v>6</v>
      </c>
      <c r="F23349" t="n">
        <v>257.9</v>
      </c>
    </row>
    <row r="23350">
      <c r="A23350" s="1" t="inlineStr">
        <is>
          <t>d418093f1f98</t>
        </is>
      </c>
      <c r="C23350" t="n">
        <v>38</v>
      </c>
      <c r="G23350" t="n">
        <v>8029.06</v>
      </c>
    </row>
    <row r="23351">
      <c r="A23351" s="1" t="inlineStr">
        <is>
          <t>d41bb057cebd</t>
        </is>
      </c>
      <c r="B23351" t="n">
        <v>31.001</v>
      </c>
      <c r="E23351" t="n">
        <v>5.937</v>
      </c>
      <c r="F23351" t="n">
        <v>11764.53</v>
      </c>
      <c r="I23351" t="n">
        <v>2281.15</v>
      </c>
    </row>
    <row r="23352">
      <c r="A23352" s="1" t="inlineStr">
        <is>
          <t>d41e2280ebfd</t>
        </is>
      </c>
      <c r="B23352" t="n">
        <v>672</v>
      </c>
      <c r="E23352" t="n">
        <v>269</v>
      </c>
      <c r="F23352" t="n">
        <v>25179.01</v>
      </c>
      <c r="I23352" t="n">
        <v>10645.04</v>
      </c>
    </row>
    <row r="23353">
      <c r="A23353" s="1" t="inlineStr">
        <is>
          <t>d41ecf8b8c91</t>
        </is>
      </c>
      <c r="E23353" t="n">
        <v>58</v>
      </c>
      <c r="I23353" t="n">
        <v>193804.29</v>
      </c>
    </row>
    <row r="23354">
      <c r="A23354" s="1" t="inlineStr">
        <is>
          <t>d41f4b61b0fe</t>
        </is>
      </c>
      <c r="B23354" t="n">
        <v>41075</v>
      </c>
      <c r="C23354" t="n">
        <v>10715</v>
      </c>
      <c r="D23354" t="n">
        <v>2340</v>
      </c>
      <c r="E23354" t="n">
        <v>210</v>
      </c>
      <c r="F23354" t="n">
        <v>2541621.99</v>
      </c>
      <c r="G23354" t="n">
        <v>697854.61</v>
      </c>
      <c r="H23354" t="n">
        <v>174550</v>
      </c>
      <c r="I23354" t="n">
        <v>24419.11</v>
      </c>
    </row>
    <row r="23355">
      <c r="A23355" s="1" t="inlineStr">
        <is>
          <t>d42382736042</t>
        </is>
      </c>
      <c r="B23355" t="n">
        <v>269</v>
      </c>
      <c r="E23355" t="n">
        <v>113</v>
      </c>
      <c r="F23355" t="n">
        <v>20524.25</v>
      </c>
      <c r="I23355" t="n">
        <v>8930.67</v>
      </c>
    </row>
    <row r="23356">
      <c r="A23356" s="1" t="inlineStr">
        <is>
          <t>d4245ad12dbb</t>
        </is>
      </c>
      <c r="B23356" t="n">
        <v>11</v>
      </c>
      <c r="E23356" t="n">
        <v>4</v>
      </c>
      <c r="F23356" t="n">
        <v>540.98</v>
      </c>
      <c r="I23356" t="n">
        <v>199.6</v>
      </c>
    </row>
    <row r="23357">
      <c r="A23357" s="1" t="inlineStr">
        <is>
          <t>d42535730202</t>
        </is>
      </c>
      <c r="B23357" t="n">
        <v>50.898</v>
      </c>
      <c r="C23357" t="n">
        <v>0.178</v>
      </c>
      <c r="F23357" t="n">
        <v>68529.25999999999</v>
      </c>
      <c r="G23357" t="n">
        <v>231.38</v>
      </c>
    </row>
    <row r="23358">
      <c r="A23358" s="1" t="inlineStr">
        <is>
          <t>d4255f41d43b</t>
        </is>
      </c>
      <c r="B23358" t="n">
        <v>7.772</v>
      </c>
      <c r="E23358" t="n">
        <v>0.855</v>
      </c>
      <c r="F23358" t="n">
        <v>11190.89</v>
      </c>
      <c r="I23358" t="n">
        <v>1979.87</v>
      </c>
    </row>
    <row r="23359">
      <c r="A23359" s="1" t="inlineStr">
        <is>
          <t>d42583f6a50e</t>
        </is>
      </c>
      <c r="B23359" t="n">
        <v>6409</v>
      </c>
      <c r="C23359" t="n">
        <v>1128</v>
      </c>
      <c r="D23359" t="n">
        <v>3709</v>
      </c>
      <c r="E23359" t="n">
        <v>4200</v>
      </c>
      <c r="F23359" t="n">
        <v>654216.29</v>
      </c>
      <c r="G23359" t="n">
        <v>111440.43</v>
      </c>
      <c r="H23359" t="n">
        <v>390184.9</v>
      </c>
      <c r="I23359" t="n">
        <v>447172.6</v>
      </c>
    </row>
    <row r="23360">
      <c r="A23360" s="1" t="inlineStr">
        <is>
          <t>d427cff6e7ed</t>
        </is>
      </c>
      <c r="B23360" t="n">
        <v>58</v>
      </c>
      <c r="E23360" t="n">
        <v>101</v>
      </c>
      <c r="F23360" t="n">
        <v>6176.33</v>
      </c>
      <c r="I23360" t="n">
        <v>10869.83</v>
      </c>
    </row>
    <row r="23361">
      <c r="A23361" s="1" t="inlineStr">
        <is>
          <t>d42e793b74a0</t>
        </is>
      </c>
      <c r="B23361" t="n">
        <v>86</v>
      </c>
      <c r="E23361" t="n">
        <v>38</v>
      </c>
      <c r="F23361" t="n">
        <v>13853.74</v>
      </c>
      <c r="I23361" t="n">
        <v>6878.68</v>
      </c>
    </row>
    <row r="23362">
      <c r="A23362" s="1" t="inlineStr">
        <is>
          <t>d42eb3f46142</t>
        </is>
      </c>
      <c r="B23362" t="n">
        <v>119.417</v>
      </c>
      <c r="C23362" t="n">
        <v>13.93</v>
      </c>
      <c r="F23362" t="n">
        <v>11247.5</v>
      </c>
      <c r="G23362" t="n">
        <v>1252.31</v>
      </c>
    </row>
    <row r="23363">
      <c r="A23363" s="1" t="inlineStr">
        <is>
          <t>d43483ad33cd</t>
        </is>
      </c>
      <c r="B23363" t="n">
        <v>197</v>
      </c>
      <c r="E23363" t="n">
        <v>17</v>
      </c>
      <c r="F23363" t="n">
        <v>30986.35</v>
      </c>
      <c r="I23363" t="n">
        <v>3190.38</v>
      </c>
    </row>
    <row r="23364">
      <c r="A23364" s="1" t="inlineStr">
        <is>
          <t>d437855a8a30</t>
        </is>
      </c>
      <c r="B23364" t="n">
        <v>5</v>
      </c>
      <c r="F23364" t="n">
        <v>553.74</v>
      </c>
    </row>
    <row r="23365">
      <c r="A23365" s="1" t="inlineStr">
        <is>
          <t>d4388bade4c1</t>
        </is>
      </c>
      <c r="B23365" t="n">
        <v>1</v>
      </c>
      <c r="F23365" t="n">
        <v>109.9</v>
      </c>
    </row>
    <row r="23366">
      <c r="A23366" s="1" t="inlineStr">
        <is>
          <t>d43a5673bc4d</t>
        </is>
      </c>
      <c r="B23366" t="n">
        <v>2</v>
      </c>
      <c r="F23366" t="n">
        <v>3156</v>
      </c>
    </row>
    <row r="23367">
      <c r="A23367" s="1" t="inlineStr">
        <is>
          <t>d43b82ac712e</t>
        </is>
      </c>
      <c r="E23367" t="n">
        <v>33</v>
      </c>
      <c r="I23367" t="n">
        <v>20927.94</v>
      </c>
    </row>
    <row r="23368">
      <c r="A23368" s="1" t="inlineStr">
        <is>
          <t>d43be0e8198a</t>
        </is>
      </c>
      <c r="B23368" t="n">
        <v>7</v>
      </c>
      <c r="D23368" t="n">
        <v>12</v>
      </c>
      <c r="F23368" t="n">
        <v>7499.35</v>
      </c>
      <c r="H23368" t="n">
        <v>10898.82</v>
      </c>
    </row>
    <row r="23369">
      <c r="A23369" s="1" t="inlineStr">
        <is>
          <t>d4410f3b6902</t>
        </is>
      </c>
      <c r="B23369" t="n">
        <v>1.522</v>
      </c>
      <c r="F23369" t="n">
        <v>297.61</v>
      </c>
    </row>
    <row r="23370">
      <c r="A23370" s="1" t="inlineStr">
        <is>
          <t>d441a51894d3</t>
        </is>
      </c>
      <c r="B23370" t="n">
        <v>34</v>
      </c>
      <c r="E23370" t="n">
        <v>53</v>
      </c>
      <c r="F23370" t="n">
        <v>2652.49</v>
      </c>
      <c r="I23370" t="n">
        <v>3912.46</v>
      </c>
    </row>
    <row r="23371">
      <c r="A23371" s="1" t="inlineStr">
        <is>
          <t>d446bc35401e</t>
        </is>
      </c>
      <c r="B23371" t="n">
        <v>690</v>
      </c>
      <c r="C23371" t="n">
        <v>225</v>
      </c>
      <c r="E23371" t="n">
        <v>656</v>
      </c>
      <c r="F23371" t="n">
        <v>37561.34</v>
      </c>
      <c r="G23371" t="n">
        <v>12268.03</v>
      </c>
      <c r="I23371" t="n">
        <v>36523.65</v>
      </c>
    </row>
    <row r="23372">
      <c r="A23372" s="1" t="inlineStr">
        <is>
          <t>d44d6ef4f411</t>
        </is>
      </c>
      <c r="B23372" t="n">
        <v>2</v>
      </c>
      <c r="F23372" t="n">
        <v>1004</v>
      </c>
    </row>
    <row r="23373">
      <c r="A23373" s="1" t="inlineStr">
        <is>
          <t>d44dba2563cf</t>
        </is>
      </c>
      <c r="B23373" t="n">
        <v>641</v>
      </c>
      <c r="C23373" t="n">
        <v>37</v>
      </c>
      <c r="E23373" t="n">
        <v>272</v>
      </c>
      <c r="F23373" t="n">
        <v>163209.75</v>
      </c>
      <c r="G23373" t="n">
        <v>10774.48</v>
      </c>
      <c r="I23373" t="n">
        <v>84810.53999999999</v>
      </c>
    </row>
    <row r="23374">
      <c r="A23374" s="1" t="inlineStr">
        <is>
          <t>d44dd01e12eb</t>
        </is>
      </c>
      <c r="B23374" t="n">
        <v>931</v>
      </c>
      <c r="E23374" t="n">
        <v>457</v>
      </c>
      <c r="F23374" t="n">
        <v>200220.66</v>
      </c>
      <c r="I23374" t="n">
        <v>110147.31</v>
      </c>
    </row>
    <row r="23375">
      <c r="A23375" s="1" t="inlineStr">
        <is>
          <t>d44e6497796e</t>
        </is>
      </c>
      <c r="B23375" t="n">
        <v>6</v>
      </c>
      <c r="F23375" t="n">
        <v>126</v>
      </c>
    </row>
    <row r="23376">
      <c r="A23376" s="1" t="inlineStr">
        <is>
          <t>d44ef565fcfc</t>
        </is>
      </c>
      <c r="B23376" t="n">
        <v>244</v>
      </c>
      <c r="E23376" t="n">
        <v>100</v>
      </c>
      <c r="F23376" t="n">
        <v>29397.93</v>
      </c>
      <c r="I23376" t="n">
        <v>13164.75</v>
      </c>
    </row>
    <row r="23377">
      <c r="A23377" s="1" t="inlineStr">
        <is>
          <t>d44f9fed4254</t>
        </is>
      </c>
      <c r="B23377" t="n">
        <v>64.09999999999999</v>
      </c>
      <c r="E23377" t="n">
        <v>106.694</v>
      </c>
      <c r="F23377" t="n">
        <v>37622.47</v>
      </c>
      <c r="I23377" t="n">
        <v>63051</v>
      </c>
    </row>
    <row r="23378">
      <c r="A23378" s="1" t="inlineStr">
        <is>
          <t>d44fdd6b46c2</t>
        </is>
      </c>
      <c r="B23378" t="n">
        <v>298</v>
      </c>
      <c r="C23378" t="n">
        <v>18</v>
      </c>
      <c r="E23378" t="n">
        <v>152</v>
      </c>
      <c r="F23378" t="n">
        <v>23181.26</v>
      </c>
      <c r="G23378" t="n">
        <v>1415.35</v>
      </c>
      <c r="I23378" t="n">
        <v>11938.31</v>
      </c>
    </row>
    <row r="23379">
      <c r="A23379" s="1" t="inlineStr">
        <is>
          <t>d453b6c4c0de</t>
        </is>
      </c>
      <c r="B23379" t="n">
        <v>27</v>
      </c>
      <c r="E23379" t="n">
        <v>15</v>
      </c>
      <c r="F23379" t="n">
        <v>5765.72</v>
      </c>
      <c r="I23379" t="n">
        <v>3650.16</v>
      </c>
    </row>
    <row r="23380">
      <c r="A23380" s="1" t="inlineStr">
        <is>
          <t>d454beab2b30</t>
        </is>
      </c>
      <c r="B23380" t="n">
        <v>211</v>
      </c>
      <c r="E23380" t="n">
        <v>338</v>
      </c>
      <c r="F23380" t="n">
        <v>79315.69</v>
      </c>
      <c r="I23380" t="n">
        <v>128678.14</v>
      </c>
    </row>
    <row r="23381">
      <c r="A23381" s="1" t="inlineStr">
        <is>
          <t>d4550e9900bc</t>
        </is>
      </c>
      <c r="B23381" t="n">
        <v>291</v>
      </c>
      <c r="E23381" t="n">
        <v>206</v>
      </c>
      <c r="F23381" t="n">
        <v>57033.28</v>
      </c>
      <c r="I23381" t="n">
        <v>40345.95</v>
      </c>
    </row>
    <row r="23382">
      <c r="A23382" s="1" t="inlineStr">
        <is>
          <t>d456982c51a8</t>
        </is>
      </c>
      <c r="E23382" t="n">
        <v>8</v>
      </c>
      <c r="I23382" t="n">
        <v>2052.68</v>
      </c>
    </row>
    <row r="23383">
      <c r="A23383" s="1" t="inlineStr">
        <is>
          <t>d457de9e87d5</t>
        </is>
      </c>
      <c r="B23383" t="n">
        <v>5</v>
      </c>
      <c r="C23383" t="n">
        <v>5</v>
      </c>
      <c r="F23383" t="n">
        <v>820</v>
      </c>
      <c r="G23383" t="n">
        <v>849.0600000000001</v>
      </c>
    </row>
    <row r="23384">
      <c r="A23384" s="1" t="inlineStr">
        <is>
          <t>d4582fcf402e</t>
        </is>
      </c>
      <c r="B23384" t="n">
        <v>1954</v>
      </c>
      <c r="C23384" t="n">
        <v>846</v>
      </c>
      <c r="E23384" t="n">
        <v>1629</v>
      </c>
      <c r="F23384" t="n">
        <v>179722.74</v>
      </c>
      <c r="G23384" t="n">
        <v>78441.17999999999</v>
      </c>
      <c r="I23384" t="n">
        <v>154552.16</v>
      </c>
    </row>
    <row r="23385">
      <c r="A23385" s="1" t="inlineStr">
        <is>
          <t>d459c72def01</t>
        </is>
      </c>
      <c r="B23385" t="n">
        <v>109</v>
      </c>
      <c r="C23385" t="n">
        <v>18</v>
      </c>
      <c r="D23385" t="n">
        <v>102</v>
      </c>
      <c r="F23385" t="n">
        <v>104628.2</v>
      </c>
      <c r="G23385" t="n">
        <v>18096.4</v>
      </c>
      <c r="H23385" t="n">
        <v>101407.68</v>
      </c>
    </row>
    <row r="23386">
      <c r="A23386" s="1" t="inlineStr">
        <is>
          <t>d45b8bce2259</t>
        </is>
      </c>
      <c r="B23386" t="n">
        <v>21</v>
      </c>
      <c r="F23386" t="n">
        <v>1857.6</v>
      </c>
    </row>
    <row r="23387">
      <c r="A23387" s="1" t="inlineStr">
        <is>
          <t>d45e55ad659c</t>
        </is>
      </c>
      <c r="E23387" t="n">
        <v>3767</v>
      </c>
      <c r="I23387" t="n">
        <v>86451.28999999999</v>
      </c>
    </row>
    <row r="23388">
      <c r="A23388" s="1" t="inlineStr">
        <is>
          <t>d45f44ad0217</t>
        </is>
      </c>
      <c r="B23388" t="n">
        <v>3</v>
      </c>
      <c r="F23388" t="n">
        <v>999</v>
      </c>
    </row>
    <row r="23389">
      <c r="A23389" s="1" t="inlineStr">
        <is>
          <t>d468a8a6a544</t>
        </is>
      </c>
      <c r="B23389" t="n">
        <v>383</v>
      </c>
      <c r="C23389" t="n">
        <v>222</v>
      </c>
      <c r="E23389" t="n">
        <v>272</v>
      </c>
      <c r="F23389" t="n">
        <v>40421.87</v>
      </c>
      <c r="G23389" t="n">
        <v>24865.79</v>
      </c>
      <c r="I23389" t="n">
        <v>31219.06</v>
      </c>
    </row>
    <row r="23390">
      <c r="A23390" s="1" t="inlineStr">
        <is>
          <t>d468de825184</t>
        </is>
      </c>
      <c r="B23390" t="n">
        <v>298</v>
      </c>
      <c r="C23390" t="n">
        <v>46</v>
      </c>
      <c r="F23390" t="n">
        <v>38339.4</v>
      </c>
      <c r="G23390" t="n">
        <v>6184.05</v>
      </c>
    </row>
    <row r="23391">
      <c r="A23391" s="1" t="inlineStr">
        <is>
          <t>d46bc9bcfe46</t>
        </is>
      </c>
      <c r="B23391" t="n">
        <v>148</v>
      </c>
      <c r="C23391" t="n">
        <v>10</v>
      </c>
      <c r="E23391" t="n">
        <v>25</v>
      </c>
      <c r="F23391" t="n">
        <v>99443.23999999999</v>
      </c>
      <c r="G23391" t="n">
        <v>6229</v>
      </c>
      <c r="I23391" t="n">
        <v>21287.5</v>
      </c>
    </row>
    <row r="23392">
      <c r="A23392" s="1" t="inlineStr">
        <is>
          <t>d472a5976a18</t>
        </is>
      </c>
      <c r="B23392" t="n">
        <v>324</v>
      </c>
      <c r="C23392" t="n">
        <v>333</v>
      </c>
      <c r="D23392" t="n">
        <v>818</v>
      </c>
      <c r="E23392" t="n">
        <v>199</v>
      </c>
      <c r="F23392" t="n">
        <v>19864.17</v>
      </c>
      <c r="G23392" t="n">
        <v>22976.09</v>
      </c>
      <c r="H23392" t="n">
        <v>59896.59</v>
      </c>
      <c r="I23392" t="n">
        <v>12385</v>
      </c>
    </row>
    <row r="23393">
      <c r="A23393" s="1" t="inlineStr">
        <is>
          <t>d4736515d8a2</t>
        </is>
      </c>
      <c r="B23393" t="n">
        <v>27</v>
      </c>
      <c r="F23393" t="n">
        <v>4271.56</v>
      </c>
    </row>
    <row r="23394">
      <c r="A23394" s="1" t="inlineStr">
        <is>
          <t>d474ce0700c0</t>
        </is>
      </c>
      <c r="B23394" t="n">
        <v>4</v>
      </c>
      <c r="F23394" t="n">
        <v>1257.1</v>
      </c>
    </row>
    <row r="23395">
      <c r="A23395" s="1" t="inlineStr">
        <is>
          <t>d47828808ce2</t>
        </is>
      </c>
      <c r="B23395" t="n">
        <v>71</v>
      </c>
      <c r="C23395" t="n">
        <v>15</v>
      </c>
      <c r="D23395" t="n">
        <v>58</v>
      </c>
      <c r="E23395" t="n">
        <v>150</v>
      </c>
      <c r="F23395" t="n">
        <v>47557.02</v>
      </c>
      <c r="G23395" t="n">
        <v>9873.549999999999</v>
      </c>
      <c r="H23395" t="n">
        <v>39243.81</v>
      </c>
      <c r="I23395" t="n">
        <v>89030.31</v>
      </c>
    </row>
    <row r="23396">
      <c r="A23396" s="1" t="inlineStr">
        <is>
          <t>d479017a50c7</t>
        </is>
      </c>
      <c r="B23396" t="n">
        <v>12</v>
      </c>
      <c r="F23396" t="n">
        <v>9299.700000000001</v>
      </c>
    </row>
    <row r="23397">
      <c r="A23397" s="1" t="inlineStr">
        <is>
          <t>d479d6857d38</t>
        </is>
      </c>
      <c r="B23397" t="n">
        <v>162</v>
      </c>
      <c r="F23397" t="n">
        <v>43302.85</v>
      </c>
    </row>
    <row r="23398">
      <c r="A23398" s="1" t="inlineStr">
        <is>
          <t>d47bc196e23d</t>
        </is>
      </c>
      <c r="B23398" t="n">
        <v>189</v>
      </c>
      <c r="E23398" t="n">
        <v>217</v>
      </c>
      <c r="F23398" t="n">
        <v>110325.63</v>
      </c>
      <c r="I23398" t="n">
        <v>127398.5</v>
      </c>
    </row>
    <row r="23399">
      <c r="A23399" s="1" t="inlineStr">
        <is>
          <t>d47dd6279265</t>
        </is>
      </c>
      <c r="B23399" t="n">
        <v>451</v>
      </c>
      <c r="C23399" t="n">
        <v>105</v>
      </c>
      <c r="D23399" t="n">
        <v>162</v>
      </c>
      <c r="E23399" t="n">
        <v>129</v>
      </c>
      <c r="F23399" t="n">
        <v>435780.35</v>
      </c>
      <c r="G23399" t="n">
        <v>100155.1</v>
      </c>
      <c r="H23399" t="n">
        <v>165010.2</v>
      </c>
      <c r="I23399" t="n">
        <v>157076.74</v>
      </c>
    </row>
    <row r="23400">
      <c r="A23400" s="1" t="inlineStr">
        <is>
          <t>d47dee664123</t>
        </is>
      </c>
      <c r="B23400" t="n">
        <v>112</v>
      </c>
      <c r="F23400" t="n">
        <v>8221.719999999999</v>
      </c>
    </row>
    <row r="23401">
      <c r="A23401" s="1" t="inlineStr">
        <is>
          <t>d4831f03bbc1</t>
        </is>
      </c>
      <c r="B23401" t="n">
        <v>35</v>
      </c>
      <c r="C23401" t="n">
        <v>47</v>
      </c>
      <c r="E23401" t="n">
        <v>35</v>
      </c>
      <c r="F23401" t="n">
        <v>2149.55</v>
      </c>
      <c r="G23401" t="n">
        <v>1838.95</v>
      </c>
      <c r="I23401" t="n">
        <v>2219.16</v>
      </c>
    </row>
    <row r="23402">
      <c r="A23402" s="1" t="inlineStr">
        <is>
          <t>d487df2a87ee</t>
        </is>
      </c>
      <c r="B23402" t="n">
        <v>1565</v>
      </c>
      <c r="C23402" t="n">
        <v>1017</v>
      </c>
      <c r="E23402" t="n">
        <v>214</v>
      </c>
      <c r="F23402" t="n">
        <v>214835.87</v>
      </c>
      <c r="G23402" t="n">
        <v>131446.64</v>
      </c>
      <c r="I23402" t="n">
        <v>37493.32</v>
      </c>
    </row>
    <row r="23403">
      <c r="A23403" s="1" t="inlineStr">
        <is>
          <t>d489223074df</t>
        </is>
      </c>
      <c r="B23403" t="n">
        <v>598</v>
      </c>
      <c r="C23403" t="n">
        <v>56</v>
      </c>
      <c r="D23403" t="n">
        <v>119</v>
      </c>
      <c r="E23403" t="n">
        <v>325</v>
      </c>
      <c r="F23403" t="n">
        <v>583698.4299999999</v>
      </c>
      <c r="G23403" t="n">
        <v>55885.95</v>
      </c>
      <c r="H23403" t="n">
        <v>118717.16</v>
      </c>
      <c r="I23403" t="n">
        <v>319221.08</v>
      </c>
    </row>
    <row r="23404">
      <c r="A23404" s="1" t="inlineStr">
        <is>
          <t>d48a074e35bf</t>
        </is>
      </c>
      <c r="B23404" t="n">
        <v>7911.059</v>
      </c>
      <c r="C23404" t="n">
        <v>678.02</v>
      </c>
      <c r="E23404" t="n">
        <v>2571.182</v>
      </c>
      <c r="F23404" t="n">
        <v>5575497.33</v>
      </c>
      <c r="G23404" t="n">
        <v>477514.02</v>
      </c>
      <c r="I23404" t="n">
        <v>1832330.81</v>
      </c>
    </row>
    <row r="23405">
      <c r="A23405" s="1" t="inlineStr">
        <is>
          <t>d492da1b16a6</t>
        </is>
      </c>
      <c r="B23405" t="n">
        <v>1</v>
      </c>
      <c r="E23405" t="n">
        <v>15</v>
      </c>
      <c r="F23405" t="n">
        <v>365.41</v>
      </c>
      <c r="I23405" t="n">
        <v>6195.32</v>
      </c>
    </row>
    <row r="23406">
      <c r="A23406" s="1" t="inlineStr">
        <is>
          <t>d493c837e1bd</t>
        </is>
      </c>
      <c r="E23406" t="n">
        <v>10</v>
      </c>
      <c r="I23406" t="n">
        <v>579.9</v>
      </c>
    </row>
    <row r="23407">
      <c r="A23407" s="1" t="inlineStr">
        <is>
          <t>d493f4423a4a</t>
        </is>
      </c>
      <c r="B23407" t="n">
        <v>423</v>
      </c>
      <c r="E23407" t="n">
        <v>39</v>
      </c>
      <c r="F23407" t="n">
        <v>288046.49</v>
      </c>
      <c r="I23407" t="n">
        <v>26563.6</v>
      </c>
    </row>
    <row r="23408">
      <c r="A23408" s="1" t="inlineStr">
        <is>
          <t>d494430f53c8</t>
        </is>
      </c>
      <c r="B23408" t="n">
        <v>430.237</v>
      </c>
      <c r="C23408" t="n">
        <v>34.07</v>
      </c>
      <c r="E23408" t="n">
        <v>455.747</v>
      </c>
      <c r="F23408" t="n">
        <v>33819.92</v>
      </c>
      <c r="G23408" t="n">
        <v>2386.43</v>
      </c>
      <c r="I23408" t="n">
        <v>35973.46</v>
      </c>
    </row>
    <row r="23409">
      <c r="A23409" s="1" t="inlineStr">
        <is>
          <t>d497be41366c</t>
        </is>
      </c>
      <c r="B23409" t="n">
        <v>2.705</v>
      </c>
      <c r="F23409" t="n">
        <v>973.53</v>
      </c>
    </row>
    <row r="23410">
      <c r="A23410" s="1" t="inlineStr">
        <is>
          <t>d497fe809c76</t>
        </is>
      </c>
      <c r="B23410" t="n">
        <v>20</v>
      </c>
      <c r="F23410" t="n">
        <v>3469.37</v>
      </c>
    </row>
    <row r="23411">
      <c r="A23411" s="1" t="inlineStr">
        <is>
          <t>d4986980f173</t>
        </is>
      </c>
      <c r="B23411" t="n">
        <v>12</v>
      </c>
      <c r="D23411" t="n">
        <v>48</v>
      </c>
      <c r="E23411" t="n">
        <v>12</v>
      </c>
      <c r="F23411" t="n">
        <v>2248.8</v>
      </c>
      <c r="H23411" t="n">
        <v>9113.92</v>
      </c>
      <c r="I23411" t="n">
        <v>2278.8</v>
      </c>
    </row>
    <row r="23412">
      <c r="A23412" s="1" t="inlineStr">
        <is>
          <t>d49a974a1345</t>
        </is>
      </c>
      <c r="B23412" t="n">
        <v>2</v>
      </c>
      <c r="F23412" t="n">
        <v>338</v>
      </c>
    </row>
    <row r="23413">
      <c r="A23413" s="1" t="inlineStr">
        <is>
          <t>d49b94c298de</t>
        </is>
      </c>
      <c r="B23413" t="n">
        <v>114</v>
      </c>
      <c r="F23413" t="n">
        <v>15873.25</v>
      </c>
    </row>
    <row r="23414">
      <c r="A23414" s="1" t="inlineStr">
        <is>
          <t>d49d796e0fcb</t>
        </is>
      </c>
      <c r="B23414" t="n">
        <v>50</v>
      </c>
      <c r="E23414" t="n">
        <v>18</v>
      </c>
      <c r="F23414" t="n">
        <v>8113.72</v>
      </c>
      <c r="I23414" t="n">
        <v>2911.6</v>
      </c>
    </row>
    <row r="23415">
      <c r="A23415" s="1" t="inlineStr">
        <is>
          <t>d4a1a56e0183</t>
        </is>
      </c>
      <c r="B23415" t="n">
        <v>38</v>
      </c>
      <c r="C23415" t="n">
        <v>48</v>
      </c>
      <c r="E23415" t="n">
        <v>45</v>
      </c>
      <c r="F23415" t="n">
        <v>6808.45</v>
      </c>
      <c r="G23415" t="n">
        <v>5050.16</v>
      </c>
      <c r="I23415" t="n">
        <v>7989.73</v>
      </c>
    </row>
    <row r="23416">
      <c r="A23416" s="1" t="inlineStr">
        <is>
          <t>d4a3c271642f</t>
        </is>
      </c>
      <c r="B23416" t="n">
        <v>882</v>
      </c>
      <c r="C23416" t="n">
        <v>274</v>
      </c>
      <c r="E23416" t="n">
        <v>266</v>
      </c>
      <c r="F23416" t="n">
        <v>50345.35</v>
      </c>
      <c r="G23416" t="n">
        <v>17380.35</v>
      </c>
      <c r="I23416" t="n">
        <v>12753.41</v>
      </c>
    </row>
    <row r="23417">
      <c r="A23417" s="1" t="inlineStr">
        <is>
          <t>d4a3cff61d36</t>
        </is>
      </c>
      <c r="B23417" t="n">
        <v>6</v>
      </c>
      <c r="F23417" t="n">
        <v>3100.8</v>
      </c>
    </row>
    <row r="23418">
      <c r="A23418" s="1" t="inlineStr">
        <is>
          <t>d4a7793fb4d0</t>
        </is>
      </c>
      <c r="B23418" t="n">
        <v>361.152</v>
      </c>
      <c r="E23418" t="n">
        <v>1483.214</v>
      </c>
      <c r="F23418" t="n">
        <v>70394.66</v>
      </c>
      <c r="I23418" t="n">
        <v>218088.79</v>
      </c>
    </row>
    <row r="23419">
      <c r="A23419" s="1" t="inlineStr">
        <is>
          <t>d4a8079f497d</t>
        </is>
      </c>
      <c r="B23419" t="n">
        <v>11</v>
      </c>
      <c r="F23419" t="n">
        <v>17598.9</v>
      </c>
    </row>
    <row r="23420">
      <c r="A23420" s="1" t="inlineStr">
        <is>
          <t>d4a8852e9c4a</t>
        </is>
      </c>
      <c r="E23420" t="n">
        <v>266.83</v>
      </c>
      <c r="I23420" t="n">
        <v>112615.25</v>
      </c>
    </row>
    <row r="23421">
      <c r="A23421" s="1" t="inlineStr">
        <is>
          <t>d4aa5b2b4816</t>
        </is>
      </c>
      <c r="B23421" t="n">
        <v>6</v>
      </c>
      <c r="F23421" t="n">
        <v>515.73</v>
      </c>
    </row>
    <row r="23422">
      <c r="A23422" s="1" t="inlineStr">
        <is>
          <t>d4ae268e0b19</t>
        </is>
      </c>
      <c r="B23422" t="n">
        <v>483</v>
      </c>
      <c r="C23422" t="n">
        <v>95</v>
      </c>
      <c r="F23422" t="n">
        <v>39074.64</v>
      </c>
      <c r="G23422" t="n">
        <v>8392.1</v>
      </c>
    </row>
    <row r="23423">
      <c r="A23423" s="1" t="inlineStr">
        <is>
          <t>d4aea407bc59</t>
        </is>
      </c>
      <c r="E23423" t="n">
        <v>51</v>
      </c>
      <c r="I23423" t="n">
        <v>5084.9</v>
      </c>
    </row>
    <row r="23424">
      <c r="A23424" s="1" t="inlineStr">
        <is>
          <t>d4b0efa26b21</t>
        </is>
      </c>
      <c r="B23424" t="n">
        <v>14</v>
      </c>
      <c r="E23424" t="n">
        <v>9</v>
      </c>
      <c r="F23424" t="n">
        <v>8691.219999999999</v>
      </c>
      <c r="I23424" t="n">
        <v>5569.099999999999</v>
      </c>
    </row>
    <row r="23425">
      <c r="A23425" s="1" t="inlineStr">
        <is>
          <t>d4b184ed69c9</t>
        </is>
      </c>
      <c r="B23425" t="n">
        <v>91</v>
      </c>
      <c r="F23425" t="n">
        <v>13150.88</v>
      </c>
    </row>
    <row r="23426">
      <c r="A23426" s="1" t="inlineStr">
        <is>
          <t>d4b26b234146</t>
        </is>
      </c>
      <c r="B23426" t="n">
        <v>1</v>
      </c>
      <c r="F23426" t="n">
        <v>1081.43</v>
      </c>
    </row>
    <row r="23427">
      <c r="A23427" s="1" t="inlineStr">
        <is>
          <t>d4b2e617778d</t>
        </is>
      </c>
      <c r="B23427" t="n">
        <v>19</v>
      </c>
      <c r="F23427" t="n">
        <v>8313.309999999999</v>
      </c>
    </row>
    <row r="23428">
      <c r="A23428" s="1" t="inlineStr">
        <is>
          <t>d4b3dc87ab06</t>
        </is>
      </c>
      <c r="D23428" t="n">
        <v>2179</v>
      </c>
      <c r="H23428" t="n">
        <v>177653.65</v>
      </c>
    </row>
    <row r="23429">
      <c r="A23429" s="1" t="inlineStr">
        <is>
          <t>d4b8d025d57c</t>
        </is>
      </c>
      <c r="B23429" t="n">
        <v>10</v>
      </c>
      <c r="F23429" t="n">
        <v>1354.5</v>
      </c>
    </row>
    <row r="23430">
      <c r="A23430" s="1" t="inlineStr">
        <is>
          <t>d4b9bea9ec66</t>
        </is>
      </c>
      <c r="B23430" t="n">
        <v>20</v>
      </c>
      <c r="E23430" t="n">
        <v>6</v>
      </c>
      <c r="F23430" t="n">
        <v>4622.78</v>
      </c>
      <c r="I23430" t="n">
        <v>1478.71</v>
      </c>
    </row>
    <row r="23431">
      <c r="A23431" s="1" t="inlineStr">
        <is>
          <t>d4bb1de14b3e</t>
        </is>
      </c>
      <c r="B23431" t="n">
        <v>5</v>
      </c>
      <c r="F23431" t="n">
        <v>6999.5</v>
      </c>
    </row>
    <row r="23432">
      <c r="A23432" s="1" t="inlineStr">
        <is>
          <t>d4bcb8d6cc1f</t>
        </is>
      </c>
      <c r="B23432" t="n">
        <v>209</v>
      </c>
      <c r="C23432" t="n">
        <v>15</v>
      </c>
      <c r="D23432" t="n">
        <v>34</v>
      </c>
      <c r="E23432" t="n">
        <v>101</v>
      </c>
      <c r="F23432" t="n">
        <v>20823.89</v>
      </c>
      <c r="G23432" t="n">
        <v>1477.62</v>
      </c>
      <c r="H23432" t="n">
        <v>3394.1</v>
      </c>
      <c r="I23432" t="n">
        <v>10051.96</v>
      </c>
    </row>
    <row r="23433">
      <c r="A23433" s="1" t="inlineStr">
        <is>
          <t>d4c033ffc75d</t>
        </is>
      </c>
      <c r="B23433" t="n">
        <v>9205</v>
      </c>
      <c r="E23433" t="n">
        <v>614</v>
      </c>
      <c r="F23433" t="n">
        <v>198602.91</v>
      </c>
      <c r="I23433" t="n">
        <v>13962.43</v>
      </c>
    </row>
    <row r="23434">
      <c r="A23434" s="1" t="inlineStr">
        <is>
          <t>d4c12b491a74</t>
        </is>
      </c>
      <c r="E23434" t="n">
        <v>887</v>
      </c>
      <c r="I23434" t="n">
        <v>163887.24</v>
      </c>
    </row>
    <row r="23435">
      <c r="A23435" s="1" t="inlineStr">
        <is>
          <t>d4c9188c9d83</t>
        </is>
      </c>
      <c r="B23435" t="n">
        <v>23</v>
      </c>
      <c r="F23435" t="n">
        <v>2432.2</v>
      </c>
    </row>
    <row r="23436">
      <c r="A23436" s="1" t="inlineStr">
        <is>
          <t>d4ceaaf66b34</t>
        </is>
      </c>
      <c r="B23436" t="n">
        <v>7</v>
      </c>
      <c r="F23436" t="n">
        <v>972.3</v>
      </c>
    </row>
    <row r="23437">
      <c r="A23437" s="1" t="inlineStr">
        <is>
          <t>d4cff385c855</t>
        </is>
      </c>
      <c r="B23437" t="n">
        <v>255</v>
      </c>
      <c r="C23437" t="n">
        <v>126</v>
      </c>
      <c r="D23437" t="n">
        <v>210</v>
      </c>
      <c r="F23437" t="n">
        <v>139866.34</v>
      </c>
      <c r="G23437" t="n">
        <v>71466.19</v>
      </c>
      <c r="H23437" t="n">
        <v>117964.6</v>
      </c>
    </row>
    <row r="23438">
      <c r="A23438" s="1" t="inlineStr">
        <is>
          <t>d4d32b066948</t>
        </is>
      </c>
      <c r="E23438" t="n">
        <v>15</v>
      </c>
      <c r="I23438" t="n">
        <v>4740.37</v>
      </c>
    </row>
    <row r="23439">
      <c r="A23439" s="1" t="inlineStr">
        <is>
          <t>d4db386a7bab</t>
        </is>
      </c>
      <c r="C23439" t="n">
        <v>9</v>
      </c>
      <c r="G23439" t="n">
        <v>1277.1</v>
      </c>
    </row>
    <row r="23440">
      <c r="A23440" s="1" t="inlineStr">
        <is>
          <t>d4de021672da</t>
        </is>
      </c>
      <c r="B23440" t="n">
        <v>113</v>
      </c>
      <c r="F23440" t="n">
        <v>5577.61</v>
      </c>
    </row>
    <row r="23441">
      <c r="A23441" s="1" t="inlineStr">
        <is>
          <t>d4de6c3576b6</t>
        </is>
      </c>
      <c r="B23441" t="n">
        <v>339</v>
      </c>
      <c r="C23441" t="n">
        <v>16</v>
      </c>
      <c r="F23441" t="n">
        <v>68359.47</v>
      </c>
      <c r="G23441" t="n">
        <v>3892.06</v>
      </c>
    </row>
    <row r="23442">
      <c r="A23442" s="1" t="inlineStr">
        <is>
          <t>d4e6104eb37a</t>
        </is>
      </c>
      <c r="B23442" t="n">
        <v>415</v>
      </c>
      <c r="C23442" t="n">
        <v>169</v>
      </c>
      <c r="D23442" t="n">
        <v>355</v>
      </c>
      <c r="E23442" t="n">
        <v>182</v>
      </c>
      <c r="F23442" t="n">
        <v>103472.48</v>
      </c>
      <c r="G23442" t="n">
        <v>47064.99</v>
      </c>
      <c r="H23442" t="n">
        <v>111968.55</v>
      </c>
      <c r="I23442" t="n">
        <v>50859.23</v>
      </c>
    </row>
    <row r="23443">
      <c r="A23443" s="1" t="inlineStr">
        <is>
          <t>d4ebd9532930</t>
        </is>
      </c>
      <c r="B23443" t="n">
        <v>22</v>
      </c>
      <c r="E23443" t="n">
        <v>2</v>
      </c>
      <c r="F23443" t="n">
        <v>6149.61</v>
      </c>
      <c r="I23443" t="n">
        <v>699.3099999999999</v>
      </c>
    </row>
    <row r="23444">
      <c r="A23444" s="1" t="inlineStr">
        <is>
          <t>d4f394b8d815</t>
        </is>
      </c>
      <c r="B23444" t="n">
        <v>261</v>
      </c>
      <c r="F23444" t="n">
        <v>16905.66</v>
      </c>
    </row>
    <row r="23445">
      <c r="A23445" s="1" t="inlineStr">
        <is>
          <t>d4f3ea585638</t>
        </is>
      </c>
      <c r="B23445" t="n">
        <v>7</v>
      </c>
      <c r="E23445" t="n">
        <v>72</v>
      </c>
      <c r="F23445" t="n">
        <v>1294.37</v>
      </c>
      <c r="I23445" t="n">
        <v>15511.8</v>
      </c>
    </row>
    <row r="23446">
      <c r="A23446" s="1" t="inlineStr">
        <is>
          <t>d4f53e235c59</t>
        </is>
      </c>
      <c r="B23446" t="n">
        <v>427</v>
      </c>
      <c r="C23446" t="n">
        <v>163</v>
      </c>
      <c r="E23446" t="n">
        <v>22</v>
      </c>
      <c r="F23446" t="n">
        <v>34668.16</v>
      </c>
      <c r="G23446" t="n">
        <v>13028.57</v>
      </c>
      <c r="I23446" t="n">
        <v>1743.92</v>
      </c>
    </row>
    <row r="23447">
      <c r="A23447" s="1" t="inlineStr">
        <is>
          <t>d4f7ead312f9</t>
        </is>
      </c>
      <c r="B23447" t="n">
        <v>37</v>
      </c>
      <c r="F23447" t="n">
        <v>39243.5</v>
      </c>
    </row>
    <row r="23448">
      <c r="A23448" s="1" t="inlineStr">
        <is>
          <t>d4f9f3cc5d4b</t>
        </is>
      </c>
      <c r="B23448" t="n">
        <v>22.452</v>
      </c>
      <c r="C23448" t="n">
        <v>2.24</v>
      </c>
      <c r="F23448" t="n">
        <v>9939.209999999999</v>
      </c>
      <c r="G23448" t="n">
        <v>968.0500000000001</v>
      </c>
    </row>
    <row r="23449">
      <c r="A23449" s="1" t="inlineStr">
        <is>
          <t>d4fe8861dc75</t>
        </is>
      </c>
      <c r="B23449" t="n">
        <v>21</v>
      </c>
      <c r="F23449" t="n">
        <v>5218.12</v>
      </c>
    </row>
    <row r="23450">
      <c r="A23450" s="1" t="inlineStr">
        <is>
          <t>d504460d3504</t>
        </is>
      </c>
      <c r="B23450" t="n">
        <v>6</v>
      </c>
      <c r="F23450" t="n">
        <v>829.61</v>
      </c>
    </row>
    <row r="23451">
      <c r="A23451" s="1" t="inlineStr">
        <is>
          <t>d504f9b7e11f</t>
        </is>
      </c>
      <c r="B23451" t="n">
        <v>3</v>
      </c>
      <c r="F23451" t="n">
        <v>584</v>
      </c>
    </row>
    <row r="23452">
      <c r="A23452" s="1" t="inlineStr">
        <is>
          <t>d505c4ec466e</t>
        </is>
      </c>
      <c r="B23452" t="n">
        <v>460</v>
      </c>
      <c r="E23452" t="n">
        <v>415</v>
      </c>
      <c r="F23452" t="n">
        <v>55563.52</v>
      </c>
      <c r="I23452" t="n">
        <v>56809.24</v>
      </c>
    </row>
    <row r="23453">
      <c r="A23453" s="1" t="inlineStr">
        <is>
          <t>d5070253b310</t>
        </is>
      </c>
      <c r="B23453" t="n">
        <v>155</v>
      </c>
      <c r="E23453" t="n">
        <v>105</v>
      </c>
      <c r="F23453" t="n">
        <v>15617</v>
      </c>
      <c r="I23453" t="n">
        <v>9638.060000000001</v>
      </c>
    </row>
    <row r="23454">
      <c r="A23454" s="1" t="inlineStr">
        <is>
          <t>d507caa827bb</t>
        </is>
      </c>
      <c r="B23454" t="n">
        <v>376</v>
      </c>
      <c r="C23454" t="n">
        <v>17</v>
      </c>
      <c r="E23454" t="n">
        <v>281</v>
      </c>
      <c r="F23454" t="n">
        <v>51870.86</v>
      </c>
      <c r="G23454" t="n">
        <v>2317.88</v>
      </c>
      <c r="I23454" t="n">
        <v>38515.77</v>
      </c>
    </row>
    <row r="23455">
      <c r="A23455" s="1" t="inlineStr">
        <is>
          <t>d5094e0cffeb</t>
        </is>
      </c>
      <c r="B23455" t="n">
        <v>294</v>
      </c>
      <c r="E23455" t="n">
        <v>421</v>
      </c>
      <c r="F23455" t="n">
        <v>20927.66</v>
      </c>
      <c r="I23455" t="n">
        <v>30639.99</v>
      </c>
    </row>
    <row r="23456">
      <c r="A23456" s="1" t="inlineStr">
        <is>
          <t>d50be1362ae7</t>
        </is>
      </c>
      <c r="B23456" t="n">
        <v>707</v>
      </c>
      <c r="C23456" t="n">
        <v>297</v>
      </c>
      <c r="D23456" t="n">
        <v>314</v>
      </c>
      <c r="E23456" t="n">
        <v>255</v>
      </c>
      <c r="F23456" t="n">
        <v>34109.54</v>
      </c>
      <c r="G23456" t="n">
        <v>16183.8</v>
      </c>
      <c r="H23456" t="n">
        <v>16107.7</v>
      </c>
      <c r="I23456" t="n">
        <v>12335.31</v>
      </c>
    </row>
    <row r="23457">
      <c r="A23457" s="1" t="inlineStr">
        <is>
          <t>d50d1fff8f3a</t>
        </is>
      </c>
      <c r="B23457" t="n">
        <v>3513</v>
      </c>
      <c r="C23457" t="n">
        <v>825</v>
      </c>
      <c r="D23457" t="n">
        <v>412</v>
      </c>
      <c r="E23457" t="n">
        <v>742</v>
      </c>
      <c r="F23457" t="n">
        <v>228369.15</v>
      </c>
      <c r="G23457" t="n">
        <v>54217.35</v>
      </c>
      <c r="H23457" t="n">
        <v>30490.78</v>
      </c>
      <c r="I23457" t="n">
        <v>44250.46</v>
      </c>
    </row>
    <row r="23458">
      <c r="A23458" s="1" t="inlineStr">
        <is>
          <t>d50fc8cb3da5</t>
        </is>
      </c>
      <c r="B23458" t="n">
        <v>486</v>
      </c>
      <c r="C23458" t="n">
        <v>69</v>
      </c>
      <c r="F23458" t="n">
        <v>106789.33</v>
      </c>
      <c r="G23458" t="n">
        <v>16804.41</v>
      </c>
    </row>
    <row r="23459">
      <c r="A23459" s="1" t="inlineStr">
        <is>
          <t>d511c82e3406</t>
        </is>
      </c>
      <c r="B23459" t="n">
        <v>1570.037</v>
      </c>
      <c r="C23459" t="n">
        <v>243.769</v>
      </c>
      <c r="E23459" t="n">
        <v>1514.126</v>
      </c>
      <c r="F23459" t="n">
        <v>136201.95</v>
      </c>
      <c r="G23459" t="n">
        <v>20406.94</v>
      </c>
      <c r="I23459" t="n">
        <v>128201.35</v>
      </c>
    </row>
    <row r="23460">
      <c r="A23460" s="1" t="inlineStr">
        <is>
          <t>d516ad20fee2</t>
        </is>
      </c>
      <c r="B23460" t="n">
        <v>44</v>
      </c>
      <c r="F23460" t="n">
        <v>4102.64</v>
      </c>
    </row>
    <row r="23461">
      <c r="A23461" s="1" t="inlineStr">
        <is>
          <t>d52041dcb812</t>
        </is>
      </c>
      <c r="B23461" t="n">
        <v>66</v>
      </c>
      <c r="C23461" t="n">
        <v>8</v>
      </c>
      <c r="F23461" t="n">
        <v>5214.76</v>
      </c>
      <c r="G23461" t="n">
        <v>734.6</v>
      </c>
    </row>
    <row r="23462">
      <c r="A23462" s="1" t="inlineStr">
        <is>
          <t>d5213244723f</t>
        </is>
      </c>
      <c r="B23462" t="n">
        <v>29</v>
      </c>
      <c r="F23462" t="n">
        <v>3402.16</v>
      </c>
    </row>
    <row r="23463">
      <c r="A23463" s="1" t="inlineStr">
        <is>
          <t>d52a0d4d2661</t>
        </is>
      </c>
      <c r="B23463" t="n">
        <v>5616</v>
      </c>
      <c r="C23463" t="n">
        <v>1</v>
      </c>
      <c r="D23463" t="n">
        <v>1</v>
      </c>
      <c r="E23463" t="n">
        <v>2495</v>
      </c>
      <c r="F23463" t="n">
        <v>254076.19</v>
      </c>
      <c r="G23463" t="n">
        <v>27</v>
      </c>
      <c r="H23463" t="n">
        <v>34.9</v>
      </c>
      <c r="I23463" t="n">
        <v>122936.38</v>
      </c>
    </row>
    <row r="23464">
      <c r="A23464" s="1" t="inlineStr">
        <is>
          <t>d52a26842386</t>
        </is>
      </c>
      <c r="B23464" t="n">
        <v>38.36799999999999</v>
      </c>
      <c r="F23464" t="n">
        <v>17533.11</v>
      </c>
    </row>
    <row r="23465">
      <c r="A23465" s="1" t="inlineStr">
        <is>
          <t>d52a46afbbb7</t>
        </is>
      </c>
      <c r="B23465" t="n">
        <v>215</v>
      </c>
      <c r="C23465" t="n">
        <v>126</v>
      </c>
      <c r="F23465" t="n">
        <v>14378.32</v>
      </c>
      <c r="G23465" t="n">
        <v>9358.42</v>
      </c>
    </row>
    <row r="23466">
      <c r="A23466" s="1" t="inlineStr">
        <is>
          <t>d5354d3f69ce</t>
        </is>
      </c>
      <c r="B23466" t="n">
        <v>3</v>
      </c>
      <c r="F23466" t="n">
        <v>795</v>
      </c>
    </row>
    <row r="23467">
      <c r="A23467" s="1" t="inlineStr">
        <is>
          <t>d53744a9a47c</t>
        </is>
      </c>
      <c r="B23467" t="n">
        <v>1019</v>
      </c>
      <c r="C23467" t="n">
        <v>147</v>
      </c>
      <c r="E23467" t="n">
        <v>305</v>
      </c>
      <c r="F23467" t="n">
        <v>44929.07</v>
      </c>
      <c r="G23467" t="n">
        <v>6391.12</v>
      </c>
      <c r="I23467" t="n">
        <v>15711.37</v>
      </c>
    </row>
    <row r="23468">
      <c r="A23468" s="1" t="inlineStr">
        <is>
          <t>d5397e23e237</t>
        </is>
      </c>
      <c r="B23468" t="n">
        <v>722</v>
      </c>
      <c r="D23468" t="n">
        <v>288</v>
      </c>
      <c r="E23468" t="n">
        <v>1158</v>
      </c>
      <c r="F23468" t="n">
        <v>114917.9</v>
      </c>
      <c r="H23468" t="n">
        <v>49811.89</v>
      </c>
      <c r="I23468" t="n">
        <v>187936.03</v>
      </c>
    </row>
    <row r="23469">
      <c r="A23469" s="1" t="inlineStr">
        <is>
          <t>d53ad3d088d9</t>
        </is>
      </c>
      <c r="B23469" t="n">
        <v>18011.012</v>
      </c>
      <c r="C23469" t="n">
        <v>2840.354</v>
      </c>
      <c r="D23469" t="n">
        <v>81.044</v>
      </c>
      <c r="E23469" t="n">
        <v>7856.61</v>
      </c>
      <c r="F23469" t="n">
        <v>5342533.95</v>
      </c>
      <c r="G23469" t="n">
        <v>818229.79</v>
      </c>
      <c r="H23469" t="n">
        <v>25040.56</v>
      </c>
      <c r="I23469" t="n">
        <v>2387503.54</v>
      </c>
    </row>
    <row r="23470">
      <c r="A23470" s="1" t="inlineStr">
        <is>
          <t>d53bc41b69f6</t>
        </is>
      </c>
      <c r="E23470" t="n">
        <v>76.762</v>
      </c>
      <c r="I23470" t="n">
        <v>48399.3</v>
      </c>
    </row>
    <row r="23471">
      <c r="A23471" s="1" t="inlineStr">
        <is>
          <t>d53d283ae412</t>
        </is>
      </c>
      <c r="E23471" t="n">
        <v>111</v>
      </c>
      <c r="I23471" t="n">
        <v>127695.01</v>
      </c>
    </row>
    <row r="23472">
      <c r="A23472" s="1" t="inlineStr">
        <is>
          <t>d53f29575625</t>
        </is>
      </c>
      <c r="B23472" t="n">
        <v>44.698</v>
      </c>
      <c r="F23472" t="n">
        <v>12429.4</v>
      </c>
    </row>
    <row r="23473">
      <c r="A23473" s="1" t="inlineStr">
        <is>
          <t>d54008de2230</t>
        </is>
      </c>
      <c r="B23473" t="n">
        <v>774</v>
      </c>
      <c r="C23473" t="n">
        <v>1008</v>
      </c>
      <c r="D23473" t="n">
        <v>62</v>
      </c>
      <c r="E23473" t="n">
        <v>1788</v>
      </c>
      <c r="F23473" t="n">
        <v>29502.6</v>
      </c>
      <c r="G23473" t="n">
        <v>39942.41</v>
      </c>
      <c r="H23473" t="n">
        <v>2466.3</v>
      </c>
      <c r="I23473" t="n">
        <v>70445.88</v>
      </c>
    </row>
    <row r="23474">
      <c r="A23474" s="1" t="inlineStr">
        <is>
          <t>d54043732b76</t>
        </is>
      </c>
      <c r="B23474" t="n">
        <v>20</v>
      </c>
      <c r="F23474" t="n">
        <v>1988.01</v>
      </c>
    </row>
    <row r="23475">
      <c r="A23475" s="1" t="inlineStr">
        <is>
          <t>d54294dd7548</t>
        </is>
      </c>
      <c r="E23475" t="n">
        <v>67</v>
      </c>
      <c r="I23475" t="n">
        <v>10644.3</v>
      </c>
    </row>
    <row r="23476">
      <c r="A23476" s="1" t="inlineStr">
        <is>
          <t>d5443c567da6</t>
        </is>
      </c>
      <c r="B23476" t="n">
        <v>142</v>
      </c>
      <c r="E23476" t="n">
        <v>137</v>
      </c>
      <c r="F23476" t="n">
        <v>24237.88</v>
      </c>
      <c r="I23476" t="n">
        <v>23680.15</v>
      </c>
    </row>
    <row r="23477">
      <c r="A23477" s="1" t="inlineStr">
        <is>
          <t>d544af14b2d1</t>
        </is>
      </c>
      <c r="B23477" t="n">
        <v>29</v>
      </c>
      <c r="E23477" t="n">
        <v>62</v>
      </c>
      <c r="F23477" t="n">
        <v>5763.64</v>
      </c>
      <c r="I23477" t="n">
        <v>13901.8</v>
      </c>
    </row>
    <row r="23478">
      <c r="A23478" s="1" t="inlineStr">
        <is>
          <t>d54c3c455c0f</t>
        </is>
      </c>
      <c r="B23478" t="n">
        <v>128</v>
      </c>
      <c r="F23478" t="n">
        <v>80420.97</v>
      </c>
    </row>
    <row r="23479">
      <c r="A23479" s="1" t="inlineStr">
        <is>
          <t>d54da0f9cd04</t>
        </is>
      </c>
      <c r="E23479" t="n">
        <v>1</v>
      </c>
      <c r="I23479" t="n">
        <v>499.95</v>
      </c>
    </row>
    <row r="23480">
      <c r="A23480" s="1" t="inlineStr">
        <is>
          <t>d55041a570ba</t>
        </is>
      </c>
      <c r="B23480" t="n">
        <v>1300</v>
      </c>
      <c r="C23480" t="n">
        <v>274</v>
      </c>
      <c r="E23480" t="n">
        <v>844</v>
      </c>
      <c r="F23480" t="n">
        <v>148156.57</v>
      </c>
      <c r="G23480" t="n">
        <v>31439</v>
      </c>
      <c r="I23480" t="n">
        <v>102046.89</v>
      </c>
    </row>
    <row r="23481">
      <c r="A23481" s="1" t="inlineStr">
        <is>
          <t>d5508ea5e506</t>
        </is>
      </c>
      <c r="B23481" t="n">
        <v>1437</v>
      </c>
      <c r="C23481" t="n">
        <v>347</v>
      </c>
      <c r="D23481" t="n">
        <v>168</v>
      </c>
      <c r="E23481" t="n">
        <v>969</v>
      </c>
      <c r="F23481" t="n">
        <v>88557.78</v>
      </c>
      <c r="G23481" t="n">
        <v>21434.43</v>
      </c>
      <c r="H23481" t="n">
        <v>11427.5</v>
      </c>
      <c r="I23481" t="n">
        <v>65664.79000000001</v>
      </c>
    </row>
    <row r="23482">
      <c r="A23482" s="1" t="inlineStr">
        <is>
          <t>d5540aca2172</t>
        </is>
      </c>
      <c r="B23482" t="n">
        <v>42</v>
      </c>
      <c r="E23482" t="n">
        <v>26</v>
      </c>
      <c r="F23482" t="n">
        <v>9993.630000000001</v>
      </c>
      <c r="I23482" t="n">
        <v>7083.28</v>
      </c>
    </row>
    <row r="23483">
      <c r="A23483" s="1" t="inlineStr">
        <is>
          <t>d55634bd1f8b</t>
        </is>
      </c>
      <c r="B23483" t="n">
        <v>3002</v>
      </c>
      <c r="C23483" t="n">
        <v>1726</v>
      </c>
      <c r="D23483" t="n">
        <v>2317</v>
      </c>
      <c r="E23483" t="n">
        <v>761</v>
      </c>
      <c r="F23483" t="n">
        <v>456480.2</v>
      </c>
      <c r="G23483" t="n">
        <v>264682.5</v>
      </c>
      <c r="H23483" t="n">
        <v>350987.88</v>
      </c>
      <c r="I23483" t="n">
        <v>123175.04</v>
      </c>
    </row>
    <row r="23484">
      <c r="A23484" s="1" t="inlineStr">
        <is>
          <t>d5582fb80de4</t>
        </is>
      </c>
      <c r="E23484" t="n">
        <v>2</v>
      </c>
      <c r="I23484" t="n">
        <v>738</v>
      </c>
    </row>
    <row r="23485">
      <c r="A23485" s="1" t="inlineStr">
        <is>
          <t>d55b0aa71ce6</t>
        </is>
      </c>
      <c r="B23485" t="n">
        <v>761.606</v>
      </c>
      <c r="E23485" t="n">
        <v>102.544</v>
      </c>
      <c r="F23485" t="n">
        <v>453223.04</v>
      </c>
      <c r="I23485" t="n">
        <v>69879.45</v>
      </c>
    </row>
    <row r="23486">
      <c r="A23486" s="1" t="inlineStr">
        <is>
          <t>d55db9f6555a</t>
        </is>
      </c>
      <c r="B23486" t="n">
        <v>44</v>
      </c>
      <c r="E23486" t="n">
        <v>39</v>
      </c>
      <c r="F23486" t="n">
        <v>3647.99</v>
      </c>
      <c r="I23486" t="n">
        <v>3204.65</v>
      </c>
    </row>
    <row r="23487">
      <c r="A23487" s="1" t="inlineStr">
        <is>
          <t>d560304efca0</t>
        </is>
      </c>
      <c r="B23487" t="n">
        <v>3316</v>
      </c>
      <c r="C23487" t="n">
        <v>620</v>
      </c>
      <c r="D23487" t="n">
        <v>1794</v>
      </c>
      <c r="E23487" t="n">
        <v>2068</v>
      </c>
      <c r="F23487" t="n">
        <v>198194.31</v>
      </c>
      <c r="G23487" t="n">
        <v>37084.1</v>
      </c>
      <c r="H23487" t="n">
        <v>118094.23</v>
      </c>
      <c r="I23487" t="n">
        <v>125194.54</v>
      </c>
    </row>
    <row r="23488">
      <c r="A23488" s="1" t="inlineStr">
        <is>
          <t>d561ce933752</t>
        </is>
      </c>
      <c r="B23488" t="n">
        <v>4</v>
      </c>
      <c r="F23488" t="n">
        <v>5460</v>
      </c>
    </row>
    <row r="23489">
      <c r="A23489" s="1" t="inlineStr">
        <is>
          <t>d565ecc003d6</t>
        </is>
      </c>
      <c r="B23489" t="n">
        <v>51</v>
      </c>
      <c r="C23489" t="n">
        <v>2</v>
      </c>
      <c r="E23489" t="n">
        <v>72</v>
      </c>
      <c r="F23489" t="n">
        <v>36980.31</v>
      </c>
      <c r="G23489" t="n">
        <v>1244.4</v>
      </c>
      <c r="I23489" t="n">
        <v>60006.91</v>
      </c>
    </row>
    <row r="23490">
      <c r="A23490" s="1" t="inlineStr">
        <is>
          <t>d56bd9f5a8fd</t>
        </is>
      </c>
      <c r="B23490" t="n">
        <v>149</v>
      </c>
      <c r="E23490" t="n">
        <v>114</v>
      </c>
      <c r="F23490" t="n">
        <v>8499.68</v>
      </c>
      <c r="I23490" t="n">
        <v>6480.46</v>
      </c>
    </row>
    <row r="23491">
      <c r="A23491" s="1" t="inlineStr">
        <is>
          <t>d56cd25db6e1</t>
        </is>
      </c>
      <c r="B23491" t="n">
        <v>29</v>
      </c>
      <c r="E23491" t="n">
        <v>39</v>
      </c>
      <c r="F23491" t="n">
        <v>2950.07</v>
      </c>
      <c r="I23491" t="n">
        <v>4628.03</v>
      </c>
    </row>
    <row r="23492">
      <c r="A23492" s="1" t="inlineStr">
        <is>
          <t>d56e9826b28f</t>
        </is>
      </c>
      <c r="B23492" t="n">
        <v>343</v>
      </c>
      <c r="C23492" t="n">
        <v>85</v>
      </c>
      <c r="E23492" t="n">
        <v>199</v>
      </c>
      <c r="F23492" t="n">
        <v>46102.99</v>
      </c>
      <c r="G23492" t="n">
        <v>12040.15</v>
      </c>
      <c r="I23492" t="n">
        <v>23207.85</v>
      </c>
    </row>
    <row r="23493">
      <c r="A23493" s="1" t="inlineStr">
        <is>
          <t>d56fd6622764</t>
        </is>
      </c>
      <c r="B23493" t="n">
        <v>9</v>
      </c>
      <c r="E23493" t="n">
        <v>144</v>
      </c>
      <c r="F23493" t="n">
        <v>2939.1</v>
      </c>
      <c r="I23493" t="n">
        <v>46047.55</v>
      </c>
    </row>
    <row r="23494">
      <c r="A23494" s="1" t="inlineStr">
        <is>
          <t>d570224e3506</t>
        </is>
      </c>
      <c r="B23494" t="n">
        <v>520</v>
      </c>
      <c r="C23494" t="n">
        <v>224</v>
      </c>
      <c r="D23494" t="n">
        <v>315</v>
      </c>
      <c r="E23494" t="n">
        <v>185</v>
      </c>
      <c r="F23494" t="n">
        <v>168829.34</v>
      </c>
      <c r="G23494" t="n">
        <v>70245.00999999999</v>
      </c>
      <c r="H23494" t="n">
        <v>100388</v>
      </c>
      <c r="I23494" t="n">
        <v>66671.5</v>
      </c>
    </row>
    <row r="23495">
      <c r="A23495" s="1" t="inlineStr">
        <is>
          <t>d57310bcb674</t>
        </is>
      </c>
      <c r="B23495" t="n">
        <v>39</v>
      </c>
      <c r="F23495" t="n">
        <v>1191.53</v>
      </c>
    </row>
    <row r="23496">
      <c r="A23496" s="1" t="inlineStr">
        <is>
          <t>d57680ce783d</t>
        </is>
      </c>
      <c r="E23496" t="n">
        <v>22</v>
      </c>
      <c r="I23496" t="n">
        <v>5311.42</v>
      </c>
    </row>
    <row r="23497">
      <c r="A23497" s="1" t="inlineStr">
        <is>
          <t>d576f8ab0133</t>
        </is>
      </c>
      <c r="E23497" t="n">
        <v>29</v>
      </c>
      <c r="I23497" t="n">
        <v>5665.23</v>
      </c>
    </row>
    <row r="23498">
      <c r="A23498" s="1" t="inlineStr">
        <is>
          <t>d577e7a9112b</t>
        </is>
      </c>
      <c r="B23498" t="n">
        <v>160</v>
      </c>
      <c r="E23498" t="n">
        <v>25</v>
      </c>
      <c r="F23498" t="n">
        <v>46027.78</v>
      </c>
      <c r="I23498" t="n">
        <v>8640.27</v>
      </c>
    </row>
    <row r="23499">
      <c r="A23499" s="1" t="inlineStr">
        <is>
          <t>d578962d8048</t>
        </is>
      </c>
      <c r="B23499" t="n">
        <v>3</v>
      </c>
      <c r="F23499" t="n">
        <v>539.7</v>
      </c>
    </row>
    <row r="23500">
      <c r="A23500" s="1" t="inlineStr">
        <is>
          <t>d578c7933454</t>
        </is>
      </c>
      <c r="B23500" t="n">
        <v>18</v>
      </c>
      <c r="F23500" t="n">
        <v>9798.450000000001</v>
      </c>
    </row>
    <row r="23501">
      <c r="A23501" s="1" t="inlineStr">
        <is>
          <t>d57bb35e683b</t>
        </is>
      </c>
      <c r="B23501" t="n">
        <v>1015</v>
      </c>
      <c r="C23501" t="n">
        <v>239</v>
      </c>
      <c r="F23501" t="n">
        <v>114145</v>
      </c>
      <c r="G23501" t="n">
        <v>25737.54</v>
      </c>
    </row>
    <row r="23502">
      <c r="A23502" s="1" t="inlineStr">
        <is>
          <t>d57c81e45672</t>
        </is>
      </c>
      <c r="B23502" t="n">
        <v>144.114</v>
      </c>
      <c r="E23502" t="n">
        <v>16.566</v>
      </c>
      <c r="F23502" t="n">
        <v>61729.77</v>
      </c>
      <c r="I23502" t="n">
        <v>7405.25</v>
      </c>
    </row>
    <row r="23503">
      <c r="A23503" s="1" t="inlineStr">
        <is>
          <t>d57fe03243da</t>
        </is>
      </c>
      <c r="B23503" t="n">
        <v>25</v>
      </c>
      <c r="C23503" t="n">
        <v>3</v>
      </c>
      <c r="F23503" t="n">
        <v>500</v>
      </c>
      <c r="G23503" t="n">
        <v>487.5</v>
      </c>
    </row>
    <row r="23504">
      <c r="A23504" s="1" t="inlineStr">
        <is>
          <t>d58251c1e800</t>
        </is>
      </c>
      <c r="B23504" t="n">
        <v>224</v>
      </c>
      <c r="C23504" t="n">
        <v>6</v>
      </c>
      <c r="E23504" t="n">
        <v>62</v>
      </c>
      <c r="F23504" t="n">
        <v>114002.09</v>
      </c>
      <c r="G23504" t="n">
        <v>4799.4</v>
      </c>
      <c r="I23504" t="n">
        <v>32106.84</v>
      </c>
    </row>
    <row r="23505">
      <c r="A23505" s="1" t="inlineStr">
        <is>
          <t>d584bfa3da52</t>
        </is>
      </c>
      <c r="B23505" t="n">
        <v>37</v>
      </c>
      <c r="C23505" t="n">
        <v>5</v>
      </c>
      <c r="E23505" t="n">
        <v>21</v>
      </c>
      <c r="F23505" t="n">
        <v>21406.18</v>
      </c>
      <c r="G23505" t="n">
        <v>3435.59</v>
      </c>
      <c r="I23505" t="n">
        <v>13156.51</v>
      </c>
    </row>
    <row r="23506">
      <c r="A23506" s="1" t="inlineStr">
        <is>
          <t>d584dca7081b</t>
        </is>
      </c>
      <c r="B23506" t="n">
        <v>202.781</v>
      </c>
      <c r="F23506" t="n">
        <v>55940.34</v>
      </c>
    </row>
    <row r="23507">
      <c r="A23507" s="1" t="inlineStr">
        <is>
          <t>d58c9d40aecd</t>
        </is>
      </c>
      <c r="B23507" t="n">
        <v>7357</v>
      </c>
      <c r="E23507" t="n">
        <v>1163</v>
      </c>
      <c r="F23507" t="n">
        <v>159333.15</v>
      </c>
      <c r="I23507" t="n">
        <v>24911.81</v>
      </c>
    </row>
    <row r="23508">
      <c r="A23508" s="1" t="inlineStr">
        <is>
          <t>d58f1fd8d1e1</t>
        </is>
      </c>
      <c r="C23508" t="n">
        <v>18</v>
      </c>
      <c r="G23508" t="n">
        <v>1618.2</v>
      </c>
    </row>
    <row r="23509">
      <c r="A23509" s="1" t="inlineStr">
        <is>
          <t>d5990f9de183</t>
        </is>
      </c>
      <c r="B23509" t="n">
        <v>461</v>
      </c>
      <c r="C23509" t="n">
        <v>518</v>
      </c>
      <c r="D23509" t="n">
        <v>206</v>
      </c>
      <c r="E23509" t="n">
        <v>33</v>
      </c>
      <c r="F23509" t="n">
        <v>71958.89</v>
      </c>
      <c r="G23509" t="n">
        <v>81269.62</v>
      </c>
      <c r="H23509" t="n">
        <v>32159.22</v>
      </c>
      <c r="I23509" t="n">
        <v>5070</v>
      </c>
    </row>
    <row r="23510">
      <c r="A23510" s="1" t="inlineStr">
        <is>
          <t>d599ea881745</t>
        </is>
      </c>
      <c r="B23510" t="n">
        <v>2.264</v>
      </c>
      <c r="F23510" t="n">
        <v>1996.28</v>
      </c>
    </row>
    <row r="23511">
      <c r="A23511" s="1" t="inlineStr">
        <is>
          <t>d59a03027436</t>
        </is>
      </c>
      <c r="B23511" t="n">
        <v>317</v>
      </c>
      <c r="C23511" t="n">
        <v>115</v>
      </c>
      <c r="D23511" t="n">
        <v>265</v>
      </c>
      <c r="E23511" t="n">
        <v>126</v>
      </c>
      <c r="F23511" t="n">
        <v>42289.33</v>
      </c>
      <c r="G23511" t="n">
        <v>15231.39</v>
      </c>
      <c r="H23511" t="n">
        <v>35657.16</v>
      </c>
      <c r="I23511" t="n">
        <v>16772.69</v>
      </c>
    </row>
    <row r="23512">
      <c r="A23512" s="1" t="inlineStr">
        <is>
          <t>d59c917f67d9</t>
        </is>
      </c>
      <c r="B23512" t="n">
        <v>20</v>
      </c>
      <c r="F23512" t="n">
        <v>1000</v>
      </c>
    </row>
    <row r="23513">
      <c r="A23513" s="1" t="inlineStr">
        <is>
          <t>d59d1b5ea2e6</t>
        </is>
      </c>
      <c r="B23513" t="n">
        <v>177</v>
      </c>
      <c r="C23513" t="n">
        <v>45</v>
      </c>
      <c r="E23513" t="n">
        <v>72</v>
      </c>
      <c r="F23513" t="n">
        <v>100582.52</v>
      </c>
      <c r="G23513" t="n">
        <v>25065.11</v>
      </c>
      <c r="I23513" t="n">
        <v>42149.85</v>
      </c>
    </row>
    <row r="23514">
      <c r="A23514" s="1" t="inlineStr">
        <is>
          <t>d5a177086cb6</t>
        </is>
      </c>
      <c r="B23514" t="n">
        <v>97</v>
      </c>
      <c r="E23514" t="n">
        <v>74</v>
      </c>
      <c r="F23514" t="n">
        <v>37413.56</v>
      </c>
      <c r="I23514" t="n">
        <v>29931.32</v>
      </c>
    </row>
    <row r="23515">
      <c r="A23515" s="1" t="inlineStr">
        <is>
          <t>d5a32a6c967f</t>
        </is>
      </c>
      <c r="B23515" t="n">
        <v>598</v>
      </c>
      <c r="C23515" t="n">
        <v>395</v>
      </c>
      <c r="D23515" t="n">
        <v>524</v>
      </c>
      <c r="E23515" t="n">
        <v>338</v>
      </c>
      <c r="F23515" t="n">
        <v>57877.69</v>
      </c>
      <c r="G23515" t="n">
        <v>39002.63</v>
      </c>
      <c r="H23515" t="n">
        <v>53540.05</v>
      </c>
      <c r="I23515" t="n">
        <v>36660.43</v>
      </c>
    </row>
    <row r="23516">
      <c r="A23516" s="1" t="inlineStr">
        <is>
          <t>d5a73f40b7a4</t>
        </is>
      </c>
      <c r="B23516" t="n">
        <v>3151</v>
      </c>
      <c r="C23516" t="n">
        <v>1019</v>
      </c>
      <c r="D23516" t="n">
        <v>1061</v>
      </c>
      <c r="F23516" t="n">
        <v>262683.57</v>
      </c>
      <c r="G23516" t="n">
        <v>84875.42</v>
      </c>
      <c r="H23516" t="n">
        <v>92231.77</v>
      </c>
    </row>
    <row r="23517">
      <c r="A23517" s="1" t="inlineStr">
        <is>
          <t>d5a74ec51fe9</t>
        </is>
      </c>
      <c r="B23517" t="n">
        <v>18</v>
      </c>
      <c r="E23517" t="n">
        <v>9</v>
      </c>
      <c r="F23517" t="n">
        <v>2711.16</v>
      </c>
      <c r="I23517" t="n">
        <v>1346.69</v>
      </c>
    </row>
    <row r="23518">
      <c r="A23518" s="1" t="inlineStr">
        <is>
          <t>d5aa309cbc55</t>
        </is>
      </c>
      <c r="B23518" t="n">
        <v>2</v>
      </c>
      <c r="F23518" t="n">
        <v>200</v>
      </c>
    </row>
    <row r="23519">
      <c r="A23519" s="1" t="inlineStr">
        <is>
          <t>d5af42e5237a</t>
        </is>
      </c>
      <c r="B23519" t="n">
        <v>37</v>
      </c>
      <c r="C23519" t="n">
        <v>24</v>
      </c>
      <c r="F23519" t="n">
        <v>2585.75</v>
      </c>
      <c r="G23519" t="n">
        <v>1674.3</v>
      </c>
    </row>
    <row r="23520">
      <c r="A23520" s="1" t="inlineStr">
        <is>
          <t>d5b1b9fc6ccc</t>
        </is>
      </c>
      <c r="B23520" t="n">
        <v>24</v>
      </c>
      <c r="C23520" t="n">
        <v>6</v>
      </c>
      <c r="D23520" t="n">
        <v>12</v>
      </c>
      <c r="E23520" t="n">
        <v>27</v>
      </c>
      <c r="F23520" t="n">
        <v>6707.87</v>
      </c>
      <c r="G23520" t="n">
        <v>1332.59</v>
      </c>
      <c r="H23520" t="n">
        <v>3147.24</v>
      </c>
      <c r="I23520" t="n">
        <v>7381.87</v>
      </c>
    </row>
    <row r="23521">
      <c r="A23521" s="1" t="inlineStr">
        <is>
          <t>d5b1eee4cb5e</t>
        </is>
      </c>
      <c r="B23521" t="n">
        <v>14</v>
      </c>
      <c r="E23521" t="n">
        <v>1</v>
      </c>
      <c r="F23521" t="n">
        <v>1214.32</v>
      </c>
      <c r="I23521" t="n">
        <v>36.9</v>
      </c>
    </row>
    <row r="23522">
      <c r="A23522" s="1" t="inlineStr">
        <is>
          <t>d5b7840fed81</t>
        </is>
      </c>
      <c r="B23522" t="n">
        <v>24</v>
      </c>
      <c r="F23522" t="n">
        <v>41617.61</v>
      </c>
    </row>
    <row r="23523">
      <c r="A23523" s="1" t="inlineStr">
        <is>
          <t>d5b7ea820fa4</t>
        </is>
      </c>
      <c r="B23523" t="n">
        <v>1</v>
      </c>
      <c r="F23523" t="n">
        <v>101.5</v>
      </c>
    </row>
    <row r="23524">
      <c r="A23524" s="1" t="inlineStr">
        <is>
          <t>d5bb75c4c6d0</t>
        </is>
      </c>
      <c r="B23524" t="n">
        <v>3</v>
      </c>
      <c r="E23524" t="n">
        <v>12</v>
      </c>
      <c r="F23524" t="n">
        <v>961.64</v>
      </c>
      <c r="I23524" t="n">
        <v>3167.03</v>
      </c>
    </row>
    <row r="23525">
      <c r="A23525" s="1" t="inlineStr">
        <is>
          <t>d5be0065e15d</t>
        </is>
      </c>
      <c r="B23525" t="n">
        <v>28</v>
      </c>
      <c r="C23525" t="n">
        <v>24</v>
      </c>
      <c r="F23525" t="n">
        <v>32596.3</v>
      </c>
      <c r="G23525" t="n">
        <v>26285.81</v>
      </c>
    </row>
    <row r="23526">
      <c r="A23526" s="1" t="inlineStr">
        <is>
          <t>d5bf476e7431</t>
        </is>
      </c>
      <c r="B23526" t="n">
        <v>6281</v>
      </c>
      <c r="C23526" t="n">
        <v>3167</v>
      </c>
      <c r="D23526" t="n">
        <v>746</v>
      </c>
      <c r="E23526" t="n">
        <v>2620</v>
      </c>
      <c r="F23526" t="n">
        <v>618943.0699999999</v>
      </c>
      <c r="G23526" t="n">
        <v>313939.92</v>
      </c>
      <c r="H23526" t="n">
        <v>78124.07000000001</v>
      </c>
      <c r="I23526" t="n">
        <v>258001.49</v>
      </c>
    </row>
    <row r="23527">
      <c r="A23527" s="1" t="inlineStr">
        <is>
          <t>d5c30a05e87b</t>
        </is>
      </c>
      <c r="B23527" t="n">
        <v>61</v>
      </c>
      <c r="F23527" t="n">
        <v>49443.9</v>
      </c>
    </row>
    <row r="23528">
      <c r="A23528" s="1" t="inlineStr">
        <is>
          <t>d5c5a671c30e</t>
        </is>
      </c>
      <c r="B23528" t="n">
        <v>3122</v>
      </c>
      <c r="E23528" t="n">
        <v>1654</v>
      </c>
      <c r="F23528" t="n">
        <v>251543.46</v>
      </c>
      <c r="I23528" t="n">
        <v>136631.99</v>
      </c>
    </row>
    <row r="23529">
      <c r="A23529" s="1" t="inlineStr">
        <is>
          <t>d5c63b8a872d</t>
        </is>
      </c>
      <c r="B23529" t="n">
        <v>1</v>
      </c>
      <c r="F23529" t="n">
        <v>80.09999999999999</v>
      </c>
    </row>
    <row r="23530">
      <c r="A23530" s="1" t="inlineStr">
        <is>
          <t>d5c8780d8a12</t>
        </is>
      </c>
      <c r="B23530" t="n">
        <v>249</v>
      </c>
      <c r="C23530" t="n">
        <v>42</v>
      </c>
      <c r="E23530" t="n">
        <v>141</v>
      </c>
      <c r="F23530" t="n">
        <v>12395.77</v>
      </c>
      <c r="G23530" t="n">
        <v>2044.4</v>
      </c>
      <c r="I23530" t="n">
        <v>7113.599999999999</v>
      </c>
    </row>
    <row r="23531">
      <c r="A23531" s="1" t="inlineStr">
        <is>
          <t>d5d18a41e2c3</t>
        </is>
      </c>
      <c r="B23531" t="n">
        <v>6</v>
      </c>
      <c r="F23531" t="n">
        <v>587.54</v>
      </c>
    </row>
    <row r="23532">
      <c r="A23532" s="1" t="inlineStr">
        <is>
          <t>d5d19c29a6af</t>
        </is>
      </c>
      <c r="B23532" t="n">
        <v>269</v>
      </c>
      <c r="C23532" t="n">
        <v>10</v>
      </c>
      <c r="D23532" t="n">
        <v>149</v>
      </c>
      <c r="E23532" t="n">
        <v>14</v>
      </c>
      <c r="F23532" t="n">
        <v>39403</v>
      </c>
      <c r="G23532" t="n">
        <v>1550</v>
      </c>
      <c r="H23532" t="n">
        <v>21479.1</v>
      </c>
      <c r="I23532" t="n">
        <v>2170</v>
      </c>
    </row>
    <row r="23533">
      <c r="A23533" s="1" t="inlineStr">
        <is>
          <t>d5d9d2536080</t>
        </is>
      </c>
      <c r="B23533" t="n">
        <v>20</v>
      </c>
      <c r="E23533" t="n">
        <v>23</v>
      </c>
      <c r="F23533" t="n">
        <v>4936.67</v>
      </c>
      <c r="I23533" t="n">
        <v>4458.93</v>
      </c>
    </row>
    <row r="23534">
      <c r="A23534" s="1" t="inlineStr">
        <is>
          <t>d5daba80fedf</t>
        </is>
      </c>
      <c r="B23534" t="n">
        <v>253</v>
      </c>
      <c r="C23534" t="n">
        <v>29</v>
      </c>
      <c r="F23534" t="n">
        <v>97702.73</v>
      </c>
      <c r="G23534" t="n">
        <v>11341.28</v>
      </c>
    </row>
    <row r="23535">
      <c r="A23535" s="1" t="inlineStr">
        <is>
          <t>d5de893b8895</t>
        </is>
      </c>
      <c r="B23535" t="n">
        <v>1</v>
      </c>
      <c r="F23535" t="n">
        <v>425.9</v>
      </c>
    </row>
    <row r="23536">
      <c r="A23536" s="1" t="inlineStr">
        <is>
          <t>d5e00b293049</t>
        </is>
      </c>
      <c r="B23536" t="n">
        <v>31.853</v>
      </c>
      <c r="E23536" t="n">
        <v>27.223</v>
      </c>
      <c r="F23536" t="n">
        <v>32045.88</v>
      </c>
      <c r="I23536" t="n">
        <v>25035.95</v>
      </c>
    </row>
    <row r="23537">
      <c r="A23537" s="1" t="inlineStr">
        <is>
          <t>d5e20e694a7b</t>
        </is>
      </c>
      <c r="B23537" t="n">
        <v>15492</v>
      </c>
      <c r="C23537" t="n">
        <v>3206</v>
      </c>
      <c r="E23537" t="n">
        <v>2140</v>
      </c>
      <c r="F23537" t="n">
        <v>716596.42</v>
      </c>
      <c r="G23537" t="n">
        <v>146086.12</v>
      </c>
      <c r="I23537" t="n">
        <v>93505.49000000001</v>
      </c>
    </row>
    <row r="23538">
      <c r="A23538" s="1" t="inlineStr">
        <is>
          <t>d5e3c5792120</t>
        </is>
      </c>
      <c r="B23538" t="n">
        <v>20</v>
      </c>
      <c r="F23538" t="n">
        <v>13798.1</v>
      </c>
    </row>
    <row r="23539">
      <c r="A23539" s="1" t="inlineStr">
        <is>
          <t>d5e5c9321bd8</t>
        </is>
      </c>
      <c r="B23539" t="n">
        <v>4853</v>
      </c>
      <c r="E23539" t="n">
        <v>8332</v>
      </c>
      <c r="F23539" t="n">
        <v>256967.58</v>
      </c>
      <c r="I23539" t="n">
        <v>455898.68</v>
      </c>
    </row>
    <row r="23540">
      <c r="A23540" s="1" t="inlineStr">
        <is>
          <t>d5e716519c58</t>
        </is>
      </c>
      <c r="B23540" t="n">
        <v>1</v>
      </c>
      <c r="F23540" t="n">
        <v>299.9</v>
      </c>
    </row>
    <row r="23541">
      <c r="A23541" s="1" t="inlineStr">
        <is>
          <t>d5ea4b5b5be6</t>
        </is>
      </c>
      <c r="B23541" t="n">
        <v>3</v>
      </c>
      <c r="E23541" t="n">
        <v>5</v>
      </c>
      <c r="F23541" t="n">
        <v>2349.7</v>
      </c>
      <c r="I23541" t="n">
        <v>3970.23</v>
      </c>
    </row>
    <row r="23542">
      <c r="A23542" s="1" t="inlineStr">
        <is>
          <t>d5ece4db542d</t>
        </is>
      </c>
      <c r="B23542" t="n">
        <v>13</v>
      </c>
      <c r="F23542" t="n">
        <v>1688.7</v>
      </c>
    </row>
    <row r="23543">
      <c r="A23543" s="1" t="inlineStr">
        <is>
          <t>d5ed0a214f9d</t>
        </is>
      </c>
      <c r="B23543" t="n">
        <v>5</v>
      </c>
      <c r="C23543" t="n">
        <v>1</v>
      </c>
      <c r="E23543" t="n">
        <v>16</v>
      </c>
      <c r="F23543" t="n">
        <v>1358.96</v>
      </c>
      <c r="G23543" t="n">
        <v>299.9</v>
      </c>
      <c r="I23543" t="n">
        <v>4356.77</v>
      </c>
    </row>
    <row r="23544">
      <c r="A23544" s="1" t="inlineStr">
        <is>
          <t>d5edd8ff439a</t>
        </is>
      </c>
      <c r="C23544" t="n">
        <v>1225</v>
      </c>
      <c r="D23544" t="n">
        <v>561</v>
      </c>
      <c r="G23544" t="n">
        <v>176257.88</v>
      </c>
      <c r="H23544" t="n">
        <v>93692.67999999999</v>
      </c>
    </row>
    <row r="23545">
      <c r="A23545" s="1" t="inlineStr">
        <is>
          <t>d5efa61751e1</t>
        </is>
      </c>
      <c r="B23545" t="n">
        <v>150</v>
      </c>
      <c r="C23545" t="n">
        <v>18</v>
      </c>
      <c r="E23545" t="n">
        <v>71</v>
      </c>
      <c r="F23545" t="n">
        <v>71969.25</v>
      </c>
      <c r="G23545" t="n">
        <v>8728.869999999999</v>
      </c>
      <c r="I23545" t="n">
        <v>35042.52</v>
      </c>
    </row>
    <row r="23546">
      <c r="A23546" s="1" t="inlineStr">
        <is>
          <t>d5f40f28a891</t>
        </is>
      </c>
      <c r="B23546" t="n">
        <v>3</v>
      </c>
      <c r="F23546" t="n">
        <v>1796.5</v>
      </c>
    </row>
    <row r="23547">
      <c r="A23547" s="1" t="inlineStr">
        <is>
          <t>d5f5b4703d6f</t>
        </is>
      </c>
      <c r="B23547" t="n">
        <v>4</v>
      </c>
      <c r="F23547" t="n">
        <v>33959.2</v>
      </c>
    </row>
    <row r="23548">
      <c r="A23548" s="1" t="inlineStr">
        <is>
          <t>d5f7a39f6491</t>
        </is>
      </c>
      <c r="B23548" t="n">
        <v>4459</v>
      </c>
      <c r="C23548" t="n">
        <v>2225</v>
      </c>
      <c r="D23548" t="n">
        <v>1599</v>
      </c>
      <c r="E23548" t="n">
        <v>1669</v>
      </c>
      <c r="F23548" t="n">
        <v>243887.54</v>
      </c>
      <c r="G23548" t="n">
        <v>124939.33</v>
      </c>
      <c r="H23548" t="n">
        <v>100013.61</v>
      </c>
      <c r="I23548" t="n">
        <v>95012.97</v>
      </c>
    </row>
    <row r="23549">
      <c r="A23549" s="1" t="inlineStr">
        <is>
          <t>d5fa567f1411</t>
        </is>
      </c>
      <c r="E23549" t="n">
        <v>205</v>
      </c>
      <c r="I23549" t="n">
        <v>78903.96000000001</v>
      </c>
    </row>
    <row r="23550">
      <c r="A23550" s="1" t="inlineStr">
        <is>
          <t>d5fb53040382</t>
        </is>
      </c>
      <c r="B23550" t="n">
        <v>111.246</v>
      </c>
      <c r="F23550" t="n">
        <v>57647.46</v>
      </c>
    </row>
    <row r="23551">
      <c r="A23551" s="1" t="inlineStr">
        <is>
          <t>d5fba643aa87</t>
        </is>
      </c>
      <c r="B23551" t="n">
        <v>1616</v>
      </c>
      <c r="C23551" t="n">
        <v>1239</v>
      </c>
      <c r="D23551" t="n">
        <v>1308</v>
      </c>
      <c r="E23551" t="n">
        <v>645</v>
      </c>
      <c r="F23551" t="n">
        <v>109018.93</v>
      </c>
      <c r="G23551" t="n">
        <v>89890.86</v>
      </c>
      <c r="H23551" t="n">
        <v>102850.27</v>
      </c>
      <c r="I23551" t="n">
        <v>46828.27</v>
      </c>
    </row>
    <row r="23552">
      <c r="A23552" s="1" t="inlineStr">
        <is>
          <t>d600b740063e</t>
        </is>
      </c>
      <c r="C23552" t="n">
        <v>2</v>
      </c>
      <c r="D23552" t="n">
        <v>2</v>
      </c>
      <c r="G23552" t="n">
        <v>79.8</v>
      </c>
      <c r="H23552" t="n">
        <v>79.8</v>
      </c>
    </row>
    <row r="23553">
      <c r="A23553" s="1" t="inlineStr">
        <is>
          <t>d60184cf6ca5</t>
        </is>
      </c>
      <c r="B23553" t="n">
        <v>505</v>
      </c>
      <c r="C23553" t="n">
        <v>234</v>
      </c>
      <c r="D23553" t="n">
        <v>120</v>
      </c>
      <c r="E23553" t="n">
        <v>414</v>
      </c>
      <c r="F23553" t="n">
        <v>91349.45</v>
      </c>
      <c r="G23553" t="n">
        <v>30655.57</v>
      </c>
      <c r="H23553" t="n">
        <v>23513.15</v>
      </c>
      <c r="I23553" t="n">
        <v>74379.64</v>
      </c>
    </row>
    <row r="23554">
      <c r="A23554" s="1" t="inlineStr">
        <is>
          <t>d60408378b78</t>
        </is>
      </c>
      <c r="B23554" t="n">
        <v>804</v>
      </c>
      <c r="C23554" t="n">
        <v>271</v>
      </c>
      <c r="E23554" t="n">
        <v>461</v>
      </c>
      <c r="F23554" t="n">
        <v>24518.96</v>
      </c>
      <c r="G23554" t="n">
        <v>8237.440000000001</v>
      </c>
      <c r="I23554" t="n">
        <v>14689.5</v>
      </c>
    </row>
    <row r="23555">
      <c r="A23555" s="1" t="inlineStr">
        <is>
          <t>d6081a895030</t>
        </is>
      </c>
      <c r="B23555" t="n">
        <v>4</v>
      </c>
      <c r="F23555" t="n">
        <v>239.6</v>
      </c>
    </row>
    <row r="23556">
      <c r="A23556" s="1" t="inlineStr">
        <is>
          <t>d60a8c304905</t>
        </is>
      </c>
      <c r="B23556" t="n">
        <v>919</v>
      </c>
      <c r="C23556" t="n">
        <v>70</v>
      </c>
      <c r="F23556" t="n">
        <v>48256.71</v>
      </c>
      <c r="G23556" t="n">
        <v>3711.27</v>
      </c>
    </row>
    <row r="23557">
      <c r="A23557" s="1" t="inlineStr">
        <is>
          <t>d60b257a9734</t>
        </is>
      </c>
      <c r="B23557" t="n">
        <v>1598</v>
      </c>
      <c r="E23557" t="n">
        <v>657</v>
      </c>
      <c r="F23557" t="n">
        <v>92402.05</v>
      </c>
      <c r="I23557" t="n">
        <v>38433.93</v>
      </c>
    </row>
    <row r="23558">
      <c r="A23558" s="1" t="inlineStr">
        <is>
          <t>d60c860d4a2d</t>
        </is>
      </c>
      <c r="B23558" t="n">
        <v>36</v>
      </c>
      <c r="E23558" t="n">
        <v>30</v>
      </c>
      <c r="F23558" t="n">
        <v>6585.34</v>
      </c>
      <c r="I23558" t="n">
        <v>3776.4</v>
      </c>
    </row>
    <row r="23559">
      <c r="A23559" s="1" t="inlineStr">
        <is>
          <t>d60ce4e4a4ad</t>
        </is>
      </c>
      <c r="B23559" t="n">
        <v>69.379</v>
      </c>
      <c r="E23559" t="n">
        <v>144.18</v>
      </c>
      <c r="F23559" t="n">
        <v>121670.08</v>
      </c>
      <c r="I23559" t="n">
        <v>269330.59</v>
      </c>
    </row>
    <row r="23560">
      <c r="A23560" s="1" t="inlineStr">
        <is>
          <t>d60e3c490f5d</t>
        </is>
      </c>
      <c r="B23560" t="n">
        <v>8</v>
      </c>
      <c r="E23560" t="n">
        <v>5</v>
      </c>
      <c r="F23560" t="n">
        <v>4071.2</v>
      </c>
      <c r="I23560" t="n">
        <v>3095</v>
      </c>
    </row>
    <row r="23561">
      <c r="A23561" s="1" t="inlineStr">
        <is>
          <t>d60e3e27dcde</t>
        </is>
      </c>
      <c r="B23561" t="n">
        <v>1389</v>
      </c>
      <c r="C23561" t="n">
        <v>108</v>
      </c>
      <c r="E23561" t="n">
        <v>448</v>
      </c>
      <c r="F23561" t="n">
        <v>51206.13</v>
      </c>
      <c r="G23561" t="n">
        <v>2927.79</v>
      </c>
      <c r="I23561" t="n">
        <v>17212.2</v>
      </c>
    </row>
    <row r="23562">
      <c r="A23562" s="1" t="inlineStr">
        <is>
          <t>d610de4043fc</t>
        </is>
      </c>
      <c r="B23562" t="n">
        <v>882</v>
      </c>
      <c r="E23562" t="n">
        <v>123</v>
      </c>
      <c r="F23562" t="n">
        <v>49109.75</v>
      </c>
      <c r="I23562" t="n">
        <v>6853.32</v>
      </c>
    </row>
    <row r="23563">
      <c r="A23563" s="1" t="inlineStr">
        <is>
          <t>d61154617ef2</t>
        </is>
      </c>
      <c r="B23563" t="n">
        <v>10</v>
      </c>
      <c r="E23563" t="n">
        <v>60</v>
      </c>
      <c r="F23563" t="n">
        <v>2190</v>
      </c>
      <c r="I23563" t="n">
        <v>12905.52</v>
      </c>
    </row>
    <row r="23564">
      <c r="A23564" s="1" t="inlineStr">
        <is>
          <t>d61400f316e4</t>
        </is>
      </c>
      <c r="B23564" t="n">
        <v>4</v>
      </c>
      <c r="E23564" t="n">
        <v>5</v>
      </c>
      <c r="F23564" t="n">
        <v>2399.6</v>
      </c>
      <c r="I23564" t="n">
        <v>2936.21</v>
      </c>
    </row>
    <row r="23565">
      <c r="A23565" s="1" t="inlineStr">
        <is>
          <t>d615dee66018</t>
        </is>
      </c>
      <c r="B23565" t="n">
        <v>794</v>
      </c>
      <c r="E23565" t="n">
        <v>53</v>
      </c>
      <c r="F23565" t="n">
        <v>73936.5</v>
      </c>
      <c r="I23565" t="n">
        <v>5130.53</v>
      </c>
    </row>
    <row r="23566">
      <c r="A23566" s="1" t="inlineStr">
        <is>
          <t>d619bdd8fbd9</t>
        </is>
      </c>
      <c r="B23566" t="n">
        <v>5</v>
      </c>
      <c r="E23566" t="n">
        <v>70</v>
      </c>
      <c r="F23566" t="n">
        <v>749.5</v>
      </c>
      <c r="I23566" t="n">
        <v>8687.24</v>
      </c>
    </row>
    <row r="23567">
      <c r="A23567" s="1" t="inlineStr">
        <is>
          <t>d61c252e95c5</t>
        </is>
      </c>
      <c r="B23567" t="n">
        <v>15</v>
      </c>
      <c r="C23567" t="n">
        <v>31.1</v>
      </c>
      <c r="F23567" t="n">
        <v>2534.98</v>
      </c>
      <c r="G23567" t="n">
        <v>8676.74</v>
      </c>
    </row>
    <row r="23568">
      <c r="A23568" s="1" t="inlineStr">
        <is>
          <t>d61cd6d58921</t>
        </is>
      </c>
      <c r="B23568" t="n">
        <v>215.849</v>
      </c>
      <c r="E23568" t="n">
        <v>420.891</v>
      </c>
      <c r="F23568" t="n">
        <v>231841.6</v>
      </c>
      <c r="I23568" t="n">
        <v>445675.52</v>
      </c>
    </row>
    <row r="23569">
      <c r="A23569" s="1" t="inlineStr">
        <is>
          <t>d61fa4555b3e</t>
        </is>
      </c>
      <c r="B23569" t="n">
        <v>65</v>
      </c>
      <c r="E23569" t="n">
        <v>62</v>
      </c>
      <c r="F23569" t="n">
        <v>15078.7</v>
      </c>
      <c r="I23569" t="n">
        <v>15075.25</v>
      </c>
    </row>
    <row r="23570">
      <c r="A23570" s="1" t="inlineStr">
        <is>
          <t>d626915ade37</t>
        </is>
      </c>
      <c r="B23570" t="n">
        <v>194</v>
      </c>
      <c r="E23570" t="n">
        <v>18</v>
      </c>
      <c r="F23570" t="n">
        <v>72264.64</v>
      </c>
      <c r="I23570" t="n">
        <v>8213.209999999999</v>
      </c>
    </row>
    <row r="23571">
      <c r="A23571" s="1" t="inlineStr">
        <is>
          <t>d62802f81f16</t>
        </is>
      </c>
      <c r="B23571" t="n">
        <v>1700</v>
      </c>
      <c r="C23571" t="n">
        <v>746</v>
      </c>
      <c r="D23571" t="n">
        <v>1164</v>
      </c>
      <c r="E23571" t="n">
        <v>445</v>
      </c>
      <c r="F23571" t="n">
        <v>149874.84</v>
      </c>
      <c r="G23571" t="n">
        <v>67063.98</v>
      </c>
      <c r="H23571" t="n">
        <v>121909.89</v>
      </c>
      <c r="I23571" t="n">
        <v>41598.2</v>
      </c>
    </row>
    <row r="23572">
      <c r="A23572" s="1" t="inlineStr">
        <is>
          <t>d62806349db8</t>
        </is>
      </c>
      <c r="B23572" t="n">
        <v>41</v>
      </c>
      <c r="E23572" t="n">
        <v>17</v>
      </c>
      <c r="F23572" t="n">
        <v>9462.290000000001</v>
      </c>
      <c r="I23572" t="n">
        <v>3834.41</v>
      </c>
    </row>
    <row r="23573">
      <c r="A23573" s="1" t="inlineStr">
        <is>
          <t>d62a3345bab4</t>
        </is>
      </c>
      <c r="B23573" t="n">
        <v>779</v>
      </c>
      <c r="E23573" t="n">
        <v>331</v>
      </c>
      <c r="F23573" t="n">
        <v>40667.86</v>
      </c>
      <c r="I23573" t="n">
        <v>17413.04</v>
      </c>
    </row>
    <row r="23574">
      <c r="A23574" s="1" t="inlineStr">
        <is>
          <t>d62a6186b4f3</t>
        </is>
      </c>
      <c r="B23574" t="n">
        <v>12.396</v>
      </c>
      <c r="E23574" t="n">
        <v>0.58</v>
      </c>
      <c r="F23574" t="n">
        <v>24039.68</v>
      </c>
      <c r="I23574" t="n">
        <v>1154.2</v>
      </c>
    </row>
    <row r="23575">
      <c r="A23575" s="1" t="inlineStr">
        <is>
          <t>d62ab9a7aaee</t>
        </is>
      </c>
      <c r="B23575" t="n">
        <v>65</v>
      </c>
      <c r="C23575" t="n">
        <v>8</v>
      </c>
      <c r="E23575" t="n">
        <v>45</v>
      </c>
      <c r="F23575" t="n">
        <v>5121.5</v>
      </c>
      <c r="G23575" t="n">
        <v>630.3100000000001</v>
      </c>
      <c r="I23575" t="n">
        <v>3571.29</v>
      </c>
    </row>
    <row r="23576">
      <c r="A23576" s="1" t="inlineStr">
        <is>
          <t>d62bc1445fc5</t>
        </is>
      </c>
      <c r="B23576" t="n">
        <v>6701</v>
      </c>
      <c r="E23576" t="n">
        <v>656</v>
      </c>
      <c r="F23576" t="n">
        <v>962531.01</v>
      </c>
      <c r="I23576" t="n">
        <v>113872.11</v>
      </c>
    </row>
    <row r="23577">
      <c r="A23577" s="1" t="inlineStr">
        <is>
          <t>d62d8a0a6503</t>
        </is>
      </c>
      <c r="B23577" t="n">
        <v>247</v>
      </c>
      <c r="E23577" t="n">
        <v>94</v>
      </c>
      <c r="F23577" t="n">
        <v>21966.06</v>
      </c>
      <c r="I23577" t="n">
        <v>9488.050000000001</v>
      </c>
    </row>
    <row r="23578">
      <c r="A23578" s="1" t="inlineStr">
        <is>
          <t>d62ea8946316</t>
        </is>
      </c>
      <c r="B23578" t="n">
        <v>188</v>
      </c>
      <c r="C23578" t="n">
        <v>12</v>
      </c>
      <c r="F23578" t="n">
        <v>54430.3</v>
      </c>
      <c r="G23578" t="n">
        <v>4398.799999999999</v>
      </c>
    </row>
    <row r="23579">
      <c r="A23579" s="1" t="inlineStr">
        <is>
          <t>d62ec64ed900</t>
        </is>
      </c>
      <c r="B23579" t="n">
        <v>9</v>
      </c>
      <c r="F23579" t="n">
        <v>4810.5</v>
      </c>
    </row>
    <row r="23580">
      <c r="A23580" s="1" t="inlineStr">
        <is>
          <t>d630e89a72af</t>
        </is>
      </c>
      <c r="B23580" t="n">
        <v>2415</v>
      </c>
      <c r="C23580" t="n">
        <v>567</v>
      </c>
      <c r="E23580" t="n">
        <v>3710</v>
      </c>
      <c r="F23580" t="n">
        <v>182187.38</v>
      </c>
      <c r="G23580" t="n">
        <v>40827.8</v>
      </c>
      <c r="I23580" t="n">
        <v>284087.4</v>
      </c>
    </row>
    <row r="23581">
      <c r="A23581" s="1" t="inlineStr">
        <is>
          <t>d633c58b254f</t>
        </is>
      </c>
      <c r="B23581" t="n">
        <v>74</v>
      </c>
      <c r="E23581" t="n">
        <v>49</v>
      </c>
      <c r="F23581" t="n">
        <v>20129.67</v>
      </c>
      <c r="I23581" t="n">
        <v>13180.72</v>
      </c>
    </row>
    <row r="23582">
      <c r="A23582" s="1" t="inlineStr">
        <is>
          <t>d6363bc0b993</t>
        </is>
      </c>
      <c r="B23582" t="n">
        <v>0.68</v>
      </c>
      <c r="F23582" t="n">
        <v>400.52</v>
      </c>
    </row>
    <row r="23583">
      <c r="A23583" s="1" t="inlineStr">
        <is>
          <t>d63697b73292</t>
        </is>
      </c>
      <c r="B23583" t="n">
        <v>417</v>
      </c>
      <c r="C23583" t="n">
        <v>103</v>
      </c>
      <c r="D23583" t="n">
        <v>487</v>
      </c>
      <c r="E23583" t="n">
        <v>118</v>
      </c>
      <c r="F23583" t="n">
        <v>291935.83</v>
      </c>
      <c r="G23583" t="n">
        <v>73401.81</v>
      </c>
      <c r="H23583" t="n">
        <v>381956.41</v>
      </c>
      <c r="I23583" t="n">
        <v>87087.20999999999</v>
      </c>
    </row>
    <row r="23584">
      <c r="A23584" s="1" t="inlineStr">
        <is>
          <t>d636f34e5d2e</t>
        </is>
      </c>
      <c r="B23584" t="n">
        <v>80.18600000000001</v>
      </c>
      <c r="F23584" t="n">
        <v>38382.11</v>
      </c>
    </row>
    <row r="23585">
      <c r="A23585" s="1" t="inlineStr">
        <is>
          <t>d639122c997e</t>
        </is>
      </c>
      <c r="E23585" t="n">
        <v>2377</v>
      </c>
      <c r="I23585" t="n">
        <v>198773.6</v>
      </c>
    </row>
    <row r="23586">
      <c r="A23586" s="1" t="inlineStr">
        <is>
          <t>d63b63612407</t>
        </is>
      </c>
      <c r="B23586" t="n">
        <v>5322</v>
      </c>
      <c r="C23586" t="n">
        <v>1814</v>
      </c>
      <c r="D23586" t="n">
        <v>1149</v>
      </c>
      <c r="E23586" t="n">
        <v>2455</v>
      </c>
      <c r="F23586" t="n">
        <v>830321.64</v>
      </c>
      <c r="G23586" t="n">
        <v>260482.66</v>
      </c>
      <c r="H23586" t="n">
        <v>203585.44</v>
      </c>
      <c r="I23586" t="n">
        <v>435667.44</v>
      </c>
    </row>
    <row r="23587">
      <c r="A23587" s="1" t="inlineStr">
        <is>
          <t>d63e860be2a0</t>
        </is>
      </c>
      <c r="B23587" t="n">
        <v>21</v>
      </c>
      <c r="F23587" t="n">
        <v>5500.61</v>
      </c>
    </row>
    <row r="23588">
      <c r="A23588" s="1" t="inlineStr">
        <is>
          <t>d645013e4e7e</t>
        </is>
      </c>
      <c r="B23588" t="n">
        <v>45</v>
      </c>
      <c r="E23588" t="n">
        <v>35</v>
      </c>
      <c r="F23588" t="n">
        <v>6346.33</v>
      </c>
      <c r="I23588" t="n">
        <v>5448.22</v>
      </c>
    </row>
    <row r="23589">
      <c r="A23589" s="1" t="inlineStr">
        <is>
          <t>d645a3026271</t>
        </is>
      </c>
      <c r="B23589" t="n">
        <v>28</v>
      </c>
      <c r="C23589" t="n">
        <v>9</v>
      </c>
      <c r="F23589" t="n">
        <v>976.5599999999999</v>
      </c>
      <c r="G23589" t="n">
        <v>314.1</v>
      </c>
    </row>
    <row r="23590">
      <c r="A23590" s="1" t="inlineStr">
        <is>
          <t>d6467e3c8762</t>
        </is>
      </c>
      <c r="B23590" t="n">
        <v>25</v>
      </c>
      <c r="C23590" t="n">
        <v>393</v>
      </c>
      <c r="D23590" t="n">
        <v>39</v>
      </c>
      <c r="F23590" t="n">
        <v>9787.92</v>
      </c>
      <c r="G23590" t="n">
        <v>145124.61</v>
      </c>
      <c r="H23590" t="n">
        <v>15362.87</v>
      </c>
    </row>
    <row r="23591">
      <c r="A23591" s="1" t="inlineStr">
        <is>
          <t>d6488146e082</t>
        </is>
      </c>
      <c r="B23591" t="n">
        <v>1047</v>
      </c>
      <c r="E23591" t="n">
        <v>257</v>
      </c>
      <c r="F23591" t="n">
        <v>91358.53</v>
      </c>
      <c r="I23591" t="n">
        <v>21182.82</v>
      </c>
    </row>
    <row r="23592">
      <c r="A23592" s="1" t="inlineStr">
        <is>
          <t>d650ef6cd748</t>
        </is>
      </c>
      <c r="B23592" t="n">
        <v>1</v>
      </c>
      <c r="F23592" t="n">
        <v>299.9</v>
      </c>
    </row>
    <row r="23593">
      <c r="A23593" s="1" t="inlineStr">
        <is>
          <t>d6516ee7c108</t>
        </is>
      </c>
      <c r="B23593" t="n">
        <v>3</v>
      </c>
      <c r="F23593" t="n">
        <v>359.7</v>
      </c>
    </row>
    <row r="23594">
      <c r="A23594" s="1" t="inlineStr">
        <is>
          <t>d6528b4facb8</t>
        </is>
      </c>
      <c r="E23594" t="n">
        <v>20</v>
      </c>
      <c r="I23594" t="n">
        <v>2439.82</v>
      </c>
    </row>
    <row r="23595">
      <c r="A23595" s="1" t="inlineStr">
        <is>
          <t>d652d98bce69</t>
        </is>
      </c>
      <c r="B23595" t="n">
        <v>9</v>
      </c>
      <c r="E23595" t="n">
        <v>12</v>
      </c>
      <c r="F23595" t="n">
        <v>943.28</v>
      </c>
      <c r="I23595" t="n">
        <v>526.36</v>
      </c>
    </row>
    <row r="23596">
      <c r="A23596" s="1" t="inlineStr">
        <is>
          <t>d65756d6ad54</t>
        </is>
      </c>
      <c r="E23596" t="n">
        <v>3625</v>
      </c>
      <c r="I23596" t="n">
        <v>159131.48</v>
      </c>
    </row>
    <row r="23597">
      <c r="A23597" s="1" t="inlineStr">
        <is>
          <t>d6595b4666e1</t>
        </is>
      </c>
      <c r="B23597" t="n">
        <v>40.672</v>
      </c>
      <c r="E23597" t="n">
        <v>237.876</v>
      </c>
      <c r="F23597" t="n">
        <v>7919.82</v>
      </c>
      <c r="I23597" t="n">
        <v>46452.8</v>
      </c>
    </row>
    <row r="23598">
      <c r="A23598" s="1" t="inlineStr">
        <is>
          <t>d65e37208de6</t>
        </is>
      </c>
      <c r="B23598" t="n">
        <v>18</v>
      </c>
      <c r="E23598" t="n">
        <v>9</v>
      </c>
      <c r="F23598" t="n">
        <v>3418.2</v>
      </c>
      <c r="I23598" t="n">
        <v>1685.88</v>
      </c>
    </row>
    <row r="23599">
      <c r="A23599" s="1" t="inlineStr">
        <is>
          <t>d660281b2ecd</t>
        </is>
      </c>
      <c r="B23599" t="n">
        <v>74.941</v>
      </c>
      <c r="C23599" t="n">
        <v>49.806</v>
      </c>
      <c r="D23599" t="n">
        <v>3.785</v>
      </c>
      <c r="E23599" t="n">
        <v>197.908</v>
      </c>
      <c r="F23599" t="n">
        <v>92481.38</v>
      </c>
      <c r="G23599" t="n">
        <v>59718.3</v>
      </c>
      <c r="H23599" t="n">
        <v>4163.13</v>
      </c>
      <c r="I23599" t="n">
        <v>259852.23</v>
      </c>
    </row>
    <row r="23600">
      <c r="A23600" s="1" t="inlineStr">
        <is>
          <t>d664cb659bd3</t>
        </is>
      </c>
      <c r="B23600" t="n">
        <v>124</v>
      </c>
      <c r="E23600" t="n">
        <v>38</v>
      </c>
      <c r="F23600" t="n">
        <v>34064.83</v>
      </c>
      <c r="I23600" t="n">
        <v>10445.61</v>
      </c>
    </row>
    <row r="23601">
      <c r="A23601" s="1" t="inlineStr">
        <is>
          <t>d66775468e29</t>
        </is>
      </c>
      <c r="B23601" t="n">
        <v>5</v>
      </c>
      <c r="F23601" t="n">
        <v>455.7</v>
      </c>
    </row>
    <row r="23602">
      <c r="A23602" s="1" t="inlineStr">
        <is>
          <t>d668126a419f</t>
        </is>
      </c>
      <c r="B23602" t="n">
        <v>13</v>
      </c>
      <c r="C23602" t="n">
        <v>5</v>
      </c>
      <c r="E23602" t="n">
        <v>41</v>
      </c>
      <c r="F23602" t="n">
        <v>2478.8</v>
      </c>
      <c r="G23602" t="n">
        <v>817.6099999999999</v>
      </c>
      <c r="I23602" t="n">
        <v>8342.09</v>
      </c>
    </row>
    <row r="23603">
      <c r="A23603" s="1" t="inlineStr">
        <is>
          <t>d668d7371a91</t>
        </is>
      </c>
      <c r="B23603" t="n">
        <v>32</v>
      </c>
      <c r="E23603" t="n">
        <v>18</v>
      </c>
      <c r="F23603" t="n">
        <v>7002.41</v>
      </c>
      <c r="I23603" t="n">
        <v>3727.94</v>
      </c>
    </row>
    <row r="23604">
      <c r="A23604" s="1" t="inlineStr">
        <is>
          <t>d66c414e74cd</t>
        </is>
      </c>
      <c r="B23604" t="n">
        <v>31</v>
      </c>
      <c r="F23604" t="n">
        <v>6094.190000000001</v>
      </c>
    </row>
    <row r="23605">
      <c r="A23605" s="1" t="inlineStr">
        <is>
          <t>d66d0df5dae9</t>
        </is>
      </c>
      <c r="E23605" t="n">
        <v>95</v>
      </c>
      <c r="I23605" t="n">
        <v>17316.08</v>
      </c>
    </row>
    <row r="23606">
      <c r="A23606" s="1" t="inlineStr">
        <is>
          <t>d66e3cdf6fae</t>
        </is>
      </c>
      <c r="B23606" t="n">
        <v>7519.442</v>
      </c>
      <c r="C23606" t="n">
        <v>13.363</v>
      </c>
      <c r="D23606" t="n">
        <v>1.315</v>
      </c>
      <c r="E23606" t="n">
        <v>1976.852</v>
      </c>
      <c r="F23606" t="n">
        <v>4639967.61</v>
      </c>
      <c r="G23606" t="n">
        <v>7743.36</v>
      </c>
      <c r="H23606" t="n">
        <v>775.74</v>
      </c>
      <c r="I23606" t="n">
        <v>1326972.6</v>
      </c>
    </row>
    <row r="23607">
      <c r="A23607" s="1" t="inlineStr">
        <is>
          <t>d6738c86ae26</t>
        </is>
      </c>
      <c r="C23607" t="n">
        <v>8</v>
      </c>
      <c r="G23607" t="n">
        <v>1199.2</v>
      </c>
    </row>
    <row r="23608">
      <c r="A23608" s="1" t="inlineStr">
        <is>
          <t>d67492c38853</t>
        </is>
      </c>
      <c r="C23608" t="n">
        <v>388</v>
      </c>
      <c r="G23608" t="n">
        <v>13119.53</v>
      </c>
    </row>
    <row r="23609">
      <c r="A23609" s="1" t="inlineStr">
        <is>
          <t>d6752e356f11</t>
        </is>
      </c>
      <c r="B23609" t="n">
        <v>55.482</v>
      </c>
      <c r="E23609" t="n">
        <v>32.686</v>
      </c>
      <c r="F23609" t="n">
        <v>34732.45</v>
      </c>
      <c r="I23609" t="n">
        <v>20051.91</v>
      </c>
    </row>
    <row r="23610">
      <c r="A23610" s="1" t="inlineStr">
        <is>
          <t>d676303125ea</t>
        </is>
      </c>
      <c r="B23610" t="n">
        <v>127.712</v>
      </c>
      <c r="F23610" t="n">
        <v>20105.38</v>
      </c>
    </row>
    <row r="23611">
      <c r="A23611" s="1" t="inlineStr">
        <is>
          <t>d679271b5628</t>
        </is>
      </c>
      <c r="B23611" t="n">
        <v>7341</v>
      </c>
      <c r="C23611" t="n">
        <v>2861</v>
      </c>
      <c r="F23611" t="n">
        <v>245859.17</v>
      </c>
      <c r="G23611" t="n">
        <v>88118.56</v>
      </c>
    </row>
    <row r="23612">
      <c r="A23612" s="1" t="inlineStr">
        <is>
          <t>d67a0d66cde6</t>
        </is>
      </c>
      <c r="B23612" t="n">
        <v>23</v>
      </c>
      <c r="F23612" t="n">
        <v>178094.3</v>
      </c>
    </row>
    <row r="23613">
      <c r="A23613" s="1" t="inlineStr">
        <is>
          <t>d67a7ed41af4</t>
        </is>
      </c>
      <c r="B23613" t="n">
        <v>3113</v>
      </c>
      <c r="E23613" t="n">
        <v>507</v>
      </c>
      <c r="F23613" t="n">
        <v>593405.61</v>
      </c>
      <c r="I23613" t="n">
        <v>100630.45</v>
      </c>
    </row>
    <row r="23614">
      <c r="A23614" s="1" t="inlineStr">
        <is>
          <t>d67c5d09ec64</t>
        </is>
      </c>
      <c r="B23614" t="n">
        <v>50</v>
      </c>
      <c r="E23614" t="n">
        <v>5</v>
      </c>
      <c r="F23614" t="n">
        <v>18310.68</v>
      </c>
      <c r="I23614" t="n">
        <v>2249.5</v>
      </c>
    </row>
    <row r="23615">
      <c r="A23615" s="1" t="inlineStr">
        <is>
          <t>d67c7788a979</t>
        </is>
      </c>
      <c r="B23615" t="n">
        <v>129</v>
      </c>
      <c r="C23615" t="n">
        <v>18</v>
      </c>
      <c r="D23615" t="n">
        <v>20</v>
      </c>
      <c r="E23615" t="n">
        <v>197</v>
      </c>
      <c r="F23615" t="n">
        <v>31903.59</v>
      </c>
      <c r="G23615" t="n">
        <v>4488.32</v>
      </c>
      <c r="H23615" t="n">
        <v>4627.2</v>
      </c>
      <c r="I23615" t="n">
        <v>50483.48</v>
      </c>
    </row>
    <row r="23616">
      <c r="A23616" s="1" t="inlineStr">
        <is>
          <t>d6804828ee01</t>
        </is>
      </c>
      <c r="B23616" t="n">
        <v>53</v>
      </c>
      <c r="E23616" t="n">
        <v>66</v>
      </c>
      <c r="F23616" t="n">
        <v>16868.69</v>
      </c>
      <c r="I23616" t="n">
        <v>20142.52</v>
      </c>
    </row>
    <row r="23617">
      <c r="A23617" s="1" t="inlineStr">
        <is>
          <t>d68265ff2ef9</t>
        </is>
      </c>
      <c r="B23617" t="n">
        <v>320.389</v>
      </c>
      <c r="C23617" t="n">
        <v>25.872</v>
      </c>
      <c r="E23617" t="n">
        <v>170.231</v>
      </c>
      <c r="F23617" t="n">
        <v>398050.17</v>
      </c>
      <c r="G23617" t="n">
        <v>31455.99</v>
      </c>
      <c r="I23617" t="n">
        <v>224566.03</v>
      </c>
    </row>
    <row r="23618">
      <c r="A23618" s="1" t="inlineStr">
        <is>
          <t>d68472775c00</t>
        </is>
      </c>
      <c r="B23618" t="n">
        <v>22</v>
      </c>
      <c r="E23618" t="n">
        <v>17</v>
      </c>
      <c r="F23618" t="n">
        <v>3465.5</v>
      </c>
      <c r="I23618" t="n">
        <v>2937.27</v>
      </c>
    </row>
    <row r="23619">
      <c r="A23619" s="1" t="inlineStr">
        <is>
          <t>d684cfba7ade</t>
        </is>
      </c>
      <c r="B23619" t="n">
        <v>400</v>
      </c>
      <c r="C23619" t="n">
        <v>106</v>
      </c>
      <c r="E23619" t="n">
        <v>119</v>
      </c>
      <c r="F23619" t="n">
        <v>181037.78</v>
      </c>
      <c r="G23619" t="n">
        <v>48411.36</v>
      </c>
      <c r="I23619" t="n">
        <v>54926.19</v>
      </c>
    </row>
    <row r="23620">
      <c r="A23620" s="1" t="inlineStr">
        <is>
          <t>d689ab9433b4</t>
        </is>
      </c>
      <c r="B23620" t="n">
        <v>44.472</v>
      </c>
      <c r="E23620" t="n">
        <v>12.56</v>
      </c>
      <c r="F23620" t="n">
        <v>18796.01</v>
      </c>
      <c r="I23620" t="n">
        <v>5798.11</v>
      </c>
    </row>
    <row r="23621">
      <c r="A23621" s="1" t="inlineStr">
        <is>
          <t>d68aa31fa24c</t>
        </is>
      </c>
      <c r="B23621" t="n">
        <v>703.78</v>
      </c>
      <c r="C23621" t="n">
        <v>20.438</v>
      </c>
      <c r="E23621" t="n">
        <v>127.838</v>
      </c>
      <c r="F23621" t="n">
        <v>883303.02</v>
      </c>
      <c r="G23621" t="n">
        <v>25828.11</v>
      </c>
      <c r="I23621" t="n">
        <v>162674.27</v>
      </c>
    </row>
    <row r="23622">
      <c r="A23622" s="1" t="inlineStr">
        <is>
          <t>d693b4803241</t>
        </is>
      </c>
      <c r="B23622" t="n">
        <v>85</v>
      </c>
      <c r="E23622" t="n">
        <v>60</v>
      </c>
      <c r="F23622" t="n">
        <v>18272.88</v>
      </c>
      <c r="I23622" t="n">
        <v>13943</v>
      </c>
    </row>
    <row r="23623">
      <c r="A23623" s="1" t="inlineStr">
        <is>
          <t>d694116d39a9</t>
        </is>
      </c>
      <c r="B23623" t="n">
        <v>1223</v>
      </c>
      <c r="C23623" t="n">
        <v>603</v>
      </c>
      <c r="E23623" t="n">
        <v>153</v>
      </c>
      <c r="F23623" t="n">
        <v>95159.32000000001</v>
      </c>
      <c r="G23623" t="n">
        <v>47818.79</v>
      </c>
      <c r="I23623" t="n">
        <v>12183.82</v>
      </c>
    </row>
    <row r="23624">
      <c r="A23624" s="1" t="inlineStr">
        <is>
          <t>d694b342319b</t>
        </is>
      </c>
      <c r="B23624" t="n">
        <v>343.928</v>
      </c>
      <c r="E23624" t="n">
        <v>15.498</v>
      </c>
      <c r="F23624" t="n">
        <v>183991.86</v>
      </c>
      <c r="I23624" t="n">
        <v>9209.93</v>
      </c>
    </row>
    <row r="23625">
      <c r="A23625" s="1" t="inlineStr">
        <is>
          <t>d695d48ed197</t>
        </is>
      </c>
      <c r="B23625" t="n">
        <v>424</v>
      </c>
      <c r="F23625" t="n">
        <v>9999.299999999999</v>
      </c>
    </row>
    <row r="23626">
      <c r="A23626" s="1" t="inlineStr">
        <is>
          <t>d696e12617c8</t>
        </is>
      </c>
      <c r="B23626" t="n">
        <v>636</v>
      </c>
      <c r="C23626" t="n">
        <v>229</v>
      </c>
      <c r="E23626" t="n">
        <v>215</v>
      </c>
      <c r="F23626" t="n">
        <v>70415.49000000001</v>
      </c>
      <c r="G23626" t="n">
        <v>23698.15</v>
      </c>
      <c r="I23626" t="n">
        <v>21538.52</v>
      </c>
    </row>
    <row r="23627">
      <c r="A23627" s="1" t="inlineStr">
        <is>
          <t>d69a19fd99eb</t>
        </is>
      </c>
      <c r="B23627" t="n">
        <v>61</v>
      </c>
      <c r="F23627" t="n">
        <v>11822.29</v>
      </c>
    </row>
    <row r="23628">
      <c r="A23628" s="1" t="inlineStr">
        <is>
          <t>d69a4b23ab68</t>
        </is>
      </c>
      <c r="B23628" t="n">
        <v>12</v>
      </c>
      <c r="C23628" t="n">
        <v>9</v>
      </c>
      <c r="E23628" t="n">
        <v>24</v>
      </c>
      <c r="F23628" t="n">
        <v>4198.799999999999</v>
      </c>
      <c r="G23628" t="n">
        <v>3113.2</v>
      </c>
      <c r="I23628" t="n">
        <v>9597.6</v>
      </c>
    </row>
    <row r="23629">
      <c r="A23629" s="1" t="inlineStr">
        <is>
          <t>d69bfc35d01a</t>
        </is>
      </c>
      <c r="B23629" t="n">
        <v>16</v>
      </c>
      <c r="F23629" t="n">
        <v>704.7</v>
      </c>
    </row>
    <row r="23630">
      <c r="A23630" s="1" t="inlineStr">
        <is>
          <t>d69dcc446215</t>
        </is>
      </c>
      <c r="B23630" t="n">
        <v>43</v>
      </c>
      <c r="E23630" t="n">
        <v>22</v>
      </c>
      <c r="F23630" t="n">
        <v>10282.66</v>
      </c>
      <c r="I23630" t="n">
        <v>5237.59</v>
      </c>
    </row>
    <row r="23631">
      <c r="A23631" s="1" t="inlineStr">
        <is>
          <t>d6a153928c95</t>
        </is>
      </c>
      <c r="B23631" t="n">
        <v>1126</v>
      </c>
      <c r="C23631" t="n">
        <v>161</v>
      </c>
      <c r="E23631" t="n">
        <v>487</v>
      </c>
      <c r="F23631" t="n">
        <v>94557.43000000001</v>
      </c>
      <c r="G23631" t="n">
        <v>13377.32</v>
      </c>
      <c r="I23631" t="n">
        <v>39082.23</v>
      </c>
    </row>
    <row r="23632">
      <c r="A23632" s="1" t="inlineStr">
        <is>
          <t>d6a202a2a360</t>
        </is>
      </c>
      <c r="B23632" t="n">
        <v>2</v>
      </c>
      <c r="F23632" t="n">
        <v>619.8</v>
      </c>
    </row>
    <row r="23633">
      <c r="A23633" s="1" t="inlineStr">
        <is>
          <t>d6a2343187f7</t>
        </is>
      </c>
      <c r="B23633" t="n">
        <v>1465</v>
      </c>
      <c r="C23633" t="n">
        <v>803</v>
      </c>
      <c r="D23633" t="n">
        <v>890</v>
      </c>
      <c r="E23633" t="n">
        <v>662</v>
      </c>
      <c r="F23633" t="n">
        <v>62875.56</v>
      </c>
      <c r="G23633" t="n">
        <v>34777.83</v>
      </c>
      <c r="H23633" t="n">
        <v>39205.29</v>
      </c>
      <c r="I23633" t="n">
        <v>29864.23</v>
      </c>
    </row>
    <row r="23634">
      <c r="A23634" s="1" t="inlineStr">
        <is>
          <t>d6a29d467149</t>
        </is>
      </c>
      <c r="B23634" t="n">
        <v>21</v>
      </c>
      <c r="D23634" t="n">
        <v>38</v>
      </c>
      <c r="F23634" t="n">
        <v>5158.5</v>
      </c>
      <c r="H23634" t="n">
        <v>15195.3</v>
      </c>
    </row>
    <row r="23635">
      <c r="A23635" s="1" t="inlineStr">
        <is>
          <t>d6a50870a288</t>
        </is>
      </c>
      <c r="B23635" t="n">
        <v>468</v>
      </c>
      <c r="C23635" t="n">
        <v>36</v>
      </c>
      <c r="E23635" t="n">
        <v>100</v>
      </c>
      <c r="F23635" t="n">
        <v>78754.17</v>
      </c>
      <c r="G23635" t="n">
        <v>5701.15</v>
      </c>
      <c r="I23635" t="n">
        <v>16873.79</v>
      </c>
    </row>
    <row r="23636">
      <c r="A23636" s="1" t="inlineStr">
        <is>
          <t>d6a7c3a4a5be</t>
        </is>
      </c>
      <c r="B23636" t="n">
        <v>6</v>
      </c>
      <c r="F23636" t="n">
        <v>4099.82</v>
      </c>
    </row>
    <row r="23637">
      <c r="A23637" s="1" t="inlineStr">
        <is>
          <t>d6aa3527cc7c</t>
        </is>
      </c>
      <c r="E23637" t="n">
        <v>88</v>
      </c>
      <c r="I23637" t="n">
        <v>27516.68</v>
      </c>
    </row>
    <row r="23638">
      <c r="A23638" s="1" t="inlineStr">
        <is>
          <t>d6aa7d570dbe</t>
        </is>
      </c>
      <c r="B23638" t="n">
        <v>222</v>
      </c>
      <c r="C23638" t="n">
        <v>58</v>
      </c>
      <c r="D23638" t="n">
        <v>146</v>
      </c>
      <c r="E23638" t="n">
        <v>343</v>
      </c>
      <c r="F23638" t="n">
        <v>57368.25999999999</v>
      </c>
      <c r="G23638" t="n">
        <v>15432.55</v>
      </c>
      <c r="H23638" t="n">
        <v>38456.85</v>
      </c>
      <c r="I23638" t="n">
        <v>91791.86</v>
      </c>
    </row>
    <row r="23639">
      <c r="A23639" s="1" t="inlineStr">
        <is>
          <t>d6ac1b76005b</t>
        </is>
      </c>
      <c r="B23639" t="n">
        <v>77</v>
      </c>
      <c r="F23639" t="n">
        <v>10339.85</v>
      </c>
    </row>
    <row r="23640">
      <c r="A23640" s="1" t="inlineStr">
        <is>
          <t>d6ace9dffc8f</t>
        </is>
      </c>
      <c r="B23640" t="n">
        <v>9</v>
      </c>
      <c r="C23640" t="n">
        <v>1</v>
      </c>
      <c r="D23640" t="n">
        <v>22</v>
      </c>
      <c r="F23640" t="n">
        <v>7241</v>
      </c>
      <c r="G23640" t="n">
        <v>759</v>
      </c>
      <c r="H23640" t="n">
        <v>16958</v>
      </c>
    </row>
    <row r="23641">
      <c r="A23641" s="1" t="inlineStr">
        <is>
          <t>d6b041bd6d8b</t>
        </is>
      </c>
      <c r="B23641" t="n">
        <v>6</v>
      </c>
      <c r="F23641" t="n">
        <v>818.98</v>
      </c>
    </row>
    <row r="23642">
      <c r="A23642" s="1" t="inlineStr">
        <is>
          <t>d6b2eba21529</t>
        </is>
      </c>
      <c r="E23642" t="n">
        <v>14</v>
      </c>
      <c r="I23642" t="n">
        <v>9348.6</v>
      </c>
    </row>
    <row r="23643">
      <c r="A23643" s="1" t="inlineStr">
        <is>
          <t>d6b662796835</t>
        </is>
      </c>
      <c r="B23643" t="n">
        <v>96</v>
      </c>
      <c r="E23643" t="n">
        <v>70</v>
      </c>
      <c r="F23643" t="n">
        <v>11298.56</v>
      </c>
      <c r="I23643" t="n">
        <v>8320.970000000001</v>
      </c>
    </row>
    <row r="23644">
      <c r="A23644" s="1" t="inlineStr">
        <is>
          <t>d6b7cecb2091</t>
        </is>
      </c>
      <c r="B23644" t="n">
        <v>729</v>
      </c>
      <c r="F23644" t="n">
        <v>18915.6</v>
      </c>
    </row>
    <row r="23645">
      <c r="A23645" s="1" t="inlineStr">
        <is>
          <t>d6b90e150fa3</t>
        </is>
      </c>
      <c r="D23645" t="n">
        <v>179</v>
      </c>
      <c r="H23645" t="n">
        <v>33904.48</v>
      </c>
    </row>
    <row r="23646">
      <c r="A23646" s="1" t="inlineStr">
        <is>
          <t>d6bd8f49a576</t>
        </is>
      </c>
      <c r="B23646" t="n">
        <v>918</v>
      </c>
      <c r="E23646" t="n">
        <v>87</v>
      </c>
      <c r="F23646" t="n">
        <v>44000.7</v>
      </c>
      <c r="I23646" t="n">
        <v>4251.83</v>
      </c>
    </row>
    <row r="23647">
      <c r="A23647" s="1" t="inlineStr">
        <is>
          <t>d6c21ae5f8a3</t>
        </is>
      </c>
      <c r="B23647" t="n">
        <v>17296</v>
      </c>
      <c r="C23647" t="n">
        <v>5522</v>
      </c>
      <c r="E23647" t="n">
        <v>1320</v>
      </c>
      <c r="F23647" t="n">
        <v>1971474.34</v>
      </c>
      <c r="G23647" t="n">
        <v>643741.79</v>
      </c>
      <c r="I23647" t="n">
        <v>179452.4</v>
      </c>
    </row>
    <row r="23648">
      <c r="A23648" s="1" t="inlineStr">
        <is>
          <t>d6c2f5dc59e6</t>
        </is>
      </c>
      <c r="B23648" t="n">
        <v>2315.635</v>
      </c>
      <c r="C23648" t="n">
        <v>48.176</v>
      </c>
      <c r="E23648" t="n">
        <v>2231.895</v>
      </c>
      <c r="F23648" t="n">
        <v>927427.1800000001</v>
      </c>
      <c r="G23648" t="n">
        <v>19472.72</v>
      </c>
      <c r="I23648" t="n">
        <v>865492.77</v>
      </c>
    </row>
    <row r="23649">
      <c r="A23649" s="1" t="inlineStr">
        <is>
          <t>d6c3d606b575</t>
        </is>
      </c>
      <c r="B23649" t="n">
        <v>252.085</v>
      </c>
      <c r="E23649" t="n">
        <v>67.279</v>
      </c>
      <c r="F23649" t="n">
        <v>116150.06</v>
      </c>
      <c r="I23649" t="n">
        <v>29844.51</v>
      </c>
    </row>
    <row r="23650">
      <c r="A23650" s="1" t="inlineStr">
        <is>
          <t>d6c423b166fc</t>
        </is>
      </c>
      <c r="B23650" t="n">
        <v>82</v>
      </c>
      <c r="F23650" t="n">
        <v>59945.7</v>
      </c>
    </row>
    <row r="23651">
      <c r="A23651" s="1" t="inlineStr">
        <is>
          <t>d6c4dd8fda2a</t>
        </is>
      </c>
      <c r="B23651" t="n">
        <v>16618</v>
      </c>
      <c r="C23651" t="n">
        <v>3582</v>
      </c>
      <c r="D23651" t="n">
        <v>3610</v>
      </c>
      <c r="E23651" t="n">
        <v>2167</v>
      </c>
      <c r="F23651" t="n">
        <v>1211863.72</v>
      </c>
      <c r="G23651" t="n">
        <v>254899.46</v>
      </c>
      <c r="H23651" t="n">
        <v>307263.52</v>
      </c>
      <c r="I23651" t="n">
        <v>172025.76</v>
      </c>
    </row>
    <row r="23652">
      <c r="A23652" s="1" t="inlineStr">
        <is>
          <t>d6c5b80f29fe</t>
        </is>
      </c>
      <c r="B23652" t="n">
        <v>26</v>
      </c>
      <c r="F23652" t="n">
        <v>3031.07</v>
      </c>
    </row>
    <row r="23653">
      <c r="A23653" s="1" t="inlineStr">
        <is>
          <t>d6c6e0396968</t>
        </is>
      </c>
      <c r="B23653" t="n">
        <v>7</v>
      </c>
      <c r="F23653" t="n">
        <v>349.8</v>
      </c>
    </row>
    <row r="23654">
      <c r="A23654" s="1" t="inlineStr">
        <is>
          <t>d6c77b8e0ff8</t>
        </is>
      </c>
      <c r="C23654" t="n">
        <v>6</v>
      </c>
      <c r="G23654" t="n">
        <v>1114.2</v>
      </c>
    </row>
    <row r="23655">
      <c r="A23655" s="1" t="inlineStr">
        <is>
          <t>d6c83b06ddc4</t>
        </is>
      </c>
      <c r="B23655" t="n">
        <v>94</v>
      </c>
      <c r="C23655" t="n">
        <v>8</v>
      </c>
      <c r="E23655" t="n">
        <v>51</v>
      </c>
      <c r="F23655" t="n">
        <v>61443.42</v>
      </c>
      <c r="G23655" t="n">
        <v>6118.4</v>
      </c>
      <c r="I23655" t="n">
        <v>33117.51</v>
      </c>
    </row>
    <row r="23656">
      <c r="A23656" s="1" t="inlineStr">
        <is>
          <t>d6ca612db339</t>
        </is>
      </c>
      <c r="B23656" t="n">
        <v>291</v>
      </c>
      <c r="C23656" t="n">
        <v>55</v>
      </c>
      <c r="D23656" t="n">
        <v>208</v>
      </c>
      <c r="E23656" t="n">
        <v>242</v>
      </c>
      <c r="F23656" t="n">
        <v>43409.54</v>
      </c>
      <c r="G23656" t="n">
        <v>8182.35</v>
      </c>
      <c r="H23656" t="n">
        <v>31252.86</v>
      </c>
      <c r="I23656" t="n">
        <v>36043.39</v>
      </c>
    </row>
    <row r="23657">
      <c r="A23657" s="1" t="inlineStr">
        <is>
          <t>d6cad2955771</t>
        </is>
      </c>
      <c r="B23657" t="n">
        <v>1004</v>
      </c>
      <c r="C23657" t="n">
        <v>113</v>
      </c>
      <c r="D23657" t="n">
        <v>286</v>
      </c>
      <c r="E23657" t="n">
        <v>168</v>
      </c>
      <c r="F23657" t="n">
        <v>155665.46</v>
      </c>
      <c r="G23657" t="n">
        <v>18145.67</v>
      </c>
      <c r="H23657" t="n">
        <v>47827.48</v>
      </c>
      <c r="I23657" t="n">
        <v>26490.48</v>
      </c>
    </row>
    <row r="23658">
      <c r="A23658" s="1" t="inlineStr">
        <is>
          <t>d6cb39a0fe89</t>
        </is>
      </c>
      <c r="B23658" t="n">
        <v>7</v>
      </c>
      <c r="F23658" t="n">
        <v>70</v>
      </c>
    </row>
    <row r="23659">
      <c r="A23659" s="1" t="inlineStr">
        <is>
          <t>d6cd39a19edc</t>
        </is>
      </c>
      <c r="B23659" t="n">
        <v>10</v>
      </c>
      <c r="F23659" t="n">
        <v>48736.46</v>
      </c>
    </row>
    <row r="23660">
      <c r="A23660" s="1" t="inlineStr">
        <is>
          <t>d6cf1cf66d90</t>
        </is>
      </c>
      <c r="B23660" t="n">
        <v>104</v>
      </c>
      <c r="C23660" t="n">
        <v>28</v>
      </c>
      <c r="E23660" t="n">
        <v>51</v>
      </c>
      <c r="F23660" t="n">
        <v>41583.68</v>
      </c>
      <c r="G23660" t="n">
        <v>12644.72</v>
      </c>
      <c r="I23660" t="n">
        <v>24098.23</v>
      </c>
    </row>
    <row r="23661">
      <c r="A23661" s="1" t="inlineStr">
        <is>
          <t>d6d001aaf713</t>
        </is>
      </c>
      <c r="B23661" t="n">
        <v>1</v>
      </c>
      <c r="F23661" t="n">
        <v>139.9</v>
      </c>
    </row>
    <row r="23662">
      <c r="A23662" s="1" t="inlineStr">
        <is>
          <t>d6d3a9bc4b4d</t>
        </is>
      </c>
      <c r="B23662" t="n">
        <v>52</v>
      </c>
      <c r="F23662" t="n">
        <v>13211.88</v>
      </c>
    </row>
    <row r="23663">
      <c r="A23663" s="1" t="inlineStr">
        <is>
          <t>d6d615794b3f</t>
        </is>
      </c>
      <c r="B23663" t="n">
        <v>4</v>
      </c>
      <c r="E23663" t="n">
        <v>1</v>
      </c>
      <c r="F23663" t="n">
        <v>636.5599999999999</v>
      </c>
      <c r="I23663" t="n">
        <v>109.4</v>
      </c>
    </row>
    <row r="23664">
      <c r="A23664" s="1" t="inlineStr">
        <is>
          <t>d6d739de3767</t>
        </is>
      </c>
      <c r="E23664" t="n">
        <v>1</v>
      </c>
      <c r="I23664" t="n">
        <v>1199</v>
      </c>
    </row>
    <row r="23665">
      <c r="A23665" s="1" t="inlineStr">
        <is>
          <t>d6d7ccfadd43</t>
        </is>
      </c>
      <c r="B23665" t="n">
        <v>2263.768</v>
      </c>
      <c r="C23665" t="n">
        <v>480.65</v>
      </c>
      <c r="E23665" t="n">
        <v>909.324</v>
      </c>
      <c r="F23665" t="n">
        <v>1682452.16</v>
      </c>
      <c r="G23665" t="n">
        <v>369995.07</v>
      </c>
      <c r="I23665" t="n">
        <v>683348.23</v>
      </c>
    </row>
    <row r="23666">
      <c r="A23666" s="1" t="inlineStr">
        <is>
          <t>d6d9645dac21</t>
        </is>
      </c>
      <c r="B23666" t="n">
        <v>3</v>
      </c>
      <c r="F23666" t="n">
        <v>897</v>
      </c>
    </row>
    <row r="23667">
      <c r="A23667" s="1" t="inlineStr">
        <is>
          <t>d6dbaef78742</t>
        </is>
      </c>
      <c r="B23667" t="n">
        <v>15</v>
      </c>
      <c r="F23667" t="n">
        <v>6110.95</v>
      </c>
    </row>
    <row r="23668">
      <c r="A23668" s="1" t="inlineStr">
        <is>
          <t>d6dd9335b075</t>
        </is>
      </c>
      <c r="B23668" t="n">
        <v>5</v>
      </c>
      <c r="F23668" t="n">
        <v>632</v>
      </c>
    </row>
    <row r="23669">
      <c r="A23669" s="1" t="inlineStr">
        <is>
          <t>d6de21f7087f</t>
        </is>
      </c>
      <c r="B23669" t="n">
        <v>14</v>
      </c>
      <c r="E23669" t="n">
        <v>15</v>
      </c>
      <c r="F23669" t="n">
        <v>3129.38</v>
      </c>
      <c r="I23669" t="n">
        <v>3414.07</v>
      </c>
    </row>
    <row r="23670">
      <c r="A23670" s="1" t="inlineStr">
        <is>
          <t>d6e60ad40b27</t>
        </is>
      </c>
      <c r="B23670" t="n">
        <v>182</v>
      </c>
      <c r="E23670" t="n">
        <v>340</v>
      </c>
      <c r="F23670" t="n">
        <v>14063.94</v>
      </c>
      <c r="I23670" t="n">
        <v>27319.17</v>
      </c>
    </row>
    <row r="23671">
      <c r="A23671" s="1" t="inlineStr">
        <is>
          <t>d6e78557994c</t>
        </is>
      </c>
      <c r="B23671" t="n">
        <v>874</v>
      </c>
      <c r="C23671" t="n">
        <v>485</v>
      </c>
      <c r="D23671" t="n">
        <v>553</v>
      </c>
      <c r="E23671" t="n">
        <v>651</v>
      </c>
      <c r="F23671" t="n">
        <v>64221.57</v>
      </c>
      <c r="G23671" t="n">
        <v>38758.92</v>
      </c>
      <c r="H23671" t="n">
        <v>47924.78</v>
      </c>
      <c r="I23671" t="n">
        <v>49881.84</v>
      </c>
    </row>
    <row r="23672">
      <c r="A23672" s="1" t="inlineStr">
        <is>
          <t>d6ee1d081f61</t>
        </is>
      </c>
      <c r="C23672" t="n">
        <v>5</v>
      </c>
      <c r="G23672" t="n">
        <v>425.3</v>
      </c>
    </row>
    <row r="23673">
      <c r="A23673" s="1" t="inlineStr">
        <is>
          <t>d6f23905daa8</t>
        </is>
      </c>
      <c r="B23673" t="n">
        <v>9.406000000000001</v>
      </c>
      <c r="E23673" t="n">
        <v>0.226</v>
      </c>
      <c r="F23673" t="n">
        <v>5477.82</v>
      </c>
      <c r="I23673" t="n">
        <v>194.13</v>
      </c>
    </row>
    <row r="23674">
      <c r="A23674" s="1" t="inlineStr">
        <is>
          <t>d6f3efac6825</t>
        </is>
      </c>
      <c r="B23674" t="n">
        <v>208</v>
      </c>
      <c r="C23674" t="n">
        <v>8</v>
      </c>
      <c r="E23674" t="n">
        <v>77</v>
      </c>
      <c r="F23674" t="n">
        <v>28553.81</v>
      </c>
      <c r="G23674" t="n">
        <v>1439.22</v>
      </c>
      <c r="I23674" t="n">
        <v>12027.55</v>
      </c>
    </row>
    <row r="23675">
      <c r="A23675" s="1" t="inlineStr">
        <is>
          <t>d6f443d8ec83</t>
        </is>
      </c>
      <c r="B23675" t="n">
        <v>6</v>
      </c>
      <c r="F23675" t="n">
        <v>247.75</v>
      </c>
    </row>
    <row r="23676">
      <c r="A23676" s="1" t="inlineStr">
        <is>
          <t>d6f5727b6aa8</t>
        </is>
      </c>
      <c r="B23676" t="n">
        <v>30</v>
      </c>
      <c r="F23676" t="n">
        <v>8289.139999999999</v>
      </c>
    </row>
    <row r="23677">
      <c r="A23677" s="1" t="inlineStr">
        <is>
          <t>d6f849e25799</t>
        </is>
      </c>
      <c r="B23677" t="n">
        <v>262</v>
      </c>
      <c r="E23677" t="n">
        <v>53</v>
      </c>
      <c r="F23677" t="n">
        <v>8157.309999999999</v>
      </c>
      <c r="I23677" t="n">
        <v>2136.35</v>
      </c>
    </row>
    <row r="23678">
      <c r="A23678" s="1" t="inlineStr">
        <is>
          <t>d6f97a6b01e3</t>
        </is>
      </c>
      <c r="E23678" t="n">
        <v>8</v>
      </c>
      <c r="I23678" t="n">
        <v>4818.83</v>
      </c>
    </row>
    <row r="23679">
      <c r="A23679" s="1" t="inlineStr">
        <is>
          <t>d6fb71c92465</t>
        </is>
      </c>
      <c r="B23679" t="n">
        <v>82</v>
      </c>
      <c r="C23679" t="n">
        <v>4</v>
      </c>
      <c r="D23679" t="n">
        <v>112</v>
      </c>
      <c r="E23679" t="n">
        <v>75</v>
      </c>
      <c r="F23679" t="n">
        <v>13111.8</v>
      </c>
      <c r="G23679" t="n">
        <v>639.6</v>
      </c>
      <c r="H23679" t="n">
        <v>17908.8</v>
      </c>
      <c r="I23679" t="n">
        <v>11982.5</v>
      </c>
    </row>
    <row r="23680">
      <c r="A23680" s="1" t="inlineStr">
        <is>
          <t>d6fdfea77110</t>
        </is>
      </c>
      <c r="B23680" t="n">
        <v>2414</v>
      </c>
      <c r="C23680" t="n">
        <v>1260</v>
      </c>
      <c r="D23680" t="n">
        <v>1442</v>
      </c>
      <c r="E23680" t="n">
        <v>554</v>
      </c>
      <c r="F23680" t="n">
        <v>104121.64</v>
      </c>
      <c r="G23680" t="n">
        <v>52799.54</v>
      </c>
      <c r="H23680" t="n">
        <v>64881.1</v>
      </c>
      <c r="I23680" t="n">
        <v>23348.95</v>
      </c>
    </row>
    <row r="23681">
      <c r="A23681" s="1" t="inlineStr">
        <is>
          <t>d70102e1dd00</t>
        </is>
      </c>
      <c r="B23681" t="n">
        <v>169</v>
      </c>
      <c r="C23681" t="n">
        <v>25</v>
      </c>
      <c r="F23681" t="n">
        <v>33185.67</v>
      </c>
      <c r="G23681" t="n">
        <v>4997.5</v>
      </c>
    </row>
    <row r="23682">
      <c r="A23682" s="1" t="inlineStr">
        <is>
          <t>d70452bf9aa8</t>
        </is>
      </c>
      <c r="B23682" t="n">
        <v>420</v>
      </c>
      <c r="C23682" t="n">
        <v>108</v>
      </c>
      <c r="D23682" t="n">
        <v>280</v>
      </c>
      <c r="E23682" t="n">
        <v>27</v>
      </c>
      <c r="F23682" t="n">
        <v>204709.08</v>
      </c>
      <c r="G23682" t="n">
        <v>49429.3</v>
      </c>
      <c r="H23682" t="n">
        <v>134038.17</v>
      </c>
      <c r="I23682" t="n">
        <v>16967.3</v>
      </c>
    </row>
    <row r="23683">
      <c r="A23683" s="1" t="inlineStr">
        <is>
          <t>d70583d88b2f</t>
        </is>
      </c>
      <c r="B23683" t="n">
        <v>9</v>
      </c>
      <c r="F23683" t="n">
        <v>2925</v>
      </c>
    </row>
    <row r="23684">
      <c r="A23684" s="1" t="inlineStr">
        <is>
          <t>d70bf62c16bc</t>
        </is>
      </c>
      <c r="B23684" t="n">
        <v>146</v>
      </c>
      <c r="E23684" t="n">
        <v>95</v>
      </c>
      <c r="F23684" t="n">
        <v>22913.13</v>
      </c>
      <c r="I23684" t="n">
        <v>16779.64</v>
      </c>
    </row>
    <row r="23685">
      <c r="A23685" s="1" t="inlineStr">
        <is>
          <t>d70f3cd1bf04</t>
        </is>
      </c>
      <c r="B23685" t="n">
        <v>23</v>
      </c>
      <c r="E23685" t="n">
        <v>104</v>
      </c>
      <c r="F23685" t="n">
        <v>1824.72</v>
      </c>
      <c r="I23685" t="n">
        <v>8104.610000000001</v>
      </c>
    </row>
    <row r="23686">
      <c r="A23686" s="1" t="inlineStr">
        <is>
          <t>d7111ffb5a24</t>
        </is>
      </c>
      <c r="B23686" t="n">
        <v>320</v>
      </c>
      <c r="C23686" t="n">
        <v>153</v>
      </c>
      <c r="D23686" t="n">
        <v>103</v>
      </c>
      <c r="E23686" t="n">
        <v>188</v>
      </c>
      <c r="F23686" t="n">
        <v>40401.95</v>
      </c>
      <c r="G23686" t="n">
        <v>18262.89</v>
      </c>
      <c r="H23686" t="n">
        <v>14730.71</v>
      </c>
      <c r="I23686" t="n">
        <v>24778.58</v>
      </c>
    </row>
    <row r="23687">
      <c r="A23687" s="1" t="inlineStr">
        <is>
          <t>d713a21b4155</t>
        </is>
      </c>
      <c r="B23687" t="n">
        <v>57</v>
      </c>
      <c r="F23687" t="n">
        <v>7482.71</v>
      </c>
    </row>
    <row r="23688">
      <c r="A23688" s="1" t="inlineStr">
        <is>
          <t>d714ce0de08e</t>
        </is>
      </c>
      <c r="B23688" t="n">
        <v>383</v>
      </c>
      <c r="C23688" t="n">
        <v>192</v>
      </c>
      <c r="D23688" t="n">
        <v>206</v>
      </c>
      <c r="E23688" t="n">
        <v>471</v>
      </c>
      <c r="F23688" t="n">
        <v>25805.54</v>
      </c>
      <c r="G23688" t="n">
        <v>13437.94</v>
      </c>
      <c r="H23688" t="n">
        <v>14697.7</v>
      </c>
      <c r="I23688" t="n">
        <v>32651.58</v>
      </c>
    </row>
    <row r="23689">
      <c r="A23689" s="1" t="inlineStr">
        <is>
          <t>d71596fd0442</t>
        </is>
      </c>
      <c r="E23689" t="n">
        <v>1</v>
      </c>
      <c r="I23689" t="n">
        <v>899.9</v>
      </c>
    </row>
    <row r="23690">
      <c r="A23690" s="1" t="inlineStr">
        <is>
          <t>d718843a0c76</t>
        </is>
      </c>
      <c r="B23690" t="n">
        <v>2</v>
      </c>
      <c r="F23690" t="n">
        <v>739.9</v>
      </c>
    </row>
    <row r="23691">
      <c r="A23691" s="1" t="inlineStr">
        <is>
          <t>d71b73564105</t>
        </is>
      </c>
      <c r="B23691" t="n">
        <v>20</v>
      </c>
      <c r="E23691" t="n">
        <v>14</v>
      </c>
      <c r="F23691" t="n">
        <v>7217.58</v>
      </c>
      <c r="I23691" t="n">
        <v>5053.5</v>
      </c>
    </row>
    <row r="23692">
      <c r="A23692" s="1" t="inlineStr">
        <is>
          <t>d71c3e9aa444</t>
        </is>
      </c>
      <c r="B23692" t="n">
        <v>106</v>
      </c>
      <c r="E23692" t="n">
        <v>60</v>
      </c>
      <c r="F23692" t="n">
        <v>10229.38</v>
      </c>
      <c r="I23692" t="n">
        <v>6963.88</v>
      </c>
    </row>
    <row r="23693">
      <c r="A23693" s="1" t="inlineStr">
        <is>
          <t>d71c71345958</t>
        </is>
      </c>
      <c r="B23693" t="n">
        <v>576</v>
      </c>
      <c r="C23693" t="n">
        <v>212</v>
      </c>
      <c r="D23693" t="n">
        <v>204</v>
      </c>
      <c r="E23693" t="n">
        <v>702</v>
      </c>
      <c r="F23693" t="n">
        <v>107531.47</v>
      </c>
      <c r="G23693" t="n">
        <v>39443.63</v>
      </c>
      <c r="H23693" t="n">
        <v>38494.14</v>
      </c>
      <c r="I23693" t="n">
        <v>130280.7</v>
      </c>
    </row>
    <row r="23694">
      <c r="A23694" s="1" t="inlineStr">
        <is>
          <t>d71e1bb31807</t>
        </is>
      </c>
      <c r="B23694" t="n">
        <v>551</v>
      </c>
      <c r="C23694" t="n">
        <v>33</v>
      </c>
      <c r="E23694" t="n">
        <v>733</v>
      </c>
      <c r="F23694" t="n">
        <v>216327</v>
      </c>
      <c r="G23694" t="n">
        <v>13429.03</v>
      </c>
      <c r="I23694" t="n">
        <v>290340.6</v>
      </c>
    </row>
    <row r="23695">
      <c r="A23695" s="1" t="inlineStr">
        <is>
          <t>d7202fe81b76</t>
        </is>
      </c>
      <c r="B23695" t="n">
        <v>1011</v>
      </c>
      <c r="E23695" t="n">
        <v>326</v>
      </c>
      <c r="F23695" t="n">
        <v>57519.2</v>
      </c>
      <c r="I23695" t="n">
        <v>26354.44</v>
      </c>
    </row>
    <row r="23696">
      <c r="A23696" s="1" t="inlineStr">
        <is>
          <t>d72583709d34</t>
        </is>
      </c>
      <c r="E23696" t="n">
        <v>22.543</v>
      </c>
      <c r="I23696" t="n">
        <v>14292.32</v>
      </c>
    </row>
    <row r="23697">
      <c r="A23697" s="1" t="inlineStr">
        <is>
          <t>d7258651b413</t>
        </is>
      </c>
      <c r="C23697" t="n">
        <v>1</v>
      </c>
      <c r="G23697" t="n">
        <v>173</v>
      </c>
    </row>
    <row r="23698">
      <c r="A23698" s="1" t="inlineStr">
        <is>
          <t>d726009ff53f</t>
        </is>
      </c>
      <c r="B23698" t="n">
        <v>3</v>
      </c>
      <c r="E23698" t="n">
        <v>6</v>
      </c>
      <c r="F23698" t="n">
        <v>1245.8</v>
      </c>
      <c r="I23698" t="n">
        <v>2183.6</v>
      </c>
    </row>
    <row r="23699">
      <c r="A23699" s="1" t="inlineStr">
        <is>
          <t>d72dd27a8bf0</t>
        </is>
      </c>
      <c r="B23699" t="n">
        <v>52</v>
      </c>
      <c r="E23699" t="n">
        <v>42</v>
      </c>
      <c r="F23699" t="n">
        <v>13653.84</v>
      </c>
      <c r="I23699" t="n">
        <v>10850.72</v>
      </c>
    </row>
    <row r="23700">
      <c r="A23700" s="1" t="inlineStr">
        <is>
          <t>d72df4513c41</t>
        </is>
      </c>
      <c r="B23700" t="n">
        <v>25</v>
      </c>
      <c r="C23700" t="n">
        <v>16</v>
      </c>
      <c r="E23700" t="n">
        <v>18</v>
      </c>
      <c r="F23700" t="n">
        <v>14563.75</v>
      </c>
      <c r="G23700" t="n">
        <v>9026.75</v>
      </c>
      <c r="I23700" t="n">
        <v>10178.2</v>
      </c>
    </row>
    <row r="23701">
      <c r="A23701" s="1" t="inlineStr">
        <is>
          <t>d73019fb6934</t>
        </is>
      </c>
      <c r="B23701" t="n">
        <v>13</v>
      </c>
      <c r="F23701" t="n">
        <v>947.2</v>
      </c>
    </row>
    <row r="23702">
      <c r="A23702" s="1" t="inlineStr">
        <is>
          <t>d7319d881b9e</t>
        </is>
      </c>
      <c r="C23702" t="n">
        <v>571.562</v>
      </c>
      <c r="G23702" t="n">
        <v>364651.05</v>
      </c>
    </row>
    <row r="23703">
      <c r="A23703" s="1" t="inlineStr">
        <is>
          <t>d732e5c67d0d</t>
        </is>
      </c>
      <c r="B23703" t="n">
        <v>1</v>
      </c>
      <c r="F23703" t="n">
        <v>309.5</v>
      </c>
    </row>
    <row r="23704">
      <c r="A23704" s="1" t="inlineStr">
        <is>
          <t>d733cdb7edf3</t>
        </is>
      </c>
      <c r="B23704" t="n">
        <v>2</v>
      </c>
      <c r="C23704" t="n">
        <v>4</v>
      </c>
      <c r="D23704" t="n">
        <v>18</v>
      </c>
      <c r="F23704" t="n">
        <v>1899.8</v>
      </c>
      <c r="G23704" t="n">
        <v>3799.6</v>
      </c>
      <c r="H23704" t="n">
        <v>17298.2</v>
      </c>
    </row>
    <row r="23705">
      <c r="A23705" s="1" t="inlineStr">
        <is>
          <t>d73a14e8c385</t>
        </is>
      </c>
      <c r="B23705" t="n">
        <v>2600</v>
      </c>
      <c r="C23705" t="n">
        <v>833</v>
      </c>
      <c r="D23705" t="n">
        <v>496</v>
      </c>
      <c r="E23705" t="n">
        <v>1121</v>
      </c>
      <c r="F23705" t="n">
        <v>334156.42</v>
      </c>
      <c r="G23705" t="n">
        <v>108768.61</v>
      </c>
      <c r="H23705" t="n">
        <v>63810.65</v>
      </c>
      <c r="I23705" t="n">
        <v>162615.88</v>
      </c>
    </row>
    <row r="23706">
      <c r="A23706" s="1" t="inlineStr">
        <is>
          <t>d73c850af2c4</t>
        </is>
      </c>
      <c r="B23706" t="n">
        <v>6</v>
      </c>
      <c r="F23706" t="n">
        <v>473.28</v>
      </c>
    </row>
    <row r="23707">
      <c r="A23707" s="1" t="inlineStr">
        <is>
          <t>d73df1b3f168</t>
        </is>
      </c>
      <c r="B23707" t="n">
        <v>681</v>
      </c>
      <c r="E23707" t="n">
        <v>126</v>
      </c>
      <c r="F23707" t="n">
        <v>85898.06</v>
      </c>
      <c r="I23707" t="n">
        <v>15106.7</v>
      </c>
    </row>
    <row r="23708">
      <c r="A23708" s="1" t="inlineStr">
        <is>
          <t>d745fc5f27d0</t>
        </is>
      </c>
      <c r="B23708" t="n">
        <v>1892</v>
      </c>
      <c r="E23708" t="n">
        <v>256</v>
      </c>
      <c r="F23708" t="n">
        <v>43908.32</v>
      </c>
      <c r="I23708" t="n">
        <v>5976.45</v>
      </c>
    </row>
    <row r="23709">
      <c r="A23709" s="1" t="inlineStr">
        <is>
          <t>d74709f91e20</t>
        </is>
      </c>
      <c r="B23709" t="n">
        <v>15</v>
      </c>
      <c r="F23709" t="n">
        <v>848.09</v>
      </c>
    </row>
    <row r="23710">
      <c r="A23710" s="1" t="inlineStr">
        <is>
          <t>d748b5a6197e</t>
        </is>
      </c>
      <c r="B23710" t="n">
        <v>14</v>
      </c>
      <c r="E23710" t="n">
        <v>3</v>
      </c>
      <c r="F23710" t="n">
        <v>18585.58</v>
      </c>
      <c r="I23710" t="n">
        <v>2631.8</v>
      </c>
    </row>
    <row r="23711">
      <c r="A23711" s="1" t="inlineStr">
        <is>
          <t>d74a6d5323d9</t>
        </is>
      </c>
      <c r="B23711" t="n">
        <v>4064</v>
      </c>
      <c r="C23711" t="n">
        <v>1677</v>
      </c>
      <c r="D23711" t="n">
        <v>1340</v>
      </c>
      <c r="E23711" t="n">
        <v>1148</v>
      </c>
      <c r="F23711" t="n">
        <v>247845.94</v>
      </c>
      <c r="G23711" t="n">
        <v>100742.18</v>
      </c>
      <c r="H23711" t="n">
        <v>97596.92</v>
      </c>
      <c r="I23711" t="n">
        <v>71677.23</v>
      </c>
    </row>
    <row r="23712">
      <c r="A23712" s="1" t="inlineStr">
        <is>
          <t>d74d4a0844e9</t>
        </is>
      </c>
      <c r="B23712" t="n">
        <v>38</v>
      </c>
      <c r="E23712" t="n">
        <v>37</v>
      </c>
      <c r="F23712" t="n">
        <v>9555.219999999999</v>
      </c>
      <c r="I23712" t="n">
        <v>10193.09</v>
      </c>
    </row>
    <row r="23713">
      <c r="A23713" s="1" t="inlineStr">
        <is>
          <t>d74dead34312</t>
        </is>
      </c>
      <c r="B23713" t="n">
        <v>2270</v>
      </c>
      <c r="C23713" t="n">
        <v>339</v>
      </c>
      <c r="E23713" t="n">
        <v>1083</v>
      </c>
      <c r="F23713" t="n">
        <v>139221.73</v>
      </c>
      <c r="G23713" t="n">
        <v>20677.45</v>
      </c>
      <c r="I23713" t="n">
        <v>68490.00999999999</v>
      </c>
    </row>
    <row r="23714">
      <c r="A23714" s="1" t="inlineStr">
        <is>
          <t>d74ea218dbd2</t>
        </is>
      </c>
      <c r="B23714" t="n">
        <v>57</v>
      </c>
      <c r="C23714" t="n">
        <v>22</v>
      </c>
      <c r="E23714" t="n">
        <v>13</v>
      </c>
      <c r="F23714" t="n">
        <v>21549.57</v>
      </c>
      <c r="G23714" t="n">
        <v>8690.780000000001</v>
      </c>
      <c r="I23714" t="n">
        <v>4896.33</v>
      </c>
    </row>
    <row r="23715">
      <c r="A23715" s="1" t="inlineStr">
        <is>
          <t>d74f0a07e919</t>
        </is>
      </c>
      <c r="B23715" t="n">
        <v>9</v>
      </c>
      <c r="F23715" t="n">
        <v>2728.72</v>
      </c>
    </row>
    <row r="23716">
      <c r="A23716" s="1" t="inlineStr">
        <is>
          <t>d751cba9911d</t>
        </is>
      </c>
      <c r="B23716" t="n">
        <v>32</v>
      </c>
      <c r="D23716" t="n">
        <v>47</v>
      </c>
      <c r="E23716" t="n">
        <v>18</v>
      </c>
      <c r="F23716" t="n">
        <v>29996.76</v>
      </c>
      <c r="H23716" t="n">
        <v>39695.35</v>
      </c>
      <c r="I23716" t="n">
        <v>16198.2</v>
      </c>
    </row>
    <row r="23717">
      <c r="A23717" s="1" t="inlineStr">
        <is>
          <t>d752e9d391ad</t>
        </is>
      </c>
      <c r="B23717" t="n">
        <v>1</v>
      </c>
      <c r="F23717" t="n">
        <v>139.9</v>
      </c>
    </row>
    <row r="23718">
      <c r="A23718" s="1" t="inlineStr">
        <is>
          <t>d7573327dee1</t>
        </is>
      </c>
      <c r="B23718" t="n">
        <v>21</v>
      </c>
      <c r="F23718" t="n">
        <v>5069.44</v>
      </c>
    </row>
    <row r="23719">
      <c r="A23719" s="1" t="inlineStr">
        <is>
          <t>d759540eb6a0</t>
        </is>
      </c>
      <c r="B23719" t="n">
        <v>4</v>
      </c>
      <c r="E23719" t="n">
        <v>4</v>
      </c>
      <c r="F23719" t="n">
        <v>1039.6</v>
      </c>
      <c r="I23719" t="n">
        <v>749.7</v>
      </c>
    </row>
    <row r="23720">
      <c r="A23720" s="1" t="inlineStr">
        <is>
          <t>d75a92fa459e</t>
        </is>
      </c>
      <c r="B23720" t="n">
        <v>2</v>
      </c>
      <c r="E23720" t="n">
        <v>42</v>
      </c>
      <c r="F23720" t="n">
        <v>939.67</v>
      </c>
      <c r="I23720" t="n">
        <v>19427.45</v>
      </c>
    </row>
    <row r="23721">
      <c r="A23721" s="1" t="inlineStr">
        <is>
          <t>d75cdab3a9b0</t>
        </is>
      </c>
      <c r="B23721" t="n">
        <v>275</v>
      </c>
      <c r="E23721" t="n">
        <v>146</v>
      </c>
      <c r="F23721" t="n">
        <v>45137.93</v>
      </c>
      <c r="I23721" t="n">
        <v>24265.2</v>
      </c>
    </row>
    <row r="23722">
      <c r="A23722" s="1" t="inlineStr">
        <is>
          <t>d764ad12ee75</t>
        </is>
      </c>
      <c r="B23722" t="n">
        <v>2492</v>
      </c>
      <c r="C23722" t="n">
        <v>51</v>
      </c>
      <c r="E23722" t="n">
        <v>1726</v>
      </c>
      <c r="F23722" t="n">
        <v>67580.61</v>
      </c>
      <c r="G23722" t="n">
        <v>1535.83</v>
      </c>
      <c r="I23722" t="n">
        <v>51892.99</v>
      </c>
    </row>
    <row r="23723">
      <c r="A23723" s="1" t="inlineStr">
        <is>
          <t>d76bab6e0f32</t>
        </is>
      </c>
      <c r="B23723" t="n">
        <v>2564</v>
      </c>
      <c r="C23723" t="n">
        <v>683</v>
      </c>
      <c r="D23723" t="n">
        <v>6</v>
      </c>
      <c r="E23723" t="n">
        <v>1750</v>
      </c>
      <c r="F23723" t="n">
        <v>143073.87</v>
      </c>
      <c r="G23723" t="n">
        <v>37596.74</v>
      </c>
      <c r="H23723" t="n">
        <v>359.4</v>
      </c>
      <c r="I23723" t="n">
        <v>103080.83</v>
      </c>
    </row>
    <row r="23724">
      <c r="A23724" s="1" t="inlineStr">
        <is>
          <t>d76e656a9016</t>
        </is>
      </c>
      <c r="B23724" t="n">
        <v>567</v>
      </c>
      <c r="C23724" t="n">
        <v>635</v>
      </c>
      <c r="D23724" t="n">
        <v>6</v>
      </c>
      <c r="E23724" t="n">
        <v>640</v>
      </c>
      <c r="F23724" t="n">
        <v>48972.14</v>
      </c>
      <c r="G23724" t="n">
        <v>57454.51</v>
      </c>
      <c r="H23724" t="n">
        <v>599.4000000000001</v>
      </c>
      <c r="I23724" t="n">
        <v>57449.13</v>
      </c>
    </row>
    <row r="23725">
      <c r="A23725" s="1" t="inlineStr">
        <is>
          <t>d76ea898b0be</t>
        </is>
      </c>
      <c r="B23725" t="n">
        <v>0.872</v>
      </c>
      <c r="F23725" t="n">
        <v>633.36</v>
      </c>
    </row>
    <row r="23726">
      <c r="A23726" s="1" t="inlineStr">
        <is>
          <t>d772be844448</t>
        </is>
      </c>
      <c r="B23726" t="n">
        <v>175</v>
      </c>
      <c r="E23726" t="n">
        <v>143</v>
      </c>
      <c r="F23726" t="n">
        <v>20574.23</v>
      </c>
      <c r="I23726" t="n">
        <v>16590.47</v>
      </c>
    </row>
    <row r="23727">
      <c r="A23727" s="1" t="inlineStr">
        <is>
          <t>d772c64ed223</t>
        </is>
      </c>
      <c r="B23727" t="n">
        <v>6</v>
      </c>
      <c r="F23727" t="n">
        <v>5799.4</v>
      </c>
    </row>
    <row r="23728">
      <c r="A23728" s="1" t="inlineStr">
        <is>
          <t>d774518ecfcf</t>
        </is>
      </c>
      <c r="B23728" t="n">
        <v>30</v>
      </c>
      <c r="E23728" t="n">
        <v>13</v>
      </c>
      <c r="F23728" t="n">
        <v>5659.59</v>
      </c>
      <c r="I23728" t="n">
        <v>1399.24</v>
      </c>
    </row>
    <row r="23729">
      <c r="A23729" s="1" t="inlineStr">
        <is>
          <t>d774de6d00df</t>
        </is>
      </c>
      <c r="C23729" t="n">
        <v>13</v>
      </c>
      <c r="D23729" t="n">
        <v>72</v>
      </c>
      <c r="G23729" t="n">
        <v>4918.97</v>
      </c>
      <c r="H23729" t="n">
        <v>30111.88</v>
      </c>
    </row>
    <row r="23730">
      <c r="A23730" s="1" t="inlineStr">
        <is>
          <t>d77776154d7d</t>
        </is>
      </c>
      <c r="B23730" t="n">
        <v>215</v>
      </c>
      <c r="E23730" t="n">
        <v>96</v>
      </c>
      <c r="F23730" t="n">
        <v>34588.21</v>
      </c>
      <c r="I23730" t="n">
        <v>15812.68</v>
      </c>
    </row>
    <row r="23731">
      <c r="A23731" s="1" t="inlineStr">
        <is>
          <t>d777c42e9c69</t>
        </is>
      </c>
      <c r="B23731" t="n">
        <v>791</v>
      </c>
      <c r="D23731" t="n">
        <v>3126</v>
      </c>
      <c r="E23731" t="n">
        <v>631</v>
      </c>
      <c r="F23731" t="n">
        <v>100480.27</v>
      </c>
      <c r="H23731" t="n">
        <v>433650.83</v>
      </c>
      <c r="I23731" t="n">
        <v>83437.2</v>
      </c>
    </row>
    <row r="23732">
      <c r="A23732" s="1" t="inlineStr">
        <is>
          <t>d7781dc3648d</t>
        </is>
      </c>
      <c r="B23732" t="n">
        <v>3</v>
      </c>
      <c r="F23732" t="n">
        <v>274.73</v>
      </c>
    </row>
    <row r="23733">
      <c r="A23733" s="1" t="inlineStr">
        <is>
          <t>d77a7a6f7b8b</t>
        </is>
      </c>
      <c r="C23733" t="n">
        <v>1</v>
      </c>
      <c r="G23733" t="n">
        <v>234</v>
      </c>
    </row>
    <row r="23734">
      <c r="A23734" s="1" t="inlineStr">
        <is>
          <t>d781cfae3c31</t>
        </is>
      </c>
      <c r="B23734" t="n">
        <v>24.784</v>
      </c>
      <c r="E23734" t="n">
        <v>2.914</v>
      </c>
      <c r="F23734" t="n">
        <v>8306.059999999999</v>
      </c>
      <c r="I23734" t="n">
        <v>1003.75</v>
      </c>
    </row>
    <row r="23735">
      <c r="A23735" s="1" t="inlineStr">
        <is>
          <t>d783e70f3144</t>
        </is>
      </c>
      <c r="B23735" t="n">
        <v>65</v>
      </c>
      <c r="F23735" t="n">
        <v>19481.47</v>
      </c>
    </row>
    <row r="23736">
      <c r="A23736" s="1" t="inlineStr">
        <is>
          <t>d785fa404171</t>
        </is>
      </c>
      <c r="B23736" t="n">
        <v>203</v>
      </c>
      <c r="C23736" t="n">
        <v>80</v>
      </c>
      <c r="D23736" t="n">
        <v>58</v>
      </c>
      <c r="E23736" t="n">
        <v>64</v>
      </c>
      <c r="F23736" t="n">
        <v>16052.07</v>
      </c>
      <c r="G23736" t="n">
        <v>6467.02</v>
      </c>
      <c r="H23736" t="n">
        <v>4633.400000000001</v>
      </c>
      <c r="I23736" t="n">
        <v>5048.85</v>
      </c>
    </row>
    <row r="23737">
      <c r="A23737" s="1" t="inlineStr">
        <is>
          <t>d788932d693d</t>
        </is>
      </c>
      <c r="B23737" t="n">
        <v>25</v>
      </c>
      <c r="E23737" t="n">
        <v>37</v>
      </c>
      <c r="F23737" t="n">
        <v>0.25</v>
      </c>
      <c r="I23737" t="n">
        <v>0.36</v>
      </c>
    </row>
    <row r="23738">
      <c r="A23738" s="1" t="inlineStr">
        <is>
          <t>d788b53ad67c</t>
        </is>
      </c>
      <c r="B23738" t="n">
        <v>21</v>
      </c>
      <c r="F23738" t="n">
        <v>3391.5</v>
      </c>
    </row>
    <row r="23739">
      <c r="A23739" s="1" t="inlineStr">
        <is>
          <t>d788cc0f8e2a</t>
        </is>
      </c>
      <c r="B23739" t="n">
        <v>1837</v>
      </c>
      <c r="E23739" t="n">
        <v>704</v>
      </c>
      <c r="F23739" t="n">
        <v>295744.05</v>
      </c>
      <c r="I23739" t="n">
        <v>113256.87</v>
      </c>
    </row>
    <row r="23740">
      <c r="A23740" s="1" t="inlineStr">
        <is>
          <t>d78d631f1706</t>
        </is>
      </c>
      <c r="B23740" t="n">
        <v>2</v>
      </c>
      <c r="F23740" t="n">
        <v>306</v>
      </c>
    </row>
    <row r="23741">
      <c r="A23741" s="1" t="inlineStr">
        <is>
          <t>d78e6cc043fd</t>
        </is>
      </c>
      <c r="B23741" t="n">
        <v>184</v>
      </c>
      <c r="C23741" t="n">
        <v>32</v>
      </c>
      <c r="E23741" t="n">
        <v>193</v>
      </c>
      <c r="F23741" t="n">
        <v>26641.13</v>
      </c>
      <c r="G23741" t="n">
        <v>4681.88</v>
      </c>
      <c r="I23741" t="n">
        <v>28043.01</v>
      </c>
    </row>
    <row r="23742">
      <c r="A23742" s="1" t="inlineStr">
        <is>
          <t>d78fc26064ec</t>
        </is>
      </c>
      <c r="B23742" t="n">
        <v>2362</v>
      </c>
      <c r="C23742" t="n">
        <v>688</v>
      </c>
      <c r="E23742" t="n">
        <v>1594</v>
      </c>
      <c r="F23742" t="n">
        <v>133232.92</v>
      </c>
      <c r="G23742" t="n">
        <v>38780.96</v>
      </c>
      <c r="I23742" t="n">
        <v>95757.39999999999</v>
      </c>
    </row>
    <row r="23743">
      <c r="A23743" s="1" t="inlineStr">
        <is>
          <t>d79129f1d46a</t>
        </is>
      </c>
      <c r="B23743" t="n">
        <v>23</v>
      </c>
      <c r="F23743" t="n">
        <v>960.11</v>
      </c>
    </row>
    <row r="23744">
      <c r="A23744" s="1" t="inlineStr">
        <is>
          <t>d792b96dd768</t>
        </is>
      </c>
      <c r="B23744" t="n">
        <v>1506</v>
      </c>
      <c r="C23744" t="n">
        <v>604</v>
      </c>
      <c r="D23744" t="n">
        <v>67</v>
      </c>
      <c r="E23744" t="n">
        <v>8</v>
      </c>
      <c r="F23744" t="n">
        <v>190074.43</v>
      </c>
      <c r="G23744" t="n">
        <v>76406.64</v>
      </c>
      <c r="H23744" t="n">
        <v>9088.32</v>
      </c>
      <c r="I23744" t="n">
        <v>879.2</v>
      </c>
    </row>
    <row r="23745">
      <c r="A23745" s="1" t="inlineStr">
        <is>
          <t>d796816dbd96</t>
        </is>
      </c>
      <c r="B23745" t="n">
        <v>98</v>
      </c>
      <c r="E23745" t="n">
        <v>16</v>
      </c>
      <c r="F23745" t="n">
        <v>158428.51</v>
      </c>
      <c r="I23745" t="n">
        <v>29498.4</v>
      </c>
    </row>
    <row r="23746">
      <c r="A23746" s="1" t="inlineStr">
        <is>
          <t>d797c9f19094</t>
        </is>
      </c>
      <c r="C23746" t="n">
        <v>16</v>
      </c>
      <c r="D23746" t="n">
        <v>8</v>
      </c>
      <c r="G23746" t="n">
        <v>10498.4</v>
      </c>
      <c r="H23746" t="n">
        <v>5299.2</v>
      </c>
    </row>
    <row r="23747">
      <c r="A23747" s="1" t="inlineStr">
        <is>
          <t>d79f473c7c10</t>
        </is>
      </c>
      <c r="B23747" t="n">
        <v>118.912</v>
      </c>
      <c r="E23747" t="n">
        <v>6.144</v>
      </c>
      <c r="F23747" t="n">
        <v>292803.07</v>
      </c>
      <c r="I23747" t="n">
        <v>15313.63</v>
      </c>
    </row>
    <row r="23748">
      <c r="A23748" s="1" t="inlineStr">
        <is>
          <t>d79f4bdb3bde</t>
        </is>
      </c>
      <c r="B23748" t="n">
        <v>9</v>
      </c>
      <c r="F23748" t="n">
        <v>1590.73</v>
      </c>
    </row>
    <row r="23749">
      <c r="A23749" s="1" t="inlineStr">
        <is>
          <t>d7a3709cc213</t>
        </is>
      </c>
      <c r="B23749" t="n">
        <v>320</v>
      </c>
      <c r="C23749" t="n">
        <v>28</v>
      </c>
      <c r="D23749" t="n">
        <v>86</v>
      </c>
      <c r="E23749" t="n">
        <v>89</v>
      </c>
      <c r="F23749" t="n">
        <v>29882.37</v>
      </c>
      <c r="G23749" t="n">
        <v>3283.3</v>
      </c>
      <c r="H23749" t="n">
        <v>9529.470000000001</v>
      </c>
      <c r="I23749" t="n">
        <v>4556.13</v>
      </c>
    </row>
    <row r="23750">
      <c r="A23750" s="1" t="inlineStr">
        <is>
          <t>d7a9e1a51de1</t>
        </is>
      </c>
      <c r="B23750" t="n">
        <v>10</v>
      </c>
      <c r="F23750" t="n">
        <v>331.11</v>
      </c>
    </row>
    <row r="23751">
      <c r="A23751" s="1" t="inlineStr">
        <is>
          <t>d7aafb8a54c7</t>
        </is>
      </c>
      <c r="B23751" t="n">
        <v>37</v>
      </c>
      <c r="E23751" t="n">
        <v>16</v>
      </c>
      <c r="F23751" t="n">
        <v>3875.11</v>
      </c>
      <c r="I23751" t="n">
        <v>788.28</v>
      </c>
    </row>
    <row r="23752">
      <c r="A23752" s="1" t="inlineStr">
        <is>
          <t>d7ae5af667fa</t>
        </is>
      </c>
      <c r="B23752" t="n">
        <v>4991.252</v>
      </c>
      <c r="C23752" t="n">
        <v>775.1079999999999</v>
      </c>
      <c r="E23752" t="n">
        <v>1361.627</v>
      </c>
      <c r="F23752" t="n">
        <v>2495994.27</v>
      </c>
      <c r="G23752" t="n">
        <v>392703.94</v>
      </c>
      <c r="I23752" t="n">
        <v>736277.89</v>
      </c>
    </row>
    <row r="23753">
      <c r="A23753" s="1" t="inlineStr">
        <is>
          <t>d7af6919a8ec</t>
        </is>
      </c>
      <c r="B23753" t="n">
        <v>89</v>
      </c>
      <c r="E23753" t="n">
        <v>11</v>
      </c>
      <c r="F23753" t="n">
        <v>20511.13</v>
      </c>
      <c r="I23753" t="n">
        <v>2423.81</v>
      </c>
    </row>
    <row r="23754">
      <c r="A23754" s="1" t="inlineStr">
        <is>
          <t>d7afcfd7fafe</t>
        </is>
      </c>
      <c r="B23754" t="n">
        <v>32</v>
      </c>
      <c r="E23754" t="n">
        <v>15</v>
      </c>
      <c r="F23754" t="n">
        <v>38454.07</v>
      </c>
      <c r="I23754" t="n">
        <v>19385.33</v>
      </c>
    </row>
    <row r="23755">
      <c r="A23755" s="1" t="inlineStr">
        <is>
          <t>d7b1203906af</t>
        </is>
      </c>
      <c r="B23755" t="n">
        <v>364</v>
      </c>
      <c r="C23755" t="n">
        <v>89</v>
      </c>
      <c r="E23755" t="n">
        <v>230</v>
      </c>
      <c r="F23755" t="n">
        <v>53913.29</v>
      </c>
      <c r="G23755" t="n">
        <v>14149.37</v>
      </c>
      <c r="I23755" t="n">
        <v>36312.86</v>
      </c>
    </row>
    <row r="23756">
      <c r="A23756" s="1" t="inlineStr">
        <is>
          <t>d7b30a1548d8</t>
        </is>
      </c>
      <c r="B23756" t="n">
        <v>74</v>
      </c>
      <c r="C23756" t="n">
        <v>11</v>
      </c>
      <c r="D23756" t="n">
        <v>74</v>
      </c>
      <c r="E23756" t="n">
        <v>41</v>
      </c>
      <c r="F23756" t="n">
        <v>9683.800000000001</v>
      </c>
      <c r="G23756" t="n">
        <v>1644.51</v>
      </c>
      <c r="H23756" t="n">
        <v>12435.02</v>
      </c>
      <c r="I23756" t="n">
        <v>5783.72</v>
      </c>
    </row>
    <row r="23757">
      <c r="A23757" s="1" t="inlineStr">
        <is>
          <t>d7b3f34032f6</t>
        </is>
      </c>
      <c r="B23757" t="n">
        <v>1</v>
      </c>
      <c r="F23757" t="n">
        <v>369.9</v>
      </c>
    </row>
    <row r="23758">
      <c r="A23758" s="1" t="inlineStr">
        <is>
          <t>d7b46af9d584</t>
        </is>
      </c>
      <c r="B23758" t="n">
        <v>6</v>
      </c>
      <c r="E23758" t="n">
        <v>4</v>
      </c>
      <c r="F23758" t="n">
        <v>1866</v>
      </c>
      <c r="I23758" t="n">
        <v>1232.9</v>
      </c>
    </row>
    <row r="23759">
      <c r="A23759" s="1" t="inlineStr">
        <is>
          <t>d7b54423680b</t>
        </is>
      </c>
      <c r="E23759" t="n">
        <v>176</v>
      </c>
      <c r="I23759" t="n">
        <v>93402.52</v>
      </c>
    </row>
    <row r="23760">
      <c r="A23760" s="1" t="inlineStr">
        <is>
          <t>d7b78b49bb3a</t>
        </is>
      </c>
      <c r="B23760" t="n">
        <v>241</v>
      </c>
      <c r="C23760" t="n">
        <v>52</v>
      </c>
      <c r="E23760" t="n">
        <v>56</v>
      </c>
      <c r="F23760" t="n">
        <v>17660.2</v>
      </c>
      <c r="G23760" t="n">
        <v>3947.25</v>
      </c>
      <c r="I23760" t="n">
        <v>4165.27</v>
      </c>
    </row>
    <row r="23761">
      <c r="A23761" s="1" t="inlineStr">
        <is>
          <t>d7bae62760d4</t>
        </is>
      </c>
      <c r="B23761" t="n">
        <v>17</v>
      </c>
      <c r="C23761" t="n">
        <v>22</v>
      </c>
      <c r="D23761" t="n">
        <v>26</v>
      </c>
      <c r="F23761" t="n">
        <v>8548.4</v>
      </c>
      <c r="G23761" t="n">
        <v>10347.65</v>
      </c>
      <c r="H23761" t="n">
        <v>14496.5</v>
      </c>
    </row>
    <row r="23762">
      <c r="A23762" s="1" t="inlineStr">
        <is>
          <t>d7bbd7ad6ee5</t>
        </is>
      </c>
      <c r="C23762" t="n">
        <v>4</v>
      </c>
      <c r="G23762" t="n">
        <v>691.1</v>
      </c>
    </row>
    <row r="23763">
      <c r="A23763" s="1" t="inlineStr">
        <is>
          <t>d7c0c8f02b37</t>
        </is>
      </c>
      <c r="B23763" t="n">
        <v>6</v>
      </c>
      <c r="C23763" t="n">
        <v>6</v>
      </c>
      <c r="E23763" t="n">
        <v>19</v>
      </c>
      <c r="F23763" t="n">
        <v>321.99</v>
      </c>
      <c r="G23763" t="n">
        <v>359.4</v>
      </c>
      <c r="I23763" t="n">
        <v>1118.24</v>
      </c>
    </row>
    <row r="23764">
      <c r="A23764" s="1" t="inlineStr">
        <is>
          <t>d7c382064576</t>
        </is>
      </c>
      <c r="B23764" t="n">
        <v>24</v>
      </c>
      <c r="E23764" t="n">
        <v>55</v>
      </c>
      <c r="F23764" t="n">
        <v>4533.1</v>
      </c>
      <c r="I23764" t="n">
        <v>9477.43</v>
      </c>
    </row>
    <row r="23765">
      <c r="A23765" s="1" t="inlineStr">
        <is>
          <t>d7c4ccc9210d</t>
        </is>
      </c>
      <c r="B23765" t="n">
        <v>7</v>
      </c>
      <c r="F23765" t="n">
        <v>410.48</v>
      </c>
    </row>
    <row r="23766">
      <c r="A23766" s="1" t="inlineStr">
        <is>
          <t>d7ca7ded374f</t>
        </is>
      </c>
      <c r="B23766" t="n">
        <v>151</v>
      </c>
      <c r="C23766" t="n">
        <v>48</v>
      </c>
      <c r="E23766" t="n">
        <v>114</v>
      </c>
      <c r="F23766" t="n">
        <v>15038.27</v>
      </c>
      <c r="G23766" t="n">
        <v>5680.79</v>
      </c>
      <c r="I23766" t="n">
        <v>13882.59</v>
      </c>
    </row>
    <row r="23767">
      <c r="A23767" s="1" t="inlineStr">
        <is>
          <t>d7cad1c1b1b3</t>
        </is>
      </c>
      <c r="B23767" t="n">
        <v>397</v>
      </c>
      <c r="C23767" t="n">
        <v>109</v>
      </c>
      <c r="E23767" t="n">
        <v>112</v>
      </c>
      <c r="F23767" t="n">
        <v>36296.77</v>
      </c>
      <c r="G23767" t="n">
        <v>10776.62</v>
      </c>
      <c r="I23767" t="n">
        <v>10549.91</v>
      </c>
    </row>
    <row r="23768">
      <c r="A23768" s="1" t="inlineStr">
        <is>
          <t>d7cb797e5994</t>
        </is>
      </c>
      <c r="B23768" t="n">
        <v>1516</v>
      </c>
      <c r="C23768" t="n">
        <v>395</v>
      </c>
      <c r="E23768" t="n">
        <v>149</v>
      </c>
      <c r="F23768" t="n">
        <v>304148.47</v>
      </c>
      <c r="G23768" t="n">
        <v>75780.29000000001</v>
      </c>
      <c r="I23768" t="n">
        <v>30835.53</v>
      </c>
    </row>
    <row r="23769">
      <c r="A23769" s="1" t="inlineStr">
        <is>
          <t>d7cc9d5713ab</t>
        </is>
      </c>
      <c r="B23769" t="n">
        <v>14</v>
      </c>
      <c r="D23769" t="n">
        <v>1</v>
      </c>
      <c r="F23769" t="n">
        <v>55550</v>
      </c>
      <c r="H23769" t="n">
        <v>4599.9</v>
      </c>
    </row>
    <row r="23770">
      <c r="A23770" s="1" t="inlineStr">
        <is>
          <t>d7ccc48ada7b</t>
        </is>
      </c>
      <c r="B23770" t="n">
        <v>504</v>
      </c>
      <c r="F23770" t="n">
        <v>20402.59</v>
      </c>
    </row>
    <row r="23771">
      <c r="A23771" s="1" t="inlineStr">
        <is>
          <t>d7ce830c34be</t>
        </is>
      </c>
      <c r="B23771" t="n">
        <v>17</v>
      </c>
      <c r="F23771" t="n">
        <v>1866.87</v>
      </c>
    </row>
    <row r="23772">
      <c r="A23772" s="1" t="inlineStr">
        <is>
          <t>d7cf597b46fd</t>
        </is>
      </c>
      <c r="B23772" t="n">
        <v>14</v>
      </c>
      <c r="E23772" t="n">
        <v>5</v>
      </c>
      <c r="F23772" t="n">
        <v>8558.279999999999</v>
      </c>
      <c r="I23772" t="n">
        <v>3499.5</v>
      </c>
    </row>
    <row r="23773">
      <c r="A23773" s="1" t="inlineStr">
        <is>
          <t>d7d1af90c095</t>
        </is>
      </c>
      <c r="B23773" t="n">
        <v>86</v>
      </c>
      <c r="C23773" t="n">
        <v>26</v>
      </c>
      <c r="E23773" t="n">
        <v>105</v>
      </c>
      <c r="F23773" t="n">
        <v>10216.28</v>
      </c>
      <c r="G23773" t="n">
        <v>3103.26</v>
      </c>
      <c r="I23773" t="n">
        <v>12371.14</v>
      </c>
    </row>
    <row r="23774">
      <c r="A23774" s="1" t="inlineStr">
        <is>
          <t>d7d4b492bb69</t>
        </is>
      </c>
      <c r="B23774" t="n">
        <v>113</v>
      </c>
      <c r="E23774" t="n">
        <v>277</v>
      </c>
      <c r="F23774" t="n">
        <v>9905.290000000001</v>
      </c>
      <c r="I23774" t="n">
        <v>23294.79</v>
      </c>
    </row>
    <row r="23775">
      <c r="A23775" s="1" t="inlineStr">
        <is>
          <t>d7d591c3beb3</t>
        </is>
      </c>
      <c r="B23775" t="n">
        <v>9</v>
      </c>
      <c r="F23775" t="n">
        <v>1132.94</v>
      </c>
    </row>
    <row r="23776">
      <c r="A23776" s="1" t="inlineStr">
        <is>
          <t>d7d6fd27dd52</t>
        </is>
      </c>
      <c r="B23776" t="n">
        <v>5</v>
      </c>
      <c r="E23776" t="n">
        <v>10</v>
      </c>
      <c r="F23776" t="n">
        <v>2029.5</v>
      </c>
      <c r="I23776" t="n">
        <v>4029</v>
      </c>
    </row>
    <row r="23777">
      <c r="A23777" s="1" t="inlineStr">
        <is>
          <t>d7d977d6767d</t>
        </is>
      </c>
      <c r="B23777" t="n">
        <v>7</v>
      </c>
      <c r="F23777" t="n">
        <v>1636.19</v>
      </c>
    </row>
    <row r="23778">
      <c r="A23778" s="1" t="inlineStr">
        <is>
          <t>d7dd194124c0</t>
        </is>
      </c>
      <c r="E23778" t="n">
        <v>6</v>
      </c>
      <c r="I23778" t="n">
        <v>5305.46</v>
      </c>
    </row>
    <row r="23779">
      <c r="A23779" s="1" t="inlineStr">
        <is>
          <t>d7de73f09a98</t>
        </is>
      </c>
      <c r="B23779" t="n">
        <v>0.246</v>
      </c>
      <c r="F23779" t="n">
        <v>737.97</v>
      </c>
    </row>
    <row r="23780">
      <c r="A23780" s="1" t="inlineStr">
        <is>
          <t>d7e01bde7252</t>
        </is>
      </c>
      <c r="B23780" t="n">
        <v>28</v>
      </c>
      <c r="E23780" t="n">
        <v>13</v>
      </c>
      <c r="F23780" t="n">
        <v>5676.76</v>
      </c>
      <c r="I23780" t="n">
        <v>2754.68</v>
      </c>
    </row>
    <row r="23781">
      <c r="A23781" s="1" t="inlineStr">
        <is>
          <t>d7e25d788dd2</t>
        </is>
      </c>
      <c r="B23781" t="n">
        <v>136</v>
      </c>
      <c r="E23781" t="n">
        <v>55</v>
      </c>
      <c r="F23781" t="n">
        <v>12478.55</v>
      </c>
      <c r="I23781" t="n">
        <v>5039.93</v>
      </c>
    </row>
    <row r="23782">
      <c r="A23782" s="1" t="inlineStr">
        <is>
          <t>d7e359bc7df4</t>
        </is>
      </c>
      <c r="B23782" t="n">
        <v>10</v>
      </c>
      <c r="E23782" t="n">
        <v>6</v>
      </c>
      <c r="F23782" t="n">
        <v>1349</v>
      </c>
      <c r="I23782" t="n">
        <v>868.09</v>
      </c>
    </row>
    <row r="23783">
      <c r="A23783" s="1" t="inlineStr">
        <is>
          <t>d7e740a0c98d</t>
        </is>
      </c>
      <c r="B23783" t="n">
        <v>51971</v>
      </c>
      <c r="C23783" t="n">
        <v>16749</v>
      </c>
      <c r="D23783" t="n">
        <v>130</v>
      </c>
      <c r="E23783" t="n">
        <v>2223</v>
      </c>
      <c r="F23783" t="n">
        <v>5600524.29</v>
      </c>
      <c r="G23783" t="n">
        <v>1819545.49</v>
      </c>
      <c r="H23783" t="n">
        <v>16187.59</v>
      </c>
      <c r="I23783" t="n">
        <v>266204.94</v>
      </c>
    </row>
    <row r="23784">
      <c r="A23784" s="1" t="inlineStr">
        <is>
          <t>d7ebf9908f83</t>
        </is>
      </c>
      <c r="B23784" t="n">
        <v>221</v>
      </c>
      <c r="E23784" t="n">
        <v>91</v>
      </c>
      <c r="F23784" t="n">
        <v>24453.63</v>
      </c>
      <c r="I23784" t="n">
        <v>9592.43</v>
      </c>
    </row>
    <row r="23785">
      <c r="A23785" s="1" t="inlineStr">
        <is>
          <t>d7efe5ec2969</t>
        </is>
      </c>
      <c r="B23785" t="n">
        <v>23</v>
      </c>
      <c r="F23785" t="n">
        <v>2531.69</v>
      </c>
    </row>
    <row r="23786">
      <c r="A23786" s="1" t="inlineStr">
        <is>
          <t>d7f041d65ca0</t>
        </is>
      </c>
      <c r="B23786" t="n">
        <v>45</v>
      </c>
      <c r="F23786" t="n">
        <v>9197.280000000001</v>
      </c>
    </row>
    <row r="23787">
      <c r="A23787" s="1" t="inlineStr">
        <is>
          <t>d7f2f3a9bda2</t>
        </is>
      </c>
      <c r="C23787" t="n">
        <v>113</v>
      </c>
      <c r="G23787" t="n">
        <v>4001.69</v>
      </c>
    </row>
    <row r="23788">
      <c r="A23788" s="1" t="inlineStr">
        <is>
          <t>d7f43a3c22a9</t>
        </is>
      </c>
      <c r="B23788" t="n">
        <v>250</v>
      </c>
      <c r="C23788" t="n">
        <v>106</v>
      </c>
      <c r="F23788" t="n">
        <v>80571.95999999999</v>
      </c>
      <c r="G23788" t="n">
        <v>35398.6</v>
      </c>
    </row>
    <row r="23789">
      <c r="A23789" s="1" t="inlineStr">
        <is>
          <t>d7f869d1d4a9</t>
        </is>
      </c>
      <c r="B23789" t="n">
        <v>58</v>
      </c>
      <c r="C23789" t="n">
        <v>88</v>
      </c>
      <c r="F23789" t="n">
        <v>11934.4</v>
      </c>
      <c r="G23789" t="n">
        <v>17429.72</v>
      </c>
    </row>
    <row r="23790">
      <c r="A23790" s="1" t="inlineStr">
        <is>
          <t>d7fd3f899846</t>
        </is>
      </c>
      <c r="B23790" t="n">
        <v>1392</v>
      </c>
      <c r="C23790" t="n">
        <v>300</v>
      </c>
      <c r="E23790" t="n">
        <v>349</v>
      </c>
      <c r="F23790" t="n">
        <v>496850.37</v>
      </c>
      <c r="G23790" t="n">
        <v>104069.68</v>
      </c>
      <c r="I23790" t="n">
        <v>145714.69</v>
      </c>
    </row>
    <row r="23791">
      <c r="A23791" s="1" t="inlineStr">
        <is>
          <t>d7ff83956914</t>
        </is>
      </c>
      <c r="B23791" t="n">
        <v>29</v>
      </c>
      <c r="F23791" t="n">
        <v>7311.45</v>
      </c>
    </row>
    <row r="23792">
      <c r="A23792" s="1" t="inlineStr">
        <is>
          <t>d7ffa297ceeb</t>
        </is>
      </c>
      <c r="B23792" t="n">
        <v>16</v>
      </c>
      <c r="F23792" t="n">
        <v>2751.29</v>
      </c>
    </row>
    <row r="23793">
      <c r="A23793" s="1" t="inlineStr">
        <is>
          <t>d801763a3b69</t>
        </is>
      </c>
      <c r="B23793" t="n">
        <v>14</v>
      </c>
      <c r="F23793" t="n">
        <v>824.5</v>
      </c>
    </row>
    <row r="23794">
      <c r="A23794" s="1" t="inlineStr">
        <is>
          <t>d8021da128d1</t>
        </is>
      </c>
      <c r="B23794" t="n">
        <v>108</v>
      </c>
      <c r="F23794" t="n">
        <v>14570.59</v>
      </c>
    </row>
    <row r="23795">
      <c r="A23795" s="1" t="inlineStr">
        <is>
          <t>d804be762da0</t>
        </is>
      </c>
      <c r="B23795" t="n">
        <v>229</v>
      </c>
      <c r="E23795" t="n">
        <v>723</v>
      </c>
      <c r="F23795" t="n">
        <v>35611.79</v>
      </c>
      <c r="I23795" t="n">
        <v>113082.75</v>
      </c>
    </row>
    <row r="23796">
      <c r="A23796" s="1" t="inlineStr">
        <is>
          <t>d8078419326d</t>
        </is>
      </c>
      <c r="B23796" t="n">
        <v>307</v>
      </c>
      <c r="E23796" t="n">
        <v>39</v>
      </c>
      <c r="F23796" t="n">
        <v>28573.52</v>
      </c>
      <c r="I23796" t="n">
        <v>4394.900000000001</v>
      </c>
    </row>
    <row r="23797">
      <c r="A23797" s="1" t="inlineStr">
        <is>
          <t>d809fcf93533</t>
        </is>
      </c>
      <c r="B23797" t="n">
        <v>9</v>
      </c>
      <c r="E23797" t="n">
        <v>8</v>
      </c>
      <c r="F23797" t="n">
        <v>2202.71</v>
      </c>
      <c r="I23797" t="n">
        <v>2131.7</v>
      </c>
    </row>
    <row r="23798">
      <c r="A23798" s="1" t="inlineStr">
        <is>
          <t>d80a2e947433</t>
        </is>
      </c>
      <c r="B23798" t="n">
        <v>9226</v>
      </c>
      <c r="C23798" t="n">
        <v>2740</v>
      </c>
      <c r="D23798" t="n">
        <v>636</v>
      </c>
      <c r="E23798" t="n">
        <v>2930</v>
      </c>
      <c r="F23798" t="n">
        <v>588508.48</v>
      </c>
      <c r="G23798" t="n">
        <v>176773.86</v>
      </c>
      <c r="H23798" t="n">
        <v>41248.32</v>
      </c>
      <c r="I23798" t="n">
        <v>189967.81</v>
      </c>
    </row>
    <row r="23799">
      <c r="A23799" s="1" t="inlineStr">
        <is>
          <t>d80a7bf3f675</t>
        </is>
      </c>
      <c r="B23799" t="n">
        <v>10</v>
      </c>
      <c r="C23799" t="n">
        <v>7</v>
      </c>
      <c r="D23799" t="n">
        <v>128</v>
      </c>
      <c r="F23799" t="n">
        <v>2959</v>
      </c>
      <c r="G23799" t="n">
        <v>2149.3</v>
      </c>
      <c r="H23799" t="n">
        <v>38095.5</v>
      </c>
    </row>
    <row r="23800">
      <c r="A23800" s="1" t="inlineStr">
        <is>
          <t>d80bad4d2422</t>
        </is>
      </c>
      <c r="B23800" t="n">
        <v>8</v>
      </c>
      <c r="E23800" t="n">
        <v>4</v>
      </c>
      <c r="F23800" t="n">
        <v>1592</v>
      </c>
      <c r="I23800" t="n">
        <v>996</v>
      </c>
    </row>
    <row r="23801">
      <c r="A23801" s="1" t="inlineStr">
        <is>
          <t>d80c50afc425</t>
        </is>
      </c>
      <c r="C23801" t="n">
        <v>2713</v>
      </c>
      <c r="G23801" t="n">
        <v>88781.03</v>
      </c>
    </row>
    <row r="23802">
      <c r="A23802" s="1" t="inlineStr">
        <is>
          <t>d80ea27c3755</t>
        </is>
      </c>
      <c r="B23802" t="n">
        <v>1</v>
      </c>
      <c r="F23802" t="n">
        <v>439</v>
      </c>
    </row>
    <row r="23803">
      <c r="A23803" s="1" t="inlineStr">
        <is>
          <t>d8110bb93c3a</t>
        </is>
      </c>
      <c r="B23803" t="n">
        <v>62.098</v>
      </c>
      <c r="E23803" t="n">
        <v>48.334</v>
      </c>
      <c r="F23803" t="n">
        <v>13978.33</v>
      </c>
      <c r="I23803" t="n">
        <v>16285.82</v>
      </c>
    </row>
    <row r="23804">
      <c r="A23804" s="1" t="inlineStr">
        <is>
          <t>d8159d1ac7cf</t>
        </is>
      </c>
      <c r="B23804" t="n">
        <v>8</v>
      </c>
      <c r="C23804" t="n">
        <v>6</v>
      </c>
      <c r="D23804" t="n">
        <v>3</v>
      </c>
      <c r="F23804" t="n">
        <v>13679.24</v>
      </c>
      <c r="G23804" t="n">
        <v>9859.42</v>
      </c>
      <c r="H23804" t="n">
        <v>2699.8</v>
      </c>
    </row>
    <row r="23805">
      <c r="A23805" s="1" t="inlineStr">
        <is>
          <t>d8166c6ca64e</t>
        </is>
      </c>
      <c r="B23805" t="n">
        <v>17</v>
      </c>
      <c r="E23805" t="n">
        <v>5</v>
      </c>
      <c r="F23805" t="n">
        <v>3541.15</v>
      </c>
      <c r="I23805" t="n">
        <v>1059.5</v>
      </c>
    </row>
    <row r="23806">
      <c r="A23806" s="1" t="inlineStr">
        <is>
          <t>d8201cf01f7a</t>
        </is>
      </c>
      <c r="B23806" t="n">
        <v>34</v>
      </c>
      <c r="E23806" t="n">
        <v>35</v>
      </c>
      <c r="F23806" t="n">
        <v>8584.950000000001</v>
      </c>
      <c r="I23806" t="n">
        <v>8641.719999999999</v>
      </c>
    </row>
    <row r="23807">
      <c r="A23807" s="1" t="inlineStr">
        <is>
          <t>d82089e12c67</t>
        </is>
      </c>
      <c r="B23807" t="n">
        <v>244</v>
      </c>
      <c r="C23807" t="n">
        <v>100</v>
      </c>
      <c r="D23807" t="n">
        <v>190</v>
      </c>
      <c r="E23807" t="n">
        <v>13</v>
      </c>
      <c r="F23807" t="n">
        <v>42426.26</v>
      </c>
      <c r="G23807" t="n">
        <v>16803.84</v>
      </c>
      <c r="H23807" t="n">
        <v>32272.26</v>
      </c>
      <c r="I23807" t="n">
        <v>3248.61</v>
      </c>
    </row>
    <row r="23808">
      <c r="A23808" s="1" t="inlineStr">
        <is>
          <t>d821f2c9dad0</t>
        </is>
      </c>
      <c r="B23808" t="n">
        <v>112</v>
      </c>
      <c r="F23808" t="n">
        <v>8060.04</v>
      </c>
    </row>
    <row r="23809">
      <c r="A23809" s="1" t="inlineStr">
        <is>
          <t>d828620b45e1</t>
        </is>
      </c>
      <c r="E23809" t="n">
        <v>1</v>
      </c>
      <c r="I23809" t="n">
        <v>899.9</v>
      </c>
    </row>
    <row r="23810">
      <c r="A23810" s="1" t="inlineStr">
        <is>
          <t>d829284445ea</t>
        </is>
      </c>
      <c r="E23810" t="n">
        <v>160</v>
      </c>
      <c r="I23810" t="n">
        <v>83828.31</v>
      </c>
    </row>
    <row r="23811">
      <c r="A23811" s="1" t="inlineStr">
        <is>
          <t>d82a415f7bfe</t>
        </is>
      </c>
      <c r="B23811" t="n">
        <v>39.012</v>
      </c>
      <c r="C23811" t="n">
        <v>20.272</v>
      </c>
      <c r="E23811" t="n">
        <v>89.16</v>
      </c>
      <c r="F23811" t="n">
        <v>13567.57</v>
      </c>
      <c r="G23811" t="n">
        <v>6926.08</v>
      </c>
      <c r="I23811" t="n">
        <v>33336.47</v>
      </c>
    </row>
    <row r="23812">
      <c r="A23812" s="1" t="inlineStr">
        <is>
          <t>d833fefc1d7d</t>
        </is>
      </c>
      <c r="B23812" t="n">
        <v>27</v>
      </c>
      <c r="E23812" t="n">
        <v>7</v>
      </c>
      <c r="F23812" t="n">
        <v>3476.6</v>
      </c>
      <c r="I23812" t="n">
        <v>865.6</v>
      </c>
    </row>
    <row r="23813">
      <c r="A23813" s="1" t="inlineStr">
        <is>
          <t>d83c0322e565</t>
        </is>
      </c>
      <c r="B23813" t="n">
        <v>8</v>
      </c>
      <c r="F23813" t="n">
        <v>586.58</v>
      </c>
    </row>
    <row r="23814">
      <c r="A23814" s="1" t="inlineStr">
        <is>
          <t>d83d163c6930</t>
        </is>
      </c>
      <c r="E23814" t="n">
        <v>0.11</v>
      </c>
      <c r="I23814" t="n">
        <v>171.49</v>
      </c>
    </row>
    <row r="23815">
      <c r="A23815" s="1" t="inlineStr">
        <is>
          <t>d83dd928639b</t>
        </is>
      </c>
      <c r="B23815" t="n">
        <v>902</v>
      </c>
      <c r="C23815" t="n">
        <v>122</v>
      </c>
      <c r="D23815" t="n">
        <v>27</v>
      </c>
      <c r="E23815" t="n">
        <v>263</v>
      </c>
      <c r="F23815" t="n">
        <v>149913.65</v>
      </c>
      <c r="G23815" t="n">
        <v>20317.68</v>
      </c>
      <c r="H23815" t="n">
        <v>6333.46</v>
      </c>
      <c r="I23815" t="n">
        <v>47445.51</v>
      </c>
    </row>
    <row r="23816">
      <c r="A23816" s="1" t="inlineStr">
        <is>
          <t>d83e809b99e1</t>
        </is>
      </c>
      <c r="B23816" t="n">
        <v>81.10899999999999</v>
      </c>
      <c r="C23816" t="n">
        <v>10.062</v>
      </c>
      <c r="E23816" t="n">
        <v>61.025</v>
      </c>
      <c r="F23816" t="n">
        <v>41107.1</v>
      </c>
      <c r="G23816" t="n">
        <v>4797.27</v>
      </c>
      <c r="I23816" t="n">
        <v>30694.84</v>
      </c>
    </row>
    <row r="23817">
      <c r="A23817" s="1" t="inlineStr">
        <is>
          <t>d841a37222cd</t>
        </is>
      </c>
      <c r="E23817" t="n">
        <v>24</v>
      </c>
      <c r="I23817" t="n">
        <v>27322.65</v>
      </c>
    </row>
    <row r="23818">
      <c r="A23818" s="1" t="inlineStr">
        <is>
          <t>d84221d8e29a</t>
        </is>
      </c>
      <c r="B23818" t="n">
        <v>121</v>
      </c>
      <c r="C23818" t="n">
        <v>50</v>
      </c>
      <c r="E23818" t="n">
        <v>198</v>
      </c>
      <c r="F23818" t="n">
        <v>2993.3</v>
      </c>
      <c r="G23818" t="n">
        <v>1229.89</v>
      </c>
      <c r="I23818" t="n">
        <v>4874.51</v>
      </c>
    </row>
    <row r="23819">
      <c r="A23819" s="1" t="inlineStr">
        <is>
          <t>d842e0dfbaa3</t>
        </is>
      </c>
      <c r="B23819" t="n">
        <v>15</v>
      </c>
      <c r="E23819" t="n">
        <v>17</v>
      </c>
      <c r="F23819" t="n">
        <v>10058.5</v>
      </c>
      <c r="I23819" t="n">
        <v>11576.65</v>
      </c>
    </row>
    <row r="23820">
      <c r="A23820" s="1" t="inlineStr">
        <is>
          <t>d847d52ffd93</t>
        </is>
      </c>
      <c r="B23820" t="n">
        <v>26</v>
      </c>
      <c r="E23820" t="n">
        <v>17</v>
      </c>
      <c r="F23820" t="n">
        <v>35786.68</v>
      </c>
      <c r="I23820" t="n">
        <v>23470.17</v>
      </c>
    </row>
    <row r="23821">
      <c r="A23821" s="1" t="inlineStr">
        <is>
          <t>d84872ba5f80</t>
        </is>
      </c>
      <c r="B23821" t="n">
        <v>29</v>
      </c>
      <c r="F23821" t="n">
        <v>3900.22</v>
      </c>
    </row>
    <row r="23822">
      <c r="A23822" s="1" t="inlineStr">
        <is>
          <t>d84a6da68e50</t>
        </is>
      </c>
      <c r="B23822" t="n">
        <v>463</v>
      </c>
      <c r="C23822" t="n">
        <v>266</v>
      </c>
      <c r="D23822" t="n">
        <v>858</v>
      </c>
      <c r="E23822" t="n">
        <v>294</v>
      </c>
      <c r="F23822" t="n">
        <v>27358.96</v>
      </c>
      <c r="G23822" t="n">
        <v>16007.83</v>
      </c>
      <c r="H23822" t="n">
        <v>51601.73</v>
      </c>
      <c r="I23822" t="n">
        <v>18852.82</v>
      </c>
    </row>
    <row r="23823">
      <c r="A23823" s="1" t="inlineStr">
        <is>
          <t>d84cd5afa1ef</t>
        </is>
      </c>
      <c r="E23823" t="n">
        <v>215</v>
      </c>
      <c r="I23823" t="n">
        <v>16647.46</v>
      </c>
    </row>
    <row r="23824">
      <c r="A23824" s="1" t="inlineStr">
        <is>
          <t>d84dfb12633b</t>
        </is>
      </c>
      <c r="B23824" t="n">
        <v>53</v>
      </c>
      <c r="E23824" t="n">
        <v>27</v>
      </c>
      <c r="F23824" t="n">
        <v>9054.99</v>
      </c>
      <c r="I23824" t="n">
        <v>5433.17</v>
      </c>
    </row>
    <row r="23825">
      <c r="A23825" s="1" t="inlineStr">
        <is>
          <t>d84e9ae49bcf</t>
        </is>
      </c>
      <c r="C23825" t="n">
        <v>27.918</v>
      </c>
      <c r="G23825" t="n">
        <v>10936.75</v>
      </c>
    </row>
    <row r="23826">
      <c r="A23826" s="1" t="inlineStr">
        <is>
          <t>d84ed1cc60e9</t>
        </is>
      </c>
      <c r="B23826" t="n">
        <v>16</v>
      </c>
      <c r="F23826" t="n">
        <v>12378.4</v>
      </c>
    </row>
    <row r="23827">
      <c r="A23827" s="1" t="inlineStr">
        <is>
          <t>d84f9d182062</t>
        </is>
      </c>
      <c r="B23827" t="n">
        <v>283</v>
      </c>
      <c r="C23827" t="n">
        <v>28</v>
      </c>
      <c r="E23827" t="n">
        <v>1004</v>
      </c>
      <c r="F23827" t="n">
        <v>46022.43</v>
      </c>
      <c r="G23827" t="n">
        <v>4564.91</v>
      </c>
      <c r="I23827" t="n">
        <v>162980.13</v>
      </c>
    </row>
    <row r="23828">
      <c r="A23828" s="1" t="inlineStr">
        <is>
          <t>d8509c774bbd</t>
        </is>
      </c>
      <c r="B23828" t="n">
        <v>1029</v>
      </c>
      <c r="C23828" t="n">
        <v>178</v>
      </c>
      <c r="D23828" t="n">
        <v>1409</v>
      </c>
      <c r="E23828" t="n">
        <v>572</v>
      </c>
      <c r="F23828" t="n">
        <v>122837.64</v>
      </c>
      <c r="G23828" t="n">
        <v>21255.3</v>
      </c>
      <c r="H23828" t="n">
        <v>174965.34</v>
      </c>
      <c r="I23828" t="n">
        <v>75579.99000000001</v>
      </c>
    </row>
    <row r="23829">
      <c r="A23829" s="1" t="inlineStr">
        <is>
          <t>d851b0b929c2</t>
        </is>
      </c>
      <c r="B23829" t="n">
        <v>1599.55</v>
      </c>
      <c r="C23829" t="n">
        <v>20.12</v>
      </c>
      <c r="D23829" t="n">
        <v>0.512</v>
      </c>
      <c r="E23829" t="n">
        <v>666.53</v>
      </c>
      <c r="F23829" t="n">
        <v>1092131.01</v>
      </c>
      <c r="G23829" t="n">
        <v>12952.67</v>
      </c>
      <c r="H23829" t="n">
        <v>358.35</v>
      </c>
      <c r="I23829" t="n">
        <v>461209.66</v>
      </c>
    </row>
    <row r="23830">
      <c r="A23830" s="1" t="inlineStr">
        <is>
          <t>d8528f0fbb7a</t>
        </is>
      </c>
      <c r="B23830" t="n">
        <v>207</v>
      </c>
      <c r="C23830" t="n">
        <v>38</v>
      </c>
      <c r="D23830" t="n">
        <v>56</v>
      </c>
      <c r="E23830" t="n">
        <v>25</v>
      </c>
      <c r="F23830" t="n">
        <v>100287.9</v>
      </c>
      <c r="G23830" t="n">
        <v>18636.1</v>
      </c>
      <c r="H23830" t="n">
        <v>31226.03</v>
      </c>
      <c r="I23830" t="n">
        <v>14577.5</v>
      </c>
    </row>
    <row r="23831">
      <c r="A23831" s="1" t="inlineStr">
        <is>
          <t>d854ee9a30d9</t>
        </is>
      </c>
      <c r="B23831" t="n">
        <v>2</v>
      </c>
      <c r="E23831" t="n">
        <v>9</v>
      </c>
      <c r="F23831" t="n">
        <v>1179.8</v>
      </c>
      <c r="I23831" t="n">
        <v>5200.36</v>
      </c>
    </row>
    <row r="23832">
      <c r="A23832" s="1" t="inlineStr">
        <is>
          <t>d85c8a3625cf</t>
        </is>
      </c>
      <c r="B23832" t="n">
        <v>1</v>
      </c>
      <c r="F23832" t="n">
        <v>276</v>
      </c>
    </row>
    <row r="23833">
      <c r="A23833" s="1" t="inlineStr">
        <is>
          <t>d85de00d9408</t>
        </is>
      </c>
      <c r="B23833" t="n">
        <v>40.488</v>
      </c>
      <c r="E23833" t="n">
        <v>3.744</v>
      </c>
      <c r="F23833" t="n">
        <v>35440.16</v>
      </c>
      <c r="I23833" t="n">
        <v>3740.26</v>
      </c>
    </row>
    <row r="23834">
      <c r="A23834" s="1" t="inlineStr">
        <is>
          <t>d860fff25685</t>
        </is>
      </c>
      <c r="B23834" t="n">
        <v>20553</v>
      </c>
      <c r="C23834" t="n">
        <v>6651</v>
      </c>
      <c r="F23834" t="n">
        <v>719324.0600000001</v>
      </c>
      <c r="G23834" t="n">
        <v>212760.52</v>
      </c>
    </row>
    <row r="23835">
      <c r="A23835" s="1" t="inlineStr">
        <is>
          <t>d862997509e4</t>
        </is>
      </c>
      <c r="B23835" t="n">
        <v>10160</v>
      </c>
      <c r="C23835" t="n">
        <v>516</v>
      </c>
      <c r="E23835" t="n">
        <v>940</v>
      </c>
      <c r="F23835" t="n">
        <v>186939.47</v>
      </c>
      <c r="G23835" t="n">
        <v>8937.870000000001</v>
      </c>
      <c r="I23835" t="n">
        <v>17134.63</v>
      </c>
    </row>
    <row r="23836">
      <c r="A23836" s="1" t="inlineStr">
        <is>
          <t>d862f14bcd2b</t>
        </is>
      </c>
      <c r="B23836" t="n">
        <v>1</v>
      </c>
      <c r="F23836" t="n">
        <v>1199.9</v>
      </c>
    </row>
    <row r="23837">
      <c r="A23837" s="1" t="inlineStr">
        <is>
          <t>d864668a8dda</t>
        </is>
      </c>
      <c r="B23837" t="n">
        <v>3201</v>
      </c>
      <c r="C23837" t="n">
        <v>702</v>
      </c>
      <c r="D23837" t="n">
        <v>872</v>
      </c>
      <c r="E23837" t="n">
        <v>1607</v>
      </c>
      <c r="F23837" t="n">
        <v>109764.84</v>
      </c>
      <c r="G23837" t="n">
        <v>23978.31</v>
      </c>
      <c r="H23837" t="n">
        <v>30439.93</v>
      </c>
      <c r="I23837" t="n">
        <v>54831.25</v>
      </c>
    </row>
    <row r="23838">
      <c r="A23838" s="1" t="inlineStr">
        <is>
          <t>d864dbd71e6d</t>
        </is>
      </c>
      <c r="B23838" t="n">
        <v>1186</v>
      </c>
      <c r="C23838" t="n">
        <v>94</v>
      </c>
      <c r="E23838" t="n">
        <v>33</v>
      </c>
      <c r="F23838" t="n">
        <v>130612.09</v>
      </c>
      <c r="G23838" t="n">
        <v>8993.48</v>
      </c>
      <c r="I23838" t="n">
        <v>3481.01</v>
      </c>
    </row>
    <row r="23839">
      <c r="A23839" s="1" t="inlineStr">
        <is>
          <t>d86a692f5524</t>
        </is>
      </c>
      <c r="B23839" t="n">
        <v>647</v>
      </c>
      <c r="E23839" t="n">
        <v>499</v>
      </c>
      <c r="F23839" t="n">
        <v>88325.52</v>
      </c>
      <c r="I23839" t="n">
        <v>72604.50999999999</v>
      </c>
    </row>
    <row r="23840">
      <c r="A23840" s="1" t="inlineStr">
        <is>
          <t>d86b1ea17b79</t>
        </is>
      </c>
      <c r="B23840" t="n">
        <v>4597</v>
      </c>
      <c r="C23840" t="n">
        <v>1530</v>
      </c>
      <c r="D23840" t="n">
        <v>208</v>
      </c>
      <c r="E23840" t="n">
        <v>692</v>
      </c>
      <c r="F23840" t="n">
        <v>353020.7</v>
      </c>
      <c r="G23840" t="n">
        <v>118504.24</v>
      </c>
      <c r="H23840" t="n">
        <v>18151.66</v>
      </c>
      <c r="I23840" t="n">
        <v>54574.29</v>
      </c>
    </row>
    <row r="23841">
      <c r="A23841" s="1" t="inlineStr">
        <is>
          <t>d86e69a26f0c</t>
        </is>
      </c>
      <c r="B23841" t="n">
        <v>6</v>
      </c>
      <c r="E23841" t="n">
        <v>3</v>
      </c>
      <c r="F23841" t="n">
        <v>4520</v>
      </c>
      <c r="I23841" t="n">
        <v>2550</v>
      </c>
    </row>
    <row r="23842">
      <c r="A23842" s="1" t="inlineStr">
        <is>
          <t>d873ddb7e6c6</t>
        </is>
      </c>
      <c r="B23842" t="n">
        <v>11809</v>
      </c>
      <c r="C23842" t="n">
        <v>12</v>
      </c>
      <c r="F23842" t="n">
        <v>564823.77</v>
      </c>
      <c r="G23842" t="n">
        <v>597.38</v>
      </c>
    </row>
    <row r="23843">
      <c r="A23843" s="1" t="inlineStr">
        <is>
          <t>d8745d8cb813</t>
        </is>
      </c>
      <c r="B23843" t="n">
        <v>260</v>
      </c>
      <c r="E23843" t="n">
        <v>148</v>
      </c>
      <c r="F23843" t="n">
        <v>29387.39</v>
      </c>
      <c r="I23843" t="n">
        <v>17537.89</v>
      </c>
    </row>
    <row r="23844">
      <c r="A23844" s="1" t="inlineStr">
        <is>
          <t>d87e1fc85fad</t>
        </is>
      </c>
      <c r="B23844" t="n">
        <v>6</v>
      </c>
      <c r="E23844" t="n">
        <v>11</v>
      </c>
      <c r="F23844" t="n">
        <v>1078.5</v>
      </c>
      <c r="I23844" t="n">
        <v>1411.13</v>
      </c>
    </row>
    <row r="23845">
      <c r="A23845" s="1" t="inlineStr">
        <is>
          <t>d87f91dff5ef</t>
        </is>
      </c>
      <c r="B23845" t="n">
        <v>8</v>
      </c>
      <c r="E23845" t="n">
        <v>14</v>
      </c>
      <c r="F23845" t="n">
        <v>1519.2</v>
      </c>
      <c r="I23845" t="n">
        <v>2657.25</v>
      </c>
    </row>
    <row r="23846">
      <c r="A23846" s="1" t="inlineStr">
        <is>
          <t>d880477500a5</t>
        </is>
      </c>
      <c r="B23846" t="n">
        <v>36</v>
      </c>
      <c r="F23846" t="n">
        <v>18146.4</v>
      </c>
    </row>
    <row r="23847">
      <c r="A23847" s="1" t="inlineStr">
        <is>
          <t>d8838026294a</t>
        </is>
      </c>
      <c r="E23847" t="n">
        <v>50</v>
      </c>
      <c r="I23847" t="n">
        <v>9669.959999999999</v>
      </c>
    </row>
    <row r="23848">
      <c r="A23848" s="1" t="inlineStr">
        <is>
          <t>d8855f312172</t>
        </is>
      </c>
      <c r="B23848" t="n">
        <v>750</v>
      </c>
      <c r="C23848" t="n">
        <v>11</v>
      </c>
      <c r="D23848" t="n">
        <v>335</v>
      </c>
      <c r="E23848" t="n">
        <v>257</v>
      </c>
      <c r="F23848" t="n">
        <v>110782.35</v>
      </c>
      <c r="G23848" t="n">
        <v>1538.9</v>
      </c>
      <c r="H23848" t="n">
        <v>49158.85</v>
      </c>
      <c r="I23848" t="n">
        <v>41578.4</v>
      </c>
    </row>
    <row r="23849">
      <c r="A23849" s="1" t="inlineStr">
        <is>
          <t>d887d67c59fa</t>
        </is>
      </c>
      <c r="B23849" t="n">
        <v>95</v>
      </c>
      <c r="C23849" t="n">
        <v>12</v>
      </c>
      <c r="F23849" t="n">
        <v>6613.23</v>
      </c>
      <c r="G23849" t="n">
        <v>803.24</v>
      </c>
    </row>
    <row r="23850">
      <c r="A23850" s="1" t="inlineStr">
        <is>
          <t>d8885fa38f58</t>
        </is>
      </c>
      <c r="B23850" t="n">
        <v>38</v>
      </c>
      <c r="C23850" t="n">
        <v>8</v>
      </c>
      <c r="D23850" t="n">
        <v>48</v>
      </c>
      <c r="E23850" t="n">
        <v>39</v>
      </c>
      <c r="F23850" t="n">
        <v>16334.36</v>
      </c>
      <c r="G23850" t="n">
        <v>3513.21</v>
      </c>
      <c r="H23850" t="n">
        <v>20693.75</v>
      </c>
      <c r="I23850" t="n">
        <v>16033.25</v>
      </c>
    </row>
    <row r="23851">
      <c r="A23851" s="1" t="inlineStr">
        <is>
          <t>d888e0b31a4c</t>
        </is>
      </c>
      <c r="B23851" t="n">
        <v>3476</v>
      </c>
      <c r="C23851" t="n">
        <v>2211</v>
      </c>
      <c r="D23851" t="n">
        <v>2173</v>
      </c>
      <c r="E23851" t="n">
        <v>2451</v>
      </c>
      <c r="F23851" t="n">
        <v>190184.49</v>
      </c>
      <c r="G23851" t="n">
        <v>123586.37</v>
      </c>
      <c r="H23851" t="n">
        <v>129762.23</v>
      </c>
      <c r="I23851" t="n">
        <v>149476.52</v>
      </c>
    </row>
    <row r="23852">
      <c r="A23852" s="1" t="inlineStr">
        <is>
          <t>d89253a5b92f</t>
        </is>
      </c>
      <c r="B23852" t="n">
        <v>21</v>
      </c>
      <c r="C23852" t="n">
        <v>5</v>
      </c>
      <c r="F23852" t="n">
        <v>7997.9</v>
      </c>
      <c r="G23852" t="n">
        <v>1498.6</v>
      </c>
    </row>
    <row r="23853">
      <c r="A23853" s="1" t="inlineStr">
        <is>
          <t>d893ed486e7b</t>
        </is>
      </c>
      <c r="B23853" t="n">
        <v>110</v>
      </c>
      <c r="C23853" t="n">
        <v>12</v>
      </c>
      <c r="E23853" t="n">
        <v>89</v>
      </c>
      <c r="F23853" t="n">
        <v>18439.05</v>
      </c>
      <c r="G23853" t="n">
        <v>2068.8</v>
      </c>
      <c r="I23853" t="n">
        <v>15093.21</v>
      </c>
    </row>
    <row r="23854">
      <c r="A23854" s="1" t="inlineStr">
        <is>
          <t>d894ce10f035</t>
        </is>
      </c>
      <c r="B23854" t="n">
        <v>2</v>
      </c>
      <c r="F23854" t="n">
        <v>184.81</v>
      </c>
    </row>
    <row r="23855">
      <c r="A23855" s="1" t="inlineStr">
        <is>
          <t>d897180012c7</t>
        </is>
      </c>
      <c r="B23855" t="n">
        <v>1375</v>
      </c>
      <c r="C23855" t="n">
        <v>561</v>
      </c>
      <c r="D23855" t="n">
        <v>729</v>
      </c>
      <c r="E23855" t="n">
        <v>4357</v>
      </c>
      <c r="F23855" t="n">
        <v>302245.08</v>
      </c>
      <c r="G23855" t="n">
        <v>118536.23</v>
      </c>
      <c r="H23855" t="n">
        <v>165626.64</v>
      </c>
      <c r="I23855" t="n">
        <v>895763.25</v>
      </c>
    </row>
    <row r="23856">
      <c r="A23856" s="1" t="inlineStr">
        <is>
          <t>d8a2c7fd5ea9</t>
        </is>
      </c>
      <c r="B23856" t="n">
        <v>8</v>
      </c>
      <c r="C23856" t="n">
        <v>32</v>
      </c>
      <c r="D23856" t="n">
        <v>61</v>
      </c>
      <c r="F23856" t="n">
        <v>6079.53</v>
      </c>
      <c r="G23856" t="n">
        <v>22407.92</v>
      </c>
      <c r="H23856" t="n">
        <v>45100</v>
      </c>
    </row>
    <row r="23857">
      <c r="A23857" s="1" t="inlineStr">
        <is>
          <t>d8a691ddcb5e</t>
        </is>
      </c>
      <c r="B23857" t="n">
        <v>1317</v>
      </c>
      <c r="D23857" t="n">
        <v>30</v>
      </c>
      <c r="E23857" t="n">
        <v>7954</v>
      </c>
      <c r="F23857" t="n">
        <v>461622.81</v>
      </c>
      <c r="H23857" t="n">
        <v>11069.53</v>
      </c>
      <c r="I23857" t="n">
        <v>2849557.19</v>
      </c>
    </row>
    <row r="23858">
      <c r="A23858" s="1" t="inlineStr">
        <is>
          <t>d8a7e8db8ccd</t>
        </is>
      </c>
      <c r="B23858" t="n">
        <v>34</v>
      </c>
      <c r="E23858" t="n">
        <v>9</v>
      </c>
      <c r="F23858" t="n">
        <v>3386.69</v>
      </c>
      <c r="I23858" t="n">
        <v>899.1</v>
      </c>
    </row>
    <row r="23859">
      <c r="A23859" s="1" t="inlineStr">
        <is>
          <t>d8a9dd4695cd</t>
        </is>
      </c>
      <c r="C23859" t="n">
        <v>7</v>
      </c>
      <c r="G23859" t="n">
        <v>204.22</v>
      </c>
    </row>
    <row r="23860">
      <c r="A23860" s="1" t="inlineStr">
        <is>
          <t>d8aa3012d311</t>
        </is>
      </c>
      <c r="B23860" t="n">
        <v>3</v>
      </c>
      <c r="F23860" t="n">
        <v>560.7</v>
      </c>
    </row>
    <row r="23861">
      <c r="A23861" s="1" t="inlineStr">
        <is>
          <t>d8ab6b0cd72f</t>
        </is>
      </c>
      <c r="B23861" t="n">
        <v>201</v>
      </c>
      <c r="C23861" t="n">
        <v>68</v>
      </c>
      <c r="D23861" t="n">
        <v>32</v>
      </c>
      <c r="E23861" t="n">
        <v>71</v>
      </c>
      <c r="F23861" t="n">
        <v>180954.99</v>
      </c>
      <c r="G23861" t="n">
        <v>62861.41</v>
      </c>
      <c r="H23861" t="n">
        <v>27776.8</v>
      </c>
      <c r="I23861" t="n">
        <v>75280.45</v>
      </c>
    </row>
    <row r="23862">
      <c r="A23862" s="1" t="inlineStr">
        <is>
          <t>d8abe7c9af3d</t>
        </is>
      </c>
      <c r="B23862" t="n">
        <v>548</v>
      </c>
      <c r="D23862" t="n">
        <v>600</v>
      </c>
      <c r="E23862" t="n">
        <v>203</v>
      </c>
      <c r="F23862" t="n">
        <v>47711.35</v>
      </c>
      <c r="H23862" t="n">
        <v>57917.46</v>
      </c>
      <c r="I23862" t="n">
        <v>19220.03</v>
      </c>
    </row>
    <row r="23863">
      <c r="A23863" s="1" t="inlineStr">
        <is>
          <t>d8ac4c902155</t>
        </is>
      </c>
      <c r="B23863" t="n">
        <v>12</v>
      </c>
      <c r="F23863" t="n">
        <v>2095.06</v>
      </c>
    </row>
    <row r="23864">
      <c r="A23864" s="1" t="inlineStr">
        <is>
          <t>d8b1555420c9</t>
        </is>
      </c>
      <c r="B23864" t="n">
        <v>702</v>
      </c>
      <c r="C23864" t="n">
        <v>125</v>
      </c>
      <c r="E23864" t="n">
        <v>352</v>
      </c>
      <c r="F23864" t="n">
        <v>77179.83</v>
      </c>
      <c r="G23864" t="n">
        <v>13409.66</v>
      </c>
      <c r="I23864" t="n">
        <v>39030.18</v>
      </c>
    </row>
    <row r="23865">
      <c r="A23865" s="1" t="inlineStr">
        <is>
          <t>d8b51e176216</t>
        </is>
      </c>
      <c r="B23865" t="n">
        <v>249</v>
      </c>
      <c r="C23865" t="n">
        <v>12</v>
      </c>
      <c r="F23865" t="n">
        <v>13669.72</v>
      </c>
      <c r="G23865" t="n">
        <v>669.9</v>
      </c>
    </row>
    <row r="23866">
      <c r="A23866" s="1" t="inlineStr">
        <is>
          <t>d8b672be7ddf</t>
        </is>
      </c>
      <c r="B23866" t="n">
        <v>290</v>
      </c>
      <c r="C23866" t="n">
        <v>188</v>
      </c>
      <c r="E23866" t="n">
        <v>536</v>
      </c>
      <c r="F23866" t="n">
        <v>32822.55</v>
      </c>
      <c r="G23866" t="n">
        <v>21636.52</v>
      </c>
      <c r="I23866" t="n">
        <v>60132.17</v>
      </c>
    </row>
    <row r="23867">
      <c r="A23867" s="1" t="inlineStr">
        <is>
          <t>d8bc44b516b9</t>
        </is>
      </c>
      <c r="B23867" t="n">
        <v>14</v>
      </c>
      <c r="F23867" t="n">
        <v>2978.6</v>
      </c>
    </row>
    <row r="23868">
      <c r="A23868" s="1" t="inlineStr">
        <is>
          <t>d8bca426ae65</t>
        </is>
      </c>
      <c r="B23868" t="n">
        <v>56</v>
      </c>
      <c r="E23868" t="n">
        <v>18</v>
      </c>
      <c r="F23868" t="n">
        <v>6227.8</v>
      </c>
      <c r="I23868" t="n">
        <v>2164.71</v>
      </c>
    </row>
    <row r="23869">
      <c r="A23869" s="1" t="inlineStr">
        <is>
          <t>d8c2a7492a4c</t>
        </is>
      </c>
      <c r="B23869" t="n">
        <v>2001</v>
      </c>
      <c r="C23869" t="n">
        <v>275</v>
      </c>
      <c r="E23869" t="n">
        <v>754</v>
      </c>
      <c r="F23869" t="n">
        <v>63803.43</v>
      </c>
      <c r="G23869" t="n">
        <v>8262.539999999999</v>
      </c>
      <c r="I23869" t="n">
        <v>23069.59</v>
      </c>
    </row>
    <row r="23870">
      <c r="A23870" s="1" t="inlineStr">
        <is>
          <t>d8d8fa99a398</t>
        </is>
      </c>
      <c r="B23870" t="n">
        <v>1684</v>
      </c>
      <c r="C23870" t="n">
        <v>13</v>
      </c>
      <c r="E23870" t="n">
        <v>417</v>
      </c>
      <c r="F23870" t="n">
        <v>43525.97</v>
      </c>
      <c r="G23870" t="n">
        <v>323.7</v>
      </c>
      <c r="I23870" t="n">
        <v>11176.85</v>
      </c>
    </row>
    <row r="23871">
      <c r="A23871" s="1" t="inlineStr">
        <is>
          <t>d8dc22559405</t>
        </is>
      </c>
      <c r="B23871" t="n">
        <v>8</v>
      </c>
      <c r="F23871" t="n">
        <v>977.8</v>
      </c>
    </row>
    <row r="23872">
      <c r="A23872" s="1" t="inlineStr">
        <is>
          <t>d8dc7e74f7cf</t>
        </is>
      </c>
      <c r="B23872" t="n">
        <v>981</v>
      </c>
      <c r="C23872" t="n">
        <v>526</v>
      </c>
      <c r="D23872" t="n">
        <v>24</v>
      </c>
      <c r="E23872" t="n">
        <v>413</v>
      </c>
      <c r="F23872" t="n">
        <v>166861.29</v>
      </c>
      <c r="G23872" t="n">
        <v>91739.23</v>
      </c>
      <c r="H23872" t="n">
        <v>4398.21</v>
      </c>
      <c r="I23872" t="n">
        <v>75357.31</v>
      </c>
    </row>
    <row r="23873">
      <c r="A23873" s="1" t="inlineStr">
        <is>
          <t>d8dcb438eba4</t>
        </is>
      </c>
      <c r="B23873" t="n">
        <v>515</v>
      </c>
      <c r="E23873" t="n">
        <v>261</v>
      </c>
      <c r="F23873" t="n">
        <v>40495.39</v>
      </c>
      <c r="I23873" t="n">
        <v>20548.87</v>
      </c>
    </row>
    <row r="23874">
      <c r="A23874" s="1" t="inlineStr">
        <is>
          <t>d8df933168d8</t>
        </is>
      </c>
      <c r="B23874" t="n">
        <v>371</v>
      </c>
      <c r="C23874" t="n">
        <v>24</v>
      </c>
      <c r="E23874" t="n">
        <v>287</v>
      </c>
      <c r="F23874" t="n">
        <v>127891.93</v>
      </c>
      <c r="G23874" t="n">
        <v>8556.789999999999</v>
      </c>
      <c r="I23874" t="n">
        <v>99474.06999999999</v>
      </c>
    </row>
    <row r="23875">
      <c r="A23875" s="1" t="inlineStr">
        <is>
          <t>d8dfb7ee4df4</t>
        </is>
      </c>
      <c r="B23875" t="n">
        <v>3525.449</v>
      </c>
      <c r="C23875" t="n">
        <v>72.265</v>
      </c>
      <c r="E23875" t="n">
        <v>3157.763</v>
      </c>
      <c r="F23875" t="n">
        <v>415860.23</v>
      </c>
      <c r="G23875" t="n">
        <v>8517.450000000001</v>
      </c>
      <c r="I23875" t="n">
        <v>434128.86</v>
      </c>
    </row>
    <row r="23876">
      <c r="A23876" s="1" t="inlineStr">
        <is>
          <t>d8dfcb571f60</t>
        </is>
      </c>
      <c r="B23876" t="n">
        <v>229</v>
      </c>
      <c r="C23876" t="n">
        <v>45</v>
      </c>
      <c r="E23876" t="n">
        <v>132</v>
      </c>
      <c r="F23876" t="n">
        <v>23374.26</v>
      </c>
      <c r="G23876" t="n">
        <v>4930.04</v>
      </c>
      <c r="I23876" t="n">
        <v>14007.16</v>
      </c>
    </row>
    <row r="23877">
      <c r="A23877" s="1" t="inlineStr">
        <is>
          <t>d8e4a8cb7001</t>
        </is>
      </c>
      <c r="B23877" t="n">
        <v>25.806</v>
      </c>
      <c r="C23877" t="n">
        <v>26.56</v>
      </c>
      <c r="D23877" t="n">
        <v>3.22</v>
      </c>
      <c r="F23877" t="n">
        <v>2903.49</v>
      </c>
      <c r="G23877" t="n">
        <v>2973.91</v>
      </c>
      <c r="H23877" t="n">
        <v>386.09</v>
      </c>
    </row>
    <row r="23878">
      <c r="A23878" s="1" t="inlineStr">
        <is>
          <t>d8e4cdb59739</t>
        </is>
      </c>
      <c r="E23878" t="n">
        <v>65</v>
      </c>
      <c r="I23878" t="n">
        <v>7403.27</v>
      </c>
    </row>
    <row r="23879">
      <c r="A23879" s="1" t="inlineStr">
        <is>
          <t>d8e5283c1930</t>
        </is>
      </c>
      <c r="B23879" t="n">
        <v>1324.522</v>
      </c>
      <c r="C23879" t="n">
        <v>5.346</v>
      </c>
      <c r="E23879" t="n">
        <v>383.584</v>
      </c>
      <c r="F23879" t="n">
        <v>578908.2</v>
      </c>
      <c r="G23879" t="n">
        <v>2333.17</v>
      </c>
      <c r="I23879" t="n">
        <v>172955.18</v>
      </c>
    </row>
    <row r="23880">
      <c r="A23880" s="1" t="inlineStr">
        <is>
          <t>d8ecfa029673</t>
        </is>
      </c>
      <c r="B23880" t="n">
        <v>247</v>
      </c>
      <c r="C23880" t="n">
        <v>150</v>
      </c>
      <c r="E23880" t="n">
        <v>312</v>
      </c>
      <c r="F23880" t="n">
        <v>24623.65</v>
      </c>
      <c r="G23880" t="n">
        <v>14964.22</v>
      </c>
      <c r="I23880" t="n">
        <v>32158.8</v>
      </c>
    </row>
    <row r="23881">
      <c r="A23881" s="1" t="inlineStr">
        <is>
          <t>d8f45700c5c5</t>
        </is>
      </c>
      <c r="B23881" t="n">
        <v>215</v>
      </c>
      <c r="C23881" t="n">
        <v>34</v>
      </c>
      <c r="D23881" t="n">
        <v>89</v>
      </c>
      <c r="E23881" t="n">
        <v>15</v>
      </c>
      <c r="F23881" t="n">
        <v>64604.98</v>
      </c>
      <c r="G23881" t="n">
        <v>9230.5</v>
      </c>
      <c r="H23881" t="n">
        <v>30143.47</v>
      </c>
      <c r="I23881" t="n">
        <v>3820.25</v>
      </c>
    </row>
    <row r="23882">
      <c r="A23882" s="1" t="inlineStr">
        <is>
          <t>d8f59cb9ba35</t>
        </is>
      </c>
      <c r="B23882" t="n">
        <v>56</v>
      </c>
      <c r="F23882" t="n">
        <v>18266.48</v>
      </c>
    </row>
    <row r="23883">
      <c r="A23883" s="1" t="inlineStr">
        <is>
          <t>d8fa1f8c1a26</t>
        </is>
      </c>
      <c r="B23883" t="n">
        <v>8</v>
      </c>
      <c r="E23883" t="n">
        <v>10</v>
      </c>
      <c r="F23883" t="n">
        <v>1599.2</v>
      </c>
      <c r="I23883" t="n">
        <v>1955.61</v>
      </c>
    </row>
    <row r="23884">
      <c r="A23884" s="1" t="inlineStr">
        <is>
          <t>d8fa49a594d8</t>
        </is>
      </c>
      <c r="B23884" t="n">
        <v>2516</v>
      </c>
      <c r="C23884" t="n">
        <v>620</v>
      </c>
      <c r="F23884" t="n">
        <v>200032.88</v>
      </c>
      <c r="G23884" t="n">
        <v>48999.66</v>
      </c>
    </row>
    <row r="23885">
      <c r="A23885" s="1" t="inlineStr">
        <is>
          <t>d8fd59ad47ae</t>
        </is>
      </c>
      <c r="B23885" t="n">
        <v>416</v>
      </c>
      <c r="C23885" t="n">
        <v>164</v>
      </c>
      <c r="E23885" t="n">
        <v>107</v>
      </c>
      <c r="F23885" t="n">
        <v>33417.29</v>
      </c>
      <c r="G23885" t="n">
        <v>12804.32</v>
      </c>
      <c r="I23885" t="n">
        <v>8739.07</v>
      </c>
    </row>
    <row r="23886">
      <c r="A23886" s="1" t="inlineStr">
        <is>
          <t>d8fed6b188bd</t>
        </is>
      </c>
      <c r="B23886" t="n">
        <v>304</v>
      </c>
      <c r="E23886" t="n">
        <v>216</v>
      </c>
      <c r="F23886" t="n">
        <v>79565.50999999999</v>
      </c>
      <c r="I23886" t="n">
        <v>55285.62</v>
      </c>
    </row>
    <row r="23887">
      <c r="A23887" s="1" t="inlineStr">
        <is>
          <t>d9008cc4d83f</t>
        </is>
      </c>
      <c r="B23887" t="n">
        <v>16</v>
      </c>
      <c r="E23887" t="n">
        <v>65</v>
      </c>
      <c r="F23887" t="n">
        <v>5598.4</v>
      </c>
      <c r="I23887" t="n">
        <v>22473.87</v>
      </c>
    </row>
    <row r="23888">
      <c r="A23888" s="1" t="inlineStr">
        <is>
          <t>d901b1325fec</t>
        </is>
      </c>
      <c r="E23888" t="n">
        <v>9226</v>
      </c>
      <c r="I23888" t="n">
        <v>368828.78</v>
      </c>
    </row>
    <row r="23889">
      <c r="A23889" s="1" t="inlineStr">
        <is>
          <t>d901bd0d1555</t>
        </is>
      </c>
      <c r="B23889" t="n">
        <v>51</v>
      </c>
      <c r="F23889" t="n">
        <v>4558.59</v>
      </c>
    </row>
    <row r="23890">
      <c r="A23890" s="1" t="inlineStr">
        <is>
          <t>d903890dc386</t>
        </is>
      </c>
      <c r="B23890" t="n">
        <v>129</v>
      </c>
      <c r="F23890" t="n">
        <v>8447.58</v>
      </c>
    </row>
    <row r="23891">
      <c r="A23891" s="1" t="inlineStr">
        <is>
          <t>d90483f20999</t>
        </is>
      </c>
      <c r="B23891" t="n">
        <v>71</v>
      </c>
      <c r="E23891" t="n">
        <v>14</v>
      </c>
      <c r="F23891" t="n">
        <v>3493.74</v>
      </c>
      <c r="I23891" t="n">
        <v>731.76</v>
      </c>
    </row>
    <row r="23892">
      <c r="A23892" s="1" t="inlineStr">
        <is>
          <t>d90498542de4</t>
        </is>
      </c>
      <c r="B23892" t="n">
        <v>27</v>
      </c>
      <c r="C23892" t="n">
        <v>19</v>
      </c>
      <c r="E23892" t="n">
        <v>79</v>
      </c>
      <c r="F23892" t="n">
        <v>6808.559999999999</v>
      </c>
      <c r="G23892" t="n">
        <v>5022.7</v>
      </c>
      <c r="I23892" t="n">
        <v>20411.86</v>
      </c>
    </row>
    <row r="23893">
      <c r="A23893" s="1" t="inlineStr">
        <is>
          <t>d9060dda26d0</t>
        </is>
      </c>
      <c r="B23893" t="n">
        <v>49</v>
      </c>
      <c r="C23893" t="n">
        <v>9</v>
      </c>
      <c r="F23893" t="n">
        <v>34964.24</v>
      </c>
      <c r="G23893" t="n">
        <v>6379.11</v>
      </c>
    </row>
    <row r="23894">
      <c r="A23894" s="1" t="inlineStr">
        <is>
          <t>d90884a43a41</t>
        </is>
      </c>
      <c r="B23894" t="n">
        <v>2</v>
      </c>
      <c r="F23894" t="n">
        <v>371.8</v>
      </c>
    </row>
    <row r="23895">
      <c r="A23895" s="1" t="inlineStr">
        <is>
          <t>d909b265462e</t>
        </is>
      </c>
      <c r="B23895" t="n">
        <v>9</v>
      </c>
      <c r="E23895" t="n">
        <v>4</v>
      </c>
      <c r="F23895" t="n">
        <v>3799.2</v>
      </c>
      <c r="I23895" t="n">
        <v>2033.4</v>
      </c>
    </row>
    <row r="23896">
      <c r="A23896" s="1" t="inlineStr">
        <is>
          <t>d90a13ffb733</t>
        </is>
      </c>
      <c r="E23896" t="n">
        <v>15</v>
      </c>
      <c r="I23896" t="n">
        <v>5908.57</v>
      </c>
    </row>
    <row r="23897">
      <c r="A23897" s="1" t="inlineStr">
        <is>
          <t>d90bc3ec7c6a</t>
        </is>
      </c>
      <c r="B23897" t="n">
        <v>66</v>
      </c>
      <c r="E23897" t="n">
        <v>46</v>
      </c>
      <c r="F23897" t="n">
        <v>15284.62</v>
      </c>
      <c r="I23897" t="n">
        <v>10926.66</v>
      </c>
    </row>
    <row r="23898">
      <c r="A23898" s="1" t="inlineStr">
        <is>
          <t>d90beef2ec12</t>
        </is>
      </c>
      <c r="B23898" t="n">
        <v>42</v>
      </c>
      <c r="F23898" t="n">
        <v>1534.88</v>
      </c>
    </row>
    <row r="23899">
      <c r="A23899" s="1" t="inlineStr">
        <is>
          <t>d90d052f65a0</t>
        </is>
      </c>
      <c r="B23899" t="n">
        <v>16</v>
      </c>
      <c r="E23899" t="n">
        <v>11</v>
      </c>
      <c r="F23899" t="n">
        <v>1107.77</v>
      </c>
      <c r="I23899" t="n">
        <v>733.26</v>
      </c>
    </row>
    <row r="23900">
      <c r="A23900" s="1" t="inlineStr">
        <is>
          <t>d90f32dc5ceb</t>
        </is>
      </c>
      <c r="B23900" t="n">
        <v>182.715</v>
      </c>
      <c r="C23900" t="n">
        <v>2.24</v>
      </c>
      <c r="E23900" t="n">
        <v>12.156</v>
      </c>
      <c r="F23900" t="n">
        <v>37426.45</v>
      </c>
      <c r="G23900" t="n">
        <v>461.31</v>
      </c>
      <c r="I23900" t="n">
        <v>4096.86</v>
      </c>
    </row>
    <row r="23901">
      <c r="A23901" s="1" t="inlineStr">
        <is>
          <t>d90fea4bb74a</t>
        </is>
      </c>
      <c r="E23901" t="n">
        <v>2</v>
      </c>
      <c r="I23901" t="n">
        <v>579.8</v>
      </c>
    </row>
    <row r="23902">
      <c r="A23902" s="1" t="inlineStr">
        <is>
          <t>d9104ec4dcd0</t>
        </is>
      </c>
      <c r="B23902" t="n">
        <v>9</v>
      </c>
      <c r="F23902" t="n">
        <v>783</v>
      </c>
    </row>
    <row r="23903">
      <c r="A23903" s="1" t="inlineStr">
        <is>
          <t>d912c5f80fe3</t>
        </is>
      </c>
      <c r="C23903" t="n">
        <v>21</v>
      </c>
      <c r="G23903" t="n">
        <v>2937.9</v>
      </c>
    </row>
    <row r="23904">
      <c r="A23904" s="1" t="inlineStr">
        <is>
          <t>d9160be84d68</t>
        </is>
      </c>
      <c r="B23904" t="n">
        <v>3419</v>
      </c>
      <c r="C23904" t="n">
        <v>78</v>
      </c>
      <c r="D23904" t="n">
        <v>80</v>
      </c>
      <c r="E23904" t="n">
        <v>1292</v>
      </c>
      <c r="F23904" t="n">
        <v>545579.1800000001</v>
      </c>
      <c r="G23904" t="n">
        <v>13149.51</v>
      </c>
      <c r="H23904" t="n">
        <v>14099.1</v>
      </c>
      <c r="I23904" t="n">
        <v>225360.47</v>
      </c>
    </row>
    <row r="23905">
      <c r="A23905" s="1" t="inlineStr">
        <is>
          <t>d91bb33a8b3b</t>
        </is>
      </c>
      <c r="E23905" t="n">
        <v>143</v>
      </c>
      <c r="I23905" t="n">
        <v>26175.99</v>
      </c>
    </row>
    <row r="23906">
      <c r="A23906" s="1" t="inlineStr">
        <is>
          <t>d91e6f2a0e5c</t>
        </is>
      </c>
      <c r="B23906" t="n">
        <v>86</v>
      </c>
      <c r="C23906" t="n">
        <v>7</v>
      </c>
      <c r="E23906" t="n">
        <v>158</v>
      </c>
      <c r="F23906" t="n">
        <v>24286.57</v>
      </c>
      <c r="G23906" t="n">
        <v>1989.3</v>
      </c>
      <c r="I23906" t="n">
        <v>44303.32</v>
      </c>
    </row>
    <row r="23907">
      <c r="A23907" s="1" t="inlineStr">
        <is>
          <t>d91e7a7c9504</t>
        </is>
      </c>
      <c r="E23907" t="n">
        <v>178</v>
      </c>
      <c r="I23907" t="n">
        <v>10049.46</v>
      </c>
    </row>
    <row r="23908">
      <c r="A23908" s="1" t="inlineStr">
        <is>
          <t>d920bc69337f</t>
        </is>
      </c>
      <c r="B23908" t="n">
        <v>4</v>
      </c>
      <c r="F23908" t="n">
        <v>676</v>
      </c>
    </row>
    <row r="23909">
      <c r="A23909" s="1" t="inlineStr">
        <is>
          <t>d921aff60dac</t>
        </is>
      </c>
      <c r="B23909" t="n">
        <v>24</v>
      </c>
      <c r="F23909" t="n">
        <v>1007.52</v>
      </c>
    </row>
    <row r="23910">
      <c r="A23910" s="1" t="inlineStr">
        <is>
          <t>d922aa1817c1</t>
        </is>
      </c>
      <c r="B23910" t="n">
        <v>106</v>
      </c>
      <c r="F23910" t="n">
        <v>83986.63</v>
      </c>
    </row>
    <row r="23911">
      <c r="A23911" s="1" t="inlineStr">
        <is>
          <t>d9231d73d49d</t>
        </is>
      </c>
      <c r="E23911" t="n">
        <v>10</v>
      </c>
      <c r="I23911" t="n">
        <v>2190.06</v>
      </c>
    </row>
    <row r="23912">
      <c r="A23912" s="1" t="inlineStr">
        <is>
          <t>d92699e4a2b7</t>
        </is>
      </c>
      <c r="D23912" t="n">
        <v>155</v>
      </c>
      <c r="H23912" t="n">
        <v>8427.43</v>
      </c>
    </row>
    <row r="23913">
      <c r="A23913" s="1" t="inlineStr">
        <is>
          <t>d92aec3ed963</t>
        </is>
      </c>
      <c r="B23913" t="n">
        <v>18044.775</v>
      </c>
      <c r="C23913" t="n">
        <v>4393.3</v>
      </c>
      <c r="E23913" t="n">
        <v>1052.669</v>
      </c>
      <c r="F23913" t="n">
        <v>10886692.02</v>
      </c>
      <c r="G23913" t="n">
        <v>2659341.01</v>
      </c>
      <c r="I23913" t="n">
        <v>729153.46</v>
      </c>
    </row>
    <row r="23914">
      <c r="A23914" s="1" t="inlineStr">
        <is>
          <t>d9308de549c1</t>
        </is>
      </c>
      <c r="B23914" t="n">
        <v>184</v>
      </c>
      <c r="C23914" t="n">
        <v>72</v>
      </c>
      <c r="D23914" t="n">
        <v>33</v>
      </c>
      <c r="E23914" t="n">
        <v>56</v>
      </c>
      <c r="F23914" t="n">
        <v>36033.26</v>
      </c>
      <c r="G23914" t="n">
        <v>14670.23</v>
      </c>
      <c r="H23914" t="n">
        <v>8354.370000000001</v>
      </c>
      <c r="I23914" t="n">
        <v>13513.59</v>
      </c>
    </row>
    <row r="23915">
      <c r="A23915" s="1" t="inlineStr">
        <is>
          <t>d9324b45dd98</t>
        </is>
      </c>
      <c r="B23915" t="n">
        <v>11</v>
      </c>
      <c r="F23915" t="n">
        <v>1914.49</v>
      </c>
    </row>
    <row r="23916">
      <c r="A23916" s="1" t="inlineStr">
        <is>
          <t>d932726f68d4</t>
        </is>
      </c>
      <c r="B23916" t="n">
        <v>3</v>
      </c>
      <c r="F23916" t="n">
        <v>1176.2</v>
      </c>
    </row>
    <row r="23917">
      <c r="A23917" s="1" t="inlineStr">
        <is>
          <t>d9363f0dbbfd</t>
        </is>
      </c>
      <c r="B23917" t="n">
        <v>809</v>
      </c>
      <c r="E23917" t="n">
        <v>129</v>
      </c>
      <c r="F23917" t="n">
        <v>80531.10000000001</v>
      </c>
      <c r="I23917" t="n">
        <v>11593.19</v>
      </c>
    </row>
    <row r="23918">
      <c r="A23918" s="1" t="inlineStr">
        <is>
          <t>d9390f60c958</t>
        </is>
      </c>
      <c r="B23918" t="n">
        <v>529</v>
      </c>
      <c r="D23918" t="n">
        <v>589</v>
      </c>
      <c r="E23918" t="n">
        <v>289</v>
      </c>
      <c r="F23918" t="n">
        <v>64286.1</v>
      </c>
      <c r="H23918" t="n">
        <v>84192.7</v>
      </c>
      <c r="I23918" t="n">
        <v>35023.32</v>
      </c>
    </row>
    <row r="23919">
      <c r="A23919" s="1" t="inlineStr">
        <is>
          <t>d9394b979166</t>
        </is>
      </c>
      <c r="B23919" t="n">
        <v>17</v>
      </c>
      <c r="F23919" t="n">
        <v>12468.35</v>
      </c>
    </row>
    <row r="23920">
      <c r="A23920" s="1" t="inlineStr">
        <is>
          <t>d939a4201074</t>
        </is>
      </c>
      <c r="B23920" t="n">
        <v>18</v>
      </c>
      <c r="F23920" t="n">
        <v>3438.49</v>
      </c>
    </row>
    <row r="23921">
      <c r="A23921" s="1" t="inlineStr">
        <is>
          <t>d93bea101f92</t>
        </is>
      </c>
      <c r="B23921" t="n">
        <v>403</v>
      </c>
      <c r="E23921" t="n">
        <v>236</v>
      </c>
      <c r="F23921" t="n">
        <v>51115.05</v>
      </c>
      <c r="I23921" t="n">
        <v>30326.64</v>
      </c>
    </row>
    <row r="23922">
      <c r="A23922" s="1" t="inlineStr">
        <is>
          <t>d93d191dfdad</t>
        </is>
      </c>
      <c r="C23922" t="n">
        <v>4</v>
      </c>
      <c r="G23922" t="n">
        <v>719.53</v>
      </c>
    </row>
    <row r="23923">
      <c r="A23923" s="1" t="inlineStr">
        <is>
          <t>d93deda68416</t>
        </is>
      </c>
      <c r="E23923" t="n">
        <v>296</v>
      </c>
      <c r="I23923" t="n">
        <v>58942.28</v>
      </c>
    </row>
    <row r="23924">
      <c r="A23924" s="1" t="inlineStr">
        <is>
          <t>d946dbfab2e4</t>
        </is>
      </c>
      <c r="B23924" t="n">
        <v>29</v>
      </c>
      <c r="E23924" t="n">
        <v>15</v>
      </c>
      <c r="F23924" t="n">
        <v>2662.74</v>
      </c>
      <c r="I23924" t="n">
        <v>1154.29</v>
      </c>
    </row>
    <row r="23925">
      <c r="A23925" s="1" t="inlineStr">
        <is>
          <t>d94759822952</t>
        </is>
      </c>
      <c r="B23925" t="n">
        <v>156</v>
      </c>
      <c r="E23925" t="n">
        <v>72</v>
      </c>
      <c r="F23925" t="n">
        <v>16963.45</v>
      </c>
      <c r="I23925" t="n">
        <v>6447.8</v>
      </c>
    </row>
    <row r="23926">
      <c r="A23926" s="1" t="inlineStr">
        <is>
          <t>d9493a89b164</t>
        </is>
      </c>
      <c r="B23926" t="n">
        <v>619</v>
      </c>
      <c r="C23926" t="n">
        <v>296</v>
      </c>
      <c r="E23926" t="n">
        <v>344</v>
      </c>
      <c r="F23926" t="n">
        <v>38321.58</v>
      </c>
      <c r="G23926" t="n">
        <v>17978.76</v>
      </c>
      <c r="I23926" t="n">
        <v>22699.2</v>
      </c>
    </row>
    <row r="23927">
      <c r="A23927" s="1" t="inlineStr">
        <is>
          <t>d94c47956a93</t>
        </is>
      </c>
      <c r="B23927" t="n">
        <v>4</v>
      </c>
      <c r="F23927" t="n">
        <v>399.6</v>
      </c>
    </row>
    <row r="23928">
      <c r="A23928" s="1" t="inlineStr">
        <is>
          <t>d94e28bd415f</t>
        </is>
      </c>
      <c r="B23928" t="n">
        <v>8</v>
      </c>
      <c r="C23928" t="n">
        <v>6</v>
      </c>
      <c r="F23928" t="n">
        <v>825.8</v>
      </c>
      <c r="G23928" t="n">
        <v>1233.03</v>
      </c>
    </row>
    <row r="23929">
      <c r="A23929" s="1" t="inlineStr">
        <is>
          <t>d94ee842e2fc</t>
        </is>
      </c>
      <c r="B23929" t="n">
        <v>23</v>
      </c>
      <c r="E23929" t="n">
        <v>18</v>
      </c>
      <c r="F23929" t="n">
        <v>4607</v>
      </c>
      <c r="I23929" t="n">
        <v>3627.14</v>
      </c>
    </row>
    <row r="23930">
      <c r="A23930" s="1" t="inlineStr">
        <is>
          <t>d950bcedd308</t>
        </is>
      </c>
      <c r="B23930" t="n">
        <v>11006</v>
      </c>
      <c r="C23930" t="n">
        <v>3319</v>
      </c>
      <c r="F23930" t="n">
        <v>883906.4399999999</v>
      </c>
      <c r="G23930" t="n">
        <v>262979.43</v>
      </c>
    </row>
    <row r="23931">
      <c r="A23931" s="1" t="inlineStr">
        <is>
          <t>d9510bcd0f86</t>
        </is>
      </c>
      <c r="B23931" t="n">
        <v>2353</v>
      </c>
      <c r="C23931" t="n">
        <v>588</v>
      </c>
      <c r="E23931" t="n">
        <v>1262</v>
      </c>
      <c r="F23931" t="n">
        <v>92430.33</v>
      </c>
      <c r="G23931" t="n">
        <v>23052.2</v>
      </c>
      <c r="I23931" t="n">
        <v>49298.45</v>
      </c>
    </row>
    <row r="23932">
      <c r="A23932" s="1" t="inlineStr">
        <is>
          <t>d9531484c40b</t>
        </is>
      </c>
      <c r="E23932" t="n">
        <v>25</v>
      </c>
      <c r="I23932" t="n">
        <v>2973.3</v>
      </c>
    </row>
    <row r="23933">
      <c r="A23933" s="1" t="inlineStr">
        <is>
          <t>d9552a1ba35b</t>
        </is>
      </c>
      <c r="B23933" t="n">
        <v>5</v>
      </c>
      <c r="F23933" t="n">
        <v>2418.23</v>
      </c>
    </row>
    <row r="23934">
      <c r="A23934" s="1" t="inlineStr">
        <is>
          <t>d95a06be7258</t>
        </is>
      </c>
      <c r="B23934" t="n">
        <v>51</v>
      </c>
      <c r="E23934" t="n">
        <v>25</v>
      </c>
      <c r="F23934" t="n">
        <v>10537.58</v>
      </c>
      <c r="I23934" t="n">
        <v>5104.15</v>
      </c>
    </row>
    <row r="23935">
      <c r="A23935" s="1" t="inlineStr">
        <is>
          <t>d96000b44f8b</t>
        </is>
      </c>
      <c r="C23935" t="n">
        <v>29</v>
      </c>
      <c r="D23935" t="n">
        <v>29</v>
      </c>
      <c r="E23935" t="n">
        <v>26</v>
      </c>
      <c r="G23935" t="n">
        <v>454.5</v>
      </c>
      <c r="H23935" t="n">
        <v>503.3</v>
      </c>
      <c r="I23935" t="n">
        <v>436.5</v>
      </c>
    </row>
    <row r="23936">
      <c r="A23936" s="1" t="inlineStr">
        <is>
          <t>d962d93e7d2c</t>
        </is>
      </c>
      <c r="B23936" t="n">
        <v>20</v>
      </c>
      <c r="E23936" t="n">
        <v>23</v>
      </c>
      <c r="F23936" t="n">
        <v>2104.81</v>
      </c>
      <c r="I23936" t="n">
        <v>2504.51</v>
      </c>
    </row>
    <row r="23937">
      <c r="A23937" s="1" t="inlineStr">
        <is>
          <t>d964395f6a48</t>
        </is>
      </c>
      <c r="B23937" t="n">
        <v>18</v>
      </c>
      <c r="E23937" t="n">
        <v>5</v>
      </c>
      <c r="F23937" t="n">
        <v>20148.2</v>
      </c>
      <c r="I23937" t="n">
        <v>6899.5</v>
      </c>
    </row>
    <row r="23938">
      <c r="A23938" s="1" t="inlineStr">
        <is>
          <t>d964b6ac1779</t>
        </is>
      </c>
      <c r="B23938" t="n">
        <v>131</v>
      </c>
      <c r="C23938" t="n">
        <v>9</v>
      </c>
      <c r="D23938" t="n">
        <v>11</v>
      </c>
      <c r="E23938" t="n">
        <v>456</v>
      </c>
      <c r="F23938" t="n">
        <v>30998.5</v>
      </c>
      <c r="G23938" t="n">
        <v>2030.79</v>
      </c>
      <c r="H23938" t="n">
        <v>2737.76</v>
      </c>
      <c r="I23938" t="n">
        <v>116071.67</v>
      </c>
    </row>
    <row r="23939">
      <c r="A23939" s="1" t="inlineStr">
        <is>
          <t>d9673e4ccc0e</t>
        </is>
      </c>
      <c r="B23939" t="n">
        <v>34</v>
      </c>
      <c r="F23939" t="n">
        <v>9414.07</v>
      </c>
    </row>
    <row r="23940">
      <c r="A23940" s="1" t="inlineStr">
        <is>
          <t>d96813b0bf39</t>
        </is>
      </c>
      <c r="E23940" t="n">
        <v>5</v>
      </c>
      <c r="I23940" t="n">
        <v>3999.6</v>
      </c>
    </row>
    <row r="23941">
      <c r="A23941" s="1" t="inlineStr">
        <is>
          <t>d96ac446f791</t>
        </is>
      </c>
      <c r="B23941" t="n">
        <v>448</v>
      </c>
      <c r="C23941" t="n">
        <v>308</v>
      </c>
      <c r="D23941" t="n">
        <v>332</v>
      </c>
      <c r="E23941" t="n">
        <v>665</v>
      </c>
      <c r="F23941" t="n">
        <v>64312.47</v>
      </c>
      <c r="G23941" t="n">
        <v>43089.83</v>
      </c>
      <c r="H23941" t="n">
        <v>50928.31</v>
      </c>
      <c r="I23941" t="n">
        <v>99182.33</v>
      </c>
    </row>
    <row r="23942">
      <c r="A23942" s="1" t="inlineStr">
        <is>
          <t>d96bfbe4f8ce</t>
        </is>
      </c>
      <c r="B23942" t="n">
        <v>6</v>
      </c>
      <c r="F23942" t="n">
        <v>516.96</v>
      </c>
    </row>
    <row r="23943">
      <c r="A23943" s="1" t="inlineStr">
        <is>
          <t>d96c2a7a5d7f</t>
        </is>
      </c>
      <c r="B23943" t="n">
        <v>1</v>
      </c>
      <c r="F23943" t="n">
        <v>549</v>
      </c>
    </row>
    <row r="23944">
      <c r="A23944" s="1" t="inlineStr">
        <is>
          <t>d96cbb6e34a8</t>
        </is>
      </c>
      <c r="E23944" t="n">
        <v>350</v>
      </c>
      <c r="I23944" t="n">
        <v>49036.07</v>
      </c>
    </row>
    <row r="23945">
      <c r="A23945" s="1" t="inlineStr">
        <is>
          <t>d96d490b5d26</t>
        </is>
      </c>
      <c r="B23945" t="n">
        <v>286.796</v>
      </c>
      <c r="C23945" t="n">
        <v>95.65000000000001</v>
      </c>
      <c r="E23945" t="n">
        <v>44.842</v>
      </c>
      <c r="F23945" t="n">
        <v>162119.66</v>
      </c>
      <c r="G23945" t="n">
        <v>70236.56</v>
      </c>
      <c r="I23945" t="n">
        <v>32404.41</v>
      </c>
    </row>
    <row r="23946">
      <c r="A23946" s="1" t="inlineStr">
        <is>
          <t>d96d4e51aa55</t>
        </is>
      </c>
      <c r="B23946" t="n">
        <v>230</v>
      </c>
      <c r="E23946" t="n">
        <v>45</v>
      </c>
      <c r="F23946" t="n">
        <v>48625.58</v>
      </c>
      <c r="I23946" t="n">
        <v>9695.879999999999</v>
      </c>
    </row>
    <row r="23947">
      <c r="A23947" s="1" t="inlineStr">
        <is>
          <t>d96ed8281113</t>
        </is>
      </c>
      <c r="B23947" t="n">
        <v>450</v>
      </c>
      <c r="E23947" t="n">
        <v>107</v>
      </c>
      <c r="F23947" t="n">
        <v>438348.3</v>
      </c>
      <c r="I23947" t="n">
        <v>105166.84</v>
      </c>
    </row>
    <row r="23948">
      <c r="A23948" s="1" t="inlineStr">
        <is>
          <t>d96ff88cf281</t>
        </is>
      </c>
      <c r="B23948" t="n">
        <v>34</v>
      </c>
      <c r="C23948" t="n">
        <v>44</v>
      </c>
      <c r="D23948" t="n">
        <v>179</v>
      </c>
      <c r="E23948" t="n">
        <v>37</v>
      </c>
      <c r="F23948" t="n">
        <v>1985.74</v>
      </c>
      <c r="G23948" t="n">
        <v>2623.37</v>
      </c>
      <c r="H23948" t="n">
        <v>10702.91</v>
      </c>
      <c r="I23948" t="n">
        <v>2210.98</v>
      </c>
    </row>
    <row r="23949">
      <c r="A23949" s="1" t="inlineStr">
        <is>
          <t>d97192968d24</t>
        </is>
      </c>
      <c r="B23949" t="n">
        <v>54</v>
      </c>
      <c r="F23949" t="n">
        <v>17260.65</v>
      </c>
    </row>
    <row r="23950">
      <c r="A23950" s="1" t="inlineStr">
        <is>
          <t>d97767d11ece</t>
        </is>
      </c>
      <c r="B23950" t="n">
        <v>965</v>
      </c>
      <c r="E23950" t="n">
        <v>361</v>
      </c>
      <c r="F23950" t="n">
        <v>235638.32</v>
      </c>
      <c r="I23950" t="n">
        <v>94487.77</v>
      </c>
    </row>
    <row r="23951">
      <c r="A23951" s="1" t="inlineStr">
        <is>
          <t>d979dc087c7c</t>
        </is>
      </c>
      <c r="B23951" t="n">
        <v>20</v>
      </c>
      <c r="F23951" t="n">
        <v>6401.43</v>
      </c>
    </row>
    <row r="23952">
      <c r="A23952" s="1" t="inlineStr">
        <is>
          <t>d97b50e3b6c6</t>
        </is>
      </c>
      <c r="B23952" t="n">
        <v>537</v>
      </c>
      <c r="C23952" t="n">
        <v>130</v>
      </c>
      <c r="E23952" t="n">
        <v>138</v>
      </c>
      <c r="F23952" t="n">
        <v>45377.28</v>
      </c>
      <c r="G23952" t="n">
        <v>11108.15</v>
      </c>
      <c r="I23952" t="n">
        <v>11638.55</v>
      </c>
    </row>
    <row r="23953">
      <c r="A23953" s="1" t="inlineStr">
        <is>
          <t>d97f3dd4aa2b</t>
        </is>
      </c>
      <c r="B23953" t="n">
        <v>80</v>
      </c>
      <c r="F23953" t="n">
        <v>3736.76</v>
      </c>
    </row>
    <row r="23954">
      <c r="A23954" s="1" t="inlineStr">
        <is>
          <t>d985a8c3d137</t>
        </is>
      </c>
      <c r="B23954" t="n">
        <v>1</v>
      </c>
      <c r="F23954" t="n">
        <v>30</v>
      </c>
    </row>
    <row r="23955">
      <c r="A23955" s="1" t="inlineStr">
        <is>
          <t>d98754596b3b</t>
        </is>
      </c>
      <c r="E23955" t="n">
        <v>1583</v>
      </c>
      <c r="I23955" t="n">
        <v>83090.03</v>
      </c>
    </row>
    <row r="23956">
      <c r="A23956" s="1" t="inlineStr">
        <is>
          <t>d98afb896b16</t>
        </is>
      </c>
      <c r="B23956" t="n">
        <v>2</v>
      </c>
      <c r="F23956" t="n">
        <v>799.8</v>
      </c>
    </row>
    <row r="23957">
      <c r="A23957" s="1" t="inlineStr">
        <is>
          <t>d98bb7955593</t>
        </is>
      </c>
      <c r="B23957" t="n">
        <v>47</v>
      </c>
      <c r="E23957" t="n">
        <v>19</v>
      </c>
      <c r="F23957" t="n">
        <v>8080.06</v>
      </c>
      <c r="I23957" t="n">
        <v>3217.14</v>
      </c>
    </row>
    <row r="23958">
      <c r="A23958" s="1" t="inlineStr">
        <is>
          <t>d98cda0bcd77</t>
        </is>
      </c>
      <c r="B23958" t="n">
        <v>4740</v>
      </c>
      <c r="C23958" t="n">
        <v>1732</v>
      </c>
      <c r="E23958" t="n">
        <v>1469</v>
      </c>
      <c r="F23958" t="n">
        <v>617368.03</v>
      </c>
      <c r="G23958" t="n">
        <v>226561.69</v>
      </c>
      <c r="I23958" t="n">
        <v>191318.24</v>
      </c>
    </row>
    <row r="23959">
      <c r="A23959" s="1" t="inlineStr">
        <is>
          <t>d99336cbde58</t>
        </is>
      </c>
      <c r="C23959" t="n">
        <v>3</v>
      </c>
      <c r="G23959" t="n">
        <v>4699.700000000001</v>
      </c>
    </row>
    <row r="23960">
      <c r="A23960" s="1" t="inlineStr">
        <is>
          <t>d99386acc7f0</t>
        </is>
      </c>
      <c r="B23960" t="n">
        <v>26</v>
      </c>
      <c r="C23960" t="n">
        <v>28</v>
      </c>
      <c r="D23960" t="n">
        <v>59</v>
      </c>
      <c r="F23960" t="n">
        <v>7672.19</v>
      </c>
      <c r="G23960" t="n">
        <v>8109.509999999999</v>
      </c>
      <c r="H23960" t="n">
        <v>18432.87</v>
      </c>
    </row>
    <row r="23961">
      <c r="A23961" s="1" t="inlineStr">
        <is>
          <t>d995b73420c0</t>
        </is>
      </c>
      <c r="B23961" t="n">
        <v>505</v>
      </c>
      <c r="C23961" t="n">
        <v>259</v>
      </c>
      <c r="D23961" t="n">
        <v>258</v>
      </c>
      <c r="E23961" t="n">
        <v>72</v>
      </c>
      <c r="F23961" t="n">
        <v>39067.24</v>
      </c>
      <c r="G23961" t="n">
        <v>20278.84</v>
      </c>
      <c r="H23961" t="n">
        <v>20482.5</v>
      </c>
      <c r="I23961" t="n">
        <v>5636.860000000001</v>
      </c>
    </row>
    <row r="23962">
      <c r="A23962" s="1" t="inlineStr">
        <is>
          <t>d99c5e12d7d9</t>
        </is>
      </c>
      <c r="B23962" t="n">
        <v>14</v>
      </c>
      <c r="F23962" t="n">
        <v>8552.35</v>
      </c>
    </row>
    <row r="23963">
      <c r="A23963" s="1" t="inlineStr">
        <is>
          <t>d99e09193d0e</t>
        </is>
      </c>
      <c r="C23963" t="n">
        <v>1053</v>
      </c>
      <c r="G23963" t="n">
        <v>40457.69</v>
      </c>
    </row>
    <row r="23964">
      <c r="A23964" s="1" t="inlineStr">
        <is>
          <t>d99eadb19f10</t>
        </is>
      </c>
      <c r="B23964" t="n">
        <v>99.379</v>
      </c>
      <c r="E23964" t="n">
        <v>31.39</v>
      </c>
      <c r="F23964" t="n">
        <v>49973.34</v>
      </c>
      <c r="I23964" t="n">
        <v>17992.04</v>
      </c>
    </row>
    <row r="23965">
      <c r="A23965" s="1" t="inlineStr">
        <is>
          <t>d9a0a98deb79</t>
        </is>
      </c>
      <c r="B23965" t="n">
        <v>64</v>
      </c>
      <c r="E23965" t="n">
        <v>64</v>
      </c>
      <c r="F23965" t="n">
        <v>4086.72</v>
      </c>
      <c r="I23965" t="n">
        <v>4121.4</v>
      </c>
    </row>
    <row r="23966">
      <c r="A23966" s="1" t="inlineStr">
        <is>
          <t>d9a0f7753797</t>
        </is>
      </c>
      <c r="B23966" t="n">
        <v>853.25</v>
      </c>
      <c r="E23966" t="n">
        <v>264.716</v>
      </c>
      <c r="F23966" t="n">
        <v>514594.03</v>
      </c>
      <c r="I23966" t="n">
        <v>160858.08</v>
      </c>
    </row>
    <row r="23967">
      <c r="A23967" s="1" t="inlineStr">
        <is>
          <t>d9a2451e252b</t>
        </is>
      </c>
      <c r="B23967" t="n">
        <v>141</v>
      </c>
      <c r="D23967" t="n">
        <v>136</v>
      </c>
      <c r="E23967" t="n">
        <v>101</v>
      </c>
      <c r="F23967" t="n">
        <v>180060.2</v>
      </c>
      <c r="H23967" t="n">
        <v>219236.4</v>
      </c>
      <c r="I23967" t="n">
        <v>166590</v>
      </c>
    </row>
    <row r="23968">
      <c r="A23968" s="1" t="inlineStr">
        <is>
          <t>d9a5c366d9fc</t>
        </is>
      </c>
      <c r="B23968" t="n">
        <v>704</v>
      </c>
      <c r="E23968" t="n">
        <v>178</v>
      </c>
      <c r="F23968" t="n">
        <v>96720.44</v>
      </c>
      <c r="I23968" t="n">
        <v>27490.24</v>
      </c>
    </row>
    <row r="23969">
      <c r="A23969" s="1" t="inlineStr">
        <is>
          <t>d9ad657466b6</t>
        </is>
      </c>
      <c r="B23969" t="n">
        <v>7</v>
      </c>
      <c r="F23969" t="n">
        <v>5047</v>
      </c>
    </row>
    <row r="23970">
      <c r="A23970" s="1" t="inlineStr">
        <is>
          <t>d9adf7186051</t>
        </is>
      </c>
      <c r="B23970" t="n">
        <v>17</v>
      </c>
      <c r="E23970" t="n">
        <v>8</v>
      </c>
      <c r="F23970" t="n">
        <v>2888.3</v>
      </c>
      <c r="I23970" t="n">
        <v>1342.85</v>
      </c>
    </row>
    <row r="23971">
      <c r="A23971" s="1" t="inlineStr">
        <is>
          <t>d9af806ba1ba</t>
        </is>
      </c>
      <c r="E23971" t="n">
        <v>7</v>
      </c>
      <c r="I23971" t="n">
        <v>692.84</v>
      </c>
    </row>
    <row r="23972">
      <c r="A23972" s="1" t="inlineStr">
        <is>
          <t>d9b8a718d3b6</t>
        </is>
      </c>
      <c r="B23972" t="n">
        <v>4370</v>
      </c>
      <c r="C23972" t="n">
        <v>2387</v>
      </c>
      <c r="E23972" t="n">
        <v>931</v>
      </c>
      <c r="F23972" t="n">
        <v>90453.62</v>
      </c>
      <c r="G23972" t="n">
        <v>49484.15</v>
      </c>
      <c r="I23972" t="n">
        <v>19264.82</v>
      </c>
    </row>
    <row r="23973">
      <c r="A23973" s="1" t="inlineStr">
        <is>
          <t>d9ba55331e93</t>
        </is>
      </c>
      <c r="B23973" t="n">
        <v>5</v>
      </c>
      <c r="F23973" t="n">
        <v>1110</v>
      </c>
    </row>
    <row r="23974">
      <c r="A23974" s="1" t="inlineStr">
        <is>
          <t>d9c44c71c039</t>
        </is>
      </c>
      <c r="B23974" t="n">
        <v>235</v>
      </c>
      <c r="E23974" t="n">
        <v>60</v>
      </c>
      <c r="F23974" t="n">
        <v>149936.78</v>
      </c>
      <c r="I23974" t="n">
        <v>42144.15</v>
      </c>
    </row>
    <row r="23975">
      <c r="A23975" s="1" t="inlineStr">
        <is>
          <t>d9c6d8e8b279</t>
        </is>
      </c>
      <c r="B23975" t="n">
        <v>88</v>
      </c>
      <c r="E23975" t="n">
        <v>71</v>
      </c>
      <c r="F23975" t="n">
        <v>3336.85</v>
      </c>
      <c r="I23975" t="n">
        <v>1973.44</v>
      </c>
    </row>
    <row r="23976">
      <c r="A23976" s="1" t="inlineStr">
        <is>
          <t>d9c78c707621</t>
        </is>
      </c>
      <c r="E23976" t="n">
        <v>3093</v>
      </c>
      <c r="I23976" t="n">
        <v>144623.72</v>
      </c>
    </row>
    <row r="23977">
      <c r="A23977" s="1" t="inlineStr">
        <is>
          <t>d9ca6e73fa4e</t>
        </is>
      </c>
      <c r="B23977" t="n">
        <v>60</v>
      </c>
      <c r="C23977" t="n">
        <v>4</v>
      </c>
      <c r="D23977" t="n">
        <v>12</v>
      </c>
      <c r="E23977" t="n">
        <v>101</v>
      </c>
      <c r="F23977" t="n">
        <v>27757.39</v>
      </c>
      <c r="G23977" t="n">
        <v>1627.24</v>
      </c>
      <c r="H23977" t="n">
        <v>6407.9</v>
      </c>
      <c r="I23977" t="n">
        <v>42839.43</v>
      </c>
    </row>
    <row r="23978">
      <c r="A23978" s="1" t="inlineStr">
        <is>
          <t>d9cc44490f1c</t>
        </is>
      </c>
      <c r="B23978" t="n">
        <v>4.292</v>
      </c>
      <c r="F23978" t="n">
        <v>4270.08</v>
      </c>
    </row>
    <row r="23979">
      <c r="A23979" s="1" t="inlineStr">
        <is>
          <t>d9d02fc41de5</t>
        </is>
      </c>
      <c r="B23979" t="n">
        <v>2</v>
      </c>
      <c r="F23979" t="n">
        <v>3996</v>
      </c>
    </row>
    <row r="23980">
      <c r="A23980" s="1" t="inlineStr">
        <is>
          <t>d9d4752495d3</t>
        </is>
      </c>
      <c r="B23980" t="n">
        <v>29</v>
      </c>
      <c r="E23980" t="n">
        <v>17</v>
      </c>
      <c r="F23980" t="n">
        <v>2148.08</v>
      </c>
      <c r="I23980" t="n">
        <v>1229.39</v>
      </c>
    </row>
    <row r="23981">
      <c r="A23981" s="1" t="inlineStr">
        <is>
          <t>d9d680a0977a</t>
        </is>
      </c>
      <c r="B23981" t="n">
        <v>958</v>
      </c>
      <c r="C23981" t="n">
        <v>375</v>
      </c>
      <c r="E23981" t="n">
        <v>452</v>
      </c>
      <c r="F23981" t="n">
        <v>136665.85</v>
      </c>
      <c r="G23981" t="n">
        <v>51715</v>
      </c>
      <c r="I23981" t="n">
        <v>59998.6</v>
      </c>
    </row>
    <row r="23982">
      <c r="A23982" s="1" t="inlineStr">
        <is>
          <t>d9d68d63c760</t>
        </is>
      </c>
      <c r="D23982" t="n">
        <v>152</v>
      </c>
      <c r="H23982" t="n">
        <v>24218.41</v>
      </c>
    </row>
    <row r="23983">
      <c r="A23983" s="1" t="inlineStr">
        <is>
          <t>d9d70b7781ed</t>
        </is>
      </c>
      <c r="B23983" t="n">
        <v>2</v>
      </c>
      <c r="D23983" t="n">
        <v>1</v>
      </c>
      <c r="E23983" t="n">
        <v>3</v>
      </c>
      <c r="F23983" t="n">
        <v>0.02</v>
      </c>
      <c r="H23983" t="n">
        <v>0</v>
      </c>
      <c r="I23983" t="n">
        <v>0.03</v>
      </c>
    </row>
    <row r="23984">
      <c r="A23984" s="1" t="inlineStr">
        <is>
          <t>d9dd352448d6</t>
        </is>
      </c>
      <c r="B23984" t="n">
        <v>5</v>
      </c>
      <c r="F23984" t="n">
        <v>4995</v>
      </c>
    </row>
    <row r="23985">
      <c r="A23985" s="1" t="inlineStr">
        <is>
          <t>d9e36d592f5a</t>
        </is>
      </c>
      <c r="B23985" t="n">
        <v>1780.468</v>
      </c>
      <c r="C23985" t="n">
        <v>98.56999999999999</v>
      </c>
      <c r="D23985" t="n">
        <v>0.262</v>
      </c>
      <c r="E23985" t="n">
        <v>1671.04</v>
      </c>
      <c r="F23985" t="n">
        <v>288656.78</v>
      </c>
      <c r="G23985" t="n">
        <v>14885.88</v>
      </c>
      <c r="H23985" t="n">
        <v>49.91</v>
      </c>
      <c r="I23985" t="n">
        <v>277771.78</v>
      </c>
    </row>
    <row r="23986">
      <c r="A23986" s="1" t="inlineStr">
        <is>
          <t>d9e539f638f5</t>
        </is>
      </c>
      <c r="B23986" t="n">
        <v>44.946</v>
      </c>
      <c r="E23986" t="n">
        <v>52.994</v>
      </c>
      <c r="F23986" t="n">
        <v>116942.71</v>
      </c>
      <c r="I23986" t="n">
        <v>136840.01</v>
      </c>
    </row>
    <row r="23987">
      <c r="A23987" s="1" t="inlineStr">
        <is>
          <t>d9eab1a7b655</t>
        </is>
      </c>
      <c r="B23987" t="n">
        <v>3689</v>
      </c>
      <c r="E23987" t="n">
        <v>432</v>
      </c>
      <c r="F23987" t="n">
        <v>131376.66</v>
      </c>
      <c r="I23987" t="n">
        <v>13716.08</v>
      </c>
    </row>
    <row r="23988">
      <c r="A23988" s="1" t="inlineStr">
        <is>
          <t>d9eae1383308</t>
        </is>
      </c>
      <c r="B23988" t="n">
        <v>64</v>
      </c>
      <c r="E23988" t="n">
        <v>144</v>
      </c>
      <c r="F23988" t="n">
        <v>25109.62</v>
      </c>
      <c r="I23988" t="n">
        <v>55501.92</v>
      </c>
    </row>
    <row r="23989">
      <c r="A23989" s="1" t="inlineStr">
        <is>
          <t>d9eb934081c3</t>
        </is>
      </c>
      <c r="E23989" t="n">
        <v>18</v>
      </c>
      <c r="I23989" t="n">
        <v>9700.32</v>
      </c>
    </row>
    <row r="23990">
      <c r="A23990" s="1" t="inlineStr">
        <is>
          <t>d9ec1c1f4dc4</t>
        </is>
      </c>
      <c r="B23990" t="n">
        <v>33</v>
      </c>
      <c r="E23990" t="n">
        <v>35</v>
      </c>
      <c r="F23990" t="n">
        <v>1980</v>
      </c>
      <c r="I23990" t="n">
        <v>2087.18</v>
      </c>
    </row>
    <row r="23991">
      <c r="A23991" s="1" t="inlineStr">
        <is>
          <t>d9eea9aafdd6</t>
        </is>
      </c>
      <c r="B23991" t="n">
        <v>2217</v>
      </c>
      <c r="F23991" t="n">
        <v>48817.19</v>
      </c>
    </row>
    <row r="23992">
      <c r="A23992" s="1" t="inlineStr">
        <is>
          <t>d9eeaa6ecfc6</t>
        </is>
      </c>
      <c r="D23992" t="n">
        <v>138</v>
      </c>
      <c r="H23992" t="n">
        <v>20700</v>
      </c>
    </row>
    <row r="23993">
      <c r="A23993" s="1" t="inlineStr">
        <is>
          <t>d9f2032d50af</t>
        </is>
      </c>
      <c r="B23993" t="n">
        <v>290</v>
      </c>
      <c r="C23993" t="n">
        <v>70</v>
      </c>
      <c r="D23993" t="n">
        <v>313</v>
      </c>
      <c r="E23993" t="n">
        <v>309</v>
      </c>
      <c r="F23993" t="n">
        <v>25604.67</v>
      </c>
      <c r="G23993" t="n">
        <v>6192.030000000001</v>
      </c>
      <c r="H23993" t="n">
        <v>27894.66</v>
      </c>
      <c r="I23993" t="n">
        <v>27168.55</v>
      </c>
    </row>
    <row r="23994">
      <c r="A23994" s="1" t="inlineStr">
        <is>
          <t>d9f4b55d3b6d</t>
        </is>
      </c>
      <c r="B23994" t="n">
        <v>986.4639999999999</v>
      </c>
      <c r="C23994" t="n">
        <v>43.088</v>
      </c>
      <c r="E23994" t="n">
        <v>145.544</v>
      </c>
      <c r="F23994" t="n">
        <v>1543924.71</v>
      </c>
      <c r="G23994" t="n">
        <v>68860.87</v>
      </c>
      <c r="I23994" t="n">
        <v>232394.41</v>
      </c>
    </row>
    <row r="23995">
      <c r="A23995" s="1" t="inlineStr">
        <is>
          <t>d9f5cbd8e676</t>
        </is>
      </c>
      <c r="B23995" t="n">
        <v>55991</v>
      </c>
      <c r="C23995" t="n">
        <v>23182</v>
      </c>
      <c r="D23995" t="n">
        <v>45050</v>
      </c>
      <c r="E23995" t="n">
        <v>20942</v>
      </c>
      <c r="F23995" t="n">
        <v>5163535.06</v>
      </c>
      <c r="G23995" t="n">
        <v>2103970.6</v>
      </c>
      <c r="H23995" t="n">
        <v>4880346.28</v>
      </c>
      <c r="I23995" t="n">
        <v>2036014.72</v>
      </c>
    </row>
    <row r="23996">
      <c r="A23996" s="1" t="inlineStr">
        <is>
          <t>d9fa20fe9c81</t>
        </is>
      </c>
      <c r="B23996" t="n">
        <v>412</v>
      </c>
      <c r="E23996" t="n">
        <v>71</v>
      </c>
      <c r="F23996" t="n">
        <v>27835</v>
      </c>
      <c r="I23996" t="n">
        <v>4912.81</v>
      </c>
    </row>
    <row r="23997">
      <c r="A23997" s="1" t="inlineStr">
        <is>
          <t>d9fd17899c62</t>
        </is>
      </c>
      <c r="B23997" t="n">
        <v>21</v>
      </c>
      <c r="E23997" t="n">
        <v>18</v>
      </c>
      <c r="F23997" t="n">
        <v>2807.93</v>
      </c>
      <c r="I23997" t="n">
        <v>2770.28</v>
      </c>
    </row>
    <row r="23998">
      <c r="A23998" s="1" t="inlineStr">
        <is>
          <t>da0692f41866</t>
        </is>
      </c>
      <c r="B23998" t="n">
        <v>955.926</v>
      </c>
      <c r="E23998" t="n">
        <v>388.468</v>
      </c>
      <c r="F23998" t="n">
        <v>1805979.21</v>
      </c>
      <c r="I23998" t="n">
        <v>830604.86</v>
      </c>
    </row>
    <row r="23999">
      <c r="A23999" s="1" t="inlineStr">
        <is>
          <t>da08340346a0</t>
        </is>
      </c>
      <c r="B23999" t="n">
        <v>3</v>
      </c>
      <c r="F23999" t="n">
        <v>2159.7</v>
      </c>
    </row>
    <row r="24000">
      <c r="A24000" s="1" t="inlineStr">
        <is>
          <t>da094587cc6f</t>
        </is>
      </c>
      <c r="B24000" t="n">
        <v>295</v>
      </c>
      <c r="E24000" t="n">
        <v>221</v>
      </c>
      <c r="F24000" t="n">
        <v>12148.43</v>
      </c>
      <c r="I24000" t="n">
        <v>9598.610000000001</v>
      </c>
    </row>
    <row r="24001">
      <c r="A24001" s="1" t="inlineStr">
        <is>
          <t>da0eaeb4ce70</t>
        </is>
      </c>
      <c r="B24001" t="n">
        <v>22</v>
      </c>
      <c r="F24001" t="n">
        <v>6932.34</v>
      </c>
    </row>
    <row r="24002">
      <c r="A24002" s="1" t="inlineStr">
        <is>
          <t>da0f33562820</t>
        </is>
      </c>
      <c r="B24002" t="n">
        <v>3</v>
      </c>
      <c r="F24002" t="n">
        <v>1523</v>
      </c>
    </row>
    <row r="24003">
      <c r="A24003" s="1" t="inlineStr">
        <is>
          <t>da11a7018769</t>
        </is>
      </c>
      <c r="C24003" t="n">
        <v>18</v>
      </c>
      <c r="D24003" t="n">
        <v>14</v>
      </c>
      <c r="G24003" t="n">
        <v>9137.549999999999</v>
      </c>
      <c r="H24003" t="n">
        <v>5828.599999999999</v>
      </c>
    </row>
    <row r="24004">
      <c r="A24004" s="1" t="inlineStr">
        <is>
          <t>da16005d0393</t>
        </is>
      </c>
      <c r="B24004" t="n">
        <v>59</v>
      </c>
      <c r="F24004" t="n">
        <v>11439.15</v>
      </c>
    </row>
    <row r="24005">
      <c r="A24005" s="1" t="inlineStr">
        <is>
          <t>da1aca123e4e</t>
        </is>
      </c>
      <c r="B24005" t="n">
        <v>1</v>
      </c>
      <c r="F24005" t="n">
        <v>0</v>
      </c>
    </row>
    <row r="24006">
      <c r="A24006" s="1" t="inlineStr">
        <is>
          <t>da1e7fc24792</t>
        </is>
      </c>
      <c r="B24006" t="n">
        <v>236</v>
      </c>
      <c r="E24006" t="n">
        <v>298</v>
      </c>
      <c r="F24006" t="n">
        <v>16758.43</v>
      </c>
      <c r="I24006" t="n">
        <v>22103.48</v>
      </c>
    </row>
    <row r="24007">
      <c r="A24007" s="1" t="inlineStr">
        <is>
          <t>da20a48d90a4</t>
        </is>
      </c>
      <c r="B24007" t="n">
        <v>429</v>
      </c>
      <c r="C24007" t="n">
        <v>360</v>
      </c>
      <c r="F24007" t="n">
        <v>24556.27</v>
      </c>
      <c r="G24007" t="n">
        <v>20751.04</v>
      </c>
    </row>
    <row r="24008">
      <c r="A24008" s="1" t="inlineStr">
        <is>
          <t>da21f7c47ce6</t>
        </is>
      </c>
      <c r="B24008" t="n">
        <v>6</v>
      </c>
      <c r="F24008" t="n">
        <v>534</v>
      </c>
    </row>
    <row r="24009">
      <c r="A24009" s="1" t="inlineStr">
        <is>
          <t>da23f48bdcd3</t>
        </is>
      </c>
      <c r="B24009" t="n">
        <v>392</v>
      </c>
      <c r="E24009" t="n">
        <v>84</v>
      </c>
      <c r="F24009" t="n">
        <v>31055.44</v>
      </c>
      <c r="I24009" t="n">
        <v>7175.14</v>
      </c>
    </row>
    <row r="24010">
      <c r="A24010" s="1" t="inlineStr">
        <is>
          <t>da2430e9b391</t>
        </is>
      </c>
      <c r="B24010" t="n">
        <v>382</v>
      </c>
      <c r="C24010" t="n">
        <v>25</v>
      </c>
      <c r="E24010" t="n">
        <v>247</v>
      </c>
      <c r="F24010" t="n">
        <v>100730.97</v>
      </c>
      <c r="G24010" t="n">
        <v>6862.02</v>
      </c>
      <c r="I24010" t="n">
        <v>69501.33</v>
      </c>
    </row>
    <row r="24011">
      <c r="A24011" s="1" t="inlineStr">
        <is>
          <t>da2699b80d8c</t>
        </is>
      </c>
      <c r="D24011" t="n">
        <v>6</v>
      </c>
      <c r="H24011" t="n">
        <v>743.4000000000001</v>
      </c>
    </row>
    <row r="24012">
      <c r="A24012" s="1" t="inlineStr">
        <is>
          <t>da28ce3d4b78</t>
        </is>
      </c>
      <c r="B24012" t="n">
        <v>3</v>
      </c>
      <c r="E24012" t="n">
        <v>4</v>
      </c>
      <c r="F24012" t="n">
        <v>1801.9</v>
      </c>
      <c r="I24012" t="n">
        <v>2317.8</v>
      </c>
    </row>
    <row r="24013">
      <c r="A24013" s="1" t="inlineStr">
        <is>
          <t>da29dc2b2a00</t>
        </is>
      </c>
      <c r="B24013" t="n">
        <v>12</v>
      </c>
      <c r="F24013" t="n">
        <v>1380</v>
      </c>
    </row>
    <row r="24014">
      <c r="A24014" s="1" t="inlineStr">
        <is>
          <t>da2ab5ebc3a4</t>
        </is>
      </c>
      <c r="E24014" t="n">
        <v>132</v>
      </c>
      <c r="I24014" t="n">
        <v>25119.9</v>
      </c>
    </row>
    <row r="24015">
      <c r="A24015" s="1" t="inlineStr">
        <is>
          <t>da2fef765dce</t>
        </is>
      </c>
      <c r="B24015" t="n">
        <v>407</v>
      </c>
      <c r="F24015" t="n">
        <v>180147.67</v>
      </c>
    </row>
    <row r="24016">
      <c r="A24016" s="1" t="inlineStr">
        <is>
          <t>da3483eaa4f9</t>
        </is>
      </c>
      <c r="B24016" t="n">
        <v>4346</v>
      </c>
      <c r="C24016" t="n">
        <v>283</v>
      </c>
      <c r="E24016" t="n">
        <v>1783</v>
      </c>
      <c r="F24016" t="n">
        <v>1297515.25</v>
      </c>
      <c r="G24016" t="n">
        <v>92588.45999999999</v>
      </c>
      <c r="I24016" t="n">
        <v>560877.25</v>
      </c>
    </row>
    <row r="24017">
      <c r="A24017" s="1" t="inlineStr">
        <is>
          <t>da3602eebb74</t>
        </is>
      </c>
      <c r="B24017" t="n">
        <v>27</v>
      </c>
      <c r="E24017" t="n">
        <v>30</v>
      </c>
      <c r="F24017" t="n">
        <v>7515.01</v>
      </c>
      <c r="I24017" t="n">
        <v>8917.84</v>
      </c>
    </row>
    <row r="24018">
      <c r="A24018" s="1" t="inlineStr">
        <is>
          <t>da3656c437c5</t>
        </is>
      </c>
      <c r="B24018" t="n">
        <v>1</v>
      </c>
      <c r="F24018" t="n">
        <v>0.01</v>
      </c>
    </row>
    <row r="24019">
      <c r="A24019" s="1" t="inlineStr">
        <is>
          <t>da396070863a</t>
        </is>
      </c>
      <c r="B24019" t="n">
        <v>57</v>
      </c>
      <c r="F24019" t="n">
        <v>8634.77</v>
      </c>
    </row>
    <row r="24020">
      <c r="A24020" s="1" t="inlineStr">
        <is>
          <t>da3dd046edf6</t>
        </is>
      </c>
      <c r="B24020" t="n">
        <v>6</v>
      </c>
      <c r="F24020" t="n">
        <v>1679.4</v>
      </c>
    </row>
    <row r="24021">
      <c r="A24021" s="1" t="inlineStr">
        <is>
          <t>da3eb29bb1c4</t>
        </is>
      </c>
      <c r="B24021" t="n">
        <v>1282</v>
      </c>
      <c r="E24021" t="n">
        <v>42</v>
      </c>
      <c r="F24021" t="n">
        <v>427379.92</v>
      </c>
      <c r="I24021" t="n">
        <v>14624.77</v>
      </c>
    </row>
    <row r="24022">
      <c r="A24022" s="1" t="inlineStr">
        <is>
          <t>da40d243aa69</t>
        </is>
      </c>
      <c r="B24022" t="n">
        <v>531</v>
      </c>
      <c r="E24022" t="n">
        <v>135</v>
      </c>
      <c r="F24022" t="n">
        <v>39747.24</v>
      </c>
      <c r="I24022" t="n">
        <v>9943.08</v>
      </c>
    </row>
    <row r="24023">
      <c r="A24023" s="1" t="inlineStr">
        <is>
          <t>da41b1eb9618</t>
        </is>
      </c>
      <c r="E24023" t="n">
        <v>47</v>
      </c>
      <c r="I24023" t="n">
        <v>19425.3</v>
      </c>
    </row>
    <row r="24024">
      <c r="A24024" s="1" t="inlineStr">
        <is>
          <t>da50372de6ff</t>
        </is>
      </c>
      <c r="B24024" t="n">
        <v>8</v>
      </c>
      <c r="E24024" t="n">
        <v>3</v>
      </c>
      <c r="F24024" t="n">
        <v>5209.84</v>
      </c>
      <c r="I24024" t="n">
        <v>2999.7</v>
      </c>
    </row>
    <row r="24025">
      <c r="A24025" s="1" t="inlineStr">
        <is>
          <t>da51ab788d66</t>
        </is>
      </c>
      <c r="B24025" t="n">
        <v>1.168</v>
      </c>
      <c r="E24025" t="n">
        <v>8.472</v>
      </c>
      <c r="F24025" t="n">
        <v>484.91</v>
      </c>
      <c r="I24025" t="n">
        <v>3482.14</v>
      </c>
    </row>
    <row r="24026">
      <c r="A24026" s="1" t="inlineStr">
        <is>
          <t>da5646be3ec3</t>
        </is>
      </c>
      <c r="B24026" t="n">
        <v>140</v>
      </c>
      <c r="C24026" t="n">
        <v>36</v>
      </c>
      <c r="F24026" t="n">
        <v>62763.07</v>
      </c>
      <c r="G24026" t="n">
        <v>15996.45</v>
      </c>
    </row>
    <row r="24027">
      <c r="A24027" s="1" t="inlineStr">
        <is>
          <t>da57a824ace0</t>
        </is>
      </c>
      <c r="B24027" t="n">
        <v>760.443</v>
      </c>
      <c r="C24027" t="n">
        <v>332.892</v>
      </c>
      <c r="E24027" t="n">
        <v>174.341</v>
      </c>
      <c r="F24027" t="n">
        <v>351736.46</v>
      </c>
      <c r="G24027" t="n">
        <v>159654.05</v>
      </c>
      <c r="I24027" t="n">
        <v>79201.44</v>
      </c>
    </row>
    <row r="24028">
      <c r="A24028" s="1" t="inlineStr">
        <is>
          <t>da5888582112</t>
        </is>
      </c>
      <c r="B24028" t="n">
        <v>2962</v>
      </c>
      <c r="C24028" t="n">
        <v>425</v>
      </c>
      <c r="D24028" t="n">
        <v>3219</v>
      </c>
      <c r="E24028" t="n">
        <v>3079</v>
      </c>
      <c r="F24028" t="n">
        <v>467096.6</v>
      </c>
      <c r="G24028" t="n">
        <v>71480.63</v>
      </c>
      <c r="H24028" t="n">
        <v>582772.98</v>
      </c>
      <c r="I24028" t="n">
        <v>507345.57</v>
      </c>
    </row>
    <row r="24029">
      <c r="A24029" s="1" t="inlineStr">
        <is>
          <t>da64c242d3be</t>
        </is>
      </c>
      <c r="B24029" t="n">
        <v>169</v>
      </c>
      <c r="E24029" t="n">
        <v>155</v>
      </c>
      <c r="F24029" t="n">
        <v>25663.02</v>
      </c>
      <c r="I24029" t="n">
        <v>27079.29</v>
      </c>
    </row>
    <row r="24030">
      <c r="A24030" s="1" t="inlineStr">
        <is>
          <t>da6a01a30501</t>
        </is>
      </c>
      <c r="B24030" t="n">
        <v>2</v>
      </c>
      <c r="E24030" t="n">
        <v>6</v>
      </c>
      <c r="F24030" t="n">
        <v>259.8</v>
      </c>
      <c r="I24030" t="n">
        <v>779.4000000000001</v>
      </c>
    </row>
    <row r="24031">
      <c r="A24031" s="1" t="inlineStr">
        <is>
          <t>da74ce740f0f</t>
        </is>
      </c>
      <c r="D24031" t="n">
        <v>2731</v>
      </c>
      <c r="H24031" t="n">
        <v>89629.28</v>
      </c>
    </row>
    <row r="24032">
      <c r="A24032" s="1" t="inlineStr">
        <is>
          <t>da797172532d</t>
        </is>
      </c>
      <c r="B24032" t="n">
        <v>130.126</v>
      </c>
      <c r="F24032" t="n">
        <v>195149.25</v>
      </c>
    </row>
    <row r="24033">
      <c r="A24033" s="1" t="inlineStr">
        <is>
          <t>da7988442580</t>
        </is>
      </c>
      <c r="B24033" t="n">
        <v>1587</v>
      </c>
      <c r="C24033" t="n">
        <v>16</v>
      </c>
      <c r="E24033" t="n">
        <v>385</v>
      </c>
      <c r="F24033" t="n">
        <v>216064.85</v>
      </c>
      <c r="G24033" t="n">
        <v>1895.41</v>
      </c>
      <c r="I24033" t="n">
        <v>46121.33</v>
      </c>
    </row>
    <row r="24034">
      <c r="A24034" s="1" t="inlineStr">
        <is>
          <t>da7a4cbad876</t>
        </is>
      </c>
      <c r="B24034" t="n">
        <v>2037</v>
      </c>
      <c r="C24034" t="n">
        <v>273</v>
      </c>
      <c r="E24034" t="n">
        <v>403</v>
      </c>
      <c r="F24034" t="n">
        <v>157644.48</v>
      </c>
      <c r="G24034" t="n">
        <v>21526.15</v>
      </c>
      <c r="I24034" t="n">
        <v>31563.63</v>
      </c>
    </row>
    <row r="24035">
      <c r="A24035" s="1" t="inlineStr">
        <is>
          <t>da7bb694064f</t>
        </is>
      </c>
      <c r="B24035" t="n">
        <v>15</v>
      </c>
      <c r="F24035" t="n">
        <v>2487.36</v>
      </c>
    </row>
    <row r="24036">
      <c r="A24036" s="1" t="inlineStr">
        <is>
          <t>da7e5c435bd1</t>
        </is>
      </c>
      <c r="B24036" t="n">
        <v>444</v>
      </c>
      <c r="C24036" t="n">
        <v>170</v>
      </c>
      <c r="D24036" t="n">
        <v>271</v>
      </c>
      <c r="E24036" t="n">
        <v>61</v>
      </c>
      <c r="F24036" t="n">
        <v>28486.4</v>
      </c>
      <c r="G24036" t="n">
        <v>11019.16</v>
      </c>
      <c r="H24036" t="n">
        <v>18386.71</v>
      </c>
      <c r="I24036" t="n">
        <v>3729.71</v>
      </c>
    </row>
    <row r="24037">
      <c r="A24037" s="1" t="inlineStr">
        <is>
          <t>da7fb24a6f8a</t>
        </is>
      </c>
      <c r="E24037" t="n">
        <v>484</v>
      </c>
      <c r="I24037" t="n">
        <v>293421.05</v>
      </c>
    </row>
    <row r="24038">
      <c r="A24038" s="1" t="inlineStr">
        <is>
          <t>da802c4a6d3b</t>
        </is>
      </c>
      <c r="B24038" t="n">
        <v>11</v>
      </c>
      <c r="F24038" t="n">
        <v>2279.1</v>
      </c>
    </row>
    <row r="24039">
      <c r="A24039" s="1" t="inlineStr">
        <is>
          <t>da82eb0df2e2</t>
        </is>
      </c>
      <c r="C24039" t="n">
        <v>10.51</v>
      </c>
      <c r="G24039" t="n">
        <v>4720.07</v>
      </c>
    </row>
    <row r="24040">
      <c r="A24040" s="1" t="inlineStr">
        <is>
          <t>da840b06edf8</t>
        </is>
      </c>
      <c r="B24040" t="n">
        <v>8</v>
      </c>
      <c r="E24040" t="n">
        <v>13</v>
      </c>
      <c r="F24040" t="n">
        <v>2066.94</v>
      </c>
      <c r="I24040" t="n">
        <v>3493.95</v>
      </c>
    </row>
    <row r="24041">
      <c r="A24041" s="1" t="inlineStr">
        <is>
          <t>da84e09604fd</t>
        </is>
      </c>
      <c r="B24041" t="n">
        <v>15</v>
      </c>
      <c r="E24041" t="n">
        <v>10</v>
      </c>
      <c r="F24041" t="n">
        <v>1348.5</v>
      </c>
      <c r="I24041" t="n">
        <v>889.4100000000001</v>
      </c>
    </row>
    <row r="24042">
      <c r="A24042" s="1" t="inlineStr">
        <is>
          <t>da87a2062973</t>
        </is>
      </c>
      <c r="B24042" t="n">
        <v>659</v>
      </c>
      <c r="C24042" t="n">
        <v>439</v>
      </c>
      <c r="E24042" t="n">
        <v>1263</v>
      </c>
      <c r="F24042" t="n">
        <v>48625.24</v>
      </c>
      <c r="G24042" t="n">
        <v>32149.36</v>
      </c>
      <c r="I24042" t="n">
        <v>93036.68000000001</v>
      </c>
    </row>
    <row r="24043">
      <c r="A24043" s="1" t="inlineStr">
        <is>
          <t>da8cb5bbc805</t>
        </is>
      </c>
      <c r="B24043" t="n">
        <v>371</v>
      </c>
      <c r="E24043" t="n">
        <v>121</v>
      </c>
      <c r="F24043" t="n">
        <v>40454.56</v>
      </c>
      <c r="I24043" t="n">
        <v>13448.83</v>
      </c>
    </row>
    <row r="24044">
      <c r="A24044" s="1" t="inlineStr">
        <is>
          <t>da8d1c525bf4</t>
        </is>
      </c>
      <c r="B24044" t="n">
        <v>613</v>
      </c>
      <c r="C24044" t="n">
        <v>200</v>
      </c>
      <c r="E24044" t="n">
        <v>190</v>
      </c>
      <c r="F24044" t="n">
        <v>55331.05</v>
      </c>
      <c r="G24044" t="n">
        <v>18882.35</v>
      </c>
      <c r="I24044" t="n">
        <v>18306.96</v>
      </c>
    </row>
    <row r="24045">
      <c r="A24045" s="1" t="inlineStr">
        <is>
          <t>da8f28259a24</t>
        </is>
      </c>
      <c r="B24045" t="n">
        <v>1</v>
      </c>
      <c r="C24045" t="n">
        <v>5</v>
      </c>
      <c r="E24045" t="n">
        <v>9</v>
      </c>
      <c r="F24045" t="n">
        <v>19.9</v>
      </c>
      <c r="G24045" t="n">
        <v>549.5</v>
      </c>
      <c r="I24045" t="n">
        <v>889.1</v>
      </c>
    </row>
    <row r="24046">
      <c r="A24046" s="1" t="inlineStr">
        <is>
          <t>da938ebf5482</t>
        </is>
      </c>
      <c r="B24046" t="n">
        <v>10</v>
      </c>
      <c r="F24046" t="n">
        <v>2535.42</v>
      </c>
    </row>
    <row r="24047">
      <c r="A24047" s="1" t="inlineStr">
        <is>
          <t>da94de0ba43b</t>
        </is>
      </c>
      <c r="B24047" t="n">
        <v>1</v>
      </c>
      <c r="E24047" t="n">
        <v>3</v>
      </c>
      <c r="F24047" t="n">
        <v>489.9</v>
      </c>
      <c r="I24047" t="n">
        <v>1469.7</v>
      </c>
    </row>
    <row r="24048">
      <c r="A24048" s="1" t="inlineStr">
        <is>
          <t>da9629ef8221</t>
        </is>
      </c>
      <c r="B24048" t="n">
        <v>1822</v>
      </c>
      <c r="E24048" t="n">
        <v>244</v>
      </c>
      <c r="F24048" t="n">
        <v>63651.45</v>
      </c>
      <c r="I24048" t="n">
        <v>8116.71</v>
      </c>
    </row>
    <row r="24049">
      <c r="A24049" s="1" t="inlineStr">
        <is>
          <t>da9879095858</t>
        </is>
      </c>
      <c r="B24049" t="n">
        <v>386</v>
      </c>
      <c r="C24049" t="n">
        <v>81</v>
      </c>
      <c r="E24049" t="n">
        <v>230</v>
      </c>
      <c r="F24049" t="n">
        <v>36349.38</v>
      </c>
      <c r="G24049" t="n">
        <v>8200.690000000001</v>
      </c>
      <c r="I24049" t="n">
        <v>21801.46</v>
      </c>
    </row>
    <row r="24050">
      <c r="A24050" s="1" t="inlineStr">
        <is>
          <t>da9be929b212</t>
        </is>
      </c>
      <c r="B24050" t="n">
        <v>2014</v>
      </c>
      <c r="E24050" t="n">
        <v>819</v>
      </c>
      <c r="F24050" t="n">
        <v>149724.98</v>
      </c>
      <c r="I24050" t="n">
        <v>76387.06</v>
      </c>
    </row>
    <row r="24051">
      <c r="A24051" s="1" t="inlineStr">
        <is>
          <t>daa0375e3342</t>
        </is>
      </c>
      <c r="B24051" t="n">
        <v>32</v>
      </c>
      <c r="E24051" t="n">
        <v>10</v>
      </c>
      <c r="F24051" t="n">
        <v>16924.18</v>
      </c>
      <c r="I24051" t="n">
        <v>5607.07</v>
      </c>
    </row>
    <row r="24052">
      <c r="A24052" s="1" t="inlineStr">
        <is>
          <t>daa31574b78c</t>
        </is>
      </c>
      <c r="B24052" t="n">
        <v>46</v>
      </c>
      <c r="E24052" t="n">
        <v>50</v>
      </c>
      <c r="F24052" t="n">
        <v>2443.82</v>
      </c>
      <c r="I24052" t="n">
        <v>2022.96</v>
      </c>
    </row>
    <row r="24053">
      <c r="A24053" s="1" t="inlineStr">
        <is>
          <t>daa46ef49b7a</t>
        </is>
      </c>
      <c r="B24053" t="n">
        <v>988.838</v>
      </c>
      <c r="C24053" t="n">
        <v>12.952</v>
      </c>
      <c r="D24053" t="n">
        <v>196.374</v>
      </c>
      <c r="E24053" t="n">
        <v>1041.78</v>
      </c>
      <c r="F24053" t="n">
        <v>377039.52</v>
      </c>
      <c r="G24053" t="n">
        <v>5159.76</v>
      </c>
      <c r="H24053" t="n">
        <v>78161.03</v>
      </c>
      <c r="I24053" t="n">
        <v>427274.27</v>
      </c>
    </row>
    <row r="24054">
      <c r="A24054" s="1" t="inlineStr">
        <is>
          <t>daa48739a814</t>
        </is>
      </c>
      <c r="B24054" t="n">
        <v>441</v>
      </c>
      <c r="E24054" t="n">
        <v>31</v>
      </c>
      <c r="F24054" t="n">
        <v>50108.97</v>
      </c>
      <c r="I24054" t="n">
        <v>3796.07</v>
      </c>
    </row>
    <row r="24055">
      <c r="A24055" s="1" t="inlineStr">
        <is>
          <t>daa6ff46c255</t>
        </is>
      </c>
      <c r="E24055" t="n">
        <v>29</v>
      </c>
      <c r="I24055" t="n">
        <v>9988.370000000001</v>
      </c>
    </row>
    <row r="24056">
      <c r="A24056" s="1" t="inlineStr">
        <is>
          <t>daa97db60a18</t>
        </is>
      </c>
      <c r="E24056" t="n">
        <v>234</v>
      </c>
      <c r="I24056" t="n">
        <v>17168.35</v>
      </c>
    </row>
    <row r="24057">
      <c r="A24057" s="1" t="inlineStr">
        <is>
          <t>daa9c27c3b13</t>
        </is>
      </c>
      <c r="B24057" t="n">
        <v>45</v>
      </c>
      <c r="F24057" t="n">
        <v>4489.93</v>
      </c>
    </row>
    <row r="24058">
      <c r="A24058" s="1" t="inlineStr">
        <is>
          <t>daaaf767dda2</t>
        </is>
      </c>
      <c r="B24058" t="n">
        <v>21</v>
      </c>
      <c r="F24058" t="n">
        <v>1176.5</v>
      </c>
    </row>
    <row r="24059">
      <c r="A24059" s="1" t="inlineStr">
        <is>
          <t>daaea04b9105</t>
        </is>
      </c>
      <c r="B24059" t="n">
        <v>20</v>
      </c>
      <c r="C24059" t="n">
        <v>5</v>
      </c>
      <c r="D24059" t="n">
        <v>11</v>
      </c>
      <c r="F24059" t="n">
        <v>9748.01</v>
      </c>
      <c r="G24059" t="n">
        <v>2499.5</v>
      </c>
      <c r="H24059" t="n">
        <v>4398.1</v>
      </c>
    </row>
    <row r="24060">
      <c r="A24060" s="1" t="inlineStr">
        <is>
          <t>dab02e848b13</t>
        </is>
      </c>
      <c r="D24060" t="n">
        <v>0.263</v>
      </c>
      <c r="H24060" t="n">
        <v>170.92</v>
      </c>
    </row>
    <row r="24061">
      <c r="A24061" s="1" t="inlineStr">
        <is>
          <t>dab40327ac49</t>
        </is>
      </c>
      <c r="B24061" t="n">
        <v>351</v>
      </c>
      <c r="C24061" t="n">
        <v>35</v>
      </c>
      <c r="E24061" t="n">
        <v>166</v>
      </c>
      <c r="F24061" t="n">
        <v>34766.6</v>
      </c>
      <c r="G24061" t="n">
        <v>3381.15</v>
      </c>
      <c r="I24061" t="n">
        <v>17557.74</v>
      </c>
    </row>
    <row r="24062">
      <c r="A24062" s="1" t="inlineStr">
        <is>
          <t>dab9b95edd04</t>
        </is>
      </c>
      <c r="B24062" t="n">
        <v>16</v>
      </c>
      <c r="F24062" t="n">
        <v>18849.31</v>
      </c>
    </row>
    <row r="24063">
      <c r="A24063" s="1" t="inlineStr">
        <is>
          <t>dabbfc7a5398</t>
        </is>
      </c>
      <c r="B24063" t="n">
        <v>247</v>
      </c>
      <c r="C24063" t="n">
        <v>129</v>
      </c>
      <c r="E24063" t="n">
        <v>390</v>
      </c>
      <c r="F24063" t="n">
        <v>17369.1</v>
      </c>
      <c r="G24063" t="n">
        <v>9026.99</v>
      </c>
      <c r="I24063" t="n">
        <v>27946.06</v>
      </c>
    </row>
    <row r="24064">
      <c r="A24064" s="1" t="inlineStr">
        <is>
          <t>dabc9ee4de4c</t>
        </is>
      </c>
      <c r="B24064" t="n">
        <v>44</v>
      </c>
      <c r="E24064" t="n">
        <v>62</v>
      </c>
      <c r="F24064" t="n">
        <v>9412.790000000001</v>
      </c>
      <c r="I24064" t="n">
        <v>13325.11</v>
      </c>
    </row>
    <row r="24065">
      <c r="A24065" s="1" t="inlineStr">
        <is>
          <t>dabd1fe4c0bd</t>
        </is>
      </c>
      <c r="B24065" t="n">
        <v>3</v>
      </c>
      <c r="F24065" t="n">
        <v>1380.41</v>
      </c>
    </row>
    <row r="24066">
      <c r="A24066" s="1" t="inlineStr">
        <is>
          <t>dabf5b23a2bd</t>
        </is>
      </c>
      <c r="B24066" t="n">
        <v>6</v>
      </c>
      <c r="E24066" t="n">
        <v>5</v>
      </c>
      <c r="F24066" t="n">
        <v>1796.4</v>
      </c>
      <c r="I24066" t="n">
        <v>648.9200000000001</v>
      </c>
    </row>
    <row r="24067">
      <c r="A24067" s="1" t="inlineStr">
        <is>
          <t>dac10c5dd0aa</t>
        </is>
      </c>
      <c r="B24067" t="n">
        <v>227</v>
      </c>
      <c r="F24067" t="n">
        <v>27778.5</v>
      </c>
    </row>
    <row r="24068">
      <c r="A24068" s="1" t="inlineStr">
        <is>
          <t>dac465e4160b</t>
        </is>
      </c>
      <c r="B24068" t="n">
        <v>61.8</v>
      </c>
      <c r="E24068" t="n">
        <v>105.318</v>
      </c>
      <c r="F24068" t="n">
        <v>24136.58</v>
      </c>
      <c r="I24068" t="n">
        <v>41292.62</v>
      </c>
    </row>
    <row r="24069">
      <c r="A24069" s="1" t="inlineStr">
        <is>
          <t>dac69e766f86</t>
        </is>
      </c>
      <c r="B24069" t="n">
        <v>7</v>
      </c>
      <c r="F24069" t="n">
        <v>2933</v>
      </c>
    </row>
    <row r="24070">
      <c r="A24070" s="1" t="inlineStr">
        <is>
          <t>dac9b74b60bb</t>
        </is>
      </c>
      <c r="B24070" t="n">
        <v>2357</v>
      </c>
      <c r="C24070" t="n">
        <v>937</v>
      </c>
      <c r="D24070" t="n">
        <v>1349</v>
      </c>
      <c r="E24070" t="n">
        <v>539</v>
      </c>
      <c r="F24070" t="n">
        <v>290298.23</v>
      </c>
      <c r="G24070" t="n">
        <v>114939.87</v>
      </c>
      <c r="H24070" t="n">
        <v>206087.06</v>
      </c>
      <c r="I24070" t="n">
        <v>57294.05</v>
      </c>
    </row>
    <row r="24071">
      <c r="A24071" s="1" t="inlineStr">
        <is>
          <t>dad1cb86cbcb</t>
        </is>
      </c>
      <c r="B24071" t="n">
        <v>12</v>
      </c>
      <c r="E24071" t="n">
        <v>12</v>
      </c>
      <c r="F24071" t="n">
        <v>1941.2</v>
      </c>
      <c r="I24071" t="n">
        <v>1232.72</v>
      </c>
    </row>
    <row r="24072">
      <c r="A24072" s="1" t="inlineStr">
        <is>
          <t>dad2d9867ac8</t>
        </is>
      </c>
      <c r="B24072" t="n">
        <v>571</v>
      </c>
      <c r="C24072" t="n">
        <v>231</v>
      </c>
      <c r="D24072" t="n">
        <v>70</v>
      </c>
      <c r="E24072" t="n">
        <v>531</v>
      </c>
      <c r="F24072" t="n">
        <v>66402.66</v>
      </c>
      <c r="G24072" t="n">
        <v>26899.95</v>
      </c>
      <c r="H24072" t="n">
        <v>13026.37</v>
      </c>
      <c r="I24072" t="n">
        <v>60837.5</v>
      </c>
    </row>
    <row r="24073">
      <c r="A24073" s="1" t="inlineStr">
        <is>
          <t>dad4df42a187</t>
        </is>
      </c>
      <c r="B24073" t="n">
        <v>2943</v>
      </c>
      <c r="D24073" t="n">
        <v>1317</v>
      </c>
      <c r="E24073" t="n">
        <v>1479</v>
      </c>
      <c r="F24073" t="n">
        <v>359019.08</v>
      </c>
      <c r="H24073" t="n">
        <v>180174.21</v>
      </c>
      <c r="I24073" t="n">
        <v>196327.11</v>
      </c>
    </row>
    <row r="24074">
      <c r="A24074" s="1" t="inlineStr">
        <is>
          <t>dad5a33cec81</t>
        </is>
      </c>
      <c r="B24074" t="n">
        <v>1354</v>
      </c>
      <c r="C24074" t="n">
        <v>275</v>
      </c>
      <c r="D24074" t="n">
        <v>2</v>
      </c>
      <c r="E24074" t="n">
        <v>231</v>
      </c>
      <c r="F24074" t="n">
        <v>303208.89</v>
      </c>
      <c r="G24074" t="n">
        <v>66887.28999999999</v>
      </c>
      <c r="H24074" t="n">
        <v>185.8</v>
      </c>
      <c r="I24074" t="n">
        <v>52744.42</v>
      </c>
    </row>
    <row r="24075">
      <c r="A24075" s="1" t="inlineStr">
        <is>
          <t>dad90757bc62</t>
        </is>
      </c>
      <c r="B24075" t="n">
        <v>168</v>
      </c>
      <c r="C24075" t="n">
        <v>15</v>
      </c>
      <c r="E24075" t="n">
        <v>106</v>
      </c>
      <c r="F24075" t="n">
        <v>91281.69</v>
      </c>
      <c r="G24075" t="n">
        <v>7745.82</v>
      </c>
      <c r="I24075" t="n">
        <v>53825.18</v>
      </c>
    </row>
    <row r="24076">
      <c r="A24076" s="1" t="inlineStr">
        <is>
          <t>dada4e8a2b1a</t>
        </is>
      </c>
      <c r="B24076" t="n">
        <v>170</v>
      </c>
      <c r="F24076" t="n">
        <v>10270.79</v>
      </c>
    </row>
    <row r="24077">
      <c r="A24077" s="1" t="inlineStr">
        <is>
          <t>dadafb294ecb</t>
        </is>
      </c>
      <c r="B24077" t="n">
        <v>1</v>
      </c>
      <c r="F24077" t="n">
        <v>691.3</v>
      </c>
    </row>
    <row r="24078">
      <c r="A24078" s="1" t="inlineStr">
        <is>
          <t>dade477f6693</t>
        </is>
      </c>
      <c r="B24078" t="n">
        <v>7</v>
      </c>
      <c r="E24078" t="n">
        <v>16</v>
      </c>
      <c r="F24078" t="n">
        <v>1118.91</v>
      </c>
      <c r="I24078" t="n">
        <v>2535.64</v>
      </c>
    </row>
    <row r="24079">
      <c r="A24079" s="1" t="inlineStr">
        <is>
          <t>dae0d0791af2</t>
        </is>
      </c>
      <c r="B24079" t="n">
        <v>4</v>
      </c>
      <c r="F24079" t="n">
        <v>1404</v>
      </c>
    </row>
    <row r="24080">
      <c r="A24080" s="1" t="inlineStr">
        <is>
          <t>dae230c3da57</t>
        </is>
      </c>
      <c r="B24080" t="n">
        <v>1335</v>
      </c>
      <c r="C24080" t="n">
        <v>522</v>
      </c>
      <c r="D24080" t="n">
        <v>156</v>
      </c>
      <c r="E24080" t="n">
        <v>767</v>
      </c>
      <c r="F24080" t="n">
        <v>88620.17</v>
      </c>
      <c r="G24080" t="n">
        <v>36976.69</v>
      </c>
      <c r="H24080" t="n">
        <v>12278.12</v>
      </c>
      <c r="I24080" t="n">
        <v>51099.49</v>
      </c>
    </row>
    <row r="24081">
      <c r="A24081" s="1" t="inlineStr">
        <is>
          <t>dae29d6e70cf</t>
        </is>
      </c>
      <c r="B24081" t="n">
        <v>24</v>
      </c>
      <c r="F24081" t="n">
        <v>17247.6</v>
      </c>
    </row>
    <row r="24082">
      <c r="A24082" s="1" t="inlineStr">
        <is>
          <t>dae29fdb8177</t>
        </is>
      </c>
      <c r="B24082" t="n">
        <v>617</v>
      </c>
      <c r="E24082" t="n">
        <v>95</v>
      </c>
      <c r="F24082" t="n">
        <v>24309.66</v>
      </c>
      <c r="I24082" t="n">
        <v>3754.38</v>
      </c>
    </row>
    <row r="24083">
      <c r="A24083" s="1" t="inlineStr">
        <is>
          <t>dae367276899</t>
        </is>
      </c>
      <c r="B24083" t="n">
        <v>105</v>
      </c>
      <c r="E24083" t="n">
        <v>77</v>
      </c>
      <c r="F24083" t="n">
        <v>6829.03</v>
      </c>
      <c r="I24083" t="n">
        <v>6276.41</v>
      </c>
    </row>
    <row r="24084">
      <c r="A24084" s="1" t="inlineStr">
        <is>
          <t>dae5a07b854b</t>
        </is>
      </c>
      <c r="B24084" t="n">
        <v>188</v>
      </c>
      <c r="C24084" t="n">
        <v>14</v>
      </c>
      <c r="D24084" t="n">
        <v>119</v>
      </c>
      <c r="F24084" t="n">
        <v>52903.34</v>
      </c>
      <c r="G24084" t="n">
        <v>3838.599999999999</v>
      </c>
      <c r="H24084" t="n">
        <v>35339.7</v>
      </c>
    </row>
    <row r="24085">
      <c r="A24085" s="1" t="inlineStr">
        <is>
          <t>dae6891a3759</t>
        </is>
      </c>
      <c r="B24085" t="n">
        <v>23.49</v>
      </c>
      <c r="D24085" t="n">
        <v>68.34999999999999</v>
      </c>
      <c r="E24085" t="n">
        <v>53.795</v>
      </c>
      <c r="F24085" t="n">
        <v>34762.1</v>
      </c>
      <c r="H24085" t="n">
        <v>110105.34</v>
      </c>
      <c r="I24085" t="n">
        <v>76955.45</v>
      </c>
    </row>
    <row r="24086">
      <c r="A24086" s="1" t="inlineStr">
        <is>
          <t>dae75be8757f</t>
        </is>
      </c>
      <c r="B24086" t="n">
        <v>8</v>
      </c>
      <c r="F24086" t="n">
        <v>1049.2</v>
      </c>
    </row>
    <row r="24087">
      <c r="A24087" s="1" t="inlineStr">
        <is>
          <t>dae7d814796b</t>
        </is>
      </c>
      <c r="B24087" t="n">
        <v>85</v>
      </c>
      <c r="E24087" t="n">
        <v>28</v>
      </c>
      <c r="F24087" t="n">
        <v>7513.09</v>
      </c>
      <c r="I24087" t="n">
        <v>1079.04</v>
      </c>
    </row>
    <row r="24088">
      <c r="A24088" s="1" t="inlineStr">
        <is>
          <t>daec20ab3d38</t>
        </is>
      </c>
      <c r="B24088" t="n">
        <v>366</v>
      </c>
      <c r="F24088" t="n">
        <v>37890.57</v>
      </c>
    </row>
    <row r="24089">
      <c r="A24089" s="1" t="inlineStr">
        <is>
          <t>daf04b3ec4a3</t>
        </is>
      </c>
      <c r="B24089" t="n">
        <v>58202.404</v>
      </c>
      <c r="C24089" t="n">
        <v>10334.118</v>
      </c>
      <c r="D24089" t="n">
        <v>35.467</v>
      </c>
      <c r="E24089" t="n">
        <v>19703.735</v>
      </c>
      <c r="F24089" t="n">
        <v>11818501.53</v>
      </c>
      <c r="G24089" t="n">
        <v>2056602.03</v>
      </c>
      <c r="H24089" t="n">
        <v>10353.06</v>
      </c>
      <c r="I24089" t="n">
        <v>4408120.42</v>
      </c>
    </row>
    <row r="24090">
      <c r="A24090" s="1" t="inlineStr">
        <is>
          <t>daf53a8c2e80</t>
        </is>
      </c>
      <c r="B24090" t="n">
        <v>254</v>
      </c>
      <c r="D24090" t="n">
        <v>66</v>
      </c>
      <c r="E24090" t="n">
        <v>30</v>
      </c>
      <c r="F24090" t="n">
        <v>23225.02</v>
      </c>
      <c r="H24090" t="n">
        <v>5842.3</v>
      </c>
      <c r="I24090" t="n">
        <v>3236.56</v>
      </c>
    </row>
    <row r="24091">
      <c r="A24091" s="1" t="inlineStr">
        <is>
          <t>daf655808066</t>
        </is>
      </c>
      <c r="B24091" t="n">
        <v>172</v>
      </c>
      <c r="F24091" t="n">
        <v>5570.71</v>
      </c>
    </row>
    <row r="24092">
      <c r="A24092" s="1" t="inlineStr">
        <is>
          <t>daf834db52ba</t>
        </is>
      </c>
      <c r="B24092" t="n">
        <v>299</v>
      </c>
      <c r="F24092" t="n">
        <v>20006.09</v>
      </c>
    </row>
    <row r="24093">
      <c r="A24093" s="1" t="inlineStr">
        <is>
          <t>daf93585a525</t>
        </is>
      </c>
      <c r="B24093" t="n">
        <v>21</v>
      </c>
      <c r="F24093" t="n">
        <v>3913.5</v>
      </c>
    </row>
    <row r="24094">
      <c r="A24094" s="1" t="inlineStr">
        <is>
          <t>dafcf815936b</t>
        </is>
      </c>
      <c r="B24094" t="n">
        <v>48</v>
      </c>
      <c r="F24094" t="n">
        <v>9606.059999999999</v>
      </c>
    </row>
    <row r="24095">
      <c r="A24095" s="1" t="inlineStr">
        <is>
          <t>dafe15369571</t>
        </is>
      </c>
      <c r="E24095" t="n">
        <v>154</v>
      </c>
      <c r="I24095" t="n">
        <v>8448.9</v>
      </c>
    </row>
    <row r="24096">
      <c r="A24096" s="1" t="inlineStr">
        <is>
          <t>db024f80d8c1</t>
        </is>
      </c>
      <c r="B24096" t="n">
        <v>53</v>
      </c>
      <c r="F24096" t="n">
        <v>1725.08</v>
      </c>
    </row>
    <row r="24097">
      <c r="A24097" s="1" t="inlineStr">
        <is>
          <t>db0476480c6f</t>
        </is>
      </c>
      <c r="B24097" t="n">
        <v>2.25</v>
      </c>
      <c r="E24097" t="n">
        <v>0.822</v>
      </c>
      <c r="F24097" t="n">
        <v>1306.18</v>
      </c>
      <c r="I24097" t="n">
        <v>517.03</v>
      </c>
    </row>
    <row r="24098">
      <c r="A24098" s="1" t="inlineStr">
        <is>
          <t>db0eba8b0f6d</t>
        </is>
      </c>
      <c r="B24098" t="n">
        <v>1091.27</v>
      </c>
      <c r="C24098" t="n">
        <v>47.71</v>
      </c>
      <c r="E24098" t="n">
        <v>421.102</v>
      </c>
      <c r="F24098" t="n">
        <v>490130.63</v>
      </c>
      <c r="G24098" t="n">
        <v>21911.15</v>
      </c>
      <c r="I24098" t="n">
        <v>192536.13</v>
      </c>
    </row>
    <row r="24099">
      <c r="A24099" s="1" t="inlineStr">
        <is>
          <t>db130aeb2e55</t>
        </is>
      </c>
      <c r="B24099" t="n">
        <v>1</v>
      </c>
      <c r="F24099" t="n">
        <v>306.9</v>
      </c>
    </row>
    <row r="24100">
      <c r="A24100" s="1" t="inlineStr">
        <is>
          <t>db16fd69d739</t>
        </is>
      </c>
      <c r="B24100" t="n">
        <v>366</v>
      </c>
      <c r="C24100" t="n">
        <v>68</v>
      </c>
      <c r="E24100" t="n">
        <v>190</v>
      </c>
      <c r="F24100" t="n">
        <v>13675.87</v>
      </c>
      <c r="G24100" t="n">
        <v>2390.79</v>
      </c>
      <c r="I24100" t="n">
        <v>6366.58</v>
      </c>
    </row>
    <row r="24101">
      <c r="A24101" s="1" t="inlineStr">
        <is>
          <t>db172bac8484</t>
        </is>
      </c>
      <c r="B24101" t="n">
        <v>22</v>
      </c>
      <c r="C24101" t="n">
        <v>7</v>
      </c>
      <c r="F24101" t="n">
        <v>6427.48</v>
      </c>
      <c r="G24101" t="n">
        <v>2049.3</v>
      </c>
    </row>
    <row r="24102">
      <c r="A24102" s="1" t="inlineStr">
        <is>
          <t>db1909a87ceb</t>
        </is>
      </c>
      <c r="B24102" t="n">
        <v>2120</v>
      </c>
      <c r="C24102" t="n">
        <v>373</v>
      </c>
      <c r="D24102" t="n">
        <v>2707</v>
      </c>
      <c r="E24102" t="n">
        <v>1798</v>
      </c>
      <c r="F24102" t="n">
        <v>186612.47</v>
      </c>
      <c r="G24102" t="n">
        <v>32837.05</v>
      </c>
      <c r="H24102" t="n">
        <v>282239.77</v>
      </c>
      <c r="I24102" t="n">
        <v>152340.8</v>
      </c>
    </row>
    <row r="24103">
      <c r="A24103" s="1" t="inlineStr">
        <is>
          <t>db1c468117c8</t>
        </is>
      </c>
      <c r="B24103" t="n">
        <v>51</v>
      </c>
      <c r="F24103" t="n">
        <v>2262.41</v>
      </c>
    </row>
    <row r="24104">
      <c r="A24104" s="1" t="inlineStr">
        <is>
          <t>db1c589ae2ac</t>
        </is>
      </c>
      <c r="C24104" t="n">
        <v>30</v>
      </c>
      <c r="G24104" t="n">
        <v>7954.18</v>
      </c>
    </row>
    <row r="24105">
      <c r="A24105" s="1" t="inlineStr">
        <is>
          <t>db1cf7cd6b9b</t>
        </is>
      </c>
      <c r="B24105" t="n">
        <v>2</v>
      </c>
      <c r="F24105" t="n">
        <v>438</v>
      </c>
    </row>
    <row r="24106">
      <c r="A24106" s="1" t="inlineStr">
        <is>
          <t>db1e9a7b6067</t>
        </is>
      </c>
      <c r="B24106" t="n">
        <v>85</v>
      </c>
      <c r="C24106" t="n">
        <v>110</v>
      </c>
      <c r="F24106" t="n">
        <v>7043.58</v>
      </c>
      <c r="G24106" t="n">
        <v>6816.62</v>
      </c>
    </row>
    <row r="24107">
      <c r="A24107" s="1" t="inlineStr">
        <is>
          <t>db2178c964f7</t>
        </is>
      </c>
      <c r="E24107" t="n">
        <v>12</v>
      </c>
      <c r="I24107" t="n">
        <v>1264.21</v>
      </c>
    </row>
    <row r="24108">
      <c r="A24108" s="1" t="inlineStr">
        <is>
          <t>db229f064e52</t>
        </is>
      </c>
      <c r="B24108" t="n">
        <v>14</v>
      </c>
      <c r="F24108" t="n">
        <v>700</v>
      </c>
    </row>
    <row r="24109">
      <c r="A24109" s="1" t="inlineStr">
        <is>
          <t>db23906d0562</t>
        </is>
      </c>
      <c r="B24109" t="n">
        <v>708</v>
      </c>
      <c r="C24109" t="n">
        <v>395</v>
      </c>
      <c r="D24109" t="n">
        <v>443</v>
      </c>
      <c r="E24109" t="n">
        <v>273</v>
      </c>
      <c r="F24109" t="n">
        <v>85419.74000000001</v>
      </c>
      <c r="G24109" t="n">
        <v>49679.54</v>
      </c>
      <c r="H24109" t="n">
        <v>64656.72</v>
      </c>
      <c r="I24109" t="n">
        <v>31934.85</v>
      </c>
    </row>
    <row r="24110">
      <c r="A24110" s="1" t="inlineStr">
        <is>
          <t>db25e63de51d</t>
        </is>
      </c>
      <c r="B24110" t="n">
        <v>19</v>
      </c>
      <c r="F24110" t="n">
        <v>1767</v>
      </c>
    </row>
    <row r="24111">
      <c r="A24111" s="1" t="inlineStr">
        <is>
          <t>db2613549ebd</t>
        </is>
      </c>
      <c r="B24111" t="n">
        <v>97</v>
      </c>
      <c r="C24111" t="n">
        <v>18</v>
      </c>
      <c r="F24111" t="n">
        <v>9498.719999999999</v>
      </c>
      <c r="G24111" t="n">
        <v>1796.14</v>
      </c>
    </row>
    <row r="24112">
      <c r="A24112" s="1" t="inlineStr">
        <is>
          <t>db27364d1ea2</t>
        </is>
      </c>
      <c r="B24112" t="n">
        <v>737</v>
      </c>
      <c r="C24112" t="n">
        <v>149</v>
      </c>
      <c r="D24112" t="n">
        <v>1</v>
      </c>
      <c r="F24112" t="n">
        <v>120249.84</v>
      </c>
      <c r="G24112" t="n">
        <v>24074.4</v>
      </c>
      <c r="H24112" t="n">
        <v>179.9</v>
      </c>
    </row>
    <row r="24113">
      <c r="A24113" s="1" t="inlineStr">
        <is>
          <t>db299b3bf09e</t>
        </is>
      </c>
      <c r="B24113" t="n">
        <v>1904.639</v>
      </c>
      <c r="C24113" t="n">
        <v>388.313</v>
      </c>
      <c r="E24113" t="n">
        <v>595.63</v>
      </c>
      <c r="F24113" t="n">
        <v>1368717.64</v>
      </c>
      <c r="G24113" t="n">
        <v>289474.13</v>
      </c>
      <c r="I24113" t="n">
        <v>466043.67</v>
      </c>
    </row>
    <row r="24114">
      <c r="A24114" s="1" t="inlineStr">
        <is>
          <t>db29cf5bcaca</t>
        </is>
      </c>
      <c r="B24114" t="n">
        <v>5</v>
      </c>
      <c r="E24114" t="n">
        <v>12</v>
      </c>
      <c r="F24114" t="n">
        <v>1869.5</v>
      </c>
      <c r="I24114" t="n">
        <v>3972.42</v>
      </c>
    </row>
    <row r="24115">
      <c r="A24115" s="1" t="inlineStr">
        <is>
          <t>db2a044dbc02</t>
        </is>
      </c>
      <c r="B24115" t="n">
        <v>114</v>
      </c>
      <c r="F24115" t="n">
        <v>6445.81</v>
      </c>
    </row>
    <row r="24116">
      <c r="A24116" s="1" t="inlineStr">
        <is>
          <t>db2c08a97b66</t>
        </is>
      </c>
      <c r="B24116" t="n">
        <v>393</v>
      </c>
      <c r="C24116" t="n">
        <v>44</v>
      </c>
      <c r="F24116" t="n">
        <v>8089.62</v>
      </c>
      <c r="G24116" t="n">
        <v>915.62</v>
      </c>
    </row>
    <row r="24117">
      <c r="A24117" s="1" t="inlineStr">
        <is>
          <t>db2d6ec41ae3</t>
        </is>
      </c>
      <c r="B24117" t="n">
        <v>506</v>
      </c>
      <c r="C24117" t="n">
        <v>32</v>
      </c>
      <c r="D24117" t="n">
        <v>80</v>
      </c>
      <c r="E24117" t="n">
        <v>100</v>
      </c>
      <c r="F24117" t="n">
        <v>373174.38</v>
      </c>
      <c r="G24117" t="n">
        <v>22864.63</v>
      </c>
      <c r="H24117" t="n">
        <v>66322</v>
      </c>
      <c r="I24117" t="n">
        <v>81520.91</v>
      </c>
    </row>
    <row r="24118">
      <c r="A24118" s="1" t="inlineStr">
        <is>
          <t>db2fbe3944dd</t>
        </is>
      </c>
      <c r="B24118" t="n">
        <v>4</v>
      </c>
      <c r="F24118" t="n">
        <v>1648.85</v>
      </c>
    </row>
    <row r="24119">
      <c r="A24119" s="1" t="inlineStr">
        <is>
          <t>db3011c2fb25</t>
        </is>
      </c>
      <c r="B24119" t="n">
        <v>90</v>
      </c>
      <c r="F24119" t="n">
        <v>36861</v>
      </c>
    </row>
    <row r="24120">
      <c r="A24120" s="1" t="inlineStr">
        <is>
          <t>db333b79df53</t>
        </is>
      </c>
      <c r="B24120" t="n">
        <v>77</v>
      </c>
      <c r="E24120" t="n">
        <v>20</v>
      </c>
      <c r="F24120" t="n">
        <v>24192.48</v>
      </c>
      <c r="I24120" t="n">
        <v>7784.099999999999</v>
      </c>
    </row>
    <row r="24121">
      <c r="A24121" s="1" t="inlineStr">
        <is>
          <t>db357585f971</t>
        </is>
      </c>
      <c r="B24121" t="n">
        <v>10</v>
      </c>
      <c r="D24121" t="n">
        <v>8</v>
      </c>
      <c r="E24121" t="n">
        <v>5</v>
      </c>
      <c r="F24121" t="n">
        <v>94166.32000000001</v>
      </c>
      <c r="H24121" t="n">
        <v>76145.2</v>
      </c>
      <c r="I24121" t="n">
        <v>49950</v>
      </c>
    </row>
    <row r="24122">
      <c r="A24122" s="1" t="inlineStr">
        <is>
          <t>db3793860499</t>
        </is>
      </c>
      <c r="B24122" t="n">
        <v>436</v>
      </c>
      <c r="C24122" t="n">
        <v>291</v>
      </c>
      <c r="D24122" t="n">
        <v>116</v>
      </c>
      <c r="E24122" t="n">
        <v>111</v>
      </c>
      <c r="F24122" t="n">
        <v>18248.3</v>
      </c>
      <c r="G24122" t="n">
        <v>13323.46</v>
      </c>
      <c r="H24122" t="n">
        <v>5201.2</v>
      </c>
      <c r="I24122" t="n">
        <v>5638.03</v>
      </c>
    </row>
    <row r="24123">
      <c r="A24123" s="1" t="inlineStr">
        <is>
          <t>db3dd417574a</t>
        </is>
      </c>
      <c r="E24123" t="n">
        <v>70</v>
      </c>
      <c r="I24123" t="n">
        <v>41508.21</v>
      </c>
    </row>
    <row r="24124">
      <c r="A24124" s="1" t="inlineStr">
        <is>
          <t>db3de263811c</t>
        </is>
      </c>
      <c r="B24124" t="n">
        <v>58</v>
      </c>
      <c r="E24124" t="n">
        <v>60</v>
      </c>
      <c r="F24124" t="n">
        <v>3796.36</v>
      </c>
      <c r="I24124" t="n">
        <v>3930.85</v>
      </c>
    </row>
    <row r="24125">
      <c r="A24125" s="1" t="inlineStr">
        <is>
          <t>db3fac36b46e</t>
        </is>
      </c>
      <c r="E24125" t="n">
        <v>57</v>
      </c>
      <c r="I24125" t="n">
        <v>63844.45</v>
      </c>
    </row>
    <row r="24126">
      <c r="A24126" s="1" t="inlineStr">
        <is>
          <t>db44ce02467f</t>
        </is>
      </c>
      <c r="B24126" t="n">
        <v>135</v>
      </c>
      <c r="E24126" t="n">
        <v>158</v>
      </c>
      <c r="F24126" t="n">
        <v>24375.19</v>
      </c>
      <c r="I24126" t="n">
        <v>28573.46</v>
      </c>
    </row>
    <row r="24127">
      <c r="A24127" s="1" t="inlineStr">
        <is>
          <t>db46335b9c46</t>
        </is>
      </c>
      <c r="B24127" t="n">
        <v>98</v>
      </c>
      <c r="C24127" t="n">
        <v>12</v>
      </c>
      <c r="E24127" t="n">
        <v>44</v>
      </c>
      <c r="F24127" t="n">
        <v>16708.81</v>
      </c>
      <c r="G24127" t="n">
        <v>2009.74</v>
      </c>
      <c r="I24127" t="n">
        <v>7353.950000000001</v>
      </c>
    </row>
    <row r="24128">
      <c r="A24128" s="1" t="inlineStr">
        <is>
          <t>db4781a690f7</t>
        </is>
      </c>
      <c r="B24128" t="n">
        <v>22</v>
      </c>
      <c r="E24128" t="n">
        <v>23</v>
      </c>
      <c r="F24128" t="n">
        <v>9770.76</v>
      </c>
      <c r="I24128" t="n">
        <v>9577.639999999999</v>
      </c>
    </row>
    <row r="24129">
      <c r="A24129" s="1" t="inlineStr">
        <is>
          <t>db47fa871d13</t>
        </is>
      </c>
      <c r="B24129" t="n">
        <v>262</v>
      </c>
      <c r="C24129" t="n">
        <v>42</v>
      </c>
      <c r="D24129" t="n">
        <v>111</v>
      </c>
      <c r="E24129" t="n">
        <v>323</v>
      </c>
      <c r="F24129" t="n">
        <v>49046.8</v>
      </c>
      <c r="G24129" t="n">
        <v>8047.74</v>
      </c>
      <c r="H24129" t="n">
        <v>21267.3</v>
      </c>
      <c r="I24129" t="n">
        <v>60686.32</v>
      </c>
    </row>
    <row r="24130">
      <c r="A24130" s="1" t="inlineStr">
        <is>
          <t>db4aeebc9484</t>
        </is>
      </c>
      <c r="B24130" t="n">
        <v>5.257</v>
      </c>
      <c r="E24130" t="n">
        <v>6.9</v>
      </c>
      <c r="F24130" t="n">
        <v>5952.95</v>
      </c>
      <c r="I24130" t="n">
        <v>7085</v>
      </c>
    </row>
    <row r="24131">
      <c r="A24131" s="1" t="inlineStr">
        <is>
          <t>db4b4141c5d5</t>
        </is>
      </c>
      <c r="B24131" t="n">
        <v>1</v>
      </c>
      <c r="F24131" t="n">
        <v>1899.9</v>
      </c>
    </row>
    <row r="24132">
      <c r="A24132" s="1" t="inlineStr">
        <is>
          <t>db4b603bc84f</t>
        </is>
      </c>
      <c r="B24132" t="n">
        <v>3</v>
      </c>
      <c r="F24132" t="n">
        <v>1799</v>
      </c>
    </row>
    <row r="24133">
      <c r="A24133" s="1" t="inlineStr">
        <is>
          <t>db531041e83b</t>
        </is>
      </c>
      <c r="B24133" t="n">
        <v>31.692</v>
      </c>
      <c r="E24133" t="n">
        <v>116.044</v>
      </c>
      <c r="F24133" t="n">
        <v>25698.78</v>
      </c>
      <c r="I24133" t="n">
        <v>97778.52</v>
      </c>
    </row>
    <row r="24134">
      <c r="A24134" s="1" t="inlineStr">
        <is>
          <t>db53e59eeff4</t>
        </is>
      </c>
      <c r="B24134" t="n">
        <v>12</v>
      </c>
      <c r="F24134" t="n">
        <v>2637</v>
      </c>
    </row>
    <row r="24135">
      <c r="A24135" s="1" t="inlineStr">
        <is>
          <t>db53f2cbfa08</t>
        </is>
      </c>
      <c r="E24135" t="n">
        <v>15</v>
      </c>
      <c r="I24135" t="n">
        <v>1816.51</v>
      </c>
    </row>
    <row r="24136">
      <c r="A24136" s="1" t="inlineStr">
        <is>
          <t>db5453d8999c</t>
        </is>
      </c>
      <c r="B24136" t="n">
        <v>19</v>
      </c>
      <c r="E24136" t="n">
        <v>13</v>
      </c>
      <c r="F24136" t="n">
        <v>5470.599999999999</v>
      </c>
      <c r="I24136" t="n">
        <v>3667.98</v>
      </c>
    </row>
    <row r="24137">
      <c r="A24137" s="1" t="inlineStr">
        <is>
          <t>db570ff3b004</t>
        </is>
      </c>
      <c r="C24137" t="n">
        <v>5</v>
      </c>
      <c r="G24137" t="n">
        <v>128.62</v>
      </c>
    </row>
    <row r="24138">
      <c r="A24138" s="1" t="inlineStr">
        <is>
          <t>db57e99325c2</t>
        </is>
      </c>
      <c r="B24138" t="n">
        <v>5.072</v>
      </c>
      <c r="E24138" t="n">
        <v>0.892</v>
      </c>
      <c r="F24138" t="n">
        <v>3163.09</v>
      </c>
      <c r="I24138" t="n">
        <v>579.71</v>
      </c>
    </row>
    <row r="24139">
      <c r="A24139" s="1" t="inlineStr">
        <is>
          <t>db5e3786bbfe</t>
        </is>
      </c>
      <c r="B24139" t="n">
        <v>51</v>
      </c>
      <c r="E24139" t="n">
        <v>61</v>
      </c>
      <c r="F24139" t="n">
        <v>10048.61</v>
      </c>
      <c r="I24139" t="n">
        <v>10224.8</v>
      </c>
    </row>
    <row r="24140">
      <c r="A24140" s="1" t="inlineStr">
        <is>
          <t>db6a393329b3</t>
        </is>
      </c>
      <c r="B24140" t="n">
        <v>392</v>
      </c>
      <c r="E24140" t="n">
        <v>205</v>
      </c>
      <c r="F24140" t="n">
        <v>45576.12</v>
      </c>
      <c r="I24140" t="n">
        <v>30636.51</v>
      </c>
    </row>
    <row r="24141">
      <c r="A24141" s="1" t="inlineStr">
        <is>
          <t>db6ad4c5ab27</t>
        </is>
      </c>
      <c r="B24141" t="n">
        <v>319</v>
      </c>
      <c r="C24141" t="n">
        <v>52</v>
      </c>
      <c r="E24141" t="n">
        <v>157</v>
      </c>
      <c r="F24141" t="n">
        <v>31715.6</v>
      </c>
      <c r="G24141" t="n">
        <v>5225.04</v>
      </c>
      <c r="I24141" t="n">
        <v>16607.01</v>
      </c>
    </row>
    <row r="24142">
      <c r="A24142" s="1" t="inlineStr">
        <is>
          <t>db6c50a9e11d</t>
        </is>
      </c>
      <c r="B24142" t="n">
        <v>445</v>
      </c>
      <c r="C24142" t="n">
        <v>333</v>
      </c>
      <c r="D24142" t="n">
        <v>787</v>
      </c>
      <c r="E24142" t="n">
        <v>15</v>
      </c>
      <c r="F24142" t="n">
        <v>65262.07</v>
      </c>
      <c r="G24142" t="n">
        <v>49744.43</v>
      </c>
      <c r="H24142" t="n">
        <v>116406.23</v>
      </c>
      <c r="I24142" t="n">
        <v>2324.68</v>
      </c>
    </row>
    <row r="24143">
      <c r="A24143" s="1" t="inlineStr">
        <is>
          <t>db6e16ec4b73</t>
        </is>
      </c>
      <c r="B24143" t="n">
        <v>20</v>
      </c>
      <c r="F24143" t="n">
        <v>4472.21</v>
      </c>
    </row>
    <row r="24144">
      <c r="A24144" s="1" t="inlineStr">
        <is>
          <t>db6fc56d7612</t>
        </is>
      </c>
      <c r="B24144" t="n">
        <v>27</v>
      </c>
      <c r="F24144" t="n">
        <v>29697.3</v>
      </c>
    </row>
    <row r="24145">
      <c r="A24145" s="1" t="inlineStr">
        <is>
          <t>db6ff6045bed</t>
        </is>
      </c>
      <c r="B24145" t="n">
        <v>5</v>
      </c>
      <c r="F24145" t="n">
        <v>235.2</v>
      </c>
    </row>
    <row r="24146">
      <c r="A24146" s="1" t="inlineStr">
        <is>
          <t>db7329586344</t>
        </is>
      </c>
      <c r="B24146" t="n">
        <v>1</v>
      </c>
      <c r="E24146" t="n">
        <v>3</v>
      </c>
      <c r="F24146" t="n">
        <v>89.09999999999999</v>
      </c>
      <c r="I24146" t="n">
        <v>360</v>
      </c>
    </row>
    <row r="24147">
      <c r="A24147" s="1" t="inlineStr">
        <is>
          <t>db74307e205b</t>
        </is>
      </c>
      <c r="B24147" t="n">
        <v>196</v>
      </c>
      <c r="E24147" t="n">
        <v>64</v>
      </c>
      <c r="F24147" t="n">
        <v>24666.09</v>
      </c>
      <c r="I24147" t="n">
        <v>9076.43</v>
      </c>
    </row>
    <row r="24148">
      <c r="A24148" s="1" t="inlineStr">
        <is>
          <t>db74452c03bf</t>
        </is>
      </c>
      <c r="B24148" t="n">
        <v>90.82599999999999</v>
      </c>
      <c r="F24148" t="n">
        <v>49017.7</v>
      </c>
    </row>
    <row r="24149">
      <c r="A24149" s="1" t="inlineStr">
        <is>
          <t>db74f7b97892</t>
        </is>
      </c>
      <c r="B24149" t="n">
        <v>37</v>
      </c>
      <c r="F24149" t="n">
        <v>849.67</v>
      </c>
    </row>
    <row r="24150">
      <c r="A24150" s="1" t="inlineStr">
        <is>
          <t>db761b68c9d8</t>
        </is>
      </c>
      <c r="B24150" t="n">
        <v>1721</v>
      </c>
      <c r="E24150" t="n">
        <v>593</v>
      </c>
      <c r="F24150" t="n">
        <v>99913.88</v>
      </c>
      <c r="I24150" t="n">
        <v>34802.6</v>
      </c>
    </row>
    <row r="24151">
      <c r="A24151" s="1" t="inlineStr">
        <is>
          <t>db78982ab7fb</t>
        </is>
      </c>
      <c r="B24151" t="n">
        <v>54</v>
      </c>
      <c r="E24151" t="n">
        <v>39</v>
      </c>
      <c r="F24151" t="n">
        <v>13170.83</v>
      </c>
      <c r="I24151" t="n">
        <v>8895.360000000001</v>
      </c>
    </row>
    <row r="24152">
      <c r="A24152" s="1" t="inlineStr">
        <is>
          <t>db79a3ffb054</t>
        </is>
      </c>
      <c r="B24152" t="n">
        <v>11</v>
      </c>
      <c r="F24152" t="n">
        <v>2857.99</v>
      </c>
    </row>
    <row r="24153">
      <c r="A24153" s="1" t="inlineStr">
        <is>
          <t>db79bbb13109</t>
        </is>
      </c>
      <c r="B24153" t="n">
        <v>360</v>
      </c>
      <c r="C24153" t="n">
        <v>66</v>
      </c>
      <c r="D24153" t="n">
        <v>32</v>
      </c>
      <c r="E24153" t="n">
        <v>52</v>
      </c>
      <c r="F24153" t="n">
        <v>143994.05</v>
      </c>
      <c r="G24153" t="n">
        <v>27148</v>
      </c>
      <c r="H24153" t="n">
        <v>15650.53</v>
      </c>
      <c r="I24153" t="n">
        <v>23875.17</v>
      </c>
    </row>
    <row r="24154">
      <c r="A24154" s="1" t="inlineStr">
        <is>
          <t>db7a0ac5bd94</t>
        </is>
      </c>
      <c r="B24154" t="n">
        <v>45</v>
      </c>
      <c r="F24154" t="n">
        <v>2602.4</v>
      </c>
    </row>
    <row r="24155">
      <c r="A24155" s="1" t="inlineStr">
        <is>
          <t>db7dc35335d8</t>
        </is>
      </c>
      <c r="B24155" t="n">
        <v>58</v>
      </c>
      <c r="C24155" t="n">
        <v>25</v>
      </c>
      <c r="E24155" t="n">
        <v>71</v>
      </c>
      <c r="F24155" t="n">
        <v>3875.31</v>
      </c>
      <c r="G24155" t="n">
        <v>1660.4</v>
      </c>
      <c r="I24155" t="n">
        <v>4674.65</v>
      </c>
    </row>
    <row r="24156">
      <c r="A24156" s="1" t="inlineStr">
        <is>
          <t>db82ae0655b8</t>
        </is>
      </c>
      <c r="B24156" t="n">
        <v>2477</v>
      </c>
      <c r="C24156" t="n">
        <v>10</v>
      </c>
      <c r="E24156" t="n">
        <v>802</v>
      </c>
      <c r="F24156" t="n">
        <v>236936.48</v>
      </c>
      <c r="G24156" t="n">
        <v>1052.23</v>
      </c>
      <c r="I24156" t="n">
        <v>76887.85000000001</v>
      </c>
    </row>
    <row r="24157">
      <c r="A24157" s="1" t="inlineStr">
        <is>
          <t>db848f06114e</t>
        </is>
      </c>
      <c r="B24157" t="n">
        <v>5</v>
      </c>
      <c r="E24157" t="n">
        <v>29</v>
      </c>
      <c r="F24157" t="n">
        <v>2548</v>
      </c>
      <c r="I24157" t="n">
        <v>8390</v>
      </c>
    </row>
    <row r="24158">
      <c r="A24158" s="1" t="inlineStr">
        <is>
          <t>db8688307003</t>
        </is>
      </c>
      <c r="B24158" t="n">
        <v>4</v>
      </c>
      <c r="E24158" t="n">
        <v>12</v>
      </c>
      <c r="F24158" t="n">
        <v>410.62</v>
      </c>
      <c r="I24158" t="n">
        <v>952.41</v>
      </c>
    </row>
    <row r="24159">
      <c r="A24159" s="1" t="inlineStr">
        <is>
          <t>db87cec6636d</t>
        </is>
      </c>
      <c r="B24159" t="n">
        <v>61</v>
      </c>
      <c r="F24159" t="n">
        <v>8599.82</v>
      </c>
    </row>
    <row r="24160">
      <c r="A24160" s="1" t="inlineStr">
        <is>
          <t>db8a005aae87</t>
        </is>
      </c>
      <c r="B24160" t="n">
        <v>41</v>
      </c>
      <c r="E24160" t="n">
        <v>8</v>
      </c>
      <c r="F24160" t="n">
        <v>36419.82</v>
      </c>
      <c r="I24160" t="n">
        <v>8502</v>
      </c>
    </row>
    <row r="24161">
      <c r="A24161" s="1" t="inlineStr">
        <is>
          <t>db8a16edd218</t>
        </is>
      </c>
      <c r="B24161" t="n">
        <v>24.124</v>
      </c>
      <c r="D24161" t="n">
        <v>1.478</v>
      </c>
      <c r="E24161" t="n">
        <v>128.54</v>
      </c>
      <c r="F24161" t="n">
        <v>16684.92</v>
      </c>
      <c r="H24161" t="n">
        <v>842.3</v>
      </c>
      <c r="I24161" t="n">
        <v>91773.78999999999</v>
      </c>
    </row>
    <row r="24162">
      <c r="A24162" s="1" t="inlineStr">
        <is>
          <t>db8cd574beab</t>
        </is>
      </c>
      <c r="B24162" t="n">
        <v>214</v>
      </c>
      <c r="C24162" t="n">
        <v>36</v>
      </c>
      <c r="E24162" t="n">
        <v>61</v>
      </c>
      <c r="F24162" t="n">
        <v>33753.48</v>
      </c>
      <c r="G24162" t="n">
        <v>4044.8</v>
      </c>
      <c r="I24162" t="n">
        <v>11014.24</v>
      </c>
    </row>
    <row r="24163">
      <c r="A24163" s="1" t="inlineStr">
        <is>
          <t>db8ed834d96c</t>
        </is>
      </c>
      <c r="C24163" t="n">
        <v>190</v>
      </c>
      <c r="D24163" t="n">
        <v>130</v>
      </c>
      <c r="G24163" t="n">
        <v>5348.25</v>
      </c>
      <c r="H24163" t="n">
        <v>4385.08</v>
      </c>
    </row>
    <row r="24164">
      <c r="A24164" s="1" t="inlineStr">
        <is>
          <t>db8f95c6a0ca</t>
        </is>
      </c>
      <c r="B24164" t="n">
        <v>35</v>
      </c>
      <c r="C24164" t="n">
        <v>28</v>
      </c>
      <c r="D24164" t="n">
        <v>14</v>
      </c>
      <c r="E24164" t="n">
        <v>47</v>
      </c>
      <c r="F24164" t="n">
        <v>6888.68</v>
      </c>
      <c r="G24164" t="n">
        <v>5483.76</v>
      </c>
      <c r="H24164" t="n">
        <v>2697.94</v>
      </c>
      <c r="I24164" t="n">
        <v>9235.82</v>
      </c>
    </row>
    <row r="24165">
      <c r="A24165" s="1" t="inlineStr">
        <is>
          <t>db8fa7f27147</t>
        </is>
      </c>
      <c r="B24165" t="n">
        <v>2</v>
      </c>
      <c r="E24165" t="n">
        <v>3</v>
      </c>
      <c r="F24165" t="n">
        <v>299.8</v>
      </c>
      <c r="I24165" t="n">
        <v>344.47</v>
      </c>
    </row>
    <row r="24166">
      <c r="A24166" s="1" t="inlineStr">
        <is>
          <t>db95e868d677</t>
        </is>
      </c>
      <c r="B24166" t="n">
        <v>417</v>
      </c>
      <c r="C24166" t="n">
        <v>42</v>
      </c>
      <c r="E24166" t="n">
        <v>405</v>
      </c>
      <c r="F24166" t="n">
        <v>44269.07</v>
      </c>
      <c r="G24166" t="n">
        <v>5004.42</v>
      </c>
      <c r="I24166" t="n">
        <v>46250</v>
      </c>
    </row>
    <row r="24167">
      <c r="A24167" s="1" t="inlineStr">
        <is>
          <t>db9a2b6d051c</t>
        </is>
      </c>
      <c r="E24167" t="n">
        <v>85</v>
      </c>
      <c r="I24167" t="n">
        <v>29635.63</v>
      </c>
    </row>
    <row r="24168">
      <c r="A24168" s="1" t="inlineStr">
        <is>
          <t>db9a3a8d51a7</t>
        </is>
      </c>
      <c r="B24168" t="n">
        <v>171</v>
      </c>
      <c r="C24168" t="n">
        <v>31</v>
      </c>
      <c r="D24168" t="n">
        <v>24</v>
      </c>
      <c r="E24168" t="n">
        <v>96</v>
      </c>
      <c r="F24168" t="n">
        <v>23876.56</v>
      </c>
      <c r="G24168" t="n">
        <v>4164.17</v>
      </c>
      <c r="H24168" t="n">
        <v>3184.11</v>
      </c>
      <c r="I24168" t="n">
        <v>15993.24</v>
      </c>
    </row>
    <row r="24169">
      <c r="A24169" s="1" t="inlineStr">
        <is>
          <t>db9b56387c87</t>
        </is>
      </c>
      <c r="B24169" t="n">
        <v>34</v>
      </c>
      <c r="F24169" t="n">
        <v>5047.5</v>
      </c>
    </row>
    <row r="24170">
      <c r="A24170" s="1" t="inlineStr">
        <is>
          <t>db9df043ddfd</t>
        </is>
      </c>
      <c r="B24170" t="n">
        <v>2</v>
      </c>
      <c r="F24170" t="n">
        <v>1097</v>
      </c>
    </row>
    <row r="24171">
      <c r="A24171" s="1" t="inlineStr">
        <is>
          <t>dba11820b947</t>
        </is>
      </c>
      <c r="B24171" t="n">
        <v>2324</v>
      </c>
      <c r="C24171" t="n">
        <v>423</v>
      </c>
      <c r="E24171" t="n">
        <v>308</v>
      </c>
      <c r="F24171" t="n">
        <v>120362.56</v>
      </c>
      <c r="G24171" t="n">
        <v>18404.04</v>
      </c>
      <c r="I24171" t="n">
        <v>16680.27</v>
      </c>
    </row>
    <row r="24172">
      <c r="A24172" s="1" t="inlineStr">
        <is>
          <t>dba14ac2cbec</t>
        </is>
      </c>
      <c r="B24172" t="n">
        <v>95</v>
      </c>
      <c r="C24172" t="n">
        <v>24</v>
      </c>
      <c r="D24172" t="n">
        <v>15</v>
      </c>
      <c r="E24172" t="n">
        <v>25</v>
      </c>
      <c r="F24172" t="n">
        <v>41793.46</v>
      </c>
      <c r="G24172" t="n">
        <v>10177.16</v>
      </c>
      <c r="H24172" t="n">
        <v>4580.95</v>
      </c>
      <c r="I24172" t="n">
        <v>11177.35</v>
      </c>
    </row>
    <row r="24173">
      <c r="A24173" s="1" t="inlineStr">
        <is>
          <t>dba2ff70fe2c</t>
        </is>
      </c>
      <c r="B24173" t="n">
        <v>326</v>
      </c>
      <c r="C24173" t="n">
        <v>29</v>
      </c>
      <c r="E24173" t="n">
        <v>97</v>
      </c>
      <c r="F24173" t="n">
        <v>44747.15</v>
      </c>
      <c r="G24173" t="n">
        <v>4081.91</v>
      </c>
      <c r="I24173" t="n">
        <v>14393.22</v>
      </c>
    </row>
    <row r="24174">
      <c r="A24174" s="1" t="inlineStr">
        <is>
          <t>dba4a849c797</t>
        </is>
      </c>
      <c r="B24174" t="n">
        <v>18</v>
      </c>
      <c r="E24174" t="n">
        <v>54</v>
      </c>
      <c r="F24174" t="n">
        <v>9579.889999999999</v>
      </c>
      <c r="I24174" t="n">
        <v>28362.82</v>
      </c>
    </row>
    <row r="24175">
      <c r="A24175" s="1" t="inlineStr">
        <is>
          <t>dba57263a3c4</t>
        </is>
      </c>
      <c r="B24175" t="n">
        <v>29</v>
      </c>
      <c r="E24175" t="n">
        <v>14</v>
      </c>
      <c r="F24175" t="n">
        <v>4565.81</v>
      </c>
      <c r="I24175" t="n">
        <v>2070.97</v>
      </c>
    </row>
    <row r="24176">
      <c r="A24176" s="1" t="inlineStr">
        <is>
          <t>dba8f81ed0ff</t>
        </is>
      </c>
      <c r="D24176" t="n">
        <v>403</v>
      </c>
      <c r="H24176" t="n">
        <v>88947.83</v>
      </c>
    </row>
    <row r="24177">
      <c r="A24177" s="1" t="inlineStr">
        <is>
          <t>dbadc81a7ade</t>
        </is>
      </c>
      <c r="B24177" t="n">
        <v>41</v>
      </c>
      <c r="E24177" t="n">
        <v>21</v>
      </c>
      <c r="F24177" t="n">
        <v>10569.37</v>
      </c>
      <c r="I24177" t="n">
        <v>6027.41</v>
      </c>
    </row>
    <row r="24178">
      <c r="A24178" s="1" t="inlineStr">
        <is>
          <t>dbb2fd8bb144</t>
        </is>
      </c>
      <c r="B24178" t="n">
        <v>3</v>
      </c>
      <c r="F24178" t="n">
        <v>207</v>
      </c>
    </row>
    <row r="24179">
      <c r="A24179" s="1" t="inlineStr">
        <is>
          <t>dbb96bd9aa54</t>
        </is>
      </c>
      <c r="B24179" t="n">
        <v>128</v>
      </c>
      <c r="C24179" t="n">
        <v>55</v>
      </c>
      <c r="E24179" t="n">
        <v>65</v>
      </c>
      <c r="F24179" t="n">
        <v>21071.22</v>
      </c>
      <c r="G24179" t="n">
        <v>7204.84</v>
      </c>
      <c r="I24179" t="n">
        <v>10839.67</v>
      </c>
    </row>
    <row r="24180">
      <c r="A24180" s="1" t="inlineStr">
        <is>
          <t>dbbde03fec73</t>
        </is>
      </c>
      <c r="B24180" t="n">
        <v>575</v>
      </c>
      <c r="E24180" t="n">
        <v>146</v>
      </c>
      <c r="F24180" t="n">
        <v>50823.95</v>
      </c>
      <c r="I24180" t="n">
        <v>13001.14</v>
      </c>
    </row>
    <row r="24181">
      <c r="A24181" s="1" t="inlineStr">
        <is>
          <t>dbc003fafde3</t>
        </is>
      </c>
      <c r="B24181" t="n">
        <v>249</v>
      </c>
      <c r="E24181" t="n">
        <v>24</v>
      </c>
      <c r="F24181" t="n">
        <v>40390.54</v>
      </c>
      <c r="I24181" t="n">
        <v>5183.2</v>
      </c>
    </row>
    <row r="24182">
      <c r="A24182" s="1" t="inlineStr">
        <is>
          <t>dbc0132f0d07</t>
        </is>
      </c>
      <c r="B24182" t="n">
        <v>398</v>
      </c>
      <c r="C24182" t="n">
        <v>85</v>
      </c>
      <c r="D24182" t="n">
        <v>43</v>
      </c>
      <c r="E24182" t="n">
        <v>533</v>
      </c>
      <c r="F24182" t="n">
        <v>82225.63</v>
      </c>
      <c r="G24182" t="n">
        <v>17523.08</v>
      </c>
      <c r="H24182" t="n">
        <v>9007.860000000001</v>
      </c>
      <c r="I24182" t="n">
        <v>110042.91</v>
      </c>
    </row>
    <row r="24183">
      <c r="A24183" s="1" t="inlineStr">
        <is>
          <t>dbc22f25214f</t>
        </is>
      </c>
      <c r="B24183" t="n">
        <v>15</v>
      </c>
      <c r="F24183" t="n">
        <v>1164.93</v>
      </c>
    </row>
    <row r="24184">
      <c r="A24184" s="1" t="inlineStr">
        <is>
          <t>dbc61f650b9a</t>
        </is>
      </c>
      <c r="B24184" t="n">
        <v>10</v>
      </c>
      <c r="F24184" t="n">
        <v>2057.7</v>
      </c>
    </row>
    <row r="24185">
      <c r="A24185" s="1" t="inlineStr">
        <is>
          <t>dbc868ca46e4</t>
        </is>
      </c>
      <c r="B24185" t="n">
        <v>148</v>
      </c>
      <c r="F24185" t="n">
        <v>210181.19</v>
      </c>
    </row>
    <row r="24186">
      <c r="A24186" s="1" t="inlineStr">
        <is>
          <t>dbca15f5e50f</t>
        </is>
      </c>
      <c r="E24186" t="n">
        <v>73</v>
      </c>
      <c r="I24186" t="n">
        <v>11477.66</v>
      </c>
    </row>
    <row r="24187">
      <c r="A24187" s="1" t="inlineStr">
        <is>
          <t>dbca4b706620</t>
        </is>
      </c>
      <c r="B24187" t="n">
        <v>250</v>
      </c>
      <c r="F24187" t="n">
        <v>25712.39</v>
      </c>
    </row>
    <row r="24188">
      <c r="A24188" s="1" t="inlineStr">
        <is>
          <t>dbcea917a4b6</t>
        </is>
      </c>
      <c r="B24188" t="n">
        <v>13</v>
      </c>
      <c r="F24188" t="n">
        <v>715</v>
      </c>
    </row>
    <row r="24189">
      <c r="A24189" s="1" t="inlineStr">
        <is>
          <t>dbcf43d58fad</t>
        </is>
      </c>
      <c r="B24189" t="n">
        <v>1</v>
      </c>
      <c r="F24189" t="n">
        <v>239.9</v>
      </c>
    </row>
    <row r="24190">
      <c r="A24190" s="1" t="inlineStr">
        <is>
          <t>dbd03e521863</t>
        </is>
      </c>
      <c r="B24190" t="n">
        <v>195.584</v>
      </c>
      <c r="E24190" t="n">
        <v>1609.696</v>
      </c>
      <c r="F24190" t="n">
        <v>102018.67</v>
      </c>
      <c r="I24190" t="n">
        <v>949653.2</v>
      </c>
    </row>
    <row r="24191">
      <c r="A24191" s="1" t="inlineStr">
        <is>
          <t>dbd155d79bc4</t>
        </is>
      </c>
      <c r="B24191" t="n">
        <v>5</v>
      </c>
      <c r="E24191" t="n">
        <v>6</v>
      </c>
      <c r="F24191" t="n">
        <v>1309.6</v>
      </c>
      <c r="I24191" t="n">
        <v>1769.5</v>
      </c>
    </row>
    <row r="24192">
      <c r="A24192" s="1" t="inlineStr">
        <is>
          <t>dbd6c524d25e</t>
        </is>
      </c>
      <c r="B24192" t="n">
        <v>10.56</v>
      </c>
      <c r="E24192" t="n">
        <v>12.496</v>
      </c>
      <c r="F24192" t="n">
        <v>7749.679999999999</v>
      </c>
      <c r="I24192" t="n">
        <v>8708.66</v>
      </c>
    </row>
    <row r="24193">
      <c r="A24193" s="1" t="inlineStr">
        <is>
          <t>dbdbed2ea16e</t>
        </is>
      </c>
      <c r="B24193" t="n">
        <v>131</v>
      </c>
      <c r="E24193" t="n">
        <v>130</v>
      </c>
      <c r="F24193" t="n">
        <v>14870.62</v>
      </c>
      <c r="I24193" t="n">
        <v>15804.63</v>
      </c>
    </row>
    <row r="24194">
      <c r="A24194" s="1" t="inlineStr">
        <is>
          <t>dbdf4d101fdd</t>
        </is>
      </c>
      <c r="B24194" t="n">
        <v>3</v>
      </c>
      <c r="F24194" t="n">
        <v>1179.7</v>
      </c>
    </row>
    <row r="24195">
      <c r="A24195" s="1" t="inlineStr">
        <is>
          <t>dbdf6ad18bf6</t>
        </is>
      </c>
      <c r="B24195" t="n">
        <v>40</v>
      </c>
      <c r="E24195" t="n">
        <v>36</v>
      </c>
      <c r="F24195" t="n">
        <v>7622.24</v>
      </c>
      <c r="I24195" t="n">
        <v>7560.26</v>
      </c>
    </row>
    <row r="24196">
      <c r="A24196" s="1" t="inlineStr">
        <is>
          <t>dbe59590b50f</t>
        </is>
      </c>
      <c r="B24196" t="n">
        <v>249</v>
      </c>
      <c r="E24196" t="n">
        <v>409</v>
      </c>
      <c r="F24196" t="n">
        <v>38660.74</v>
      </c>
      <c r="I24196" t="n">
        <v>64760.53</v>
      </c>
    </row>
    <row r="24197">
      <c r="A24197" s="1" t="inlineStr">
        <is>
          <t>dbe624cc3fce</t>
        </is>
      </c>
      <c r="B24197" t="n">
        <v>63</v>
      </c>
      <c r="F24197" t="n">
        <v>7034.52</v>
      </c>
    </row>
    <row r="24198">
      <c r="A24198" s="1" t="inlineStr">
        <is>
          <t>dbe6881fb316</t>
        </is>
      </c>
      <c r="B24198" t="n">
        <v>307</v>
      </c>
      <c r="E24198" t="n">
        <v>102</v>
      </c>
      <c r="F24198" t="n">
        <v>158372.26</v>
      </c>
      <c r="I24198" t="n">
        <v>55138</v>
      </c>
    </row>
    <row r="24199">
      <c r="A24199" s="1" t="inlineStr">
        <is>
          <t>dbe6b9b98004</t>
        </is>
      </c>
      <c r="B24199" t="n">
        <v>15</v>
      </c>
      <c r="C24199" t="n">
        <v>12</v>
      </c>
      <c r="D24199" t="n">
        <v>119</v>
      </c>
      <c r="F24199" t="n">
        <v>14996.7</v>
      </c>
      <c r="G24199" t="n">
        <v>11897.01</v>
      </c>
      <c r="H24199" t="n">
        <v>118787.22</v>
      </c>
    </row>
    <row r="24200">
      <c r="A24200" s="1" t="inlineStr">
        <is>
          <t>dbe7d34ad405</t>
        </is>
      </c>
      <c r="B24200" t="n">
        <v>71</v>
      </c>
      <c r="F24200" t="n">
        <v>66662.91</v>
      </c>
    </row>
    <row r="24201">
      <c r="A24201" s="1" t="inlineStr">
        <is>
          <t>dbe854b10051</t>
        </is>
      </c>
      <c r="B24201" t="n">
        <v>8</v>
      </c>
      <c r="E24201" t="n">
        <v>21</v>
      </c>
      <c r="F24201" t="n">
        <v>2707.27</v>
      </c>
      <c r="I24201" t="n">
        <v>7135.49</v>
      </c>
    </row>
    <row r="24202">
      <c r="A24202" s="1" t="inlineStr">
        <is>
          <t>dbe8adf32b22</t>
        </is>
      </c>
      <c r="B24202" t="n">
        <v>248</v>
      </c>
      <c r="C24202" t="n">
        <v>79</v>
      </c>
      <c r="F24202" t="n">
        <v>60576.2</v>
      </c>
      <c r="G24202" t="n">
        <v>14335.11</v>
      </c>
    </row>
    <row r="24203">
      <c r="A24203" s="1" t="inlineStr">
        <is>
          <t>dbe9a2486a4f</t>
        </is>
      </c>
      <c r="B24203" t="n">
        <v>1593</v>
      </c>
      <c r="C24203" t="n">
        <v>191</v>
      </c>
      <c r="D24203" t="n">
        <v>208</v>
      </c>
      <c r="E24203" t="n">
        <v>557</v>
      </c>
      <c r="F24203" t="n">
        <v>171943.14</v>
      </c>
      <c r="G24203" t="n">
        <v>20694.79</v>
      </c>
      <c r="H24203" t="n">
        <v>23379.34</v>
      </c>
      <c r="I24203" t="n">
        <v>62106.67</v>
      </c>
    </row>
    <row r="24204">
      <c r="A24204" s="1" t="inlineStr">
        <is>
          <t>dbeb015bcc4c</t>
        </is>
      </c>
      <c r="B24204" t="n">
        <v>65</v>
      </c>
      <c r="F24204" t="n">
        <v>4115.91</v>
      </c>
    </row>
    <row r="24205">
      <c r="A24205" s="1" t="inlineStr">
        <is>
          <t>dbeb8f95fb60</t>
        </is>
      </c>
      <c r="C24205" t="n">
        <v>192</v>
      </c>
      <c r="D24205" t="n">
        <v>82</v>
      </c>
      <c r="G24205" t="n">
        <v>50790.67</v>
      </c>
      <c r="H24205" t="n">
        <v>23192.2</v>
      </c>
    </row>
    <row r="24206">
      <c r="A24206" s="1" t="inlineStr">
        <is>
          <t>dbeba650eacc</t>
        </is>
      </c>
      <c r="B24206" t="n">
        <v>1219</v>
      </c>
      <c r="C24206" t="n">
        <v>99</v>
      </c>
      <c r="D24206" t="n">
        <v>260</v>
      </c>
      <c r="E24206" t="n">
        <v>228</v>
      </c>
      <c r="F24206" t="n">
        <v>1350004.48</v>
      </c>
      <c r="G24206" t="n">
        <v>110310.14</v>
      </c>
      <c r="H24206" t="n">
        <v>297021.96</v>
      </c>
      <c r="I24206" t="n">
        <v>295136.3</v>
      </c>
    </row>
    <row r="24207">
      <c r="A24207" s="1" t="inlineStr">
        <is>
          <t>dbedc65be2f4</t>
        </is>
      </c>
      <c r="B24207" t="n">
        <v>2329</v>
      </c>
      <c r="C24207" t="n">
        <v>33</v>
      </c>
      <c r="E24207" t="n">
        <v>289</v>
      </c>
      <c r="F24207" t="n">
        <v>973486.28</v>
      </c>
      <c r="G24207" t="n">
        <v>11197.21</v>
      </c>
      <c r="I24207" t="n">
        <v>123540.05</v>
      </c>
    </row>
    <row r="24208">
      <c r="A24208" s="1" t="inlineStr">
        <is>
          <t>dbee2c08cce7</t>
        </is>
      </c>
      <c r="B24208" t="n">
        <v>104</v>
      </c>
      <c r="E24208" t="n">
        <v>71</v>
      </c>
      <c r="F24208" t="n">
        <v>140789.6</v>
      </c>
      <c r="I24208" t="n">
        <v>101832.6</v>
      </c>
    </row>
    <row r="24209">
      <c r="A24209" s="1" t="inlineStr">
        <is>
          <t>dbeedf9ec80f</t>
        </is>
      </c>
      <c r="B24209" t="n">
        <v>497</v>
      </c>
      <c r="E24209" t="n">
        <v>261</v>
      </c>
      <c r="F24209" t="n">
        <v>15086.82</v>
      </c>
      <c r="I24209" t="n">
        <v>6451.41</v>
      </c>
    </row>
    <row r="24210">
      <c r="A24210" s="1" t="inlineStr">
        <is>
          <t>dbef23286c00</t>
        </is>
      </c>
      <c r="B24210" t="n">
        <v>2568</v>
      </c>
      <c r="C24210" t="n">
        <v>317</v>
      </c>
      <c r="D24210" t="n">
        <v>2773</v>
      </c>
      <c r="E24210" t="n">
        <v>2503</v>
      </c>
      <c r="F24210" t="n">
        <v>285090.88</v>
      </c>
      <c r="G24210" t="n">
        <v>34976.35</v>
      </c>
      <c r="H24210" t="n">
        <v>322156.77</v>
      </c>
      <c r="I24210" t="n">
        <v>278622.71</v>
      </c>
    </row>
    <row r="24211">
      <c r="A24211" s="1" t="inlineStr">
        <is>
          <t>dbf018062827</t>
        </is>
      </c>
      <c r="B24211" t="n">
        <v>8</v>
      </c>
      <c r="E24211" t="n">
        <v>1</v>
      </c>
      <c r="F24211" t="n">
        <v>4372.77</v>
      </c>
      <c r="I24211" t="n">
        <v>186.9</v>
      </c>
    </row>
    <row r="24212">
      <c r="A24212" s="1" t="inlineStr">
        <is>
          <t>dbf0b3565490</t>
        </is>
      </c>
      <c r="B24212" t="n">
        <v>74</v>
      </c>
      <c r="C24212" t="n">
        <v>58</v>
      </c>
      <c r="E24212" t="n">
        <v>242</v>
      </c>
      <c r="F24212" t="n">
        <v>21762.09</v>
      </c>
      <c r="G24212" t="n">
        <v>16615.14</v>
      </c>
      <c r="I24212" t="n">
        <v>71341.89</v>
      </c>
    </row>
    <row r="24213">
      <c r="A24213" s="1" t="inlineStr">
        <is>
          <t>dbf2727c39e6</t>
        </is>
      </c>
      <c r="B24213" t="n">
        <v>3098</v>
      </c>
      <c r="D24213" t="n">
        <v>24</v>
      </c>
      <c r="E24213" t="n">
        <v>415</v>
      </c>
      <c r="F24213" t="n">
        <v>2400163.87</v>
      </c>
      <c r="H24213" t="n">
        <v>18035.3</v>
      </c>
      <c r="I24213" t="n">
        <v>338518.94</v>
      </c>
    </row>
    <row r="24214">
      <c r="A24214" s="1" t="inlineStr">
        <is>
          <t>dbf3a1c2ec43</t>
        </is>
      </c>
      <c r="E24214" t="n">
        <v>54</v>
      </c>
      <c r="I24214" t="n">
        <v>28143.7</v>
      </c>
    </row>
    <row r="24215">
      <c r="A24215" s="1" t="inlineStr">
        <is>
          <t>dbf6fa17f142</t>
        </is>
      </c>
      <c r="B24215" t="n">
        <v>249</v>
      </c>
      <c r="E24215" t="n">
        <v>29</v>
      </c>
      <c r="F24215" t="n">
        <v>72746.62</v>
      </c>
      <c r="I24215" t="n">
        <v>9237.199999999999</v>
      </c>
    </row>
    <row r="24216">
      <c r="A24216" s="1" t="inlineStr">
        <is>
          <t>dbf9e55bb9ae</t>
        </is>
      </c>
      <c r="B24216" t="n">
        <v>46.441</v>
      </c>
      <c r="E24216" t="n">
        <v>98.604</v>
      </c>
      <c r="F24216" t="n">
        <v>19257.48</v>
      </c>
      <c r="I24216" t="n">
        <v>41272.25</v>
      </c>
    </row>
    <row r="24217">
      <c r="A24217" s="1" t="inlineStr">
        <is>
          <t>dbfa51dc0b78</t>
        </is>
      </c>
      <c r="B24217" t="n">
        <v>524</v>
      </c>
      <c r="C24217" t="n">
        <v>410</v>
      </c>
      <c r="D24217" t="n">
        <v>126</v>
      </c>
      <c r="E24217" t="n">
        <v>171</v>
      </c>
      <c r="F24217" t="n">
        <v>53013.55</v>
      </c>
      <c r="G24217" t="n">
        <v>40523.99</v>
      </c>
      <c r="H24217" t="n">
        <v>12566.51</v>
      </c>
      <c r="I24217" t="n">
        <v>17886.17</v>
      </c>
    </row>
    <row r="24218">
      <c r="A24218" s="1" t="inlineStr">
        <is>
          <t>dbfe00165486</t>
        </is>
      </c>
      <c r="B24218" t="n">
        <v>2695.393</v>
      </c>
      <c r="C24218" t="n">
        <v>17.955</v>
      </c>
      <c r="D24218" t="n">
        <v>51.791</v>
      </c>
      <c r="E24218" t="n">
        <v>418.423</v>
      </c>
      <c r="F24218" t="n">
        <v>320919.46</v>
      </c>
      <c r="G24218" t="n">
        <v>2332.37</v>
      </c>
      <c r="H24218" t="n">
        <v>6680.28</v>
      </c>
      <c r="I24218" t="n">
        <v>53994.33</v>
      </c>
    </row>
    <row r="24219">
      <c r="A24219" s="1" t="inlineStr">
        <is>
          <t>dc001c37ae84</t>
        </is>
      </c>
      <c r="B24219" t="n">
        <v>57</v>
      </c>
      <c r="C24219" t="n">
        <v>35</v>
      </c>
      <c r="D24219" t="n">
        <v>28</v>
      </c>
      <c r="E24219" t="n">
        <v>28</v>
      </c>
      <c r="F24219" t="n">
        <v>12679.07</v>
      </c>
      <c r="G24219" t="n">
        <v>7235.690000000001</v>
      </c>
      <c r="H24219" t="n">
        <v>7936.95</v>
      </c>
      <c r="I24219" t="n">
        <v>5282.63</v>
      </c>
    </row>
    <row r="24220">
      <c r="A24220" s="1" t="inlineStr">
        <is>
          <t>dc08b69da791</t>
        </is>
      </c>
      <c r="B24220" t="n">
        <v>21</v>
      </c>
      <c r="E24220" t="n">
        <v>27</v>
      </c>
      <c r="F24220" t="n">
        <v>4793.67</v>
      </c>
      <c r="I24220" t="n">
        <v>7344.57</v>
      </c>
    </row>
    <row r="24221">
      <c r="A24221" s="1" t="inlineStr">
        <is>
          <t>dc0964da44ad</t>
        </is>
      </c>
      <c r="B24221" t="n">
        <v>1</v>
      </c>
      <c r="E24221" t="n">
        <v>2</v>
      </c>
      <c r="F24221" t="n">
        <v>259.9</v>
      </c>
      <c r="I24221" t="n">
        <v>499.8</v>
      </c>
    </row>
    <row r="24222">
      <c r="A24222" s="1" t="inlineStr">
        <is>
          <t>dc0b83ef3e15</t>
        </is>
      </c>
      <c r="E24222" t="n">
        <v>12</v>
      </c>
      <c r="I24222" t="n">
        <v>895.98</v>
      </c>
    </row>
    <row r="24223">
      <c r="A24223" s="1" t="inlineStr">
        <is>
          <t>dc1487b4acd5</t>
        </is>
      </c>
      <c r="B24223" t="n">
        <v>95</v>
      </c>
      <c r="C24223" t="n">
        <v>13</v>
      </c>
      <c r="E24223" t="n">
        <v>112</v>
      </c>
      <c r="F24223" t="n">
        <v>15031</v>
      </c>
      <c r="G24223" t="n">
        <v>2068.7</v>
      </c>
      <c r="I24223" t="n">
        <v>17494.08</v>
      </c>
    </row>
    <row r="24224">
      <c r="A24224" s="1" t="inlineStr">
        <is>
          <t>dc16468f9927</t>
        </is>
      </c>
      <c r="B24224" t="n">
        <v>62</v>
      </c>
      <c r="E24224" t="n">
        <v>43</v>
      </c>
      <c r="F24224" t="n">
        <v>7184.400000000001</v>
      </c>
      <c r="I24224" t="n">
        <v>5044.39</v>
      </c>
    </row>
    <row r="24225">
      <c r="A24225" s="1" t="inlineStr">
        <is>
          <t>dc1b2b2599f1</t>
        </is>
      </c>
      <c r="B24225" t="n">
        <v>2583</v>
      </c>
      <c r="E24225" t="n">
        <v>1070</v>
      </c>
      <c r="F24225" t="n">
        <v>69363.42</v>
      </c>
      <c r="I24225" t="n">
        <v>31104.48</v>
      </c>
    </row>
    <row r="24226">
      <c r="A24226" s="1" t="inlineStr">
        <is>
          <t>dc1cb8d12843</t>
        </is>
      </c>
      <c r="E24226" t="n">
        <v>112</v>
      </c>
      <c r="I24226" t="n">
        <v>29751.81</v>
      </c>
    </row>
    <row r="24227">
      <c r="A24227" s="1" t="inlineStr">
        <is>
          <t>dc1cef40aa8d</t>
        </is>
      </c>
      <c r="B24227" t="n">
        <v>367</v>
      </c>
      <c r="E24227" t="n">
        <v>91</v>
      </c>
      <c r="F24227" t="n">
        <v>45240.94</v>
      </c>
      <c r="I24227" t="n">
        <v>9793.610000000001</v>
      </c>
    </row>
    <row r="24228">
      <c r="A24228" s="1" t="inlineStr">
        <is>
          <t>dc1d8bf84eb4</t>
        </is>
      </c>
      <c r="B24228" t="n">
        <v>343.808</v>
      </c>
      <c r="E24228" t="n">
        <v>496.564</v>
      </c>
      <c r="F24228" t="n">
        <v>38445.42</v>
      </c>
      <c r="I24228" t="n">
        <v>55931.72</v>
      </c>
    </row>
    <row r="24229">
      <c r="A24229" s="1" t="inlineStr">
        <is>
          <t>dc1fdaa5edff</t>
        </is>
      </c>
      <c r="B24229" t="n">
        <v>46</v>
      </c>
      <c r="E24229" t="n">
        <v>68</v>
      </c>
      <c r="F24229" t="n">
        <v>4241.05</v>
      </c>
      <c r="I24229" t="n">
        <v>7396.92</v>
      </c>
    </row>
    <row r="24230">
      <c r="A24230" s="1" t="inlineStr">
        <is>
          <t>dc25361f2369</t>
        </is>
      </c>
      <c r="B24230" t="n">
        <v>67</v>
      </c>
      <c r="F24230" t="n">
        <v>12502.18</v>
      </c>
    </row>
    <row r="24231">
      <c r="A24231" s="1" t="inlineStr">
        <is>
          <t>dc25e4b13bd7</t>
        </is>
      </c>
      <c r="B24231" t="n">
        <v>2258</v>
      </c>
      <c r="C24231" t="n">
        <v>533</v>
      </c>
      <c r="D24231" t="n">
        <v>19</v>
      </c>
      <c r="E24231" t="n">
        <v>1233</v>
      </c>
      <c r="F24231" t="n">
        <v>162098.19</v>
      </c>
      <c r="G24231" t="n">
        <v>36551.13</v>
      </c>
      <c r="H24231" t="n">
        <v>1796.1</v>
      </c>
      <c r="I24231" t="n">
        <v>88519.94</v>
      </c>
    </row>
    <row r="24232">
      <c r="A24232" s="1" t="inlineStr">
        <is>
          <t>dc2719e14f37</t>
        </is>
      </c>
      <c r="B24232" t="n">
        <v>3</v>
      </c>
      <c r="F24232" t="n">
        <v>508.43</v>
      </c>
    </row>
    <row r="24233">
      <c r="A24233" s="1" t="inlineStr">
        <is>
          <t>dc2746b9c5a0</t>
        </is>
      </c>
      <c r="B24233" t="n">
        <v>1775</v>
      </c>
      <c r="C24233" t="n">
        <v>228</v>
      </c>
      <c r="F24233" t="n">
        <v>157871.86</v>
      </c>
      <c r="G24233" t="n">
        <v>19203.42</v>
      </c>
    </row>
    <row r="24234">
      <c r="A24234" s="1" t="inlineStr">
        <is>
          <t>dc2d4c9cc875</t>
        </is>
      </c>
      <c r="B24234" t="n">
        <v>26</v>
      </c>
      <c r="E24234" t="n">
        <v>55</v>
      </c>
      <c r="F24234" t="n">
        <v>10649.06</v>
      </c>
      <c r="I24234" t="n">
        <v>18351.47</v>
      </c>
    </row>
    <row r="24235">
      <c r="A24235" s="1" t="inlineStr">
        <is>
          <t>dc2d5c2ab562</t>
        </is>
      </c>
      <c r="C24235" t="n">
        <v>47.848</v>
      </c>
      <c r="D24235" t="n">
        <v>2.698</v>
      </c>
      <c r="G24235" t="n">
        <v>22430.34</v>
      </c>
      <c r="H24235" t="n">
        <v>1615.79</v>
      </c>
    </row>
    <row r="24236">
      <c r="A24236" s="1" t="inlineStr">
        <is>
          <t>dc2dfd450a6f</t>
        </is>
      </c>
      <c r="B24236" t="n">
        <v>65</v>
      </c>
      <c r="E24236" t="n">
        <v>99</v>
      </c>
      <c r="F24236" t="n">
        <v>4173.75</v>
      </c>
      <c r="I24236" t="n">
        <v>6596.98</v>
      </c>
    </row>
    <row r="24237">
      <c r="A24237" s="1" t="inlineStr">
        <is>
          <t>dc2edec77ca7</t>
        </is>
      </c>
      <c r="D24237" t="n">
        <v>66</v>
      </c>
      <c r="H24237" t="n">
        <v>12117.96</v>
      </c>
    </row>
    <row r="24238">
      <c r="A24238" s="1" t="inlineStr">
        <is>
          <t>dc32fccb6e75</t>
        </is>
      </c>
      <c r="B24238" t="n">
        <v>165.458</v>
      </c>
      <c r="E24238" t="n">
        <v>9.433999999999999</v>
      </c>
      <c r="F24238" t="n">
        <v>71654.34</v>
      </c>
      <c r="I24238" t="n">
        <v>5107.47</v>
      </c>
    </row>
    <row r="24239">
      <c r="A24239" s="1" t="inlineStr">
        <is>
          <t>dc336df60323</t>
        </is>
      </c>
      <c r="B24239" t="n">
        <v>43</v>
      </c>
      <c r="F24239" t="n">
        <v>3418.5</v>
      </c>
    </row>
    <row r="24240">
      <c r="A24240" s="1" t="inlineStr">
        <is>
          <t>dc356abe0bbb</t>
        </is>
      </c>
      <c r="B24240" t="n">
        <v>126.946</v>
      </c>
      <c r="E24240" t="n">
        <v>5.255</v>
      </c>
      <c r="F24240" t="n">
        <v>22535.13</v>
      </c>
      <c r="I24240" t="n">
        <v>940.74</v>
      </c>
    </row>
    <row r="24241">
      <c r="A24241" s="1" t="inlineStr">
        <is>
          <t>dc38b1c96fb6</t>
        </is>
      </c>
      <c r="B24241" t="n">
        <v>388</v>
      </c>
      <c r="E24241" t="n">
        <v>713</v>
      </c>
      <c r="F24241" t="n">
        <v>131100</v>
      </c>
      <c r="I24241" t="n">
        <v>242502.94</v>
      </c>
    </row>
    <row r="24242">
      <c r="A24242" s="1" t="inlineStr">
        <is>
          <t>dc3f33c2ddab</t>
        </is>
      </c>
      <c r="B24242" t="n">
        <v>52</v>
      </c>
      <c r="D24242" t="n">
        <v>2</v>
      </c>
      <c r="E24242" t="n">
        <v>10</v>
      </c>
      <c r="F24242" t="n">
        <v>10945.85</v>
      </c>
      <c r="H24242" t="n">
        <v>419.8</v>
      </c>
      <c r="I24242" t="n">
        <v>2052.05</v>
      </c>
    </row>
    <row r="24243">
      <c r="A24243" s="1" t="inlineStr">
        <is>
          <t>dc414c9f9f8a</t>
        </is>
      </c>
      <c r="B24243" t="n">
        <v>7.102</v>
      </c>
      <c r="F24243" t="n">
        <v>4046.76</v>
      </c>
    </row>
    <row r="24244">
      <c r="A24244" s="1" t="inlineStr">
        <is>
          <t>dc482aa7d241</t>
        </is>
      </c>
      <c r="B24244" t="n">
        <v>141</v>
      </c>
      <c r="E24244" t="n">
        <v>92</v>
      </c>
      <c r="F24244" t="n">
        <v>47776.9</v>
      </c>
      <c r="I24244" t="n">
        <v>34518.37</v>
      </c>
    </row>
    <row r="24245">
      <c r="A24245" s="1" t="inlineStr">
        <is>
          <t>dc4c17a9ece4</t>
        </is>
      </c>
      <c r="B24245" t="n">
        <v>323</v>
      </c>
      <c r="E24245" t="n">
        <v>65</v>
      </c>
      <c r="F24245" t="n">
        <v>35908.8</v>
      </c>
      <c r="I24245" t="n">
        <v>7807.14</v>
      </c>
    </row>
    <row r="24246">
      <c r="A24246" s="1" t="inlineStr">
        <is>
          <t>dc4d6c05d357</t>
        </is>
      </c>
      <c r="B24246" t="n">
        <v>884</v>
      </c>
      <c r="C24246" t="n">
        <v>47</v>
      </c>
      <c r="F24246" t="n">
        <v>51644.61</v>
      </c>
      <c r="G24246" t="n">
        <v>3569.17</v>
      </c>
    </row>
    <row r="24247">
      <c r="A24247" s="1" t="inlineStr">
        <is>
          <t>dc4ea624e7d1</t>
        </is>
      </c>
      <c r="B24247" t="n">
        <v>771</v>
      </c>
      <c r="C24247" t="n">
        <v>11</v>
      </c>
      <c r="E24247" t="n">
        <v>376</v>
      </c>
      <c r="F24247" t="n">
        <v>38345.8</v>
      </c>
      <c r="G24247" t="n">
        <v>508.29</v>
      </c>
      <c r="I24247" t="n">
        <v>18365.82</v>
      </c>
    </row>
    <row r="24248">
      <c r="A24248" s="1" t="inlineStr">
        <is>
          <t>dc4fb27a0a30</t>
        </is>
      </c>
      <c r="B24248" t="n">
        <v>49341</v>
      </c>
      <c r="C24248" t="n">
        <v>2</v>
      </c>
      <c r="E24248" t="n">
        <v>2351</v>
      </c>
      <c r="F24248" t="n">
        <v>1241216.18</v>
      </c>
      <c r="G24248" t="n">
        <v>51.8</v>
      </c>
      <c r="I24248" t="n">
        <v>68596.00999999999</v>
      </c>
    </row>
    <row r="24249">
      <c r="A24249" s="1" t="inlineStr">
        <is>
          <t>dc4fd5eccfef</t>
        </is>
      </c>
      <c r="B24249" t="n">
        <v>108</v>
      </c>
      <c r="F24249" t="n">
        <v>10294.47</v>
      </c>
    </row>
    <row r="24250">
      <c r="A24250" s="1" t="inlineStr">
        <is>
          <t>dc501dc1724d</t>
        </is>
      </c>
      <c r="B24250" t="n">
        <v>504</v>
      </c>
      <c r="C24250" t="n">
        <v>351</v>
      </c>
      <c r="E24250" t="n">
        <v>69</v>
      </c>
      <c r="F24250" t="n">
        <v>42474.49</v>
      </c>
      <c r="G24250" t="n">
        <v>29531.17</v>
      </c>
      <c r="I24250" t="n">
        <v>6218.29</v>
      </c>
    </row>
    <row r="24251">
      <c r="A24251" s="1" t="inlineStr">
        <is>
          <t>dc562673d419</t>
        </is>
      </c>
      <c r="B24251" t="n">
        <v>325</v>
      </c>
      <c r="C24251" t="n">
        <v>172</v>
      </c>
      <c r="E24251" t="n">
        <v>40</v>
      </c>
      <c r="F24251" t="n">
        <v>55090.6</v>
      </c>
      <c r="G24251" t="n">
        <v>26700.27</v>
      </c>
      <c r="I24251" t="n">
        <v>7918.150000000001</v>
      </c>
    </row>
    <row r="24252">
      <c r="A24252" s="1" t="inlineStr">
        <is>
          <t>dc56368b1e24</t>
        </is>
      </c>
      <c r="B24252" t="n">
        <v>138</v>
      </c>
      <c r="F24252" t="n">
        <v>6986.52</v>
      </c>
    </row>
    <row r="24253">
      <c r="A24253" s="1" t="inlineStr">
        <is>
          <t>dc56b2802d24</t>
        </is>
      </c>
      <c r="C24253" t="n">
        <v>68.602</v>
      </c>
      <c r="E24253" t="n">
        <v>21.088</v>
      </c>
      <c r="G24253" t="n">
        <v>40367.59</v>
      </c>
      <c r="I24253" t="n">
        <v>12426.26</v>
      </c>
    </row>
    <row r="24254">
      <c r="A24254" s="1" t="inlineStr">
        <is>
          <t>dc57e7c0fd3d</t>
        </is>
      </c>
      <c r="B24254" t="n">
        <v>1.01</v>
      </c>
      <c r="F24254" t="n">
        <v>1018.54</v>
      </c>
    </row>
    <row r="24255">
      <c r="A24255" s="1" t="inlineStr">
        <is>
          <t>dc5b1fcc8ebb</t>
        </is>
      </c>
      <c r="C24255" t="n">
        <v>6</v>
      </c>
      <c r="G24255" t="n">
        <v>1679.4</v>
      </c>
    </row>
    <row r="24256">
      <c r="A24256" s="1" t="inlineStr">
        <is>
          <t>dc5d6629e3e3</t>
        </is>
      </c>
      <c r="B24256" t="n">
        <v>202</v>
      </c>
      <c r="E24256" t="n">
        <v>122</v>
      </c>
      <c r="F24256" t="n">
        <v>22317.27</v>
      </c>
      <c r="I24256" t="n">
        <v>14128.44</v>
      </c>
    </row>
    <row r="24257">
      <c r="A24257" s="1" t="inlineStr">
        <is>
          <t>dc60c51e0ae6</t>
        </is>
      </c>
      <c r="B24257" t="n">
        <v>6</v>
      </c>
      <c r="F24257" t="n">
        <v>1196.3</v>
      </c>
    </row>
    <row r="24258">
      <c r="A24258" s="1" t="inlineStr">
        <is>
          <t>dc61a579d453</t>
        </is>
      </c>
      <c r="B24258" t="n">
        <v>565</v>
      </c>
      <c r="C24258" t="n">
        <v>24</v>
      </c>
      <c r="D24258" t="n">
        <v>35</v>
      </c>
      <c r="E24258" t="n">
        <v>1271</v>
      </c>
      <c r="F24258" t="n">
        <v>40548.2</v>
      </c>
      <c r="G24258" t="n">
        <v>1644.63</v>
      </c>
      <c r="H24258" t="n">
        <v>2608.89</v>
      </c>
      <c r="I24258" t="n">
        <v>90790.55</v>
      </c>
    </row>
    <row r="24259">
      <c r="A24259" s="1" t="inlineStr">
        <is>
          <t>dc62bbab0aeb</t>
        </is>
      </c>
      <c r="B24259" t="n">
        <v>5</v>
      </c>
      <c r="C24259" t="n">
        <v>3</v>
      </c>
      <c r="F24259" t="n">
        <v>199.5</v>
      </c>
      <c r="G24259" t="n">
        <v>178.32</v>
      </c>
    </row>
    <row r="24260">
      <c r="A24260" s="1" t="inlineStr">
        <is>
          <t>dc65349f375f</t>
        </is>
      </c>
      <c r="B24260" t="n">
        <v>18</v>
      </c>
      <c r="E24260" t="n">
        <v>29</v>
      </c>
      <c r="F24260" t="n">
        <v>1077.05</v>
      </c>
      <c r="I24260" t="n">
        <v>1767.03</v>
      </c>
    </row>
    <row r="24261">
      <c r="A24261" s="1" t="inlineStr">
        <is>
          <t>dc6a835394b0</t>
        </is>
      </c>
      <c r="B24261" t="n">
        <v>3</v>
      </c>
      <c r="F24261" t="n">
        <v>870.8</v>
      </c>
    </row>
    <row r="24262">
      <c r="A24262" s="1" t="inlineStr">
        <is>
          <t>dc6c644702df</t>
        </is>
      </c>
      <c r="B24262" t="n">
        <v>3</v>
      </c>
      <c r="E24262" t="n">
        <v>4</v>
      </c>
      <c r="F24262" t="n">
        <v>1447.5</v>
      </c>
      <c r="I24262" t="n">
        <v>1930</v>
      </c>
    </row>
    <row r="24263">
      <c r="A24263" s="1" t="inlineStr">
        <is>
          <t>dc6f744d1cd8</t>
        </is>
      </c>
      <c r="B24263" t="n">
        <v>503</v>
      </c>
      <c r="C24263" t="n">
        <v>265</v>
      </c>
      <c r="D24263" t="n">
        <v>267</v>
      </c>
      <c r="E24263" t="n">
        <v>342</v>
      </c>
      <c r="F24263" t="n">
        <v>103874.93</v>
      </c>
      <c r="G24263" t="n">
        <v>49243.58</v>
      </c>
      <c r="H24263" t="n">
        <v>55896.91</v>
      </c>
      <c r="I24263" t="n">
        <v>100219.59</v>
      </c>
    </row>
    <row r="24264">
      <c r="A24264" s="1" t="inlineStr">
        <is>
          <t>dc7191c3296c</t>
        </is>
      </c>
      <c r="B24264" t="n">
        <v>238</v>
      </c>
      <c r="C24264" t="n">
        <v>41</v>
      </c>
      <c r="E24264" t="n">
        <v>16</v>
      </c>
      <c r="F24264" t="n">
        <v>107539.93</v>
      </c>
      <c r="G24264" t="n">
        <v>17719.5</v>
      </c>
      <c r="I24264" t="n">
        <v>6977.009999999999</v>
      </c>
    </row>
    <row r="24265">
      <c r="A24265" s="1" t="inlineStr">
        <is>
          <t>dc726a93e844</t>
        </is>
      </c>
      <c r="B24265" t="n">
        <v>454</v>
      </c>
      <c r="F24265" t="n">
        <v>23294.19</v>
      </c>
    </row>
    <row r="24266">
      <c r="A24266" s="1" t="inlineStr">
        <is>
          <t>dc741b812e63</t>
        </is>
      </c>
      <c r="B24266" t="n">
        <v>24</v>
      </c>
      <c r="F24266" t="n">
        <v>805.79</v>
      </c>
    </row>
    <row r="24267">
      <c r="A24267" s="1" t="inlineStr">
        <is>
          <t>dc74f3c76f6b</t>
        </is>
      </c>
      <c r="B24267" t="n">
        <v>954</v>
      </c>
      <c r="C24267" t="n">
        <v>100</v>
      </c>
      <c r="D24267" t="n">
        <v>240</v>
      </c>
      <c r="E24267" t="n">
        <v>998</v>
      </c>
      <c r="F24267" t="n">
        <v>52359.35</v>
      </c>
      <c r="G24267" t="n">
        <v>5037.58</v>
      </c>
      <c r="H24267" t="n">
        <v>12694.33</v>
      </c>
      <c r="I24267" t="n">
        <v>58391.68</v>
      </c>
    </row>
    <row r="24268">
      <c r="A24268" s="1" t="inlineStr">
        <is>
          <t>dc76444479b2</t>
        </is>
      </c>
      <c r="B24268" t="n">
        <v>2</v>
      </c>
      <c r="E24268" t="n">
        <v>2</v>
      </c>
      <c r="F24268" t="n">
        <v>1887.49</v>
      </c>
      <c r="I24268" t="n">
        <v>1980</v>
      </c>
    </row>
    <row r="24269">
      <c r="A24269" s="1" t="inlineStr">
        <is>
          <t>dc77446f61e3</t>
        </is>
      </c>
      <c r="B24269" t="n">
        <v>1</v>
      </c>
      <c r="F24269" t="n">
        <v>1300</v>
      </c>
    </row>
    <row r="24270">
      <c r="A24270" s="1" t="inlineStr">
        <is>
          <t>dc7b42472271</t>
        </is>
      </c>
      <c r="B24270" t="n">
        <v>1879</v>
      </c>
      <c r="C24270" t="n">
        <v>795</v>
      </c>
      <c r="D24270" t="n">
        <v>1002</v>
      </c>
      <c r="E24270" t="n">
        <v>1435</v>
      </c>
      <c r="F24270" t="n">
        <v>98225.06</v>
      </c>
      <c r="G24270" t="n">
        <v>40344.83</v>
      </c>
      <c r="H24270" t="n">
        <v>53746.79</v>
      </c>
      <c r="I24270" t="n">
        <v>74837.13</v>
      </c>
    </row>
    <row r="24271">
      <c r="A24271" s="1" t="inlineStr">
        <is>
          <t>dc7ba49dc76e</t>
        </is>
      </c>
      <c r="B24271" t="n">
        <v>148</v>
      </c>
      <c r="F24271" t="n">
        <v>69997.20999999999</v>
      </c>
    </row>
    <row r="24272">
      <c r="A24272" s="1" t="inlineStr">
        <is>
          <t>dc7bc0ad2c5e</t>
        </is>
      </c>
      <c r="B24272" t="n">
        <v>3127</v>
      </c>
      <c r="C24272" t="n">
        <v>357</v>
      </c>
      <c r="D24272" t="n">
        <v>815</v>
      </c>
      <c r="E24272" t="n">
        <v>3791</v>
      </c>
      <c r="F24272" t="n">
        <v>895078.11</v>
      </c>
      <c r="G24272" t="n">
        <v>105100.15</v>
      </c>
      <c r="H24272" t="n">
        <v>248745.47</v>
      </c>
      <c r="I24272" t="n">
        <v>1148906.22</v>
      </c>
    </row>
    <row r="24273">
      <c r="A24273" s="1" t="inlineStr">
        <is>
          <t>dc7fd3d072e0</t>
        </is>
      </c>
      <c r="B24273" t="n">
        <v>183</v>
      </c>
      <c r="C24273" t="n">
        <v>71</v>
      </c>
      <c r="E24273" t="n">
        <v>440</v>
      </c>
      <c r="F24273" t="n">
        <v>12521</v>
      </c>
      <c r="G24273" t="n">
        <v>5075.5</v>
      </c>
      <c r="I24273" t="n">
        <v>30916.24</v>
      </c>
    </row>
    <row r="24274">
      <c r="A24274" s="1" t="inlineStr">
        <is>
          <t>dc82a2758d20</t>
        </is>
      </c>
      <c r="B24274" t="n">
        <v>224</v>
      </c>
      <c r="F24274" t="n">
        <v>26279.07</v>
      </c>
    </row>
    <row r="24275">
      <c r="A24275" s="1" t="inlineStr">
        <is>
          <t>dc86a7c3c2dd</t>
        </is>
      </c>
      <c r="B24275" t="n">
        <v>8</v>
      </c>
      <c r="F24275" t="n">
        <v>2237.36</v>
      </c>
    </row>
    <row r="24276">
      <c r="A24276" s="1" t="inlineStr">
        <is>
          <t>dc86dacac1bc</t>
        </is>
      </c>
      <c r="B24276" t="n">
        <v>14</v>
      </c>
      <c r="F24276" t="n">
        <v>952.49</v>
      </c>
    </row>
    <row r="24277">
      <c r="A24277" s="1" t="inlineStr">
        <is>
          <t>dc888c36e896</t>
        </is>
      </c>
      <c r="B24277" t="n">
        <v>18</v>
      </c>
      <c r="F24277" t="n">
        <v>23198.2</v>
      </c>
    </row>
    <row r="24278">
      <c r="A24278" s="1" t="inlineStr">
        <is>
          <t>dc88a38449b8</t>
        </is>
      </c>
      <c r="B24278" t="n">
        <v>325</v>
      </c>
      <c r="C24278" t="n">
        <v>129</v>
      </c>
      <c r="E24278" t="n">
        <v>112</v>
      </c>
      <c r="F24278" t="n">
        <v>60321.73</v>
      </c>
      <c r="G24278" t="n">
        <v>23420.81</v>
      </c>
      <c r="I24278" t="n">
        <v>20959.23</v>
      </c>
    </row>
    <row r="24279">
      <c r="A24279" s="1" t="inlineStr">
        <is>
          <t>dc89a3652965</t>
        </is>
      </c>
      <c r="B24279" t="n">
        <v>1464</v>
      </c>
      <c r="E24279" t="n">
        <v>753</v>
      </c>
      <c r="F24279" t="n">
        <v>229309.5</v>
      </c>
      <c r="I24279" t="n">
        <v>128400.24</v>
      </c>
    </row>
    <row r="24280">
      <c r="A24280" s="1" t="inlineStr">
        <is>
          <t>dc8ddc6b7440</t>
        </is>
      </c>
      <c r="B24280" t="n">
        <v>4</v>
      </c>
      <c r="E24280" t="n">
        <v>4</v>
      </c>
      <c r="F24280" t="n">
        <v>1350.06</v>
      </c>
      <c r="I24280" t="n">
        <v>1615.76</v>
      </c>
    </row>
    <row r="24281">
      <c r="A24281" s="1" t="inlineStr">
        <is>
          <t>dc92e7f59d30</t>
        </is>
      </c>
      <c r="B24281" t="n">
        <v>64</v>
      </c>
      <c r="C24281" t="n">
        <v>6</v>
      </c>
      <c r="F24281" t="n">
        <v>14977.42</v>
      </c>
      <c r="G24281" t="n">
        <v>1439.4</v>
      </c>
    </row>
    <row r="24282">
      <c r="A24282" s="1" t="inlineStr">
        <is>
          <t>dc96277bd547</t>
        </is>
      </c>
      <c r="B24282" t="n">
        <v>446</v>
      </c>
      <c r="C24282" t="n">
        <v>107</v>
      </c>
      <c r="E24282" t="n">
        <v>90</v>
      </c>
      <c r="F24282" t="n">
        <v>45819.18</v>
      </c>
      <c r="G24282" t="n">
        <v>11288.23</v>
      </c>
      <c r="I24282" t="n">
        <v>9391.139999999999</v>
      </c>
    </row>
    <row r="24283">
      <c r="A24283" s="1" t="inlineStr">
        <is>
          <t>dc962c6db7b2</t>
        </is>
      </c>
      <c r="B24283" t="n">
        <v>2</v>
      </c>
      <c r="F24283" t="n">
        <v>5798</v>
      </c>
    </row>
    <row r="24284">
      <c r="A24284" s="1" t="inlineStr">
        <is>
          <t>dc97d54e8642</t>
        </is>
      </c>
      <c r="B24284" t="n">
        <v>972</v>
      </c>
      <c r="E24284" t="n">
        <v>160</v>
      </c>
      <c r="F24284" t="n">
        <v>52198.88</v>
      </c>
      <c r="I24284" t="n">
        <v>9332.24</v>
      </c>
    </row>
    <row r="24285">
      <c r="A24285" s="1" t="inlineStr">
        <is>
          <t>dc98a8766d95</t>
        </is>
      </c>
      <c r="B24285" t="n">
        <v>84</v>
      </c>
      <c r="C24285" t="n">
        <v>6</v>
      </c>
      <c r="E24285" t="n">
        <v>128</v>
      </c>
      <c r="F24285" t="n">
        <v>40278.49</v>
      </c>
      <c r="G24285" t="n">
        <v>3481.48</v>
      </c>
      <c r="I24285" t="n">
        <v>72658.11</v>
      </c>
    </row>
    <row r="24286">
      <c r="A24286" s="1" t="inlineStr">
        <is>
          <t>dc9e8a3e6567</t>
        </is>
      </c>
      <c r="B24286" t="n">
        <v>20</v>
      </c>
      <c r="F24286" t="n">
        <v>14100</v>
      </c>
    </row>
    <row r="24287">
      <c r="A24287" s="1" t="inlineStr">
        <is>
          <t>dca23df87277</t>
        </is>
      </c>
      <c r="B24287" t="n">
        <v>55</v>
      </c>
      <c r="E24287" t="n">
        <v>20</v>
      </c>
      <c r="F24287" t="n">
        <v>10007.43</v>
      </c>
      <c r="I24287" t="n">
        <v>3982.88</v>
      </c>
    </row>
    <row r="24288">
      <c r="A24288" s="1" t="inlineStr">
        <is>
          <t>dca3089f4c21</t>
        </is>
      </c>
      <c r="E24288" t="n">
        <v>14</v>
      </c>
      <c r="I24288" t="n">
        <v>8357.01</v>
      </c>
    </row>
    <row r="24289">
      <c r="A24289" s="1" t="inlineStr">
        <is>
          <t>dca7b93e4dff</t>
        </is>
      </c>
      <c r="B24289" t="n">
        <v>19</v>
      </c>
      <c r="C24289" t="n">
        <v>6</v>
      </c>
      <c r="D24289" t="n">
        <v>54</v>
      </c>
      <c r="F24289" t="n">
        <v>14268.21</v>
      </c>
      <c r="G24289" t="n">
        <v>4718.86</v>
      </c>
      <c r="H24289" t="n">
        <v>43093.87</v>
      </c>
    </row>
    <row r="24290">
      <c r="A24290" s="1" t="inlineStr">
        <is>
          <t>dca9faa3d0f4</t>
        </is>
      </c>
      <c r="B24290" t="n">
        <v>218</v>
      </c>
      <c r="E24290" t="n">
        <v>164</v>
      </c>
      <c r="F24290" t="n">
        <v>76936.02</v>
      </c>
      <c r="I24290" t="n">
        <v>46665.92</v>
      </c>
    </row>
    <row r="24291">
      <c r="A24291" s="1" t="inlineStr">
        <is>
          <t>dcaa0a2b5777</t>
        </is>
      </c>
      <c r="B24291" t="n">
        <v>7</v>
      </c>
      <c r="F24291" t="n">
        <v>1188.4</v>
      </c>
    </row>
    <row r="24292">
      <c r="A24292" s="1" t="inlineStr">
        <is>
          <t>dcb031ce0138</t>
        </is>
      </c>
      <c r="B24292" t="n">
        <v>58</v>
      </c>
      <c r="E24292" t="n">
        <v>12</v>
      </c>
      <c r="F24292" t="n">
        <v>17936.44</v>
      </c>
      <c r="I24292" t="n">
        <v>3807.43</v>
      </c>
    </row>
    <row r="24293">
      <c r="A24293" s="1" t="inlineStr">
        <is>
          <t>dcb37ba4b339</t>
        </is>
      </c>
      <c r="B24293" t="n">
        <v>4</v>
      </c>
      <c r="F24293" t="n">
        <v>285</v>
      </c>
    </row>
    <row r="24294">
      <c r="A24294" s="1" t="inlineStr">
        <is>
          <t>dcb850400ca7</t>
        </is>
      </c>
      <c r="B24294" t="n">
        <v>47</v>
      </c>
      <c r="E24294" t="n">
        <v>126</v>
      </c>
      <c r="F24294" t="n">
        <v>18045.3</v>
      </c>
      <c r="I24294" t="n">
        <v>47393.51</v>
      </c>
    </row>
    <row r="24295">
      <c r="A24295" s="1" t="inlineStr">
        <is>
          <t>dcb951781d0f</t>
        </is>
      </c>
      <c r="B24295" t="n">
        <v>1</v>
      </c>
      <c r="E24295" t="n">
        <v>8</v>
      </c>
      <c r="F24295" t="n">
        <v>3979.9</v>
      </c>
      <c r="I24295" t="n">
        <v>31549.7</v>
      </c>
    </row>
    <row r="24296">
      <c r="A24296" s="1" t="inlineStr">
        <is>
          <t>dcbac45856a8</t>
        </is>
      </c>
      <c r="B24296" t="n">
        <v>5</v>
      </c>
      <c r="E24296" t="n">
        <v>16</v>
      </c>
      <c r="F24296" t="n">
        <v>1289.61</v>
      </c>
      <c r="I24296" t="n">
        <v>4119.41</v>
      </c>
    </row>
    <row r="24297">
      <c r="A24297" s="1" t="inlineStr">
        <is>
          <t>dcbbeda1ce5d</t>
        </is>
      </c>
      <c r="B24297" t="n">
        <v>13</v>
      </c>
      <c r="F24297" t="n">
        <v>3396.3</v>
      </c>
    </row>
    <row r="24298">
      <c r="A24298" s="1" t="inlineStr">
        <is>
          <t>dcbcf254c415</t>
        </is>
      </c>
      <c r="B24298" t="n">
        <v>6</v>
      </c>
      <c r="F24298" t="n">
        <v>2976</v>
      </c>
    </row>
    <row r="24299">
      <c r="A24299" s="1" t="inlineStr">
        <is>
          <t>dcc42458868b</t>
        </is>
      </c>
      <c r="B24299" t="n">
        <v>205</v>
      </c>
      <c r="E24299" t="n">
        <v>110</v>
      </c>
      <c r="F24299" t="n">
        <v>36490.53</v>
      </c>
      <c r="I24299" t="n">
        <v>21596.31</v>
      </c>
    </row>
    <row r="24300">
      <c r="A24300" s="1" t="inlineStr">
        <is>
          <t>dcc46026c07a</t>
        </is>
      </c>
      <c r="B24300" t="n">
        <v>605</v>
      </c>
      <c r="C24300" t="n">
        <v>171</v>
      </c>
      <c r="D24300" t="n">
        <v>1424</v>
      </c>
      <c r="E24300" t="n">
        <v>97</v>
      </c>
      <c r="F24300" t="n">
        <v>145525</v>
      </c>
      <c r="G24300" t="n">
        <v>39774.14</v>
      </c>
      <c r="H24300" t="n">
        <v>341917.34</v>
      </c>
      <c r="I24300" t="n">
        <v>23880</v>
      </c>
    </row>
    <row r="24301">
      <c r="A24301" s="1" t="inlineStr">
        <is>
          <t>dcc5b63bac3c</t>
        </is>
      </c>
      <c r="B24301" t="n">
        <v>4</v>
      </c>
      <c r="E24301" t="n">
        <v>11</v>
      </c>
      <c r="F24301" t="n">
        <v>803.9</v>
      </c>
      <c r="I24301" t="n">
        <v>2166.92</v>
      </c>
    </row>
    <row r="24302">
      <c r="A24302" s="1" t="inlineStr">
        <is>
          <t>dcc65beba1d0</t>
        </is>
      </c>
      <c r="B24302" t="n">
        <v>7161.598</v>
      </c>
      <c r="E24302" t="n">
        <v>3532.49</v>
      </c>
      <c r="F24302" t="n">
        <v>2653232.26</v>
      </c>
      <c r="I24302" t="n">
        <v>1457469.39</v>
      </c>
    </row>
    <row r="24303">
      <c r="A24303" s="1" t="inlineStr">
        <is>
          <t>dcc678e825de</t>
        </is>
      </c>
      <c r="B24303" t="n">
        <v>326</v>
      </c>
      <c r="E24303" t="n">
        <v>498</v>
      </c>
      <c r="F24303" t="n">
        <v>28809.79</v>
      </c>
      <c r="I24303" t="n">
        <v>43760.27</v>
      </c>
    </row>
    <row r="24304">
      <c r="A24304" s="1" t="inlineStr">
        <is>
          <t>dcc8c200b7f4</t>
        </is>
      </c>
      <c r="B24304" t="n">
        <v>4</v>
      </c>
      <c r="F24304" t="n">
        <v>1260</v>
      </c>
    </row>
    <row r="24305">
      <c r="A24305" s="1" t="inlineStr">
        <is>
          <t>dccb477a1671</t>
        </is>
      </c>
      <c r="E24305" t="n">
        <v>43</v>
      </c>
      <c r="I24305" t="n">
        <v>22748.08</v>
      </c>
    </row>
    <row r="24306">
      <c r="A24306" s="1" t="inlineStr">
        <is>
          <t>dccc34d70e8a</t>
        </is>
      </c>
      <c r="B24306" t="n">
        <v>483</v>
      </c>
      <c r="E24306" t="n">
        <v>364</v>
      </c>
      <c r="F24306" t="n">
        <v>75741.93000000001</v>
      </c>
      <c r="I24306" t="n">
        <v>53566.18</v>
      </c>
    </row>
    <row r="24307">
      <c r="A24307" s="1" t="inlineStr">
        <is>
          <t>dccd70018fd3</t>
        </is>
      </c>
      <c r="B24307" t="n">
        <v>174</v>
      </c>
      <c r="F24307" t="n">
        <v>14066.1</v>
      </c>
    </row>
    <row r="24308">
      <c r="A24308" s="1" t="inlineStr">
        <is>
          <t>dcceed66b81f</t>
        </is>
      </c>
      <c r="B24308" t="n">
        <v>428</v>
      </c>
      <c r="C24308" t="n">
        <v>65</v>
      </c>
      <c r="E24308" t="n">
        <v>319</v>
      </c>
      <c r="F24308" t="n">
        <v>13717.17</v>
      </c>
      <c r="G24308" t="n">
        <v>1951.46</v>
      </c>
      <c r="I24308" t="n">
        <v>10612.7</v>
      </c>
    </row>
    <row r="24309">
      <c r="A24309" s="1" t="inlineStr">
        <is>
          <t>dcd20fbee7fb</t>
        </is>
      </c>
      <c r="B24309" t="n">
        <v>238</v>
      </c>
      <c r="C24309" t="n">
        <v>160</v>
      </c>
      <c r="D24309" t="n">
        <v>181</v>
      </c>
      <c r="E24309" t="n">
        <v>46</v>
      </c>
      <c r="F24309" t="n">
        <v>35661.19</v>
      </c>
      <c r="G24309" t="n">
        <v>23937.04</v>
      </c>
      <c r="H24309" t="n">
        <v>27169</v>
      </c>
      <c r="I24309" t="n">
        <v>7312.2</v>
      </c>
    </row>
    <row r="24310">
      <c r="A24310" s="1" t="inlineStr">
        <is>
          <t>dcd2d36360a4</t>
        </is>
      </c>
      <c r="B24310" t="n">
        <v>162</v>
      </c>
      <c r="C24310" t="n">
        <v>75</v>
      </c>
      <c r="D24310" t="n">
        <v>73</v>
      </c>
      <c r="E24310" t="n">
        <v>48</v>
      </c>
      <c r="F24310" t="n">
        <v>52926.72</v>
      </c>
      <c r="G24310" t="n">
        <v>25904.24</v>
      </c>
      <c r="H24310" t="n">
        <v>26019.41</v>
      </c>
      <c r="I24310" t="n">
        <v>16860.66</v>
      </c>
    </row>
    <row r="24311">
      <c r="A24311" s="1" t="inlineStr">
        <is>
          <t>dcd3b54aac72</t>
        </is>
      </c>
      <c r="B24311" t="n">
        <v>557</v>
      </c>
      <c r="F24311" t="n">
        <v>49660.34</v>
      </c>
    </row>
    <row r="24312">
      <c r="A24312" s="1" t="inlineStr">
        <is>
          <t>dcd57c3335bb</t>
        </is>
      </c>
      <c r="B24312" t="n">
        <v>776</v>
      </c>
      <c r="C24312" t="n">
        <v>171</v>
      </c>
      <c r="E24312" t="n">
        <v>112</v>
      </c>
      <c r="F24312" t="n">
        <v>28695.41</v>
      </c>
      <c r="G24312" t="n">
        <v>6373.41</v>
      </c>
      <c r="I24312" t="n">
        <v>3789.86</v>
      </c>
    </row>
    <row r="24313">
      <c r="A24313" s="1" t="inlineStr">
        <is>
          <t>dcd9d54ad3d4</t>
        </is>
      </c>
      <c r="B24313" t="n">
        <v>373</v>
      </c>
      <c r="C24313" t="n">
        <v>285</v>
      </c>
      <c r="E24313" t="n">
        <v>317</v>
      </c>
      <c r="F24313" t="n">
        <v>39086.9</v>
      </c>
      <c r="G24313" t="n">
        <v>31268.14</v>
      </c>
      <c r="I24313" t="n">
        <v>32484.82</v>
      </c>
    </row>
    <row r="24314">
      <c r="A24314" s="1" t="inlineStr">
        <is>
          <t>dce055f04072</t>
        </is>
      </c>
      <c r="B24314" t="n">
        <v>40</v>
      </c>
      <c r="C24314" t="n">
        <v>9</v>
      </c>
      <c r="E24314" t="n">
        <v>12</v>
      </c>
      <c r="F24314" t="n">
        <v>18766.74</v>
      </c>
      <c r="G24314" t="n">
        <v>4741.08</v>
      </c>
      <c r="I24314" t="n">
        <v>6013.91</v>
      </c>
    </row>
    <row r="24315">
      <c r="A24315" s="1" t="inlineStr">
        <is>
          <t>dce284277d85</t>
        </is>
      </c>
      <c r="B24315" t="n">
        <v>14</v>
      </c>
      <c r="F24315" t="n">
        <v>4014.44</v>
      </c>
    </row>
    <row r="24316">
      <c r="A24316" s="1" t="inlineStr">
        <is>
          <t>dce380a1f07e</t>
        </is>
      </c>
      <c r="B24316" t="n">
        <v>28</v>
      </c>
      <c r="C24316" t="n">
        <v>12</v>
      </c>
      <c r="D24316" t="n">
        <v>124</v>
      </c>
      <c r="F24316" t="n">
        <v>61497.2</v>
      </c>
      <c r="G24316" t="n">
        <v>28198.8</v>
      </c>
      <c r="H24316" t="n">
        <v>314485.8</v>
      </c>
    </row>
    <row r="24317">
      <c r="A24317" s="1" t="inlineStr">
        <is>
          <t>dce6b049842f</t>
        </is>
      </c>
      <c r="B24317" t="n">
        <v>3</v>
      </c>
      <c r="E24317" t="n">
        <v>13</v>
      </c>
      <c r="F24317" t="n">
        <v>110.7</v>
      </c>
      <c r="I24317" t="n">
        <v>552.67</v>
      </c>
    </row>
    <row r="24318">
      <c r="A24318" s="1" t="inlineStr">
        <is>
          <t>dce8082d463c</t>
        </is>
      </c>
      <c r="B24318" t="n">
        <v>18</v>
      </c>
      <c r="F24318" t="n">
        <v>2715.79</v>
      </c>
    </row>
    <row r="24319">
      <c r="A24319" s="1" t="inlineStr">
        <is>
          <t>dce835531e27</t>
        </is>
      </c>
      <c r="B24319" t="n">
        <v>328</v>
      </c>
      <c r="E24319" t="n">
        <v>455</v>
      </c>
      <c r="F24319" t="n">
        <v>44950.61</v>
      </c>
      <c r="I24319" t="n">
        <v>62001.16</v>
      </c>
    </row>
    <row r="24320">
      <c r="A24320" s="1" t="inlineStr">
        <is>
          <t>dce876058095</t>
        </is>
      </c>
      <c r="B24320" t="n">
        <v>55</v>
      </c>
      <c r="F24320" t="n">
        <v>8162.75</v>
      </c>
    </row>
    <row r="24321">
      <c r="A24321" s="1" t="inlineStr">
        <is>
          <t>dce9ea7da813</t>
        </is>
      </c>
      <c r="B24321" t="n">
        <v>10990.876</v>
      </c>
      <c r="E24321" t="n">
        <v>2169.421</v>
      </c>
      <c r="F24321" t="n">
        <v>3120877.47</v>
      </c>
      <c r="I24321" t="n">
        <v>651022.52</v>
      </c>
    </row>
    <row r="24322">
      <c r="A24322" s="1" t="inlineStr">
        <is>
          <t>dced9e3d5c32</t>
        </is>
      </c>
      <c r="B24322" t="n">
        <v>4</v>
      </c>
      <c r="F24322" t="n">
        <v>7599.6</v>
      </c>
    </row>
    <row r="24323">
      <c r="A24323" s="1" t="inlineStr">
        <is>
          <t>dceda5854cb5</t>
        </is>
      </c>
      <c r="B24323" t="n">
        <v>23</v>
      </c>
      <c r="E24323" t="n">
        <v>33</v>
      </c>
      <c r="F24323" t="n">
        <v>3369.94</v>
      </c>
      <c r="I24323" t="n">
        <v>4894.46</v>
      </c>
    </row>
    <row r="24324">
      <c r="A24324" s="1" t="inlineStr">
        <is>
          <t>dcee7c877e6d</t>
        </is>
      </c>
      <c r="B24324" t="n">
        <v>259</v>
      </c>
      <c r="C24324" t="n">
        <v>109</v>
      </c>
      <c r="E24324" t="n">
        <v>1320</v>
      </c>
      <c r="F24324" t="n">
        <v>32366.42</v>
      </c>
      <c r="G24324" t="n">
        <v>13983.84</v>
      </c>
      <c r="I24324" t="n">
        <v>164975.4</v>
      </c>
    </row>
    <row r="24325">
      <c r="A24325" s="1" t="inlineStr">
        <is>
          <t>dcf3cf637b69</t>
        </is>
      </c>
      <c r="B24325" t="n">
        <v>131</v>
      </c>
      <c r="E24325" t="n">
        <v>35</v>
      </c>
      <c r="F24325" t="n">
        <v>24536.87</v>
      </c>
      <c r="I24325" t="n">
        <v>6556.65</v>
      </c>
    </row>
    <row r="24326">
      <c r="A24326" s="1" t="inlineStr">
        <is>
          <t>dcf406a43cdf</t>
        </is>
      </c>
      <c r="B24326" t="n">
        <v>940</v>
      </c>
      <c r="C24326" t="n">
        <v>460</v>
      </c>
      <c r="D24326" t="n">
        <v>378</v>
      </c>
      <c r="E24326" t="n">
        <v>322</v>
      </c>
      <c r="F24326" t="n">
        <v>103087.19</v>
      </c>
      <c r="G24326" t="n">
        <v>51537.3</v>
      </c>
      <c r="H24326" t="n">
        <v>46374.52</v>
      </c>
      <c r="I24326" t="n">
        <v>34677.66</v>
      </c>
    </row>
    <row r="24327">
      <c r="A24327" s="1" t="inlineStr">
        <is>
          <t>dcf7dc7e13d7</t>
        </is>
      </c>
      <c r="B24327" t="n">
        <v>403</v>
      </c>
      <c r="F24327" t="n">
        <v>25867.45</v>
      </c>
    </row>
    <row r="24328">
      <c r="A24328" s="1" t="inlineStr">
        <is>
          <t>dcf92c6da826</t>
        </is>
      </c>
      <c r="B24328" t="n">
        <v>123</v>
      </c>
      <c r="E24328" t="n">
        <v>51</v>
      </c>
      <c r="F24328" t="n">
        <v>6680.41</v>
      </c>
      <c r="I24328" t="n">
        <v>4057.97</v>
      </c>
    </row>
    <row r="24329">
      <c r="A24329" s="1" t="inlineStr">
        <is>
          <t>dd0298c72105</t>
        </is>
      </c>
      <c r="B24329" t="n">
        <v>755</v>
      </c>
      <c r="E24329" t="n">
        <v>112</v>
      </c>
      <c r="F24329" t="n">
        <v>23316.84</v>
      </c>
      <c r="I24329" t="n">
        <v>3650.08</v>
      </c>
    </row>
    <row r="24330">
      <c r="A24330" s="1" t="inlineStr">
        <is>
          <t>dd03209195f0</t>
        </is>
      </c>
      <c r="B24330" t="n">
        <v>176</v>
      </c>
      <c r="E24330" t="n">
        <v>24</v>
      </c>
      <c r="F24330" t="n">
        <v>15531.85</v>
      </c>
      <c r="I24330" t="n">
        <v>1534.82</v>
      </c>
    </row>
    <row r="24331">
      <c r="A24331" s="1" t="inlineStr">
        <is>
          <t>dd068c247ba2</t>
        </is>
      </c>
      <c r="B24331" t="n">
        <v>240.304</v>
      </c>
      <c r="E24331" t="n">
        <v>170.886</v>
      </c>
      <c r="F24331" t="n">
        <v>120802.02</v>
      </c>
      <c r="I24331" t="n">
        <v>91555.41</v>
      </c>
    </row>
    <row r="24332">
      <c r="A24332" s="1" t="inlineStr">
        <is>
          <t>dd0be39d076c</t>
        </is>
      </c>
      <c r="B24332" t="n">
        <v>16</v>
      </c>
      <c r="F24332" t="n">
        <v>7194.42</v>
      </c>
    </row>
    <row r="24333">
      <c r="A24333" s="1" t="inlineStr">
        <is>
          <t>dd0cac1384a2</t>
        </is>
      </c>
      <c r="B24333" t="n">
        <v>10</v>
      </c>
      <c r="E24333" t="n">
        <v>17</v>
      </c>
      <c r="F24333" t="n">
        <v>1773.06</v>
      </c>
      <c r="I24333" t="n">
        <v>5460.929999999999</v>
      </c>
    </row>
    <row r="24334">
      <c r="A24334" s="1" t="inlineStr">
        <is>
          <t>dd12118060ca</t>
        </is>
      </c>
      <c r="B24334" t="n">
        <v>143</v>
      </c>
      <c r="F24334" t="n">
        <v>88584.03</v>
      </c>
    </row>
    <row r="24335">
      <c r="A24335" s="1" t="inlineStr">
        <is>
          <t>dd12cf259bd3</t>
        </is>
      </c>
      <c r="B24335" t="n">
        <v>156</v>
      </c>
      <c r="C24335" t="n">
        <v>5</v>
      </c>
      <c r="D24335" t="n">
        <v>9</v>
      </c>
      <c r="E24335" t="n">
        <v>34</v>
      </c>
      <c r="F24335" t="n">
        <v>177978.78</v>
      </c>
      <c r="G24335" t="n">
        <v>5498.6</v>
      </c>
      <c r="H24335" t="n">
        <v>9899.1</v>
      </c>
      <c r="I24335" t="n">
        <v>42997.5</v>
      </c>
    </row>
    <row r="24336">
      <c r="A24336" s="1" t="inlineStr">
        <is>
          <t>dd14752984f2</t>
        </is>
      </c>
      <c r="B24336" t="n">
        <v>29</v>
      </c>
      <c r="E24336" t="n">
        <v>15</v>
      </c>
      <c r="F24336" t="n">
        <v>2589.69</v>
      </c>
      <c r="I24336" t="n">
        <v>721.86</v>
      </c>
    </row>
    <row r="24337">
      <c r="A24337" s="1" t="inlineStr">
        <is>
          <t>dd162370531f</t>
        </is>
      </c>
      <c r="B24337" t="n">
        <v>4</v>
      </c>
      <c r="E24337" t="n">
        <v>2</v>
      </c>
      <c r="F24337" t="n">
        <v>479.3</v>
      </c>
      <c r="I24337" t="n">
        <v>234.8</v>
      </c>
    </row>
    <row r="24338">
      <c r="A24338" s="1" t="inlineStr">
        <is>
          <t>dd19733625ab</t>
        </is>
      </c>
      <c r="B24338" t="n">
        <v>723</v>
      </c>
      <c r="C24338" t="n">
        <v>138</v>
      </c>
      <c r="E24338" t="n">
        <v>688</v>
      </c>
      <c r="F24338" t="n">
        <v>36352.05</v>
      </c>
      <c r="G24338" t="n">
        <v>7509.1</v>
      </c>
      <c r="I24338" t="n">
        <v>35003.08</v>
      </c>
    </row>
    <row r="24339">
      <c r="A24339" s="1" t="inlineStr">
        <is>
          <t>dd1e126cdb95</t>
        </is>
      </c>
      <c r="B24339" t="n">
        <v>3350</v>
      </c>
      <c r="C24339" t="n">
        <v>1052</v>
      </c>
      <c r="E24339" t="n">
        <v>1058</v>
      </c>
      <c r="F24339" t="n">
        <v>255018.8</v>
      </c>
      <c r="G24339" t="n">
        <v>81642.00999999999</v>
      </c>
      <c r="I24339" t="n">
        <v>82724.10000000001</v>
      </c>
    </row>
    <row r="24340">
      <c r="A24340" s="1" t="inlineStr">
        <is>
          <t>dd2973ba5632</t>
        </is>
      </c>
      <c r="B24340" t="n">
        <v>312</v>
      </c>
      <c r="F24340" t="n">
        <v>115018.6</v>
      </c>
    </row>
    <row r="24341">
      <c r="A24341" s="1" t="inlineStr">
        <is>
          <t>dd29aaf2295f</t>
        </is>
      </c>
      <c r="B24341" t="n">
        <v>19</v>
      </c>
      <c r="D24341" t="n">
        <v>131</v>
      </c>
      <c r="F24341" t="n">
        <v>12639.33</v>
      </c>
      <c r="H24341" t="n">
        <v>103403.5</v>
      </c>
    </row>
    <row r="24342">
      <c r="A24342" s="1" t="inlineStr">
        <is>
          <t>dd2a7d5369ef</t>
        </is>
      </c>
      <c r="B24342" t="n">
        <v>97</v>
      </c>
      <c r="F24342" t="n">
        <v>79153.81</v>
      </c>
    </row>
    <row r="24343">
      <c r="A24343" s="1" t="inlineStr">
        <is>
          <t>dd2c54241ca9</t>
        </is>
      </c>
      <c r="B24343" t="n">
        <v>1</v>
      </c>
      <c r="F24343" t="n">
        <v>0.01</v>
      </c>
    </row>
    <row r="24344">
      <c r="A24344" s="1" t="inlineStr">
        <is>
          <t>dd2d9030db0d</t>
        </is>
      </c>
      <c r="B24344" t="n">
        <v>665</v>
      </c>
      <c r="C24344" t="n">
        <v>148</v>
      </c>
      <c r="D24344" t="n">
        <v>605</v>
      </c>
      <c r="E24344" t="n">
        <v>458</v>
      </c>
      <c r="F24344" t="n">
        <v>42097.27</v>
      </c>
      <c r="G24344" t="n">
        <v>9209.809999999999</v>
      </c>
      <c r="H24344" t="n">
        <v>36212.18</v>
      </c>
      <c r="I24344" t="n">
        <v>28499.29</v>
      </c>
    </row>
    <row r="24345">
      <c r="A24345" s="1" t="inlineStr">
        <is>
          <t>dd31cd5ed8ab</t>
        </is>
      </c>
      <c r="B24345" t="n">
        <v>12</v>
      </c>
      <c r="F24345" t="n">
        <v>2035.1</v>
      </c>
    </row>
    <row r="24346">
      <c r="A24346" s="1" t="inlineStr">
        <is>
          <t>dd32149b721d</t>
        </is>
      </c>
      <c r="B24346" t="n">
        <v>68</v>
      </c>
      <c r="E24346" t="n">
        <v>32</v>
      </c>
      <c r="F24346" t="n">
        <v>146660.99</v>
      </c>
      <c r="I24346" t="n">
        <v>71369.63</v>
      </c>
    </row>
    <row r="24347">
      <c r="A24347" s="1" t="inlineStr">
        <is>
          <t>dd36f10ac769</t>
        </is>
      </c>
      <c r="B24347" t="n">
        <v>621</v>
      </c>
      <c r="C24347" t="n">
        <v>234</v>
      </c>
      <c r="D24347" t="n">
        <v>128</v>
      </c>
      <c r="E24347" t="n">
        <v>610</v>
      </c>
      <c r="F24347" t="n">
        <v>20671.19</v>
      </c>
      <c r="G24347" t="n">
        <v>7907.67</v>
      </c>
      <c r="H24347" t="n">
        <v>5432.27</v>
      </c>
      <c r="I24347" t="n">
        <v>19935.19</v>
      </c>
    </row>
    <row r="24348">
      <c r="A24348" s="1" t="inlineStr">
        <is>
          <t>dd37871ad556</t>
        </is>
      </c>
      <c r="B24348" t="n">
        <v>2973</v>
      </c>
      <c r="C24348" t="n">
        <v>510</v>
      </c>
      <c r="D24348" t="n">
        <v>513</v>
      </c>
      <c r="E24348" t="n">
        <v>1387</v>
      </c>
      <c r="F24348" t="n">
        <v>302341.23</v>
      </c>
      <c r="G24348" t="n">
        <v>55984.9</v>
      </c>
      <c r="H24348" t="n">
        <v>60565.81</v>
      </c>
      <c r="I24348" t="n">
        <v>147922.47</v>
      </c>
    </row>
    <row r="24349">
      <c r="A24349" s="1" t="inlineStr">
        <is>
          <t>dd3c4c16b6d5</t>
        </is>
      </c>
      <c r="B24349" t="n">
        <v>9</v>
      </c>
      <c r="F24349" t="n">
        <v>562.3</v>
      </c>
    </row>
    <row r="24350">
      <c r="A24350" s="1" t="inlineStr">
        <is>
          <t>dd3e9c0d570d</t>
        </is>
      </c>
      <c r="B24350" t="n">
        <v>503</v>
      </c>
      <c r="E24350" t="n">
        <v>65</v>
      </c>
      <c r="F24350" t="n">
        <v>84531.81999999999</v>
      </c>
      <c r="I24350" t="n">
        <v>14237.11</v>
      </c>
    </row>
    <row r="24351">
      <c r="A24351" s="1" t="inlineStr">
        <is>
          <t>dd4123f9557b</t>
        </is>
      </c>
      <c r="B24351" t="n">
        <v>22</v>
      </c>
      <c r="C24351" t="n">
        <v>24</v>
      </c>
      <c r="D24351" t="n">
        <v>214</v>
      </c>
      <c r="E24351" t="n">
        <v>150</v>
      </c>
      <c r="F24351" t="n">
        <v>3899.88</v>
      </c>
      <c r="G24351" t="n">
        <v>4285.24</v>
      </c>
      <c r="H24351" t="n">
        <v>38423.6</v>
      </c>
      <c r="I24351" t="n">
        <v>26401.69</v>
      </c>
    </row>
    <row r="24352">
      <c r="A24352" s="1" t="inlineStr">
        <is>
          <t>dd4d7aeee1cd</t>
        </is>
      </c>
      <c r="B24352" t="n">
        <v>1</v>
      </c>
      <c r="E24352" t="n">
        <v>47</v>
      </c>
      <c r="F24352" t="n">
        <v>779.9</v>
      </c>
      <c r="I24352" t="n">
        <v>37285.3</v>
      </c>
    </row>
    <row r="24353">
      <c r="A24353" s="1" t="inlineStr">
        <is>
          <t>dd4dd749000e</t>
        </is>
      </c>
      <c r="B24353" t="n">
        <v>7</v>
      </c>
      <c r="E24353" t="n">
        <v>98</v>
      </c>
      <c r="F24353" t="n">
        <v>1431.75</v>
      </c>
      <c r="I24353" t="n">
        <v>19595.6</v>
      </c>
    </row>
    <row r="24354">
      <c r="A24354" s="1" t="inlineStr">
        <is>
          <t>dd5039acdb77</t>
        </is>
      </c>
      <c r="B24354" t="n">
        <v>198</v>
      </c>
      <c r="E24354" t="n">
        <v>54</v>
      </c>
      <c r="F24354" t="n">
        <v>22259.16</v>
      </c>
      <c r="I24354" t="n">
        <v>6609.52</v>
      </c>
    </row>
    <row r="24355">
      <c r="A24355" s="1" t="inlineStr">
        <is>
          <t>dd50659937ab</t>
        </is>
      </c>
      <c r="B24355" t="n">
        <v>7</v>
      </c>
      <c r="E24355" t="n">
        <v>4</v>
      </c>
      <c r="F24355" t="n">
        <v>2109.55</v>
      </c>
      <c r="I24355" t="n">
        <v>1422.9</v>
      </c>
    </row>
    <row r="24356">
      <c r="A24356" s="1" t="inlineStr">
        <is>
          <t>dd56fcadfb2c</t>
        </is>
      </c>
      <c r="B24356" t="n">
        <v>266</v>
      </c>
      <c r="C24356" t="n">
        <v>40</v>
      </c>
      <c r="E24356" t="n">
        <v>224</v>
      </c>
      <c r="F24356" t="n">
        <v>28848.34</v>
      </c>
      <c r="G24356" t="n">
        <v>4352.37</v>
      </c>
      <c r="I24356" t="n">
        <v>24204.92</v>
      </c>
    </row>
    <row r="24357">
      <c r="A24357" s="1" t="inlineStr">
        <is>
          <t>dd5ad0c97e4d</t>
        </is>
      </c>
      <c r="B24357" t="n">
        <v>106</v>
      </c>
      <c r="F24357" t="n">
        <v>22281.84</v>
      </c>
    </row>
    <row r="24358">
      <c r="A24358" s="1" t="inlineStr">
        <is>
          <t>dd5c590d9d52</t>
        </is>
      </c>
      <c r="B24358" t="n">
        <v>499</v>
      </c>
      <c r="E24358" t="n">
        <v>188</v>
      </c>
      <c r="F24358" t="n">
        <v>782821.95</v>
      </c>
      <c r="I24358" t="n">
        <v>295241.74</v>
      </c>
    </row>
    <row r="24359">
      <c r="A24359" s="1" t="inlineStr">
        <is>
          <t>dd633200a6d5</t>
        </is>
      </c>
      <c r="B24359" t="n">
        <v>148</v>
      </c>
      <c r="E24359" t="n">
        <v>35</v>
      </c>
      <c r="F24359" t="n">
        <v>46504.62</v>
      </c>
      <c r="I24359" t="n">
        <v>13372.27</v>
      </c>
    </row>
    <row r="24360">
      <c r="A24360" s="1" t="inlineStr">
        <is>
          <t>dd64065d92da</t>
        </is>
      </c>
      <c r="B24360" t="n">
        <v>3</v>
      </c>
      <c r="E24360" t="n">
        <v>8</v>
      </c>
      <c r="F24360" t="n">
        <v>899.6999999999999</v>
      </c>
      <c r="I24360" t="n">
        <v>2224.07</v>
      </c>
    </row>
    <row r="24361">
      <c r="A24361" s="1" t="inlineStr">
        <is>
          <t>dd640f07df16</t>
        </is>
      </c>
      <c r="B24361" t="n">
        <v>3</v>
      </c>
      <c r="F24361" t="n">
        <v>459</v>
      </c>
    </row>
    <row r="24362">
      <c r="A24362" s="1" t="inlineStr">
        <is>
          <t>dd6623b9d09a</t>
        </is>
      </c>
      <c r="B24362" t="n">
        <v>80.494</v>
      </c>
      <c r="E24362" t="n">
        <v>3.484</v>
      </c>
      <c r="F24362" t="n">
        <v>45701.34</v>
      </c>
      <c r="I24362" t="n">
        <v>2626.69</v>
      </c>
    </row>
    <row r="24363">
      <c r="A24363" s="1" t="inlineStr">
        <is>
          <t>dd68596dfce8</t>
        </is>
      </c>
      <c r="B24363" t="n">
        <v>196</v>
      </c>
      <c r="C24363" t="n">
        <v>90</v>
      </c>
      <c r="E24363" t="n">
        <v>42</v>
      </c>
      <c r="F24363" t="n">
        <v>13226.21</v>
      </c>
      <c r="G24363" t="n">
        <v>5396.4</v>
      </c>
      <c r="I24363" t="n">
        <v>1388.46</v>
      </c>
    </row>
    <row r="24364">
      <c r="A24364" s="1" t="inlineStr">
        <is>
          <t>dd6db6625bda</t>
        </is>
      </c>
      <c r="B24364" t="n">
        <v>155</v>
      </c>
      <c r="C24364" t="n">
        <v>34</v>
      </c>
      <c r="D24364" t="n">
        <v>143</v>
      </c>
      <c r="E24364" t="n">
        <v>190</v>
      </c>
      <c r="F24364" t="n">
        <v>9593.17</v>
      </c>
      <c r="G24364" t="n">
        <v>2107.27</v>
      </c>
      <c r="H24364" t="n">
        <v>9623.5</v>
      </c>
      <c r="I24364" t="n">
        <v>11599.85</v>
      </c>
    </row>
    <row r="24365">
      <c r="A24365" s="1" t="inlineStr">
        <is>
          <t>dd727f127dec</t>
        </is>
      </c>
      <c r="B24365" t="n">
        <v>1055.084</v>
      </c>
      <c r="C24365" t="n">
        <v>115.14</v>
      </c>
      <c r="E24365" t="n">
        <v>2939.88</v>
      </c>
      <c r="F24365" t="n">
        <v>257980.13</v>
      </c>
      <c r="G24365" t="n">
        <v>22627.45</v>
      </c>
      <c r="I24365" t="n">
        <v>607684.35</v>
      </c>
    </row>
    <row r="24366">
      <c r="A24366" s="1" t="inlineStr">
        <is>
          <t>dd7442f44eaf</t>
        </is>
      </c>
      <c r="B24366" t="n">
        <v>2</v>
      </c>
      <c r="F24366" t="n">
        <v>398</v>
      </c>
    </row>
    <row r="24367">
      <c r="A24367" s="1" t="inlineStr">
        <is>
          <t>dd77ca0fcd50</t>
        </is>
      </c>
      <c r="B24367" t="n">
        <v>4</v>
      </c>
      <c r="F24367" t="n">
        <v>210</v>
      </c>
    </row>
    <row r="24368">
      <c r="A24368" s="1" t="inlineStr">
        <is>
          <t>dd79e5c98d8e</t>
        </is>
      </c>
      <c r="B24368" t="n">
        <v>34</v>
      </c>
      <c r="E24368" t="n">
        <v>47</v>
      </c>
      <c r="F24368" t="n">
        <v>5413.16</v>
      </c>
      <c r="I24368" t="n">
        <v>8710.57</v>
      </c>
    </row>
    <row r="24369">
      <c r="A24369" s="1" t="inlineStr">
        <is>
          <t>dd7dddf630b7</t>
        </is>
      </c>
      <c r="B24369" t="n">
        <v>72</v>
      </c>
      <c r="F24369" t="n">
        <v>12299.43</v>
      </c>
    </row>
    <row r="24370">
      <c r="A24370" s="1" t="inlineStr">
        <is>
          <t>dd7f9a81b673</t>
        </is>
      </c>
      <c r="B24370" t="n">
        <v>1</v>
      </c>
      <c r="E24370" t="n">
        <v>3</v>
      </c>
      <c r="F24370" t="n">
        <v>499.9</v>
      </c>
      <c r="I24370" t="n">
        <v>1499.7</v>
      </c>
    </row>
    <row r="24371">
      <c r="A24371" s="1" t="inlineStr">
        <is>
          <t>dd81a1e380a3</t>
        </is>
      </c>
      <c r="B24371" t="n">
        <v>4.996</v>
      </c>
      <c r="F24371" t="n">
        <v>5723.75</v>
      </c>
    </row>
    <row r="24372">
      <c r="A24372" s="1" t="inlineStr">
        <is>
          <t>dd85a552d903</t>
        </is>
      </c>
      <c r="B24372" t="n">
        <v>5</v>
      </c>
      <c r="F24372" t="n">
        <v>1428.4</v>
      </c>
    </row>
    <row r="24373">
      <c r="A24373" s="1" t="inlineStr">
        <is>
          <t>dd866f4c88fb</t>
        </is>
      </c>
      <c r="E24373" t="n">
        <v>27.696</v>
      </c>
      <c r="I24373" t="n">
        <v>8424.790000000001</v>
      </c>
    </row>
    <row r="24374">
      <c r="A24374" s="1" t="inlineStr">
        <is>
          <t>dd87be7490a9</t>
        </is>
      </c>
      <c r="C24374" t="n">
        <v>10</v>
      </c>
      <c r="D24374" t="n">
        <v>641</v>
      </c>
      <c r="G24374" t="n">
        <v>2924.85</v>
      </c>
      <c r="H24374" t="n">
        <v>230004.09</v>
      </c>
    </row>
    <row r="24375">
      <c r="A24375" s="1" t="inlineStr">
        <is>
          <t>dd8a28cb2c92</t>
        </is>
      </c>
      <c r="E24375" t="n">
        <v>190</v>
      </c>
      <c r="I24375" t="n">
        <v>151331</v>
      </c>
    </row>
    <row r="24376">
      <c r="A24376" s="1" t="inlineStr">
        <is>
          <t>dd8afbc8144a</t>
        </is>
      </c>
      <c r="B24376" t="n">
        <v>39</v>
      </c>
      <c r="E24376" t="n">
        <v>18</v>
      </c>
      <c r="F24376" t="n">
        <v>1001.36</v>
      </c>
      <c r="I24376" t="n">
        <v>472.36</v>
      </c>
    </row>
    <row r="24377">
      <c r="A24377" s="1" t="inlineStr">
        <is>
          <t>dd8cd9f387d7</t>
        </is>
      </c>
      <c r="B24377" t="n">
        <v>4</v>
      </c>
      <c r="E24377" t="n">
        <v>21</v>
      </c>
      <c r="F24377" t="n">
        <v>1399.6</v>
      </c>
      <c r="I24377" t="n">
        <v>7266.53</v>
      </c>
    </row>
    <row r="24378">
      <c r="A24378" s="1" t="inlineStr">
        <is>
          <t>dd94e2bc5601</t>
        </is>
      </c>
      <c r="B24378" t="n">
        <v>5164</v>
      </c>
      <c r="C24378" t="n">
        <v>1614</v>
      </c>
      <c r="D24378" t="n">
        <v>907</v>
      </c>
      <c r="E24378" t="n">
        <v>1604</v>
      </c>
      <c r="F24378" t="n">
        <v>860681.5600000001</v>
      </c>
      <c r="G24378" t="n">
        <v>256586.82</v>
      </c>
      <c r="H24378" t="n">
        <v>164248.28</v>
      </c>
      <c r="I24378" t="n">
        <v>292247.68</v>
      </c>
    </row>
    <row r="24379">
      <c r="A24379" s="1" t="inlineStr">
        <is>
          <t>dd9846a43610</t>
        </is>
      </c>
      <c r="B24379" t="n">
        <v>51</v>
      </c>
      <c r="E24379" t="n">
        <v>49</v>
      </c>
      <c r="F24379" t="n">
        <v>18207.99</v>
      </c>
      <c r="I24379" t="n">
        <v>19460.51</v>
      </c>
    </row>
    <row r="24380">
      <c r="A24380" s="1" t="inlineStr">
        <is>
          <t>dd993b30d7f9</t>
        </is>
      </c>
      <c r="B24380" t="n">
        <v>40</v>
      </c>
      <c r="F24380" t="n">
        <v>3976.85</v>
      </c>
    </row>
    <row r="24381">
      <c r="A24381" s="1" t="inlineStr">
        <is>
          <t>dd9d652825c8</t>
        </is>
      </c>
      <c r="B24381" t="n">
        <v>2820</v>
      </c>
      <c r="C24381" t="n">
        <v>1302</v>
      </c>
      <c r="E24381" t="n">
        <v>346</v>
      </c>
      <c r="F24381" t="n">
        <v>380477.22</v>
      </c>
      <c r="G24381" t="n">
        <v>173201.81</v>
      </c>
      <c r="I24381" t="n">
        <v>53444.21</v>
      </c>
    </row>
    <row r="24382">
      <c r="A24382" s="1" t="inlineStr">
        <is>
          <t>dda295ad9b23</t>
        </is>
      </c>
      <c r="B24382" t="n">
        <v>179</v>
      </c>
      <c r="C24382" t="n">
        <v>62</v>
      </c>
      <c r="D24382" t="n">
        <v>41</v>
      </c>
      <c r="F24382" t="n">
        <v>171178.14</v>
      </c>
      <c r="G24382" t="n">
        <v>59599.79</v>
      </c>
      <c r="H24382" t="n">
        <v>41445</v>
      </c>
    </row>
    <row r="24383">
      <c r="A24383" s="1" t="inlineStr">
        <is>
          <t>dda49bc3bf9f</t>
        </is>
      </c>
      <c r="B24383" t="n">
        <v>419</v>
      </c>
      <c r="E24383" t="n">
        <v>203</v>
      </c>
      <c r="F24383" t="n">
        <v>8248.99</v>
      </c>
      <c r="I24383" t="n">
        <v>3845.33</v>
      </c>
    </row>
    <row r="24384">
      <c r="A24384" s="1" t="inlineStr">
        <is>
          <t>ddaa46041296</t>
        </is>
      </c>
      <c r="B24384" t="n">
        <v>13</v>
      </c>
      <c r="F24384" t="n">
        <v>12816.53</v>
      </c>
    </row>
    <row r="24385">
      <c r="A24385" s="1" t="inlineStr">
        <is>
          <t>ddac76c678a0</t>
        </is>
      </c>
      <c r="B24385" t="n">
        <v>1584</v>
      </c>
      <c r="C24385" t="n">
        <v>119</v>
      </c>
      <c r="E24385" t="n">
        <v>1501</v>
      </c>
      <c r="F24385" t="n">
        <v>85055.7</v>
      </c>
      <c r="G24385" t="n">
        <v>3793.28</v>
      </c>
      <c r="I24385" t="n">
        <v>78736.53</v>
      </c>
    </row>
    <row r="24386">
      <c r="A24386" s="1" t="inlineStr">
        <is>
          <t>ddae1bf96dde</t>
        </is>
      </c>
      <c r="B24386" t="n">
        <v>365</v>
      </c>
      <c r="E24386" t="n">
        <v>387</v>
      </c>
      <c r="F24386" t="n">
        <v>20499.45</v>
      </c>
      <c r="I24386" t="n">
        <v>22292.35</v>
      </c>
    </row>
    <row r="24387">
      <c r="A24387" s="1" t="inlineStr">
        <is>
          <t>ddaf6e23d54d</t>
        </is>
      </c>
      <c r="B24387" t="n">
        <v>3.843</v>
      </c>
      <c r="E24387" t="n">
        <v>0.406</v>
      </c>
      <c r="F24387" t="n">
        <v>6126.15</v>
      </c>
      <c r="I24387" t="n">
        <v>730.76</v>
      </c>
    </row>
    <row r="24388">
      <c r="A24388" s="1" t="inlineStr">
        <is>
          <t>ddb03c985e05</t>
        </is>
      </c>
      <c r="B24388" t="n">
        <v>13</v>
      </c>
      <c r="C24388" t="n">
        <v>86</v>
      </c>
      <c r="E24388" t="n">
        <v>66</v>
      </c>
      <c r="F24388" t="n">
        <v>477.48</v>
      </c>
      <c r="G24388" t="n">
        <v>3337.78</v>
      </c>
      <c r="I24388" t="n">
        <v>2516.29</v>
      </c>
    </row>
    <row r="24389">
      <c r="A24389" s="1" t="inlineStr">
        <is>
          <t>ddb97adeaa0f</t>
        </is>
      </c>
      <c r="B24389" t="n">
        <v>1061</v>
      </c>
      <c r="C24389" t="n">
        <v>204</v>
      </c>
      <c r="E24389" t="n">
        <v>475</v>
      </c>
      <c r="F24389" t="n">
        <v>181049.76</v>
      </c>
      <c r="G24389" t="n">
        <v>35683.74</v>
      </c>
      <c r="I24389" t="n">
        <v>85272.45</v>
      </c>
    </row>
    <row r="24390">
      <c r="A24390" s="1" t="inlineStr">
        <is>
          <t>ddb9fd9feef4</t>
        </is>
      </c>
      <c r="B24390" t="n">
        <v>2351</v>
      </c>
      <c r="C24390" t="n">
        <v>501</v>
      </c>
      <c r="E24390" t="n">
        <v>686</v>
      </c>
      <c r="F24390" t="n">
        <v>63878.98</v>
      </c>
      <c r="G24390" t="n">
        <v>13915.44</v>
      </c>
      <c r="I24390" t="n">
        <v>18543.05</v>
      </c>
    </row>
    <row r="24391">
      <c r="A24391" s="1" t="inlineStr">
        <is>
          <t>ddbe186f70e9</t>
        </is>
      </c>
      <c r="B24391" t="n">
        <v>5886</v>
      </c>
      <c r="E24391" t="n">
        <v>1282</v>
      </c>
      <c r="F24391" t="n">
        <v>174653.5</v>
      </c>
      <c r="I24391" t="n">
        <v>39348.46</v>
      </c>
    </row>
    <row r="24392">
      <c r="A24392" s="1" t="inlineStr">
        <is>
          <t>ddc10b50e636</t>
        </is>
      </c>
      <c r="B24392" t="n">
        <v>15</v>
      </c>
      <c r="F24392" t="n">
        <v>2080.96</v>
      </c>
    </row>
    <row r="24393">
      <c r="A24393" s="1" t="inlineStr">
        <is>
          <t>ddc2d5403ec6</t>
        </is>
      </c>
      <c r="B24393" t="n">
        <v>433</v>
      </c>
      <c r="E24393" t="n">
        <v>193</v>
      </c>
      <c r="F24393" t="n">
        <v>27544.96</v>
      </c>
      <c r="I24393" t="n">
        <v>12235.88</v>
      </c>
    </row>
    <row r="24394">
      <c r="A24394" s="1" t="inlineStr">
        <is>
          <t>ddc33ec661f6</t>
        </is>
      </c>
      <c r="B24394" t="n">
        <v>86</v>
      </c>
      <c r="F24394" t="n">
        <v>26573.67</v>
      </c>
    </row>
    <row r="24395">
      <c r="A24395" s="1" t="inlineStr">
        <is>
          <t>ddc5722229bf</t>
        </is>
      </c>
      <c r="B24395" t="n">
        <v>157</v>
      </c>
      <c r="F24395" t="n">
        <v>8045.97</v>
      </c>
    </row>
    <row r="24396">
      <c r="A24396" s="1" t="inlineStr">
        <is>
          <t>ddc5face27d9</t>
        </is>
      </c>
      <c r="E24396" t="n">
        <v>12</v>
      </c>
      <c r="I24396" t="n">
        <v>4050.83</v>
      </c>
    </row>
    <row r="24397">
      <c r="A24397" s="1" t="inlineStr">
        <is>
          <t>ddc645f469dd</t>
        </is>
      </c>
      <c r="E24397" t="n">
        <v>20</v>
      </c>
      <c r="I24397" t="n">
        <v>22047.2</v>
      </c>
    </row>
    <row r="24398">
      <c r="A24398" s="1" t="inlineStr">
        <is>
          <t>ddc7d471379e</t>
        </is>
      </c>
      <c r="B24398" t="n">
        <v>231</v>
      </c>
      <c r="E24398" t="n">
        <v>51</v>
      </c>
      <c r="F24398" t="n">
        <v>46123.78</v>
      </c>
      <c r="I24398" t="n">
        <v>9763.73</v>
      </c>
    </row>
    <row r="24399">
      <c r="A24399" s="1" t="inlineStr">
        <is>
          <t>ddc8c6ba124b</t>
        </is>
      </c>
      <c r="B24399" t="n">
        <v>5852</v>
      </c>
      <c r="C24399" t="n">
        <v>1723</v>
      </c>
      <c r="D24399" t="n">
        <v>2992</v>
      </c>
      <c r="E24399" t="n">
        <v>7488</v>
      </c>
      <c r="F24399" t="n">
        <v>266080.84</v>
      </c>
      <c r="G24399" t="n">
        <v>79657.23</v>
      </c>
      <c r="H24399" t="n">
        <v>147454.69</v>
      </c>
      <c r="I24399" t="n">
        <v>332427.66</v>
      </c>
    </row>
    <row r="24400">
      <c r="A24400" s="1" t="inlineStr">
        <is>
          <t>ddd1c95a6e75</t>
        </is>
      </c>
      <c r="B24400" t="n">
        <v>337</v>
      </c>
      <c r="E24400" t="n">
        <v>633</v>
      </c>
      <c r="F24400" t="n">
        <v>22696.63</v>
      </c>
      <c r="I24400" t="n">
        <v>42160.28</v>
      </c>
    </row>
    <row r="24401">
      <c r="A24401" s="1" t="inlineStr">
        <is>
          <t>ddd564059a73</t>
        </is>
      </c>
      <c r="B24401" t="n">
        <v>1</v>
      </c>
      <c r="F24401" t="n">
        <v>799</v>
      </c>
    </row>
    <row r="24402">
      <c r="A24402" s="1" t="inlineStr">
        <is>
          <t>ddd56ad50ec5</t>
        </is>
      </c>
      <c r="B24402" t="n">
        <v>497</v>
      </c>
      <c r="C24402" t="n">
        <v>242</v>
      </c>
      <c r="E24402" t="n">
        <v>89</v>
      </c>
      <c r="F24402" t="n">
        <v>41710.45</v>
      </c>
      <c r="G24402" t="n">
        <v>20777.61</v>
      </c>
      <c r="I24402" t="n">
        <v>6398.92</v>
      </c>
    </row>
    <row r="24403">
      <c r="A24403" s="1" t="inlineStr">
        <is>
          <t>ddd62b3e0f97</t>
        </is>
      </c>
      <c r="B24403" t="n">
        <v>687</v>
      </c>
      <c r="C24403" t="n">
        <v>233</v>
      </c>
      <c r="D24403" t="n">
        <v>688</v>
      </c>
      <c r="E24403" t="n">
        <v>70</v>
      </c>
      <c r="F24403" t="n">
        <v>114779.1</v>
      </c>
      <c r="G24403" t="n">
        <v>38303.28</v>
      </c>
      <c r="H24403" t="n">
        <v>116652.59</v>
      </c>
      <c r="I24403" t="n">
        <v>12180</v>
      </c>
    </row>
    <row r="24404">
      <c r="A24404" s="1" t="inlineStr">
        <is>
          <t>ddd877c4ed32</t>
        </is>
      </c>
      <c r="B24404" t="n">
        <v>19</v>
      </c>
      <c r="E24404" t="n">
        <v>39</v>
      </c>
      <c r="F24404" t="n">
        <v>20348.1</v>
      </c>
      <c r="I24404" t="n">
        <v>45646.15</v>
      </c>
    </row>
    <row r="24405">
      <c r="A24405" s="1" t="inlineStr">
        <is>
          <t>ddd8c54ed70c</t>
        </is>
      </c>
      <c r="B24405" t="n">
        <v>1156</v>
      </c>
      <c r="E24405" t="n">
        <v>340</v>
      </c>
      <c r="F24405" t="n">
        <v>19361.99</v>
      </c>
      <c r="I24405" t="n">
        <v>6100.19</v>
      </c>
    </row>
    <row r="24406">
      <c r="A24406" s="1" t="inlineStr">
        <is>
          <t>ddd960416597</t>
        </is>
      </c>
      <c r="B24406" t="n">
        <v>27.776</v>
      </c>
      <c r="F24406" t="n">
        <v>10770.66</v>
      </c>
    </row>
    <row r="24407">
      <c r="A24407" s="1" t="inlineStr">
        <is>
          <t>ddd99b81c98e</t>
        </is>
      </c>
      <c r="B24407" t="n">
        <v>2</v>
      </c>
      <c r="F24407" t="n">
        <v>556</v>
      </c>
    </row>
    <row r="24408">
      <c r="A24408" s="1" t="inlineStr">
        <is>
          <t>ddd9b566d832</t>
        </is>
      </c>
      <c r="B24408" t="n">
        <v>70</v>
      </c>
      <c r="F24408" t="n">
        <v>6785.95</v>
      </c>
    </row>
    <row r="24409">
      <c r="A24409" s="1" t="inlineStr">
        <is>
          <t>dddd8bf82c77</t>
        </is>
      </c>
      <c r="B24409" t="n">
        <v>64</v>
      </c>
      <c r="E24409" t="n">
        <v>48</v>
      </c>
      <c r="F24409" t="n">
        <v>11458.42</v>
      </c>
      <c r="I24409" t="n">
        <v>10159.48</v>
      </c>
    </row>
    <row r="24410">
      <c r="A24410" s="1" t="inlineStr">
        <is>
          <t>dde0657dae2f</t>
        </is>
      </c>
      <c r="B24410" t="n">
        <v>13</v>
      </c>
      <c r="F24410" t="n">
        <v>5811</v>
      </c>
    </row>
    <row r="24411">
      <c r="A24411" s="1" t="inlineStr">
        <is>
          <t>dde265ba4f4e</t>
        </is>
      </c>
      <c r="B24411" t="n">
        <v>52</v>
      </c>
      <c r="F24411" t="n">
        <v>10303.4</v>
      </c>
    </row>
    <row r="24412">
      <c r="A24412" s="1" t="inlineStr">
        <is>
          <t>dde2cd1a072c</t>
        </is>
      </c>
      <c r="B24412" t="n">
        <v>278.715</v>
      </c>
      <c r="C24412" t="n">
        <v>37.048</v>
      </c>
      <c r="F24412" t="n">
        <v>202151.84</v>
      </c>
      <c r="G24412" t="n">
        <v>26857.8</v>
      </c>
    </row>
    <row r="24413">
      <c r="A24413" s="1" t="inlineStr">
        <is>
          <t>dde2d1f7995b</t>
        </is>
      </c>
      <c r="B24413" t="n">
        <v>201</v>
      </c>
      <c r="F24413" t="n">
        <v>14646.2</v>
      </c>
    </row>
    <row r="24414">
      <c r="A24414" s="1" t="inlineStr">
        <is>
          <t>dde4df1b3c91</t>
        </is>
      </c>
      <c r="E24414" t="n">
        <v>560</v>
      </c>
      <c r="I24414" t="n">
        <v>89902.19</v>
      </c>
    </row>
    <row r="24415">
      <c r="A24415" s="1" t="inlineStr">
        <is>
          <t>dde716af79c2</t>
        </is>
      </c>
      <c r="B24415" t="n">
        <v>40</v>
      </c>
      <c r="C24415" t="n">
        <v>58</v>
      </c>
      <c r="E24415" t="n">
        <v>48</v>
      </c>
      <c r="F24415" t="n">
        <v>4796</v>
      </c>
      <c r="G24415" t="n">
        <v>6948.940000000001</v>
      </c>
      <c r="I24415" t="n">
        <v>5750.2</v>
      </c>
    </row>
    <row r="24416">
      <c r="A24416" s="1" t="inlineStr">
        <is>
          <t>dde7e2a54a42</t>
        </is>
      </c>
      <c r="B24416" t="n">
        <v>104</v>
      </c>
      <c r="E24416" t="n">
        <v>68</v>
      </c>
      <c r="F24416" t="n">
        <v>15806.53</v>
      </c>
      <c r="I24416" t="n">
        <v>10211.9</v>
      </c>
    </row>
    <row r="24417">
      <c r="A24417" s="1" t="inlineStr">
        <is>
          <t>dde88cacd2e8</t>
        </is>
      </c>
      <c r="E24417" t="n">
        <v>114.552</v>
      </c>
      <c r="I24417" t="n">
        <v>41734.26</v>
      </c>
    </row>
    <row r="24418">
      <c r="A24418" s="1" t="inlineStr">
        <is>
          <t>dde8b92d52e0</t>
        </is>
      </c>
      <c r="B24418" t="n">
        <v>6</v>
      </c>
      <c r="E24418" t="n">
        <v>19</v>
      </c>
      <c r="F24418" t="n">
        <v>19629.4</v>
      </c>
      <c r="I24418" t="n">
        <v>65710.92</v>
      </c>
    </row>
    <row r="24419">
      <c r="A24419" s="1" t="inlineStr">
        <is>
          <t>ddea7fbc133b</t>
        </is>
      </c>
      <c r="B24419" t="n">
        <v>41</v>
      </c>
      <c r="E24419" t="n">
        <v>113</v>
      </c>
      <c r="F24419" t="n">
        <v>9462.719999999999</v>
      </c>
      <c r="I24419" t="n">
        <v>25342.59</v>
      </c>
    </row>
    <row r="24420">
      <c r="A24420" s="1" t="inlineStr">
        <is>
          <t>ddeee6f9ad16</t>
        </is>
      </c>
      <c r="B24420" t="n">
        <v>9</v>
      </c>
      <c r="F24420" t="n">
        <v>823.7</v>
      </c>
    </row>
    <row r="24421">
      <c r="A24421" s="1" t="inlineStr">
        <is>
          <t>ddeff9fbbedf</t>
        </is>
      </c>
      <c r="B24421" t="n">
        <v>58</v>
      </c>
      <c r="C24421" t="n">
        <v>23</v>
      </c>
      <c r="E24421" t="n">
        <v>34</v>
      </c>
      <c r="F24421" t="n">
        <v>15525.39</v>
      </c>
      <c r="G24421" t="n">
        <v>5306.4</v>
      </c>
      <c r="I24421" t="n">
        <v>9774.68</v>
      </c>
    </row>
    <row r="24422">
      <c r="A24422" s="1" t="inlineStr">
        <is>
          <t>ddf05f62d1f7</t>
        </is>
      </c>
      <c r="B24422" t="n">
        <v>669</v>
      </c>
      <c r="C24422" t="n">
        <v>271</v>
      </c>
      <c r="E24422" t="n">
        <v>82</v>
      </c>
      <c r="F24422" t="n">
        <v>84406.31</v>
      </c>
      <c r="G24422" t="n">
        <v>34647.08</v>
      </c>
      <c r="I24422" t="n">
        <v>11180.82</v>
      </c>
    </row>
    <row r="24423">
      <c r="A24423" s="1" t="inlineStr">
        <is>
          <t>ddf0cf102c98</t>
        </is>
      </c>
      <c r="B24423" t="n">
        <v>33</v>
      </c>
      <c r="F24423" t="n">
        <v>3773.1</v>
      </c>
    </row>
    <row r="24424">
      <c r="A24424" s="1" t="inlineStr">
        <is>
          <t>ddf0f1754ce4</t>
        </is>
      </c>
      <c r="B24424" t="n">
        <v>49</v>
      </c>
      <c r="F24424" t="n">
        <v>36423.52</v>
      </c>
    </row>
    <row r="24425">
      <c r="A24425" s="1" t="inlineStr">
        <is>
          <t>ddf11dee4a96</t>
        </is>
      </c>
      <c r="B24425" t="n">
        <v>884</v>
      </c>
      <c r="C24425" t="n">
        <v>111</v>
      </c>
      <c r="D24425" t="n">
        <v>33</v>
      </c>
      <c r="E24425" t="n">
        <v>421</v>
      </c>
      <c r="F24425" t="n">
        <v>132323.11</v>
      </c>
      <c r="G24425" t="n">
        <v>17246.34</v>
      </c>
      <c r="H24425" t="n">
        <v>4315.900000000001</v>
      </c>
      <c r="I24425" t="n">
        <v>60758.62</v>
      </c>
    </row>
    <row r="24426">
      <c r="A24426" s="1" t="inlineStr">
        <is>
          <t>ddf708790412</t>
        </is>
      </c>
      <c r="B24426" t="n">
        <v>6</v>
      </c>
      <c r="E24426" t="n">
        <v>4</v>
      </c>
      <c r="F24426" t="n">
        <v>33690.43</v>
      </c>
      <c r="I24426" t="n">
        <v>27999.6</v>
      </c>
    </row>
    <row r="24427">
      <c r="A24427" s="1" t="inlineStr">
        <is>
          <t>ddf77f6c55f2</t>
        </is>
      </c>
      <c r="B24427" t="n">
        <v>175</v>
      </c>
      <c r="D24427" t="n">
        <v>394</v>
      </c>
      <c r="E24427" t="n">
        <v>79</v>
      </c>
      <c r="F24427" t="n">
        <v>19517.22</v>
      </c>
      <c r="H24427" t="n">
        <v>53386.67</v>
      </c>
      <c r="I24427" t="n">
        <v>10961.96</v>
      </c>
    </row>
    <row r="24428">
      <c r="A24428" s="1" t="inlineStr">
        <is>
          <t>ddf87fd15e2e</t>
        </is>
      </c>
      <c r="B24428" t="n">
        <v>695</v>
      </c>
      <c r="C24428" t="n">
        <v>318</v>
      </c>
      <c r="E24428" t="n">
        <v>133</v>
      </c>
      <c r="F24428" t="n">
        <v>46948.25</v>
      </c>
      <c r="G24428" t="n">
        <v>21588.57</v>
      </c>
      <c r="I24428" t="n">
        <v>10784.32</v>
      </c>
    </row>
    <row r="24429">
      <c r="A24429" s="1" t="inlineStr">
        <is>
          <t>ddf899bc56ce</t>
        </is>
      </c>
      <c r="B24429" t="n">
        <v>38</v>
      </c>
      <c r="E24429" t="n">
        <v>1385</v>
      </c>
      <c r="F24429" t="n">
        <v>2653.88</v>
      </c>
      <c r="I24429" t="n">
        <v>91624.25999999999</v>
      </c>
    </row>
    <row r="24430">
      <c r="A24430" s="1" t="inlineStr">
        <is>
          <t>ddfa863b0e10</t>
        </is>
      </c>
      <c r="B24430" t="n">
        <v>92.16</v>
      </c>
      <c r="C24430" t="n">
        <v>5.102</v>
      </c>
      <c r="E24430" t="n">
        <v>27.794</v>
      </c>
      <c r="F24430" t="n">
        <v>85770.14</v>
      </c>
      <c r="G24430" t="n">
        <v>2495.59</v>
      </c>
      <c r="I24430" t="n">
        <v>28196.31</v>
      </c>
    </row>
    <row r="24431">
      <c r="A24431" s="1" t="inlineStr">
        <is>
          <t>ddfc3970a219</t>
        </is>
      </c>
      <c r="B24431" t="n">
        <v>23</v>
      </c>
      <c r="E24431" t="n">
        <v>20</v>
      </c>
      <c r="F24431" t="n">
        <v>2332.64</v>
      </c>
      <c r="I24431" t="n">
        <v>2090.3</v>
      </c>
    </row>
    <row r="24432">
      <c r="A24432" s="1" t="inlineStr">
        <is>
          <t>ddfc908f3378</t>
        </is>
      </c>
      <c r="B24432" t="n">
        <v>5</v>
      </c>
      <c r="E24432" t="n">
        <v>3</v>
      </c>
      <c r="F24432" t="n">
        <v>1614.8</v>
      </c>
      <c r="I24432" t="n">
        <v>666.9</v>
      </c>
    </row>
    <row r="24433">
      <c r="A24433" s="1" t="inlineStr">
        <is>
          <t>ddfcf556aa21</t>
        </is>
      </c>
      <c r="B24433" t="n">
        <v>356</v>
      </c>
      <c r="C24433" t="n">
        <v>64</v>
      </c>
      <c r="D24433" t="n">
        <v>15</v>
      </c>
      <c r="E24433" t="n">
        <v>262</v>
      </c>
      <c r="F24433" t="n">
        <v>111491.73</v>
      </c>
      <c r="G24433" t="n">
        <v>20014.36</v>
      </c>
      <c r="H24433" t="n">
        <v>4445.19</v>
      </c>
      <c r="I24433" t="n">
        <v>86291.17</v>
      </c>
    </row>
    <row r="24434">
      <c r="A24434" s="1" t="inlineStr">
        <is>
          <t>de04645e9c49</t>
        </is>
      </c>
      <c r="B24434" t="n">
        <v>3</v>
      </c>
      <c r="C24434" t="n">
        <v>499</v>
      </c>
      <c r="D24434" t="n">
        <v>419</v>
      </c>
      <c r="F24434" t="n">
        <v>258.1</v>
      </c>
      <c r="G24434" t="n">
        <v>47466.45</v>
      </c>
      <c r="H24434" t="n">
        <v>43751.47</v>
      </c>
    </row>
    <row r="24435">
      <c r="A24435" s="1" t="inlineStr">
        <is>
          <t>de080839f947</t>
        </is>
      </c>
      <c r="B24435" t="n">
        <v>69</v>
      </c>
      <c r="E24435" t="n">
        <v>12</v>
      </c>
      <c r="F24435" t="n">
        <v>10348.91</v>
      </c>
      <c r="I24435" t="n">
        <v>2148.9</v>
      </c>
    </row>
    <row r="24436">
      <c r="A24436" s="1" t="inlineStr">
        <is>
          <t>de0c71b91643</t>
        </is>
      </c>
      <c r="B24436" t="n">
        <v>8</v>
      </c>
      <c r="F24436" t="n">
        <v>1790.86</v>
      </c>
    </row>
    <row r="24437">
      <c r="A24437" s="1" t="inlineStr">
        <is>
          <t>de0ff86f81f8</t>
        </is>
      </c>
      <c r="B24437" t="n">
        <v>620</v>
      </c>
      <c r="E24437" t="n">
        <v>274</v>
      </c>
      <c r="F24437" t="n">
        <v>152836.88</v>
      </c>
      <c r="I24437" t="n">
        <v>70899.09</v>
      </c>
    </row>
    <row r="24438">
      <c r="A24438" s="1" t="inlineStr">
        <is>
          <t>de13d62a06b8</t>
        </is>
      </c>
      <c r="C24438" t="n">
        <v>1</v>
      </c>
      <c r="G24438" t="n">
        <v>250</v>
      </c>
    </row>
    <row r="24439">
      <c r="A24439" s="1" t="inlineStr">
        <is>
          <t>de14b70e3c63</t>
        </is>
      </c>
      <c r="B24439" t="n">
        <v>45.844</v>
      </c>
      <c r="E24439" t="n">
        <v>0.884</v>
      </c>
      <c r="F24439" t="n">
        <v>13443.76</v>
      </c>
      <c r="I24439" t="n">
        <v>761.53</v>
      </c>
    </row>
    <row r="24440">
      <c r="A24440" s="1" t="inlineStr">
        <is>
          <t>de14d5e20ccf</t>
        </is>
      </c>
      <c r="E24440" t="n">
        <v>162</v>
      </c>
      <c r="I24440" t="n">
        <v>24872.43</v>
      </c>
    </row>
    <row r="24441">
      <c r="A24441" s="1" t="inlineStr">
        <is>
          <t>de1546150b43</t>
        </is>
      </c>
      <c r="B24441" t="n">
        <v>194</v>
      </c>
      <c r="E24441" t="n">
        <v>67</v>
      </c>
      <c r="F24441" t="n">
        <v>42826.28</v>
      </c>
      <c r="I24441" t="n">
        <v>15814.92</v>
      </c>
    </row>
    <row r="24442">
      <c r="A24442" s="1" t="inlineStr">
        <is>
          <t>de16503a8d18</t>
        </is>
      </c>
      <c r="B24442" t="n">
        <v>4064</v>
      </c>
      <c r="C24442" t="n">
        <v>1333</v>
      </c>
      <c r="D24442" t="n">
        <v>2814</v>
      </c>
      <c r="E24442" t="n">
        <v>2452</v>
      </c>
      <c r="F24442" t="n">
        <v>289312.51</v>
      </c>
      <c r="G24442" t="n">
        <v>87629.64999999999</v>
      </c>
      <c r="H24442" t="n">
        <v>210771.34</v>
      </c>
      <c r="I24442" t="n">
        <v>183003.02</v>
      </c>
    </row>
    <row r="24443">
      <c r="A24443" s="1" t="inlineStr">
        <is>
          <t>de178a42d2f0</t>
        </is>
      </c>
      <c r="B24443" t="n">
        <v>9</v>
      </c>
      <c r="F24443" t="n">
        <v>11699.1</v>
      </c>
    </row>
    <row r="24444">
      <c r="A24444" s="1" t="inlineStr">
        <is>
          <t>de1fa9efc478</t>
        </is>
      </c>
      <c r="B24444" t="n">
        <v>1410</v>
      </c>
      <c r="C24444" t="n">
        <v>353</v>
      </c>
      <c r="E24444" t="n">
        <v>434</v>
      </c>
      <c r="F24444" t="n">
        <v>164681.97</v>
      </c>
      <c r="G24444" t="n">
        <v>43794.4</v>
      </c>
      <c r="I24444" t="n">
        <v>53144.5</v>
      </c>
    </row>
    <row r="24445">
      <c r="A24445" s="1" t="inlineStr">
        <is>
          <t>de1fc603804c</t>
        </is>
      </c>
      <c r="B24445" t="n">
        <v>1868</v>
      </c>
      <c r="C24445" t="n">
        <v>530</v>
      </c>
      <c r="E24445" t="n">
        <v>845</v>
      </c>
      <c r="F24445" t="n">
        <v>239604.05</v>
      </c>
      <c r="G24445" t="n">
        <v>68144.5</v>
      </c>
      <c r="I24445" t="n">
        <v>107848.03</v>
      </c>
    </row>
    <row r="24446">
      <c r="A24446" s="1" t="inlineStr">
        <is>
          <t>de249b867646</t>
        </is>
      </c>
      <c r="B24446" t="n">
        <v>44</v>
      </c>
      <c r="E24446" t="n">
        <v>98</v>
      </c>
      <c r="F24446" t="n">
        <v>4128.06</v>
      </c>
      <c r="I24446" t="n">
        <v>8960.43</v>
      </c>
    </row>
    <row r="24447">
      <c r="A24447" s="1" t="inlineStr">
        <is>
          <t>de24b72c56a4</t>
        </is>
      </c>
      <c r="B24447" t="n">
        <v>144</v>
      </c>
      <c r="E24447" t="n">
        <v>49</v>
      </c>
      <c r="F24447" t="n">
        <v>27338.71</v>
      </c>
      <c r="I24447" t="n">
        <v>9286.1</v>
      </c>
    </row>
    <row r="24448">
      <c r="A24448" s="1" t="inlineStr">
        <is>
          <t>de24c365432c</t>
        </is>
      </c>
      <c r="B24448" t="n">
        <v>60</v>
      </c>
      <c r="C24448" t="n">
        <v>40</v>
      </c>
      <c r="D24448" t="n">
        <v>49</v>
      </c>
      <c r="F24448" t="n">
        <v>7194</v>
      </c>
      <c r="G24448" t="n">
        <v>4795.1</v>
      </c>
      <c r="H24448" t="n">
        <v>8232</v>
      </c>
    </row>
    <row r="24449">
      <c r="A24449" s="1" t="inlineStr">
        <is>
          <t>de24ec537232</t>
        </is>
      </c>
      <c r="B24449" t="n">
        <v>198</v>
      </c>
      <c r="C24449" t="n">
        <v>43</v>
      </c>
      <c r="E24449" t="n">
        <v>137</v>
      </c>
      <c r="F24449" t="n">
        <v>144600.21</v>
      </c>
      <c r="G24449" t="n">
        <v>30246.73</v>
      </c>
      <c r="I24449" t="n">
        <v>101206.3</v>
      </c>
    </row>
    <row r="24450">
      <c r="A24450" s="1" t="inlineStr">
        <is>
          <t>de2a7d28e90d</t>
        </is>
      </c>
      <c r="B24450" t="n">
        <v>10.748</v>
      </c>
      <c r="E24450" t="n">
        <v>45.332</v>
      </c>
      <c r="F24450" t="n">
        <v>7125.59</v>
      </c>
      <c r="I24450" t="n">
        <v>30541</v>
      </c>
    </row>
    <row r="24451">
      <c r="A24451" s="1" t="inlineStr">
        <is>
          <t>de2e8f27a9bc</t>
        </is>
      </c>
      <c r="B24451" t="n">
        <v>47</v>
      </c>
      <c r="E24451" t="n">
        <v>8</v>
      </c>
      <c r="F24451" t="n">
        <v>14879.49</v>
      </c>
      <c r="I24451" t="n">
        <v>2691.6</v>
      </c>
    </row>
    <row r="24452">
      <c r="A24452" s="1" t="inlineStr">
        <is>
          <t>de3006f9b608</t>
        </is>
      </c>
      <c r="B24452" t="n">
        <v>290</v>
      </c>
      <c r="C24452" t="n">
        <v>7</v>
      </c>
      <c r="E24452" t="n">
        <v>196</v>
      </c>
      <c r="F24452" t="n">
        <v>43646.47</v>
      </c>
      <c r="G24452" t="n">
        <v>1075.6</v>
      </c>
      <c r="I24452" t="n">
        <v>30800.03</v>
      </c>
    </row>
    <row r="24453">
      <c r="A24453" s="1" t="inlineStr">
        <is>
          <t>de3243dddb43</t>
        </is>
      </c>
      <c r="B24453" t="n">
        <v>1412</v>
      </c>
      <c r="C24453" t="n">
        <v>130</v>
      </c>
      <c r="E24453" t="n">
        <v>62</v>
      </c>
      <c r="F24453" t="n">
        <v>89221.98</v>
      </c>
      <c r="G24453" t="n">
        <v>8282.32</v>
      </c>
      <c r="I24453" t="n">
        <v>4896.92</v>
      </c>
    </row>
    <row r="24454">
      <c r="A24454" s="1" t="inlineStr">
        <is>
          <t>de36e65d5d7e</t>
        </is>
      </c>
      <c r="B24454" t="n">
        <v>0.7020000000000001</v>
      </c>
      <c r="F24454" t="n">
        <v>322.22</v>
      </c>
    </row>
    <row r="24455">
      <c r="A24455" s="1" t="inlineStr">
        <is>
          <t>de3787043477</t>
        </is>
      </c>
      <c r="B24455" t="n">
        <v>1</v>
      </c>
      <c r="F24455" t="n">
        <v>379</v>
      </c>
    </row>
    <row r="24456">
      <c r="A24456" s="1" t="inlineStr">
        <is>
          <t>de37bf79e24e</t>
        </is>
      </c>
      <c r="B24456" t="n">
        <v>27</v>
      </c>
      <c r="E24456" t="n">
        <v>24</v>
      </c>
      <c r="F24456" t="n">
        <v>8301.52</v>
      </c>
      <c r="I24456" t="n">
        <v>7627.639999999999</v>
      </c>
    </row>
    <row r="24457">
      <c r="A24457" s="1" t="inlineStr">
        <is>
          <t>de38741520b6</t>
        </is>
      </c>
      <c r="B24457" t="n">
        <v>745</v>
      </c>
      <c r="C24457" t="n">
        <v>22</v>
      </c>
      <c r="E24457" t="n">
        <v>252</v>
      </c>
      <c r="F24457" t="n">
        <v>31206.67</v>
      </c>
      <c r="G24457" t="n">
        <v>995.61</v>
      </c>
      <c r="I24457" t="n">
        <v>10457.16</v>
      </c>
    </row>
    <row r="24458">
      <c r="A24458" s="1" t="inlineStr">
        <is>
          <t>de38cef48fad</t>
        </is>
      </c>
      <c r="B24458" t="n">
        <v>558</v>
      </c>
      <c r="C24458" t="n">
        <v>24</v>
      </c>
      <c r="E24458" t="n">
        <v>184</v>
      </c>
      <c r="F24458" t="n">
        <v>30276.13</v>
      </c>
      <c r="G24458" t="n">
        <v>1315.83</v>
      </c>
      <c r="I24458" t="n">
        <v>10387.79</v>
      </c>
    </row>
    <row r="24459">
      <c r="A24459" s="1" t="inlineStr">
        <is>
          <t>de397a609453</t>
        </is>
      </c>
      <c r="B24459" t="n">
        <v>767.482</v>
      </c>
      <c r="E24459" t="n">
        <v>94.91200000000001</v>
      </c>
      <c r="F24459" t="n">
        <v>418066.29</v>
      </c>
      <c r="I24459" t="n">
        <v>59847.42</v>
      </c>
    </row>
    <row r="24460">
      <c r="A24460" s="1" t="inlineStr">
        <is>
          <t>de3c77b91f94</t>
        </is>
      </c>
      <c r="B24460" t="n">
        <v>29</v>
      </c>
      <c r="F24460" t="n">
        <v>13181.6</v>
      </c>
    </row>
    <row r="24461">
      <c r="A24461" s="1" t="inlineStr">
        <is>
          <t>de3ef7647727</t>
        </is>
      </c>
      <c r="B24461" t="n">
        <v>575</v>
      </c>
      <c r="C24461" t="n">
        <v>83</v>
      </c>
      <c r="E24461" t="n">
        <v>121</v>
      </c>
      <c r="F24461" t="n">
        <v>70751.98</v>
      </c>
      <c r="G24461" t="n">
        <v>11207.3</v>
      </c>
      <c r="I24461" t="n">
        <v>16705.8</v>
      </c>
    </row>
    <row r="24462">
      <c r="A24462" s="1" t="inlineStr">
        <is>
          <t>de42ca82e5e5</t>
        </is>
      </c>
      <c r="E24462" t="n">
        <v>36</v>
      </c>
      <c r="I24462" t="n">
        <v>2888.86</v>
      </c>
    </row>
    <row r="24463">
      <c r="A24463" s="1" t="inlineStr">
        <is>
          <t>de4c299a06bc</t>
        </is>
      </c>
      <c r="B24463" t="n">
        <v>441</v>
      </c>
      <c r="E24463" t="n">
        <v>88</v>
      </c>
      <c r="F24463" t="n">
        <v>195828.97</v>
      </c>
      <c r="I24463" t="n">
        <v>39735.5</v>
      </c>
    </row>
    <row r="24464">
      <c r="A24464" s="1" t="inlineStr">
        <is>
          <t>de516cf8d036</t>
        </is>
      </c>
      <c r="B24464" t="n">
        <v>1728</v>
      </c>
      <c r="C24464" t="n">
        <v>1</v>
      </c>
      <c r="E24464" t="n">
        <v>297</v>
      </c>
      <c r="F24464" t="n">
        <v>40811</v>
      </c>
      <c r="G24464" t="n">
        <v>22.9</v>
      </c>
      <c r="I24464" t="n">
        <v>7248.07</v>
      </c>
    </row>
    <row r="24465">
      <c r="A24465" s="1" t="inlineStr">
        <is>
          <t>de542bad9d8a</t>
        </is>
      </c>
      <c r="B24465" t="n">
        <v>296</v>
      </c>
      <c r="E24465" t="n">
        <v>267</v>
      </c>
      <c r="F24465" t="n">
        <v>28131.62</v>
      </c>
      <c r="I24465" t="n">
        <v>26552.93</v>
      </c>
    </row>
    <row r="24466">
      <c r="A24466" s="1" t="inlineStr">
        <is>
          <t>de5431075b9f</t>
        </is>
      </c>
      <c r="B24466" t="n">
        <v>6910</v>
      </c>
      <c r="C24466" t="n">
        <v>1904</v>
      </c>
      <c r="D24466" t="n">
        <v>4326</v>
      </c>
      <c r="E24466" t="n">
        <v>2681</v>
      </c>
      <c r="F24466" t="n">
        <v>430839.16</v>
      </c>
      <c r="G24466" t="n">
        <v>121680.75</v>
      </c>
      <c r="H24466" t="n">
        <v>294756.64</v>
      </c>
      <c r="I24466" t="n">
        <v>171540.02</v>
      </c>
    </row>
    <row r="24467">
      <c r="A24467" s="1" t="inlineStr">
        <is>
          <t>de55e5d9e416</t>
        </is>
      </c>
      <c r="B24467" t="n">
        <v>845</v>
      </c>
      <c r="C24467" t="n">
        <v>167</v>
      </c>
      <c r="F24467" t="n">
        <v>28483.6</v>
      </c>
      <c r="G24467" t="n">
        <v>5407.95</v>
      </c>
    </row>
    <row r="24468">
      <c r="A24468" s="1" t="inlineStr">
        <is>
          <t>de5a25b303b6</t>
        </is>
      </c>
      <c r="B24468" t="n">
        <v>11</v>
      </c>
      <c r="C24468" t="n">
        <v>1</v>
      </c>
      <c r="E24468" t="n">
        <v>10</v>
      </c>
      <c r="F24468" t="n">
        <v>738.87</v>
      </c>
      <c r="G24468" t="n">
        <v>69.90000000000001</v>
      </c>
      <c r="I24468" t="n">
        <v>699</v>
      </c>
    </row>
    <row r="24469">
      <c r="A24469" s="1" t="inlineStr">
        <is>
          <t>de5a9fe55d8a</t>
        </is>
      </c>
      <c r="B24469" t="n">
        <v>868</v>
      </c>
      <c r="C24469" t="n">
        <v>17</v>
      </c>
      <c r="E24469" t="n">
        <v>178</v>
      </c>
      <c r="F24469" t="n">
        <v>196973.2</v>
      </c>
      <c r="G24469" t="n">
        <v>4001.47</v>
      </c>
      <c r="I24469" t="n">
        <v>45701.87</v>
      </c>
    </row>
    <row r="24470">
      <c r="A24470" s="1" t="inlineStr">
        <is>
          <t>de5d8c590aa2</t>
        </is>
      </c>
      <c r="B24470" t="n">
        <v>750</v>
      </c>
      <c r="C24470" t="n">
        <v>133</v>
      </c>
      <c r="D24470" t="n">
        <v>470</v>
      </c>
      <c r="F24470" t="n">
        <v>107184.42</v>
      </c>
      <c r="G24470" t="n">
        <v>20426.05</v>
      </c>
      <c r="H24470" t="n">
        <v>89743.34</v>
      </c>
    </row>
    <row r="24471">
      <c r="A24471" s="1" t="inlineStr">
        <is>
          <t>de5eb69ee72a</t>
        </is>
      </c>
      <c r="B24471" t="n">
        <v>514</v>
      </c>
      <c r="F24471" t="n">
        <v>25246.59</v>
      </c>
    </row>
    <row r="24472">
      <c r="A24472" s="1" t="inlineStr">
        <is>
          <t>de604442a2fb</t>
        </is>
      </c>
      <c r="E24472" t="n">
        <v>114</v>
      </c>
      <c r="I24472" t="n">
        <v>27137.8</v>
      </c>
    </row>
    <row r="24473">
      <c r="A24473" s="1" t="inlineStr">
        <is>
          <t>de61244fcc91</t>
        </is>
      </c>
      <c r="B24473" t="n">
        <v>1918</v>
      </c>
      <c r="E24473" t="n">
        <v>641</v>
      </c>
      <c r="F24473" t="n">
        <v>113250.84</v>
      </c>
      <c r="I24473" t="n">
        <v>37669.21</v>
      </c>
    </row>
    <row r="24474">
      <c r="A24474" s="1" t="inlineStr">
        <is>
          <t>de63a6a1101d</t>
        </is>
      </c>
      <c r="B24474" t="n">
        <v>856</v>
      </c>
      <c r="D24474" t="n">
        <v>298</v>
      </c>
      <c r="E24474" t="n">
        <v>888</v>
      </c>
      <c r="F24474" t="n">
        <v>60246.46</v>
      </c>
      <c r="H24474" t="n">
        <v>19508.15</v>
      </c>
      <c r="I24474" t="n">
        <v>63489.39</v>
      </c>
    </row>
    <row r="24475">
      <c r="A24475" s="1" t="inlineStr">
        <is>
          <t>de649107f718</t>
        </is>
      </c>
      <c r="B24475" t="n">
        <v>30</v>
      </c>
      <c r="E24475" t="n">
        <v>22</v>
      </c>
      <c r="F24475" t="n">
        <v>6734.96</v>
      </c>
      <c r="I24475" t="n">
        <v>4600.53</v>
      </c>
    </row>
    <row r="24476">
      <c r="A24476" s="1" t="inlineStr">
        <is>
          <t>de6afecdfcab</t>
        </is>
      </c>
      <c r="B24476" t="n">
        <v>348</v>
      </c>
      <c r="E24476" t="n">
        <v>195</v>
      </c>
      <c r="F24476" t="n">
        <v>51525.52</v>
      </c>
      <c r="I24476" t="n">
        <v>29112.98</v>
      </c>
    </row>
    <row r="24477">
      <c r="A24477" s="1" t="inlineStr">
        <is>
          <t>de6b0ddfad2b</t>
        </is>
      </c>
      <c r="B24477" t="n">
        <v>33</v>
      </c>
      <c r="E24477" t="n">
        <v>30</v>
      </c>
      <c r="F24477" t="n">
        <v>22455.39</v>
      </c>
      <c r="I24477" t="n">
        <v>18605.86</v>
      </c>
    </row>
    <row r="24478">
      <c r="A24478" s="1" t="inlineStr">
        <is>
          <t>de6cb1fdaf02</t>
        </is>
      </c>
      <c r="B24478" t="n">
        <v>1467</v>
      </c>
      <c r="C24478" t="n">
        <v>40</v>
      </c>
      <c r="D24478" t="n">
        <v>53</v>
      </c>
      <c r="E24478" t="n">
        <v>747</v>
      </c>
      <c r="F24478" t="n">
        <v>264495.61</v>
      </c>
      <c r="G24478" t="n">
        <v>7332.690000000001</v>
      </c>
      <c r="H24478" t="n">
        <v>9981.719999999999</v>
      </c>
      <c r="I24478" t="n">
        <v>135519.19</v>
      </c>
    </row>
    <row r="24479">
      <c r="A24479" s="1" t="inlineStr">
        <is>
          <t>de715919d1da</t>
        </is>
      </c>
      <c r="D24479" t="n">
        <v>3</v>
      </c>
      <c r="H24479" t="n">
        <v>828</v>
      </c>
    </row>
    <row r="24480">
      <c r="A24480" s="1" t="inlineStr">
        <is>
          <t>de733eaf655c</t>
        </is>
      </c>
      <c r="B24480" t="n">
        <v>21085</v>
      </c>
      <c r="C24480" t="n">
        <v>3151</v>
      </c>
      <c r="D24480" t="n">
        <v>7233</v>
      </c>
      <c r="E24480" t="n">
        <v>10123</v>
      </c>
      <c r="F24480" t="n">
        <v>2415696.78</v>
      </c>
      <c r="G24480" t="n">
        <v>365236.08</v>
      </c>
      <c r="H24480" t="n">
        <v>891817.49</v>
      </c>
      <c r="I24480" t="n">
        <v>1211279.84</v>
      </c>
    </row>
    <row r="24481">
      <c r="A24481" s="1" t="inlineStr">
        <is>
          <t>de76a0e03d53</t>
        </is>
      </c>
      <c r="C24481" t="n">
        <v>20.388</v>
      </c>
      <c r="G24481" t="n">
        <v>7924.02</v>
      </c>
    </row>
    <row r="24482">
      <c r="A24482" s="1" t="inlineStr">
        <is>
          <t>de77b07b2863</t>
        </is>
      </c>
      <c r="E24482" t="n">
        <v>1.616</v>
      </c>
      <c r="I24482" t="n">
        <v>2276.29</v>
      </c>
    </row>
    <row r="24483">
      <c r="A24483" s="1" t="inlineStr">
        <is>
          <t>de7821979504</t>
        </is>
      </c>
      <c r="E24483" t="n">
        <v>217</v>
      </c>
      <c r="I24483" t="n">
        <v>95279.2</v>
      </c>
    </row>
    <row r="24484">
      <c r="A24484" s="1" t="inlineStr">
        <is>
          <t>de792bbda807</t>
        </is>
      </c>
      <c r="C24484" t="n">
        <v>2</v>
      </c>
      <c r="G24484" t="n">
        <v>1252.1</v>
      </c>
    </row>
    <row r="24485">
      <c r="A24485" s="1" t="inlineStr">
        <is>
          <t>de7968b27fbf</t>
        </is>
      </c>
      <c r="B24485" t="n">
        <v>56</v>
      </c>
      <c r="C24485" t="n">
        <v>45</v>
      </c>
      <c r="E24485" t="n">
        <v>68</v>
      </c>
      <c r="F24485" t="n">
        <v>4068.92</v>
      </c>
      <c r="G24485" t="n">
        <v>3148.01</v>
      </c>
      <c r="I24485" t="n">
        <v>4064.09</v>
      </c>
    </row>
    <row r="24486">
      <c r="A24486" s="1" t="inlineStr">
        <is>
          <t>de7a5f10f160</t>
        </is>
      </c>
      <c r="B24486" t="n">
        <v>12</v>
      </c>
      <c r="F24486" t="n">
        <v>778.73</v>
      </c>
    </row>
    <row r="24487">
      <c r="A24487" s="1" t="inlineStr">
        <is>
          <t>de7a8cdc8024</t>
        </is>
      </c>
      <c r="B24487" t="n">
        <v>167</v>
      </c>
      <c r="C24487" t="n">
        <v>49</v>
      </c>
      <c r="D24487" t="n">
        <v>54</v>
      </c>
      <c r="E24487" t="n">
        <v>93</v>
      </c>
      <c r="F24487" t="n">
        <v>8529.83</v>
      </c>
      <c r="G24487" t="n">
        <v>2491.36</v>
      </c>
      <c r="H24487" t="n">
        <v>3069.6</v>
      </c>
      <c r="I24487" t="n">
        <v>4729.26</v>
      </c>
    </row>
    <row r="24488">
      <c r="A24488" s="1" t="inlineStr">
        <is>
          <t>de7b06614800</t>
        </is>
      </c>
      <c r="B24488" t="n">
        <v>3</v>
      </c>
      <c r="F24488" t="n">
        <v>288</v>
      </c>
    </row>
    <row r="24489">
      <c r="A24489" s="1" t="inlineStr">
        <is>
          <t>de7c50fa3b71</t>
        </is>
      </c>
      <c r="B24489" t="n">
        <v>768</v>
      </c>
      <c r="E24489" t="n">
        <v>102</v>
      </c>
      <c r="F24489" t="n">
        <v>56929.01</v>
      </c>
      <c r="I24489" t="n">
        <v>8226.530000000001</v>
      </c>
    </row>
    <row r="24490">
      <c r="A24490" s="1" t="inlineStr">
        <is>
          <t>de7c7a547af4</t>
        </is>
      </c>
      <c r="B24490" t="n">
        <v>1508</v>
      </c>
      <c r="C24490" t="n">
        <v>280</v>
      </c>
      <c r="D24490" t="n">
        <v>176</v>
      </c>
      <c r="E24490" t="n">
        <v>731</v>
      </c>
      <c r="F24490" t="n">
        <v>77260</v>
      </c>
      <c r="G24490" t="n">
        <v>14255.7</v>
      </c>
      <c r="H24490" t="n">
        <v>10505.48</v>
      </c>
      <c r="I24490" t="n">
        <v>38464.86</v>
      </c>
    </row>
    <row r="24491">
      <c r="A24491" s="1" t="inlineStr">
        <is>
          <t>de7d9a9f1fef</t>
        </is>
      </c>
      <c r="B24491" t="n">
        <v>3</v>
      </c>
      <c r="E24491" t="n">
        <v>2</v>
      </c>
      <c r="F24491" t="n">
        <v>1019.7</v>
      </c>
      <c r="I24491" t="n">
        <v>679.8</v>
      </c>
    </row>
    <row r="24492">
      <c r="A24492" s="1" t="inlineStr">
        <is>
          <t>de8029f45575</t>
        </is>
      </c>
      <c r="B24492" t="n">
        <v>84304</v>
      </c>
      <c r="C24492" t="n">
        <v>30030</v>
      </c>
      <c r="F24492" t="n">
        <v>2255923.95</v>
      </c>
      <c r="G24492" t="n">
        <v>796112.47</v>
      </c>
    </row>
    <row r="24493">
      <c r="A24493" s="1" t="inlineStr">
        <is>
          <t>de80ff9c97b6</t>
        </is>
      </c>
      <c r="B24493" t="n">
        <v>18</v>
      </c>
      <c r="E24493" t="n">
        <v>12</v>
      </c>
      <c r="F24493" t="n">
        <v>9298.26</v>
      </c>
      <c r="I24493" t="n">
        <v>7698.9</v>
      </c>
    </row>
    <row r="24494">
      <c r="A24494" s="1" t="inlineStr">
        <is>
          <t>de81dc36ecfc</t>
        </is>
      </c>
      <c r="E24494" t="n">
        <v>216</v>
      </c>
      <c r="I24494" t="n">
        <v>84238.39999999999</v>
      </c>
    </row>
    <row r="24495">
      <c r="A24495" s="1" t="inlineStr">
        <is>
          <t>de831b25e296</t>
        </is>
      </c>
      <c r="B24495" t="n">
        <v>4</v>
      </c>
      <c r="F24495" t="n">
        <v>356</v>
      </c>
    </row>
    <row r="24496">
      <c r="A24496" s="1" t="inlineStr">
        <is>
          <t>de8344f8a575</t>
        </is>
      </c>
      <c r="B24496" t="n">
        <v>68</v>
      </c>
      <c r="E24496" t="n">
        <v>22</v>
      </c>
      <c r="F24496" t="n">
        <v>21755.64</v>
      </c>
      <c r="I24496" t="n">
        <v>7417.209999999999</v>
      </c>
    </row>
    <row r="24497">
      <c r="A24497" s="1" t="inlineStr">
        <is>
          <t>de839c978243</t>
        </is>
      </c>
      <c r="B24497" t="n">
        <v>93</v>
      </c>
      <c r="C24497" t="n">
        <v>1</v>
      </c>
      <c r="E24497" t="n">
        <v>49</v>
      </c>
      <c r="F24497" t="n">
        <v>42406.78</v>
      </c>
      <c r="G24497" t="n">
        <v>736</v>
      </c>
      <c r="I24497" t="n">
        <v>19568.1</v>
      </c>
    </row>
    <row r="24498">
      <c r="A24498" s="1" t="inlineStr">
        <is>
          <t>de85c43b8da8</t>
        </is>
      </c>
      <c r="B24498" t="n">
        <v>9</v>
      </c>
      <c r="E24498" t="n">
        <v>6</v>
      </c>
      <c r="F24498" t="n">
        <v>820.64</v>
      </c>
      <c r="I24498" t="n">
        <v>140.7</v>
      </c>
    </row>
    <row r="24499">
      <c r="A24499" s="1" t="inlineStr">
        <is>
          <t>de8838054da5</t>
        </is>
      </c>
      <c r="B24499" t="n">
        <v>4</v>
      </c>
      <c r="F24499" t="n">
        <v>2499.6</v>
      </c>
    </row>
    <row r="24500">
      <c r="A24500" s="1" t="inlineStr">
        <is>
          <t>de8b5ac0f7d3</t>
        </is>
      </c>
      <c r="B24500" t="n">
        <v>9</v>
      </c>
      <c r="E24500" t="n">
        <v>19</v>
      </c>
      <c r="F24500" t="n">
        <v>4054.59</v>
      </c>
      <c r="I24500" t="n">
        <v>8570.030000000001</v>
      </c>
    </row>
    <row r="24501">
      <c r="A24501" s="1" t="inlineStr">
        <is>
          <t>de8deca340de</t>
        </is>
      </c>
      <c r="B24501" t="n">
        <v>6074</v>
      </c>
      <c r="C24501" t="n">
        <v>3384</v>
      </c>
      <c r="E24501" t="n">
        <v>4480</v>
      </c>
      <c r="F24501" t="n">
        <v>233906.53</v>
      </c>
      <c r="G24501" t="n">
        <v>127036.52</v>
      </c>
      <c r="I24501" t="n">
        <v>173531.93</v>
      </c>
    </row>
    <row r="24502">
      <c r="A24502" s="1" t="inlineStr">
        <is>
          <t>de8f2705a02b</t>
        </is>
      </c>
      <c r="B24502" t="n">
        <v>70.69</v>
      </c>
      <c r="E24502" t="n">
        <v>51.408</v>
      </c>
      <c r="F24502" t="n">
        <v>133927.77</v>
      </c>
      <c r="I24502" t="n">
        <v>99448.8</v>
      </c>
    </row>
    <row r="24503">
      <c r="A24503" s="1" t="inlineStr">
        <is>
          <t>de8f7c69ab12</t>
        </is>
      </c>
      <c r="B24503" t="n">
        <v>68.92</v>
      </c>
      <c r="E24503" t="n">
        <v>12.268</v>
      </c>
      <c r="F24503" t="n">
        <v>373624.37</v>
      </c>
      <c r="I24503" t="n">
        <v>77997.55</v>
      </c>
    </row>
    <row r="24504">
      <c r="A24504" s="1" t="inlineStr">
        <is>
          <t>de952be70a22</t>
        </is>
      </c>
      <c r="B24504" t="n">
        <v>30</v>
      </c>
      <c r="E24504" t="n">
        <v>22</v>
      </c>
      <c r="F24504" t="n">
        <v>3528.68</v>
      </c>
      <c r="I24504" t="n">
        <v>2854.28</v>
      </c>
    </row>
    <row r="24505">
      <c r="A24505" s="1" t="inlineStr">
        <is>
          <t>de99a3a11b6f</t>
        </is>
      </c>
      <c r="B24505" t="n">
        <v>1391</v>
      </c>
      <c r="E24505" t="n">
        <v>2043</v>
      </c>
      <c r="F24505" t="n">
        <v>41163.73</v>
      </c>
      <c r="I24505" t="n">
        <v>64268.6</v>
      </c>
    </row>
    <row r="24506">
      <c r="A24506" s="1" t="inlineStr">
        <is>
          <t>de99d13de490</t>
        </is>
      </c>
      <c r="B24506" t="n">
        <v>1862</v>
      </c>
      <c r="C24506" t="n">
        <v>69</v>
      </c>
      <c r="E24506" t="n">
        <v>293</v>
      </c>
      <c r="F24506" t="n">
        <v>119685.51</v>
      </c>
      <c r="G24506" t="n">
        <v>4120.95</v>
      </c>
      <c r="I24506" t="n">
        <v>18495.9</v>
      </c>
    </row>
    <row r="24507">
      <c r="A24507" s="1" t="inlineStr">
        <is>
          <t>de9ad383ee3e</t>
        </is>
      </c>
      <c r="B24507" t="n">
        <v>130</v>
      </c>
      <c r="E24507" t="n">
        <v>199</v>
      </c>
      <c r="F24507" t="n">
        <v>28961.84</v>
      </c>
      <c r="I24507" t="n">
        <v>53366.69</v>
      </c>
    </row>
    <row r="24508">
      <c r="A24508" s="1" t="inlineStr">
        <is>
          <t>de9ccd3289a6</t>
        </is>
      </c>
      <c r="B24508" t="n">
        <v>23</v>
      </c>
      <c r="F24508" t="n">
        <v>2332.48</v>
      </c>
    </row>
    <row r="24509">
      <c r="A24509" s="1" t="inlineStr">
        <is>
          <t>de9d51a6818b</t>
        </is>
      </c>
      <c r="B24509" t="n">
        <v>105</v>
      </c>
      <c r="E24509" t="n">
        <v>61</v>
      </c>
      <c r="F24509" t="n">
        <v>20397.72</v>
      </c>
      <c r="I24509" t="n">
        <v>13063.19</v>
      </c>
    </row>
    <row r="24510">
      <c r="A24510" s="1" t="inlineStr">
        <is>
          <t>de9df1c05d25</t>
        </is>
      </c>
      <c r="B24510" t="n">
        <v>110</v>
      </c>
      <c r="C24510" t="n">
        <v>65</v>
      </c>
      <c r="D24510" t="n">
        <v>156</v>
      </c>
      <c r="E24510" t="n">
        <v>77</v>
      </c>
      <c r="F24510" t="n">
        <v>110204.93</v>
      </c>
      <c r="G24510" t="n">
        <v>65652.60000000001</v>
      </c>
      <c r="H24510" t="n">
        <v>168123.5</v>
      </c>
      <c r="I24510" t="n">
        <v>86101.43000000001</v>
      </c>
    </row>
    <row r="24511">
      <c r="A24511" s="1" t="inlineStr">
        <is>
          <t>de9e53ea7eb3</t>
        </is>
      </c>
      <c r="B24511" t="n">
        <v>4</v>
      </c>
      <c r="F24511" t="n">
        <v>1208.14</v>
      </c>
    </row>
    <row r="24512">
      <c r="A24512" s="1" t="inlineStr">
        <is>
          <t>dea52b8309f2</t>
        </is>
      </c>
      <c r="B24512" t="n">
        <v>79</v>
      </c>
      <c r="E24512" t="n">
        <v>48</v>
      </c>
      <c r="F24512" t="n">
        <v>10493.26</v>
      </c>
      <c r="I24512" t="n">
        <v>6628.82</v>
      </c>
    </row>
    <row r="24513">
      <c r="A24513" s="1" t="inlineStr">
        <is>
          <t>dea7011bb43a</t>
        </is>
      </c>
      <c r="B24513" t="n">
        <v>903</v>
      </c>
      <c r="E24513" t="n">
        <v>644</v>
      </c>
      <c r="F24513" t="n">
        <v>85107.44</v>
      </c>
      <c r="I24513" t="n">
        <v>60931.05</v>
      </c>
    </row>
    <row r="24514">
      <c r="A24514" s="1" t="inlineStr">
        <is>
          <t>deac06c86e5e</t>
        </is>
      </c>
      <c r="B24514" t="n">
        <v>48</v>
      </c>
      <c r="C24514" t="n">
        <v>1</v>
      </c>
      <c r="E24514" t="n">
        <v>1</v>
      </c>
      <c r="F24514" t="n">
        <v>39303.1</v>
      </c>
      <c r="G24514" t="n">
        <v>930</v>
      </c>
      <c r="I24514" t="n">
        <v>990</v>
      </c>
    </row>
    <row r="24515">
      <c r="A24515" s="1" t="inlineStr">
        <is>
          <t>deb01b4fd382</t>
        </is>
      </c>
      <c r="B24515" t="n">
        <v>3</v>
      </c>
      <c r="E24515" t="n">
        <v>7</v>
      </c>
      <c r="F24515" t="n">
        <v>1799.7</v>
      </c>
      <c r="I24515" t="n">
        <v>4027.84</v>
      </c>
    </row>
    <row r="24516">
      <c r="A24516" s="1" t="inlineStr">
        <is>
          <t>deb222ffb22a</t>
        </is>
      </c>
      <c r="B24516" t="n">
        <v>27</v>
      </c>
      <c r="E24516" t="n">
        <v>7</v>
      </c>
      <c r="F24516" t="n">
        <v>3480.7</v>
      </c>
      <c r="I24516" t="n">
        <v>908.88</v>
      </c>
    </row>
    <row r="24517">
      <c r="A24517" s="1" t="inlineStr">
        <is>
          <t>deb321069d05</t>
        </is>
      </c>
      <c r="B24517" t="n">
        <v>561</v>
      </c>
      <c r="E24517" t="n">
        <v>193</v>
      </c>
      <c r="F24517" t="n">
        <v>40137.18</v>
      </c>
      <c r="I24517" t="n">
        <v>14471.49</v>
      </c>
    </row>
    <row r="24518">
      <c r="A24518" s="1" t="inlineStr">
        <is>
          <t>deb52f80639e</t>
        </is>
      </c>
      <c r="B24518" t="n">
        <v>241</v>
      </c>
      <c r="C24518" t="n">
        <v>447</v>
      </c>
      <c r="E24518" t="n">
        <v>268</v>
      </c>
      <c r="F24518" t="n">
        <v>27922.54</v>
      </c>
      <c r="G24518" t="n">
        <v>47801.42</v>
      </c>
      <c r="I24518" t="n">
        <v>32057.66</v>
      </c>
    </row>
    <row r="24519">
      <c r="A24519" s="1" t="inlineStr">
        <is>
          <t>deb9b0d1d68d</t>
        </is>
      </c>
      <c r="B24519" t="n">
        <v>496</v>
      </c>
      <c r="C24519" t="n">
        <v>34</v>
      </c>
      <c r="E24519" t="n">
        <v>436</v>
      </c>
      <c r="F24519" t="n">
        <v>16046.95</v>
      </c>
      <c r="G24519" t="n">
        <v>1152.57</v>
      </c>
      <c r="I24519" t="n">
        <v>15025.37</v>
      </c>
    </row>
    <row r="24520">
      <c r="A24520" s="1" t="inlineStr">
        <is>
          <t>deba0bf3e886</t>
        </is>
      </c>
      <c r="B24520" t="n">
        <v>166</v>
      </c>
      <c r="E24520" t="n">
        <v>68</v>
      </c>
      <c r="F24520" t="n">
        <v>22740.61</v>
      </c>
      <c r="I24520" t="n">
        <v>8307.059999999999</v>
      </c>
    </row>
    <row r="24521">
      <c r="A24521" s="1" t="inlineStr">
        <is>
          <t>debe7333d243</t>
        </is>
      </c>
      <c r="B24521" t="n">
        <v>34</v>
      </c>
      <c r="E24521" t="n">
        <v>31</v>
      </c>
      <c r="F24521" t="n">
        <v>7442.28</v>
      </c>
      <c r="I24521" t="n">
        <v>6787.56</v>
      </c>
    </row>
    <row r="24522">
      <c r="A24522" s="1" t="inlineStr">
        <is>
          <t>dec429b2f036</t>
        </is>
      </c>
      <c r="B24522" t="n">
        <v>5</v>
      </c>
      <c r="E24522" t="n">
        <v>1</v>
      </c>
      <c r="F24522" t="n">
        <v>1729.5</v>
      </c>
      <c r="I24522" t="n">
        <v>379.9</v>
      </c>
    </row>
    <row r="24523">
      <c r="A24523" s="1" t="inlineStr">
        <is>
          <t>dec6dc4bf057</t>
        </is>
      </c>
      <c r="B24523" t="n">
        <v>4</v>
      </c>
      <c r="F24523" t="n">
        <v>624.2</v>
      </c>
    </row>
    <row r="24524">
      <c r="A24524" s="1" t="inlineStr">
        <is>
          <t>dece0a555ee5</t>
        </is>
      </c>
      <c r="B24524" t="n">
        <v>67</v>
      </c>
      <c r="E24524" t="n">
        <v>96</v>
      </c>
      <c r="F24524" t="n">
        <v>21265.15</v>
      </c>
      <c r="I24524" t="n">
        <v>30342.32</v>
      </c>
    </row>
    <row r="24525">
      <c r="A24525" s="1" t="inlineStr">
        <is>
          <t>dece43d74171</t>
        </is>
      </c>
      <c r="B24525" t="n">
        <v>1860</v>
      </c>
      <c r="C24525" t="n">
        <v>1032</v>
      </c>
      <c r="D24525" t="n">
        <v>121</v>
      </c>
      <c r="E24525" t="n">
        <v>547</v>
      </c>
      <c r="F24525" t="n">
        <v>123856.77</v>
      </c>
      <c r="G24525" t="n">
        <v>72971.02</v>
      </c>
      <c r="H24525" t="n">
        <v>9643.17</v>
      </c>
      <c r="I24525" t="n">
        <v>39936.41</v>
      </c>
    </row>
    <row r="24526">
      <c r="A24526" s="1" t="inlineStr">
        <is>
          <t>ded1ac6e2be8</t>
        </is>
      </c>
      <c r="B24526" t="n">
        <v>11</v>
      </c>
      <c r="E24526" t="n">
        <v>21</v>
      </c>
      <c r="F24526" t="n">
        <v>3298.9</v>
      </c>
      <c r="I24526" t="n">
        <v>6297.27</v>
      </c>
    </row>
    <row r="24527">
      <c r="A24527" s="1" t="inlineStr">
        <is>
          <t>ded2aa6a0eff</t>
        </is>
      </c>
      <c r="B24527" t="n">
        <v>15</v>
      </c>
      <c r="F24527" t="n">
        <v>2621.31</v>
      </c>
    </row>
    <row r="24528">
      <c r="A24528" s="1" t="inlineStr">
        <is>
          <t>ded42481f570</t>
        </is>
      </c>
      <c r="B24528" t="n">
        <v>96</v>
      </c>
      <c r="F24528" t="n">
        <v>9465.639999999999</v>
      </c>
    </row>
    <row r="24529">
      <c r="A24529" s="1" t="inlineStr">
        <is>
          <t>dedc532df24f</t>
        </is>
      </c>
      <c r="B24529" t="n">
        <v>175</v>
      </c>
      <c r="C24529" t="n">
        <v>13</v>
      </c>
      <c r="F24529" t="n">
        <v>9635.039999999999</v>
      </c>
      <c r="G24529" t="n">
        <v>818.1</v>
      </c>
    </row>
    <row r="24530">
      <c r="A24530" s="1" t="inlineStr">
        <is>
          <t>dee48ce3d347</t>
        </is>
      </c>
      <c r="B24530" t="n">
        <v>3</v>
      </c>
      <c r="F24530" t="n">
        <v>897.9</v>
      </c>
    </row>
    <row r="24531">
      <c r="A24531" s="1" t="inlineStr">
        <is>
          <t>dee4ca05a147</t>
        </is>
      </c>
      <c r="B24531" t="n">
        <v>34</v>
      </c>
      <c r="E24531" t="n">
        <v>61</v>
      </c>
      <c r="F24531" t="n">
        <v>3834.33</v>
      </c>
      <c r="I24531" t="n">
        <v>6083.2</v>
      </c>
    </row>
    <row r="24532">
      <c r="A24532" s="1" t="inlineStr">
        <is>
          <t>dee614a9ea4d</t>
        </is>
      </c>
      <c r="B24532" t="n">
        <v>8</v>
      </c>
      <c r="D24532" t="n">
        <v>5</v>
      </c>
      <c r="E24532" t="n">
        <v>7</v>
      </c>
      <c r="F24532" t="n">
        <v>88920.89999999999</v>
      </c>
      <c r="H24532" t="n">
        <v>45978.8</v>
      </c>
      <c r="I24532" t="n">
        <v>114259.06</v>
      </c>
    </row>
    <row r="24533">
      <c r="A24533" s="1" t="inlineStr">
        <is>
          <t>deebc199cf60</t>
        </is>
      </c>
      <c r="B24533" t="n">
        <v>8</v>
      </c>
      <c r="E24533" t="n">
        <v>6</v>
      </c>
      <c r="F24533" t="n">
        <v>1906.5</v>
      </c>
      <c r="I24533" t="n">
        <v>1090.47</v>
      </c>
    </row>
    <row r="24534">
      <c r="A24534" s="1" t="inlineStr">
        <is>
          <t>def053235ee4</t>
        </is>
      </c>
      <c r="B24534" t="n">
        <v>20</v>
      </c>
      <c r="F24534" t="n">
        <v>7918.02</v>
      </c>
    </row>
    <row r="24535">
      <c r="A24535" s="1" t="inlineStr">
        <is>
          <t>def12d1c5faf</t>
        </is>
      </c>
      <c r="B24535" t="n">
        <v>900</v>
      </c>
      <c r="C24535" t="n">
        <v>1</v>
      </c>
      <c r="E24535" t="n">
        <v>592</v>
      </c>
      <c r="F24535" t="n">
        <v>75893.64</v>
      </c>
      <c r="G24535" t="n">
        <v>103</v>
      </c>
      <c r="I24535" t="n">
        <v>52983.14</v>
      </c>
    </row>
    <row r="24536">
      <c r="A24536" s="1" t="inlineStr">
        <is>
          <t>def28bf1e906</t>
        </is>
      </c>
      <c r="B24536" t="n">
        <v>108</v>
      </c>
      <c r="F24536" t="n">
        <v>2764.28</v>
      </c>
    </row>
    <row r="24537">
      <c r="A24537" s="1" t="inlineStr">
        <is>
          <t>def4adf624b0</t>
        </is>
      </c>
      <c r="B24537" t="n">
        <v>32252</v>
      </c>
      <c r="C24537" t="n">
        <v>5</v>
      </c>
      <c r="E24537" t="n">
        <v>15498</v>
      </c>
      <c r="F24537" t="n">
        <v>1974483.47</v>
      </c>
      <c r="G24537" t="n">
        <v>274.71</v>
      </c>
      <c r="I24537" t="n">
        <v>1061630.61</v>
      </c>
    </row>
    <row r="24538">
      <c r="A24538" s="1" t="inlineStr">
        <is>
          <t>def52bfc9d74</t>
        </is>
      </c>
      <c r="B24538" t="n">
        <v>1324</v>
      </c>
      <c r="C24538" t="n">
        <v>696</v>
      </c>
      <c r="D24538" t="n">
        <v>1758</v>
      </c>
      <c r="E24538" t="n">
        <v>530</v>
      </c>
      <c r="F24538" t="n">
        <v>71427.41</v>
      </c>
      <c r="G24538" t="n">
        <v>38099.37</v>
      </c>
      <c r="H24538" t="n">
        <v>109285.55</v>
      </c>
      <c r="I24538" t="n">
        <v>30072.99</v>
      </c>
    </row>
    <row r="24539">
      <c r="A24539" s="1" t="inlineStr">
        <is>
          <t>def73825231d</t>
        </is>
      </c>
      <c r="C24539" t="n">
        <v>1</v>
      </c>
      <c r="G24539" t="n">
        <v>24.5</v>
      </c>
    </row>
    <row r="24540">
      <c r="A24540" s="1" t="inlineStr">
        <is>
          <t>def79c9d1b73</t>
        </is>
      </c>
      <c r="B24540" t="n">
        <v>6</v>
      </c>
      <c r="C24540" t="n">
        <v>1</v>
      </c>
      <c r="E24540" t="n">
        <v>15</v>
      </c>
      <c r="F24540" t="n">
        <v>3379.4</v>
      </c>
      <c r="G24540" t="n">
        <v>999.9000000000001</v>
      </c>
      <c r="I24540" t="n">
        <v>9666.780000000001</v>
      </c>
    </row>
    <row r="24541">
      <c r="A24541" s="1" t="inlineStr">
        <is>
          <t>def9a4a15c82</t>
        </is>
      </c>
      <c r="B24541" t="n">
        <v>4</v>
      </c>
      <c r="E24541" t="n">
        <v>3</v>
      </c>
      <c r="F24541" t="n">
        <v>975.2</v>
      </c>
      <c r="I24541" t="n">
        <v>1025.8</v>
      </c>
    </row>
    <row r="24542">
      <c r="A24542" s="1" t="inlineStr">
        <is>
          <t>defcf14306c1</t>
        </is>
      </c>
      <c r="B24542" t="n">
        <v>5878</v>
      </c>
      <c r="C24542" t="n">
        <v>2760</v>
      </c>
      <c r="D24542" t="n">
        <v>2299</v>
      </c>
      <c r="E24542" t="n">
        <v>3896</v>
      </c>
      <c r="F24542" t="n">
        <v>229933.91</v>
      </c>
      <c r="G24542" t="n">
        <v>108467.91</v>
      </c>
      <c r="H24542" t="n">
        <v>94113.5</v>
      </c>
      <c r="I24542" t="n">
        <v>151771.97</v>
      </c>
    </row>
    <row r="24543">
      <c r="A24543" s="1" t="inlineStr">
        <is>
          <t>df0029febb8e</t>
        </is>
      </c>
      <c r="E24543" t="n">
        <v>249</v>
      </c>
      <c r="I24543" t="n">
        <v>87271.25999999999</v>
      </c>
    </row>
    <row r="24544">
      <c r="A24544" s="1" t="inlineStr">
        <is>
          <t>df00797bd8d1</t>
        </is>
      </c>
      <c r="B24544" t="n">
        <v>71</v>
      </c>
      <c r="E24544" t="n">
        <v>12</v>
      </c>
      <c r="F24544" t="n">
        <v>10587.87</v>
      </c>
      <c r="I24544" t="n">
        <v>2839.97</v>
      </c>
    </row>
    <row r="24545">
      <c r="A24545" s="1" t="inlineStr">
        <is>
          <t>df0228657444</t>
        </is>
      </c>
      <c r="E24545" t="n">
        <v>47</v>
      </c>
      <c r="I24545" t="n">
        <v>12973.96</v>
      </c>
    </row>
    <row r="24546">
      <c r="A24546" s="1" t="inlineStr">
        <is>
          <t>df025dcbe52a</t>
        </is>
      </c>
      <c r="E24546" t="n">
        <v>34</v>
      </c>
      <c r="I24546" t="n">
        <v>6191.55</v>
      </c>
    </row>
    <row r="24547">
      <c r="A24547" s="1" t="inlineStr">
        <is>
          <t>df048561ed85</t>
        </is>
      </c>
      <c r="B24547" t="n">
        <v>111</v>
      </c>
      <c r="C24547" t="n">
        <v>9</v>
      </c>
      <c r="D24547" t="n">
        <v>30</v>
      </c>
      <c r="E24547" t="n">
        <v>42</v>
      </c>
      <c r="F24547" t="n">
        <v>132694.36</v>
      </c>
      <c r="G24547" t="n">
        <v>11377.81</v>
      </c>
      <c r="H24547" t="n">
        <v>32896.4</v>
      </c>
      <c r="I24547" t="n">
        <v>54594.81</v>
      </c>
    </row>
    <row r="24548">
      <c r="A24548" s="1" t="inlineStr">
        <is>
          <t>df04ea0ad507</t>
        </is>
      </c>
      <c r="B24548" t="n">
        <v>39</v>
      </c>
      <c r="C24548" t="n">
        <v>41</v>
      </c>
      <c r="E24548" t="n">
        <v>42</v>
      </c>
      <c r="F24548" t="n">
        <v>6223.26</v>
      </c>
      <c r="G24548" t="n">
        <v>6523.280000000001</v>
      </c>
      <c r="I24548" t="n">
        <v>6669.01</v>
      </c>
    </row>
    <row r="24549">
      <c r="A24549" s="1" t="inlineStr">
        <is>
          <t>df06cb5acc9e</t>
        </is>
      </c>
      <c r="C24549" t="n">
        <v>184</v>
      </c>
      <c r="G24549" t="n">
        <v>37210.59</v>
      </c>
    </row>
    <row r="24550">
      <c r="A24550" s="1" t="inlineStr">
        <is>
          <t>df07aa21834c</t>
        </is>
      </c>
      <c r="B24550" t="n">
        <v>22</v>
      </c>
      <c r="C24550" t="n">
        <v>4</v>
      </c>
      <c r="E24550" t="n">
        <v>25</v>
      </c>
      <c r="F24550" t="n">
        <v>26147.61</v>
      </c>
      <c r="G24550" t="n">
        <v>4334.690000000001</v>
      </c>
      <c r="I24550" t="n">
        <v>27106.61</v>
      </c>
    </row>
    <row r="24551">
      <c r="A24551" s="1" t="inlineStr">
        <is>
          <t>df09f5fd8516</t>
        </is>
      </c>
      <c r="B24551" t="n">
        <v>137.128</v>
      </c>
      <c r="E24551" t="n">
        <v>62.436</v>
      </c>
      <c r="F24551" t="n">
        <v>122920.86</v>
      </c>
      <c r="I24551" t="n">
        <v>58763.62</v>
      </c>
    </row>
    <row r="24552">
      <c r="A24552" s="1" t="inlineStr">
        <is>
          <t>df0f3aacfa02</t>
        </is>
      </c>
      <c r="B24552" t="n">
        <v>12</v>
      </c>
      <c r="F24552" t="n">
        <v>759.8</v>
      </c>
    </row>
    <row r="24553">
      <c r="A24553" s="1" t="inlineStr">
        <is>
          <t>df11651e1165</t>
        </is>
      </c>
      <c r="B24553" t="n">
        <v>27</v>
      </c>
      <c r="C24553" t="n">
        <v>26</v>
      </c>
      <c r="D24553" t="n">
        <v>122</v>
      </c>
      <c r="E24553" t="n">
        <v>71</v>
      </c>
      <c r="F24553" t="n">
        <v>9498.199999999999</v>
      </c>
      <c r="G24553" t="n">
        <v>9547.4</v>
      </c>
      <c r="H24553" t="n">
        <v>47615.92</v>
      </c>
      <c r="I24553" t="n">
        <v>35392.92</v>
      </c>
    </row>
    <row r="24554">
      <c r="A24554" s="1" t="inlineStr">
        <is>
          <t>df11ca7958f9</t>
        </is>
      </c>
      <c r="B24554" t="n">
        <v>1626</v>
      </c>
      <c r="C24554" t="n">
        <v>326</v>
      </c>
      <c r="E24554" t="n">
        <v>267</v>
      </c>
      <c r="F24554" t="n">
        <v>457171.68</v>
      </c>
      <c r="G24554" t="n">
        <v>93846.42999999999</v>
      </c>
      <c r="I24554" t="n">
        <v>79454.75999999999</v>
      </c>
    </row>
    <row r="24555">
      <c r="A24555" s="1" t="inlineStr">
        <is>
          <t>df11e03d7173</t>
        </is>
      </c>
      <c r="B24555" t="n">
        <v>103.948</v>
      </c>
      <c r="E24555" t="n">
        <v>67.095</v>
      </c>
      <c r="F24555" t="n">
        <v>55974</v>
      </c>
      <c r="I24555" t="n">
        <v>34079.01</v>
      </c>
    </row>
    <row r="24556">
      <c r="A24556" s="1" t="inlineStr">
        <is>
          <t>df13d2bc679e</t>
        </is>
      </c>
      <c r="B24556" t="n">
        <v>16</v>
      </c>
      <c r="F24556" t="n">
        <v>475.91</v>
      </c>
    </row>
    <row r="24557">
      <c r="A24557" s="1" t="inlineStr">
        <is>
          <t>df16be6c44f9</t>
        </is>
      </c>
      <c r="B24557" t="n">
        <v>1</v>
      </c>
      <c r="C24557" t="n">
        <v>5</v>
      </c>
      <c r="F24557" t="n">
        <v>149.9</v>
      </c>
      <c r="G24557" t="n">
        <v>956.8299999999999</v>
      </c>
    </row>
    <row r="24558">
      <c r="A24558" s="1" t="inlineStr">
        <is>
          <t>df170909bb82</t>
        </is>
      </c>
      <c r="E24558" t="n">
        <v>41</v>
      </c>
      <c r="I24558" t="n">
        <v>3728.93</v>
      </c>
    </row>
    <row r="24559">
      <c r="A24559" s="1" t="inlineStr">
        <is>
          <t>df1a6bef654a</t>
        </is>
      </c>
      <c r="B24559" t="n">
        <v>98</v>
      </c>
      <c r="C24559" t="n">
        <v>50</v>
      </c>
      <c r="D24559" t="n">
        <v>179</v>
      </c>
      <c r="F24559" t="n">
        <v>47664.83</v>
      </c>
      <c r="G24559" t="n">
        <v>22969.35</v>
      </c>
      <c r="H24559" t="n">
        <v>91280.06999999999</v>
      </c>
    </row>
    <row r="24560">
      <c r="A24560" s="1" t="inlineStr">
        <is>
          <t>df1c83d003e8</t>
        </is>
      </c>
      <c r="B24560" t="n">
        <v>8</v>
      </c>
      <c r="F24560" t="n">
        <v>1153.09</v>
      </c>
    </row>
    <row r="24561">
      <c r="A24561" s="1" t="inlineStr">
        <is>
          <t>df1d3e51668a</t>
        </is>
      </c>
      <c r="B24561" t="n">
        <v>12.11</v>
      </c>
      <c r="E24561" t="n">
        <v>8.843999999999999</v>
      </c>
      <c r="F24561" t="n">
        <v>8662.1</v>
      </c>
      <c r="I24561" t="n">
        <v>6275.02</v>
      </c>
    </row>
    <row r="24562">
      <c r="A24562" s="1" t="inlineStr">
        <is>
          <t>df1dedd1f27a</t>
        </is>
      </c>
      <c r="B24562" t="n">
        <v>5668</v>
      </c>
      <c r="E24562" t="n">
        <v>710</v>
      </c>
      <c r="F24562" t="n">
        <v>121754.19</v>
      </c>
      <c r="I24562" t="n">
        <v>15209.44</v>
      </c>
    </row>
    <row r="24563">
      <c r="A24563" s="1" t="inlineStr">
        <is>
          <t>df1e1acbd7b7</t>
        </is>
      </c>
      <c r="B24563" t="n">
        <v>5.042</v>
      </c>
      <c r="F24563" t="n">
        <v>2257.26</v>
      </c>
    </row>
    <row r="24564">
      <c r="A24564" s="1" t="inlineStr">
        <is>
          <t>df21ccf5300b</t>
        </is>
      </c>
      <c r="B24564" t="n">
        <v>1512.58</v>
      </c>
      <c r="C24564" t="n">
        <v>52.04</v>
      </c>
      <c r="E24564" t="n">
        <v>190.213</v>
      </c>
      <c r="F24564" t="n">
        <v>382722.06</v>
      </c>
      <c r="G24564" t="n">
        <v>15391.09</v>
      </c>
      <c r="I24564" t="n">
        <v>58279.24</v>
      </c>
    </row>
    <row r="24565">
      <c r="A24565" s="1" t="inlineStr">
        <is>
          <t>df25901e07ef</t>
        </is>
      </c>
      <c r="B24565" t="n">
        <v>407</v>
      </c>
      <c r="E24565" t="n">
        <v>118</v>
      </c>
      <c r="F24565" t="n">
        <v>29410.23</v>
      </c>
      <c r="I24565" t="n">
        <v>6698</v>
      </c>
    </row>
    <row r="24566">
      <c r="A24566" s="1" t="inlineStr">
        <is>
          <t>df2672246f9a</t>
        </is>
      </c>
      <c r="B24566" t="n">
        <v>33.264</v>
      </c>
      <c r="E24566" t="n">
        <v>73.291</v>
      </c>
      <c r="F24566" t="n">
        <v>41506.47</v>
      </c>
      <c r="I24566" t="n">
        <v>90509.37</v>
      </c>
    </row>
    <row r="24567">
      <c r="A24567" s="1" t="inlineStr">
        <is>
          <t>df27a90a472e</t>
        </is>
      </c>
      <c r="B24567" t="n">
        <v>57</v>
      </c>
      <c r="E24567" t="n">
        <v>24</v>
      </c>
      <c r="F24567" t="n">
        <v>19153</v>
      </c>
      <c r="I24567" t="n">
        <v>8102.33</v>
      </c>
    </row>
    <row r="24568">
      <c r="A24568" s="1" t="inlineStr">
        <is>
          <t>df29d46fe7cf</t>
        </is>
      </c>
      <c r="C24568" t="n">
        <v>20</v>
      </c>
      <c r="G24568" t="n">
        <v>1023.11</v>
      </c>
    </row>
    <row r="24569">
      <c r="A24569" s="1" t="inlineStr">
        <is>
          <t>df29e62cd3da</t>
        </is>
      </c>
      <c r="B24569" t="n">
        <v>1196.665</v>
      </c>
      <c r="C24569" t="n">
        <v>110.324</v>
      </c>
      <c r="D24569" t="n">
        <v>115.934</v>
      </c>
      <c r="E24569" t="n">
        <v>1465.077</v>
      </c>
      <c r="F24569" t="n">
        <v>1658220.65</v>
      </c>
      <c r="G24569" t="n">
        <v>166273.01</v>
      </c>
      <c r="H24569" t="n">
        <v>173621.53</v>
      </c>
      <c r="I24569" t="n">
        <v>2295896.46</v>
      </c>
    </row>
    <row r="24570">
      <c r="A24570" s="1" t="inlineStr">
        <is>
          <t>df2c773ac30d</t>
        </is>
      </c>
      <c r="B24570" t="n">
        <v>734</v>
      </c>
      <c r="C24570" t="n">
        <v>69</v>
      </c>
      <c r="F24570" t="n">
        <v>62340.13</v>
      </c>
      <c r="G24570" t="n">
        <v>6043.610000000001</v>
      </c>
    </row>
    <row r="24571">
      <c r="A24571" s="1" t="inlineStr">
        <is>
          <t>df2f046a3a46</t>
        </is>
      </c>
      <c r="B24571" t="n">
        <v>85.89</v>
      </c>
      <c r="E24571" t="n">
        <v>50.834</v>
      </c>
      <c r="F24571" t="n">
        <v>155195.14</v>
      </c>
      <c r="I24571" t="n">
        <v>94701.37</v>
      </c>
    </row>
    <row r="24572">
      <c r="A24572" s="1" t="inlineStr">
        <is>
          <t>df32c0866579</t>
        </is>
      </c>
      <c r="B24572" t="n">
        <v>26</v>
      </c>
      <c r="F24572" t="n">
        <v>805.3199999999999</v>
      </c>
    </row>
    <row r="24573">
      <c r="A24573" s="1" t="inlineStr">
        <is>
          <t>df36891b0fd5</t>
        </is>
      </c>
      <c r="B24573" t="n">
        <v>105</v>
      </c>
      <c r="E24573" t="n">
        <v>148</v>
      </c>
      <c r="F24573" t="n">
        <v>31572.52</v>
      </c>
      <c r="I24573" t="n">
        <v>45377.83</v>
      </c>
    </row>
    <row r="24574">
      <c r="A24574" s="1" t="inlineStr">
        <is>
          <t>df377ab6a7f4</t>
        </is>
      </c>
      <c r="B24574" t="n">
        <v>1763</v>
      </c>
      <c r="C24574" t="n">
        <v>909</v>
      </c>
      <c r="E24574" t="n">
        <v>980</v>
      </c>
      <c r="F24574" t="n">
        <v>64836.35</v>
      </c>
      <c r="G24574" t="n">
        <v>33666</v>
      </c>
      <c r="I24574" t="n">
        <v>36691.68</v>
      </c>
    </row>
    <row r="24575">
      <c r="A24575" s="1" t="inlineStr">
        <is>
          <t>df39d658d795</t>
        </is>
      </c>
      <c r="B24575" t="n">
        <v>296</v>
      </c>
      <c r="C24575" t="n">
        <v>51</v>
      </c>
      <c r="E24575" t="n">
        <v>13</v>
      </c>
      <c r="F24575" t="n">
        <v>58429.41</v>
      </c>
      <c r="G24575" t="n">
        <v>12250.5</v>
      </c>
      <c r="I24575" t="n">
        <v>3517.38</v>
      </c>
    </row>
    <row r="24576">
      <c r="A24576" s="1" t="inlineStr">
        <is>
          <t>df47c3533b64</t>
        </is>
      </c>
      <c r="B24576" t="n">
        <v>290</v>
      </c>
      <c r="F24576" t="n">
        <v>11407.97</v>
      </c>
    </row>
    <row r="24577">
      <c r="A24577" s="1" t="inlineStr">
        <is>
          <t>df47e9d66d15</t>
        </is>
      </c>
      <c r="B24577" t="n">
        <v>14</v>
      </c>
      <c r="E24577" t="n">
        <v>15</v>
      </c>
      <c r="F24577" t="n">
        <v>1683.98</v>
      </c>
      <c r="I24577" t="n">
        <v>1707.06</v>
      </c>
    </row>
    <row r="24578">
      <c r="A24578" s="1" t="inlineStr">
        <is>
          <t>df4c0a0901c9</t>
        </is>
      </c>
      <c r="B24578" t="n">
        <v>34.821</v>
      </c>
      <c r="C24578" t="n">
        <v>15.344</v>
      </c>
      <c r="D24578" t="n">
        <v>7.472</v>
      </c>
      <c r="F24578" t="n">
        <v>24101.85</v>
      </c>
      <c r="G24578" t="n">
        <v>9965.75</v>
      </c>
      <c r="H24578" t="n">
        <v>5619.8</v>
      </c>
    </row>
    <row r="24579">
      <c r="A24579" s="1" t="inlineStr">
        <is>
          <t>df4c11406a5c</t>
        </is>
      </c>
      <c r="B24579" t="n">
        <v>2</v>
      </c>
      <c r="F24579" t="n">
        <v>599.8</v>
      </c>
    </row>
    <row r="24580">
      <c r="A24580" s="1" t="inlineStr">
        <is>
          <t>df4caff9611d</t>
        </is>
      </c>
      <c r="B24580" t="n">
        <v>35</v>
      </c>
      <c r="F24580" t="n">
        <v>2300.41</v>
      </c>
    </row>
    <row r="24581">
      <c r="A24581" s="1" t="inlineStr">
        <is>
          <t>df4d00234ba0</t>
        </is>
      </c>
      <c r="B24581" t="n">
        <v>1761.516</v>
      </c>
      <c r="E24581" t="n">
        <v>256.316</v>
      </c>
      <c r="F24581" t="n">
        <v>1146416.26</v>
      </c>
      <c r="I24581" t="n">
        <v>182791.75</v>
      </c>
    </row>
    <row r="24582">
      <c r="A24582" s="1" t="inlineStr">
        <is>
          <t>df4dd163d2e8</t>
        </is>
      </c>
      <c r="B24582" t="n">
        <v>2351</v>
      </c>
      <c r="C24582" t="n">
        <v>707</v>
      </c>
      <c r="D24582" t="n">
        <v>601</v>
      </c>
      <c r="E24582" t="n">
        <v>1932</v>
      </c>
      <c r="F24582" t="n">
        <v>179995.2</v>
      </c>
      <c r="G24582" t="n">
        <v>54623.98</v>
      </c>
      <c r="H24582" t="n">
        <v>49198.33</v>
      </c>
      <c r="I24582" t="n">
        <v>150834.89</v>
      </c>
    </row>
    <row r="24583">
      <c r="A24583" s="1" t="inlineStr">
        <is>
          <t>df547efbac1f</t>
        </is>
      </c>
      <c r="B24583" t="n">
        <v>168</v>
      </c>
      <c r="C24583" t="n">
        <v>39</v>
      </c>
      <c r="D24583" t="n">
        <v>424</v>
      </c>
      <c r="F24583" t="n">
        <v>17104.92</v>
      </c>
      <c r="G24583" t="n">
        <v>3500.7</v>
      </c>
      <c r="H24583" t="n">
        <v>50787.56</v>
      </c>
    </row>
    <row r="24584">
      <c r="A24584" s="1" t="inlineStr">
        <is>
          <t>df574882023f</t>
        </is>
      </c>
      <c r="B24584" t="n">
        <v>547</v>
      </c>
      <c r="E24584" t="n">
        <v>820</v>
      </c>
      <c r="F24584" t="n">
        <v>60404.12</v>
      </c>
      <c r="I24584" t="n">
        <v>91241.87</v>
      </c>
    </row>
    <row r="24585">
      <c r="A24585" s="1" t="inlineStr">
        <is>
          <t>df5776420b9e</t>
        </is>
      </c>
      <c r="B24585" t="n">
        <v>53</v>
      </c>
      <c r="E24585" t="n">
        <v>2</v>
      </c>
      <c r="F24585" t="n">
        <v>11686.92</v>
      </c>
      <c r="I24585" t="n">
        <v>459.8</v>
      </c>
    </row>
    <row r="24586">
      <c r="A24586" s="1" t="inlineStr">
        <is>
          <t>df5a118dbf3b</t>
        </is>
      </c>
      <c r="B24586" t="n">
        <v>21</v>
      </c>
      <c r="F24586" t="n">
        <v>11717.92</v>
      </c>
    </row>
    <row r="24587">
      <c r="A24587" s="1" t="inlineStr">
        <is>
          <t>df623ffd9f7e</t>
        </is>
      </c>
      <c r="B24587" t="n">
        <v>7</v>
      </c>
      <c r="F24587" t="n">
        <v>487.1999999999999</v>
      </c>
    </row>
    <row r="24588">
      <c r="A24588" s="1" t="inlineStr">
        <is>
          <t>df67ce95f8f2</t>
        </is>
      </c>
      <c r="B24588" t="n">
        <v>8</v>
      </c>
      <c r="E24588" t="n">
        <v>4</v>
      </c>
      <c r="F24588" t="n">
        <v>4717.2</v>
      </c>
      <c r="I24588" t="n">
        <v>2399.6</v>
      </c>
    </row>
    <row r="24589">
      <c r="A24589" s="1" t="inlineStr">
        <is>
          <t>df6921376de9</t>
        </is>
      </c>
      <c r="B24589" t="n">
        <v>819</v>
      </c>
      <c r="C24589" t="n">
        <v>623</v>
      </c>
      <c r="E24589" t="n">
        <v>977</v>
      </c>
      <c r="F24589" t="n">
        <v>91615.69</v>
      </c>
      <c r="G24589" t="n">
        <v>70860.2</v>
      </c>
      <c r="I24589" t="n">
        <v>121043.3</v>
      </c>
    </row>
    <row r="24590">
      <c r="A24590" s="1" t="inlineStr">
        <is>
          <t>df6960aa0e55</t>
        </is>
      </c>
      <c r="B24590" t="n">
        <v>491.098</v>
      </c>
      <c r="C24590" t="n">
        <v>24.02</v>
      </c>
      <c r="E24590" t="n">
        <v>787.886</v>
      </c>
      <c r="F24590" t="n">
        <v>400320.08</v>
      </c>
      <c r="G24590" t="n">
        <v>20392.25</v>
      </c>
      <c r="I24590" t="n">
        <v>677159.11</v>
      </c>
    </row>
    <row r="24591">
      <c r="A24591" s="1" t="inlineStr">
        <is>
          <t>df69c28631f3</t>
        </is>
      </c>
      <c r="B24591" t="n">
        <v>5</v>
      </c>
      <c r="F24591" t="n">
        <v>719.2</v>
      </c>
    </row>
    <row r="24592">
      <c r="A24592" s="1" t="inlineStr">
        <is>
          <t>df69db889e26</t>
        </is>
      </c>
      <c r="B24592" t="n">
        <v>201</v>
      </c>
      <c r="C24592" t="n">
        <v>36</v>
      </c>
      <c r="E24592" t="n">
        <v>13</v>
      </c>
      <c r="F24592" t="n">
        <v>33262.15</v>
      </c>
      <c r="G24592" t="n">
        <v>6524.16</v>
      </c>
      <c r="I24592" t="n">
        <v>2053.62</v>
      </c>
    </row>
    <row r="24593">
      <c r="A24593" s="1" t="inlineStr">
        <is>
          <t>df6a4700a7bc</t>
        </is>
      </c>
      <c r="B24593" t="n">
        <v>15</v>
      </c>
      <c r="F24593" t="n">
        <v>20875.1</v>
      </c>
    </row>
    <row r="24594">
      <c r="A24594" s="1" t="inlineStr">
        <is>
          <t>df6a9436f2ea</t>
        </is>
      </c>
      <c r="B24594" t="n">
        <v>41</v>
      </c>
      <c r="C24594" t="n">
        <v>23</v>
      </c>
      <c r="D24594" t="n">
        <v>23</v>
      </c>
      <c r="F24594" t="n">
        <v>26735.94</v>
      </c>
      <c r="G24594" t="n">
        <v>15667.75</v>
      </c>
      <c r="H24594" t="n">
        <v>13397.7</v>
      </c>
    </row>
    <row r="24595">
      <c r="A24595" s="1" t="inlineStr">
        <is>
          <t>df6ce1a8d978</t>
        </is>
      </c>
      <c r="E24595" t="n">
        <v>38</v>
      </c>
      <c r="I24595" t="n">
        <v>42596.45</v>
      </c>
    </row>
    <row r="24596">
      <c r="A24596" s="1" t="inlineStr">
        <is>
          <t>df6d1ec3aead</t>
        </is>
      </c>
      <c r="B24596" t="n">
        <v>1724</v>
      </c>
      <c r="C24596" t="n">
        <v>728</v>
      </c>
      <c r="D24596" t="n">
        <v>162</v>
      </c>
      <c r="F24596" t="n">
        <v>141680.81</v>
      </c>
      <c r="G24596" t="n">
        <v>60313.22</v>
      </c>
      <c r="H24596" t="n">
        <v>13577</v>
      </c>
    </row>
    <row r="24597">
      <c r="A24597" s="1" t="inlineStr">
        <is>
          <t>df6ebd9d472b</t>
        </is>
      </c>
      <c r="C24597" t="n">
        <v>4</v>
      </c>
      <c r="D24597" t="n">
        <v>10</v>
      </c>
      <c r="G24597" t="n">
        <v>3832</v>
      </c>
      <c r="H24597" t="n">
        <v>9490</v>
      </c>
    </row>
    <row r="24598">
      <c r="A24598" s="1" t="inlineStr">
        <is>
          <t>df71799b9fc8</t>
        </is>
      </c>
      <c r="B24598" t="n">
        <v>145</v>
      </c>
      <c r="F24598" t="n">
        <v>28430.44</v>
      </c>
    </row>
    <row r="24599">
      <c r="A24599" s="1" t="inlineStr">
        <is>
          <t>df788d5b6493</t>
        </is>
      </c>
      <c r="B24599" t="n">
        <v>41</v>
      </c>
      <c r="F24599" t="n">
        <v>23686.1</v>
      </c>
    </row>
    <row r="24600">
      <c r="A24600" s="1" t="inlineStr">
        <is>
          <t>df80b87724d3</t>
        </is>
      </c>
      <c r="B24600" t="n">
        <v>5</v>
      </c>
      <c r="F24600" t="n">
        <v>10051.5</v>
      </c>
    </row>
    <row r="24601">
      <c r="A24601" s="1" t="inlineStr">
        <is>
          <t>df81529d9f92</t>
        </is>
      </c>
      <c r="B24601" t="n">
        <v>1</v>
      </c>
      <c r="F24601" t="n">
        <v>67.19</v>
      </c>
    </row>
    <row r="24602">
      <c r="A24602" s="1" t="inlineStr">
        <is>
          <t>df83d13fe0f8</t>
        </is>
      </c>
      <c r="B24602" t="n">
        <v>447.901</v>
      </c>
      <c r="C24602" t="n">
        <v>0.15</v>
      </c>
      <c r="E24602" t="n">
        <v>58.973</v>
      </c>
      <c r="F24602" t="n">
        <v>95813.25999999999</v>
      </c>
      <c r="G24602" t="n">
        <v>29.1</v>
      </c>
      <c r="I24602" t="n">
        <v>12665.01</v>
      </c>
    </row>
    <row r="24603">
      <c r="A24603" s="1" t="inlineStr">
        <is>
          <t>df85b7fc3447</t>
        </is>
      </c>
      <c r="B24603" t="n">
        <v>1016</v>
      </c>
      <c r="C24603" t="n">
        <v>12</v>
      </c>
      <c r="E24603" t="n">
        <v>259</v>
      </c>
      <c r="F24603" t="n">
        <v>259214.39</v>
      </c>
      <c r="G24603" t="n">
        <v>3082.77</v>
      </c>
      <c r="I24603" t="n">
        <v>61127.2</v>
      </c>
    </row>
    <row r="24604">
      <c r="A24604" s="1" t="inlineStr">
        <is>
          <t>df8c10e19020</t>
        </is>
      </c>
      <c r="B24604" t="n">
        <v>34</v>
      </c>
      <c r="C24604" t="n">
        <v>12</v>
      </c>
      <c r="D24604" t="n">
        <v>24</v>
      </c>
      <c r="F24604" t="n">
        <v>18721.75</v>
      </c>
      <c r="G24604" t="n">
        <v>6158.809999999999</v>
      </c>
      <c r="H24604" t="n">
        <v>15947.2</v>
      </c>
    </row>
    <row r="24605">
      <c r="A24605" s="1" t="inlineStr">
        <is>
          <t>df8db982240a</t>
        </is>
      </c>
      <c r="B24605" t="n">
        <v>2</v>
      </c>
      <c r="E24605" t="n">
        <v>3</v>
      </c>
      <c r="F24605" t="n">
        <v>799.8</v>
      </c>
      <c r="I24605" t="n">
        <v>1199.7</v>
      </c>
    </row>
    <row r="24606">
      <c r="A24606" s="1" t="inlineStr">
        <is>
          <t>df8e27249cca</t>
        </is>
      </c>
      <c r="B24606" t="n">
        <v>532</v>
      </c>
      <c r="C24606" t="n">
        <v>18</v>
      </c>
      <c r="F24606" t="n">
        <v>73396.50999999999</v>
      </c>
      <c r="G24606" t="n">
        <v>2114.34</v>
      </c>
    </row>
    <row r="24607">
      <c r="A24607" s="1" t="inlineStr">
        <is>
          <t>df90deb1df38</t>
        </is>
      </c>
      <c r="B24607" t="n">
        <v>2</v>
      </c>
      <c r="D24607" t="n">
        <v>2</v>
      </c>
      <c r="F24607" t="n">
        <v>1799.8</v>
      </c>
      <c r="H24607" t="n">
        <v>7999.8</v>
      </c>
    </row>
    <row r="24608">
      <c r="A24608" s="1" t="inlineStr">
        <is>
          <t>df9135055363</t>
        </is>
      </c>
      <c r="B24608" t="n">
        <v>152</v>
      </c>
      <c r="C24608" t="n">
        <v>44</v>
      </c>
      <c r="F24608" t="n">
        <v>7050.28</v>
      </c>
      <c r="G24608" t="n">
        <v>1984.1</v>
      </c>
    </row>
    <row r="24609">
      <c r="A24609" s="1" t="inlineStr">
        <is>
          <t>df91a61da72d</t>
        </is>
      </c>
      <c r="E24609" t="n">
        <v>78</v>
      </c>
      <c r="I24609" t="n">
        <v>13586.32</v>
      </c>
    </row>
    <row r="24610">
      <c r="A24610" s="1" t="inlineStr">
        <is>
          <t>df92890d8aa6</t>
        </is>
      </c>
      <c r="B24610" t="n">
        <v>41</v>
      </c>
      <c r="D24610" t="n">
        <v>1</v>
      </c>
      <c r="E24610" t="n">
        <v>44</v>
      </c>
      <c r="F24610" t="n">
        <v>11830.69</v>
      </c>
      <c r="H24610" t="n">
        <v>149.9</v>
      </c>
      <c r="I24610" t="n">
        <v>12344.33</v>
      </c>
    </row>
    <row r="24611">
      <c r="A24611" s="1" t="inlineStr">
        <is>
          <t>df92ddc1a64f</t>
        </is>
      </c>
      <c r="B24611" t="n">
        <v>28</v>
      </c>
      <c r="F24611" t="n">
        <v>14667.42</v>
      </c>
    </row>
    <row r="24612">
      <c r="A24612" s="1" t="inlineStr">
        <is>
          <t>df937d713eb5</t>
        </is>
      </c>
      <c r="B24612" t="n">
        <v>3</v>
      </c>
      <c r="F24612" t="n">
        <v>1022.9</v>
      </c>
    </row>
    <row r="24613">
      <c r="A24613" s="1" t="inlineStr">
        <is>
          <t>df96448c3b51</t>
        </is>
      </c>
      <c r="B24613" t="n">
        <v>60</v>
      </c>
      <c r="C24613" t="n">
        <v>13</v>
      </c>
      <c r="E24613" t="n">
        <v>9</v>
      </c>
      <c r="F24613" t="n">
        <v>25877.96</v>
      </c>
      <c r="G24613" t="n">
        <v>6085.95</v>
      </c>
      <c r="I24613" t="n">
        <v>4041.03</v>
      </c>
    </row>
    <row r="24614">
      <c r="A24614" s="1" t="inlineStr">
        <is>
          <t>df968077fc55</t>
        </is>
      </c>
      <c r="B24614" t="n">
        <v>3</v>
      </c>
      <c r="F24614" t="n">
        <v>623.8</v>
      </c>
    </row>
    <row r="24615">
      <c r="A24615" s="1" t="inlineStr">
        <is>
          <t>df982f59cea7</t>
        </is>
      </c>
      <c r="B24615" t="n">
        <v>21</v>
      </c>
      <c r="F24615" t="n">
        <v>11209</v>
      </c>
    </row>
    <row r="24616">
      <c r="A24616" s="1" t="inlineStr">
        <is>
          <t>df9a3a2099e0</t>
        </is>
      </c>
      <c r="B24616" t="n">
        <v>73</v>
      </c>
      <c r="C24616" t="n">
        <v>6</v>
      </c>
      <c r="F24616" t="n">
        <v>22683.41</v>
      </c>
      <c r="G24616" t="n">
        <v>2115.7</v>
      </c>
    </row>
    <row r="24617">
      <c r="A24617" s="1" t="inlineStr">
        <is>
          <t>df9a5296234b</t>
        </is>
      </c>
      <c r="B24617" t="n">
        <v>122</v>
      </c>
      <c r="E24617" t="n">
        <v>57</v>
      </c>
      <c r="F24617" t="n">
        <v>16128.82</v>
      </c>
      <c r="I24617" t="n">
        <v>6917.45</v>
      </c>
    </row>
    <row r="24618">
      <c r="A24618" s="1" t="inlineStr">
        <is>
          <t>df9cbb1c580f</t>
        </is>
      </c>
      <c r="B24618" t="n">
        <v>3127</v>
      </c>
      <c r="E24618" t="n">
        <v>1874</v>
      </c>
      <c r="F24618" t="n">
        <v>199747.93</v>
      </c>
      <c r="I24618" t="n">
        <v>118377.57</v>
      </c>
    </row>
    <row r="24619">
      <c r="A24619" s="1" t="inlineStr">
        <is>
          <t>df9e744b844c</t>
        </is>
      </c>
      <c r="B24619" t="n">
        <v>1675</v>
      </c>
      <c r="C24619" t="n">
        <v>331</v>
      </c>
      <c r="D24619" t="n">
        <v>397</v>
      </c>
      <c r="E24619" t="n">
        <v>77</v>
      </c>
      <c r="F24619" t="n">
        <v>82948.19</v>
      </c>
      <c r="G24619" t="n">
        <v>18958.19</v>
      </c>
      <c r="H24619" t="n">
        <v>28612.11</v>
      </c>
      <c r="I24619" t="n">
        <v>3651.38</v>
      </c>
    </row>
    <row r="24620">
      <c r="A24620" s="1" t="inlineStr">
        <is>
          <t>df9f35ddd4ba</t>
        </is>
      </c>
      <c r="B24620" t="n">
        <v>38</v>
      </c>
      <c r="F24620" t="n">
        <v>10816.94</v>
      </c>
    </row>
    <row r="24621">
      <c r="A24621" s="1" t="inlineStr">
        <is>
          <t>dfa7fba71f1c</t>
        </is>
      </c>
      <c r="B24621" t="n">
        <v>1447</v>
      </c>
      <c r="D24621" t="n">
        <v>2321</v>
      </c>
      <c r="E24621" t="n">
        <v>1553</v>
      </c>
      <c r="F24621" t="n">
        <v>336141.92</v>
      </c>
      <c r="H24621" t="n">
        <v>523286.7</v>
      </c>
      <c r="I24621" t="n">
        <v>385629.57</v>
      </c>
    </row>
    <row r="24622">
      <c r="A24622" s="1" t="inlineStr">
        <is>
          <t>dfad1fe74002</t>
        </is>
      </c>
      <c r="B24622" t="n">
        <v>683</v>
      </c>
      <c r="C24622" t="n">
        <v>240</v>
      </c>
      <c r="E24622" t="n">
        <v>619</v>
      </c>
      <c r="F24622" t="n">
        <v>37936.74</v>
      </c>
      <c r="G24622" t="n">
        <v>13611.44</v>
      </c>
      <c r="I24622" t="n">
        <v>36252.12</v>
      </c>
    </row>
    <row r="24623">
      <c r="A24623" s="1" t="inlineStr">
        <is>
          <t>dfb3766d35e9</t>
        </is>
      </c>
      <c r="B24623" t="n">
        <v>0.616</v>
      </c>
      <c r="C24623" t="n">
        <v>0.344</v>
      </c>
      <c r="D24623" t="n">
        <v>0.5820000000000001</v>
      </c>
      <c r="E24623" t="n">
        <v>13.548</v>
      </c>
      <c r="F24623" t="n">
        <v>364.58</v>
      </c>
      <c r="G24623" t="n">
        <v>223.26</v>
      </c>
      <c r="H24623" t="n">
        <v>348.61</v>
      </c>
      <c r="I24623" t="n">
        <v>8995.84</v>
      </c>
    </row>
    <row r="24624">
      <c r="A24624" s="1" t="inlineStr">
        <is>
          <t>dfbb06908173</t>
        </is>
      </c>
      <c r="B24624" t="n">
        <v>17</v>
      </c>
      <c r="E24624" t="n">
        <v>40</v>
      </c>
      <c r="F24624" t="n">
        <v>1937.75</v>
      </c>
      <c r="I24624" t="n">
        <v>2304.29</v>
      </c>
    </row>
    <row r="24625">
      <c r="A24625" s="1" t="inlineStr">
        <is>
          <t>dfc29cf539c3</t>
        </is>
      </c>
      <c r="B24625" t="n">
        <v>1242</v>
      </c>
      <c r="C24625" t="n">
        <v>63</v>
      </c>
      <c r="D24625" t="n">
        <v>61</v>
      </c>
      <c r="E24625" t="n">
        <v>2089</v>
      </c>
      <c r="F24625" t="n">
        <v>61530.63</v>
      </c>
      <c r="G24625" t="n">
        <v>2672.41</v>
      </c>
      <c r="H24625" t="n">
        <v>3303.9</v>
      </c>
      <c r="I24625" t="n">
        <v>93430.5</v>
      </c>
    </row>
    <row r="24626">
      <c r="A24626" s="1" t="inlineStr">
        <is>
          <t>dfc2cc838ab1</t>
        </is>
      </c>
      <c r="B24626" t="n">
        <v>21</v>
      </c>
      <c r="C24626" t="n">
        <v>22</v>
      </c>
      <c r="F24626" t="n">
        <v>573.61</v>
      </c>
      <c r="G24626" t="n">
        <v>577.86</v>
      </c>
    </row>
    <row r="24627">
      <c r="A24627" s="1" t="inlineStr">
        <is>
          <t>dfc3bf3d0af1</t>
        </is>
      </c>
      <c r="B24627" t="n">
        <v>12</v>
      </c>
      <c r="F24627" t="n">
        <v>1014.94</v>
      </c>
    </row>
    <row r="24628">
      <c r="A24628" s="1" t="inlineStr">
        <is>
          <t>dfc3e64e5665</t>
        </is>
      </c>
      <c r="B24628" t="n">
        <v>41</v>
      </c>
      <c r="E24628" t="n">
        <v>16</v>
      </c>
      <c r="F24628" t="n">
        <v>5275.04</v>
      </c>
      <c r="I24628" t="n">
        <v>2129.68</v>
      </c>
    </row>
    <row r="24629">
      <c r="A24629" s="1" t="inlineStr">
        <is>
          <t>dfc7335bdd02</t>
        </is>
      </c>
      <c r="B24629" t="n">
        <v>695</v>
      </c>
      <c r="C24629" t="n">
        <v>257</v>
      </c>
      <c r="D24629" t="n">
        <v>24</v>
      </c>
      <c r="E24629" t="n">
        <v>632</v>
      </c>
      <c r="F24629" t="n">
        <v>46200.36</v>
      </c>
      <c r="G24629" t="n">
        <v>17092.79</v>
      </c>
      <c r="H24629" t="n">
        <v>1748.94</v>
      </c>
      <c r="I24629" t="n">
        <v>38338.96</v>
      </c>
    </row>
    <row r="24630">
      <c r="A24630" s="1" t="inlineStr">
        <is>
          <t>dfc897be4f65</t>
        </is>
      </c>
      <c r="B24630" t="n">
        <v>3</v>
      </c>
      <c r="F24630" t="n">
        <v>5009.700000000001</v>
      </c>
    </row>
    <row r="24631">
      <c r="A24631" s="1" t="inlineStr">
        <is>
          <t>dfcbef4eda30</t>
        </is>
      </c>
      <c r="B24631" t="n">
        <v>46</v>
      </c>
      <c r="F24631" t="n">
        <v>9037.58</v>
      </c>
    </row>
    <row r="24632">
      <c r="A24632" s="1" t="inlineStr">
        <is>
          <t>dfd6089bddd7</t>
        </is>
      </c>
      <c r="B24632" t="n">
        <v>1514</v>
      </c>
      <c r="C24632" t="n">
        <v>442</v>
      </c>
      <c r="D24632" t="n">
        <v>819</v>
      </c>
      <c r="E24632" t="n">
        <v>570</v>
      </c>
      <c r="F24632" t="n">
        <v>128242.56</v>
      </c>
      <c r="G24632" t="n">
        <v>37628.92</v>
      </c>
      <c r="H24632" t="n">
        <v>65779.94</v>
      </c>
      <c r="I24632" t="n">
        <v>52100.19</v>
      </c>
    </row>
    <row r="24633">
      <c r="A24633" s="1" t="inlineStr">
        <is>
          <t>dfd6644e4bd0</t>
        </is>
      </c>
      <c r="B24633" t="n">
        <v>23</v>
      </c>
      <c r="C24633" t="n">
        <v>12</v>
      </c>
      <c r="E24633" t="n">
        <v>35</v>
      </c>
      <c r="F24633" t="n">
        <v>3255.24</v>
      </c>
      <c r="G24633" t="n">
        <v>1702.22</v>
      </c>
      <c r="I24633" t="n">
        <v>5084.2</v>
      </c>
    </row>
    <row r="24634">
      <c r="A24634" s="1" t="inlineStr">
        <is>
          <t>dfd9e5c499a9</t>
        </is>
      </c>
      <c r="B24634" t="n">
        <v>16</v>
      </c>
      <c r="C24634" t="n">
        <v>6</v>
      </c>
      <c r="F24634" t="n">
        <v>995.27</v>
      </c>
      <c r="G24634" t="n">
        <v>330.72</v>
      </c>
    </row>
    <row r="24635">
      <c r="A24635" s="1" t="inlineStr">
        <is>
          <t>dfd9ee758310</t>
        </is>
      </c>
      <c r="B24635" t="n">
        <v>3</v>
      </c>
      <c r="F24635" t="n">
        <v>1037.91</v>
      </c>
    </row>
    <row r="24636">
      <c r="A24636" s="1" t="inlineStr">
        <is>
          <t>dfdd3a21eff5</t>
        </is>
      </c>
      <c r="B24636" t="n">
        <v>16</v>
      </c>
      <c r="F24636" t="n">
        <v>19098.4</v>
      </c>
    </row>
    <row r="24637">
      <c r="A24637" s="1" t="inlineStr">
        <is>
          <t>dfdd771ea547</t>
        </is>
      </c>
      <c r="B24637" t="n">
        <v>20</v>
      </c>
      <c r="F24637" t="n">
        <v>12567.46</v>
      </c>
    </row>
    <row r="24638">
      <c r="A24638" s="1" t="inlineStr">
        <is>
          <t>dfdf52e49e04</t>
        </is>
      </c>
      <c r="B24638" t="n">
        <v>65</v>
      </c>
      <c r="F24638" t="n">
        <v>3747.5</v>
      </c>
    </row>
    <row r="24639">
      <c r="A24639" s="1" t="inlineStr">
        <is>
          <t>dfe0a31091f7</t>
        </is>
      </c>
      <c r="B24639" t="n">
        <v>209</v>
      </c>
      <c r="C24639" t="n">
        <v>30</v>
      </c>
      <c r="E24639" t="n">
        <v>218</v>
      </c>
      <c r="F24639" t="n">
        <v>90456.28999999999</v>
      </c>
      <c r="G24639" t="n">
        <v>11785.09</v>
      </c>
      <c r="I24639" t="n">
        <v>111524.96</v>
      </c>
    </row>
    <row r="24640">
      <c r="A24640" s="1" t="inlineStr">
        <is>
          <t>dfe0d6d2cc0c</t>
        </is>
      </c>
      <c r="B24640" t="n">
        <v>469.944</v>
      </c>
      <c r="C24640" t="n">
        <v>104.656</v>
      </c>
      <c r="E24640" t="n">
        <v>154.816</v>
      </c>
      <c r="F24640" t="n">
        <v>649255.34</v>
      </c>
      <c r="G24640" t="n">
        <v>145192.96</v>
      </c>
      <c r="I24640" t="n">
        <v>246086.41</v>
      </c>
    </row>
    <row r="24641">
      <c r="A24641" s="1" t="inlineStr">
        <is>
          <t>dfe34299cd46</t>
        </is>
      </c>
      <c r="B24641" t="n">
        <v>317</v>
      </c>
      <c r="C24641" t="n">
        <v>120</v>
      </c>
      <c r="F24641" t="n">
        <v>27778.71</v>
      </c>
      <c r="G24641" t="n">
        <v>10976.61</v>
      </c>
    </row>
    <row r="24642">
      <c r="A24642" s="1" t="inlineStr">
        <is>
          <t>dfe5781756b3</t>
        </is>
      </c>
      <c r="B24642" t="n">
        <v>373</v>
      </c>
      <c r="D24642" t="n">
        <v>976</v>
      </c>
      <c r="E24642" t="n">
        <v>285</v>
      </c>
      <c r="F24642" t="n">
        <v>46425.82</v>
      </c>
      <c r="H24642" t="n">
        <v>164061.76</v>
      </c>
      <c r="I24642" t="n">
        <v>35771.31</v>
      </c>
    </row>
    <row r="24643">
      <c r="A24643" s="1" t="inlineStr">
        <is>
          <t>dfe80b223157</t>
        </is>
      </c>
      <c r="B24643" t="n">
        <v>2156.199</v>
      </c>
      <c r="C24643" t="n">
        <v>257.8</v>
      </c>
      <c r="E24643" t="n">
        <v>1006.726</v>
      </c>
      <c r="F24643" t="n">
        <v>1017262.38</v>
      </c>
      <c r="G24643" t="n">
        <v>114756.95</v>
      </c>
      <c r="I24643" t="n">
        <v>488172.99</v>
      </c>
    </row>
    <row r="24644">
      <c r="A24644" s="1" t="inlineStr">
        <is>
          <t>dff2c1d7020d</t>
        </is>
      </c>
      <c r="B24644" t="n">
        <v>139</v>
      </c>
      <c r="C24644" t="n">
        <v>35</v>
      </c>
      <c r="E24644" t="n">
        <v>125</v>
      </c>
      <c r="F24644" t="n">
        <v>24750.73</v>
      </c>
      <c r="G24644" t="n">
        <v>5549.92</v>
      </c>
      <c r="I24644" t="n">
        <v>23466.62</v>
      </c>
    </row>
    <row r="24645">
      <c r="A24645" s="1" t="inlineStr">
        <is>
          <t>dff53516ae31</t>
        </is>
      </c>
      <c r="B24645" t="n">
        <v>4</v>
      </c>
      <c r="F24645" t="n">
        <v>2720</v>
      </c>
    </row>
    <row r="24646">
      <c r="A24646" s="1" t="inlineStr">
        <is>
          <t>dff7b8de47e5</t>
        </is>
      </c>
      <c r="B24646" t="n">
        <v>146.284</v>
      </c>
      <c r="C24646" t="n">
        <v>6.46</v>
      </c>
      <c r="E24646" t="n">
        <v>63.832</v>
      </c>
      <c r="F24646" t="n">
        <v>71533.03</v>
      </c>
      <c r="G24646" t="n">
        <v>3163.95</v>
      </c>
      <c r="I24646" t="n">
        <v>29722.53</v>
      </c>
    </row>
    <row r="24647">
      <c r="A24647" s="1" t="inlineStr">
        <is>
          <t>dff7c9c941dc</t>
        </is>
      </c>
      <c r="B24647" t="n">
        <v>51</v>
      </c>
      <c r="C24647" t="n">
        <v>8</v>
      </c>
      <c r="D24647" t="n">
        <v>13</v>
      </c>
      <c r="F24647" t="n">
        <v>7370.02</v>
      </c>
      <c r="G24647" t="n">
        <v>1201.31</v>
      </c>
      <c r="H24647" t="n">
        <v>2208.7</v>
      </c>
    </row>
    <row r="24648">
      <c r="A24648" s="1" t="inlineStr">
        <is>
          <t>dff842460887</t>
        </is>
      </c>
      <c r="B24648" t="n">
        <v>41</v>
      </c>
      <c r="C24648" t="n">
        <v>6</v>
      </c>
      <c r="D24648" t="n">
        <v>11</v>
      </c>
      <c r="F24648" t="n">
        <v>25935.91</v>
      </c>
      <c r="G24648" t="n">
        <v>4539.4</v>
      </c>
      <c r="H24648" t="n">
        <v>7918</v>
      </c>
    </row>
    <row r="24649">
      <c r="A24649" s="1" t="inlineStr">
        <is>
          <t>dffbaf028ef3</t>
        </is>
      </c>
      <c r="B24649" t="n">
        <v>453</v>
      </c>
      <c r="D24649" t="n">
        <v>1126</v>
      </c>
      <c r="E24649" t="n">
        <v>416</v>
      </c>
      <c r="F24649" t="n">
        <v>56067.66</v>
      </c>
      <c r="H24649" t="n">
        <v>188038.59</v>
      </c>
      <c r="I24649" t="n">
        <v>51661.88</v>
      </c>
    </row>
    <row r="24650">
      <c r="A24650" s="1" t="inlineStr">
        <is>
          <t>dfff59dace03</t>
        </is>
      </c>
      <c r="B24650" t="n">
        <v>92</v>
      </c>
      <c r="E24650" t="n">
        <v>99</v>
      </c>
      <c r="F24650" t="n">
        <v>10805.74</v>
      </c>
      <c r="I24650" t="n">
        <v>11873.73</v>
      </c>
    </row>
    <row r="24651">
      <c r="A24651" s="1" t="inlineStr">
        <is>
          <t>dfff63cadf80</t>
        </is>
      </c>
      <c r="E24651" t="n">
        <v>2342</v>
      </c>
      <c r="I24651" t="n">
        <v>97485.42999999999</v>
      </c>
    </row>
    <row r="24652">
      <c r="A24652" s="1" t="inlineStr">
        <is>
          <t>dfff7343547c</t>
        </is>
      </c>
      <c r="B24652" t="n">
        <v>6</v>
      </c>
      <c r="C24652" t="n">
        <v>2</v>
      </c>
      <c r="E24652" t="n">
        <v>3</v>
      </c>
      <c r="F24652" t="n">
        <v>2016.5</v>
      </c>
      <c r="G24652" t="n">
        <v>296.18</v>
      </c>
      <c r="I24652" t="n">
        <v>896.8</v>
      </c>
    </row>
    <row r="24653">
      <c r="A24653" s="1" t="inlineStr">
        <is>
          <t>e006171c6b8b</t>
        </is>
      </c>
      <c r="B24653" t="n">
        <v>2</v>
      </c>
      <c r="E24653" t="n">
        <v>2</v>
      </c>
      <c r="F24653" t="n">
        <v>1900</v>
      </c>
      <c r="I24653" t="n">
        <v>1900</v>
      </c>
    </row>
    <row r="24654">
      <c r="A24654" s="1" t="inlineStr">
        <is>
          <t>e00c3715a114</t>
        </is>
      </c>
      <c r="B24654" t="n">
        <v>14</v>
      </c>
      <c r="E24654" t="n">
        <v>14</v>
      </c>
      <c r="F24654" t="n">
        <v>4063.8</v>
      </c>
      <c r="I24654" t="n">
        <v>4152.7</v>
      </c>
    </row>
    <row r="24655">
      <c r="A24655" s="1" t="inlineStr">
        <is>
          <t>e00e89fa3645</t>
        </is>
      </c>
      <c r="B24655" t="n">
        <v>134</v>
      </c>
      <c r="E24655" t="n">
        <v>59</v>
      </c>
      <c r="F24655" t="n">
        <v>5081.48</v>
      </c>
      <c r="I24655" t="n">
        <v>2267.64</v>
      </c>
    </row>
    <row r="24656">
      <c r="A24656" s="1" t="inlineStr">
        <is>
          <t>e0105bc2c1f4</t>
        </is>
      </c>
      <c r="B24656" t="n">
        <v>2162</v>
      </c>
      <c r="C24656" t="n">
        <v>348</v>
      </c>
      <c r="E24656" t="n">
        <v>874</v>
      </c>
      <c r="F24656" t="n">
        <v>216916.31</v>
      </c>
      <c r="G24656" t="n">
        <v>36063.88</v>
      </c>
      <c r="I24656" t="n">
        <v>94784.75</v>
      </c>
    </row>
    <row r="24657">
      <c r="A24657" s="1" t="inlineStr">
        <is>
          <t>e0154c6cef58</t>
        </is>
      </c>
      <c r="B24657" t="n">
        <v>40</v>
      </c>
      <c r="E24657" t="n">
        <v>26</v>
      </c>
      <c r="F24657" t="n">
        <v>4550.91</v>
      </c>
      <c r="I24657" t="n">
        <v>3158.67</v>
      </c>
    </row>
    <row r="24658">
      <c r="A24658" s="1" t="inlineStr">
        <is>
          <t>e01a10664ab0</t>
        </is>
      </c>
      <c r="B24658" t="n">
        <v>10</v>
      </c>
      <c r="F24658" t="n">
        <v>7097.25</v>
      </c>
    </row>
    <row r="24659">
      <c r="A24659" s="1" t="inlineStr">
        <is>
          <t>e01babf2a6b2</t>
        </is>
      </c>
      <c r="B24659" t="n">
        <v>4888</v>
      </c>
      <c r="C24659" t="n">
        <v>1101</v>
      </c>
      <c r="D24659" t="n">
        <v>4649</v>
      </c>
      <c r="E24659" t="n">
        <v>868</v>
      </c>
      <c r="F24659" t="n">
        <v>280455.92</v>
      </c>
      <c r="G24659" t="n">
        <v>62276.3</v>
      </c>
      <c r="H24659" t="n">
        <v>308953.09</v>
      </c>
      <c r="I24659" t="n">
        <v>59786.68</v>
      </c>
    </row>
    <row r="24660">
      <c r="A24660" s="1" t="inlineStr">
        <is>
          <t>e01dbc690c37</t>
        </is>
      </c>
      <c r="B24660" t="n">
        <v>53.926</v>
      </c>
      <c r="E24660" t="n">
        <v>6.638</v>
      </c>
      <c r="F24660" t="n">
        <v>22446.9</v>
      </c>
      <c r="I24660" t="n">
        <v>3042.36</v>
      </c>
    </row>
    <row r="24661">
      <c r="A24661" s="1" t="inlineStr">
        <is>
          <t>e020a29dd946</t>
        </is>
      </c>
      <c r="B24661" t="n">
        <v>98</v>
      </c>
      <c r="C24661" t="n">
        <v>6</v>
      </c>
      <c r="F24661" t="n">
        <v>6746.860000000001</v>
      </c>
      <c r="G24661" t="n">
        <v>409.9</v>
      </c>
    </row>
    <row r="24662">
      <c r="A24662" s="1" t="inlineStr">
        <is>
          <t>e020ced3dab3</t>
        </is>
      </c>
      <c r="B24662" t="n">
        <v>304</v>
      </c>
      <c r="E24662" t="n">
        <v>237</v>
      </c>
      <c r="F24662" t="n">
        <v>36905.41</v>
      </c>
      <c r="I24662" t="n">
        <v>28682.16</v>
      </c>
    </row>
    <row r="24663">
      <c r="A24663" s="1" t="inlineStr">
        <is>
          <t>e0213d84cd29</t>
        </is>
      </c>
      <c r="B24663" t="n">
        <v>203</v>
      </c>
      <c r="F24663" t="n">
        <v>11825.84</v>
      </c>
    </row>
    <row r="24664">
      <c r="A24664" s="1" t="inlineStr">
        <is>
          <t>e0239dce7404</t>
        </is>
      </c>
      <c r="B24664" t="n">
        <v>424</v>
      </c>
      <c r="C24664" t="n">
        <v>21</v>
      </c>
      <c r="D24664" t="n">
        <v>9</v>
      </c>
      <c r="F24664" t="n">
        <v>265269.41</v>
      </c>
      <c r="G24664" t="n">
        <v>10847.9</v>
      </c>
      <c r="H24664" t="n">
        <v>5699.099999999999</v>
      </c>
    </row>
    <row r="24665">
      <c r="A24665" s="1" t="inlineStr">
        <is>
          <t>e026dff9e56e</t>
        </is>
      </c>
      <c r="B24665" t="n">
        <v>14</v>
      </c>
      <c r="F24665" t="n">
        <v>1258.6</v>
      </c>
    </row>
    <row r="24666">
      <c r="A24666" s="1" t="inlineStr">
        <is>
          <t>e02796987b0e</t>
        </is>
      </c>
      <c r="B24666" t="n">
        <v>22</v>
      </c>
      <c r="E24666" t="n">
        <v>12</v>
      </c>
      <c r="F24666" t="n">
        <v>3292.97</v>
      </c>
      <c r="I24666" t="n">
        <v>1750.69</v>
      </c>
    </row>
    <row r="24667">
      <c r="A24667" s="1" t="inlineStr">
        <is>
          <t>e028771435c2</t>
        </is>
      </c>
      <c r="B24667" t="n">
        <v>35</v>
      </c>
      <c r="F24667" t="n">
        <v>5727.34</v>
      </c>
    </row>
    <row r="24668">
      <c r="A24668" s="1" t="inlineStr">
        <is>
          <t>e029c01a452a</t>
        </is>
      </c>
      <c r="B24668" t="n">
        <v>105</v>
      </c>
      <c r="E24668" t="n">
        <v>162</v>
      </c>
      <c r="F24668" t="n">
        <v>148197</v>
      </c>
      <c r="I24668" t="n">
        <v>225105.21</v>
      </c>
    </row>
    <row r="24669">
      <c r="A24669" s="1" t="inlineStr">
        <is>
          <t>e02a6e929997</t>
        </is>
      </c>
      <c r="B24669" t="n">
        <v>218</v>
      </c>
      <c r="C24669" t="n">
        <v>202</v>
      </c>
      <c r="D24669" t="n">
        <v>42</v>
      </c>
      <c r="F24669" t="n">
        <v>8361.33</v>
      </c>
      <c r="G24669" t="n">
        <v>10266.38</v>
      </c>
      <c r="H24669" t="n">
        <v>868.8000000000001</v>
      </c>
    </row>
    <row r="24670">
      <c r="A24670" s="1" t="inlineStr">
        <is>
          <t>e02df631e5e8</t>
        </is>
      </c>
      <c r="B24670" t="n">
        <v>321</v>
      </c>
      <c r="C24670" t="n">
        <v>161</v>
      </c>
      <c r="D24670" t="n">
        <v>1</v>
      </c>
      <c r="E24670" t="n">
        <v>221</v>
      </c>
      <c r="F24670" t="n">
        <v>19009.51</v>
      </c>
      <c r="G24670" t="n">
        <v>9963.07</v>
      </c>
      <c r="H24670" t="n">
        <v>29.9</v>
      </c>
      <c r="I24670" t="n">
        <v>13800.01</v>
      </c>
    </row>
    <row r="24671">
      <c r="A24671" s="1" t="inlineStr">
        <is>
          <t>e02e93e179f3</t>
        </is>
      </c>
      <c r="B24671" t="n">
        <v>56</v>
      </c>
      <c r="E24671" t="n">
        <v>10</v>
      </c>
      <c r="F24671" t="n">
        <v>6920.59</v>
      </c>
      <c r="I24671" t="n">
        <v>1287.55</v>
      </c>
    </row>
    <row r="24672">
      <c r="A24672" s="1" t="inlineStr">
        <is>
          <t>e032c37d1cd5</t>
        </is>
      </c>
      <c r="B24672" t="n">
        <v>695</v>
      </c>
      <c r="C24672" t="n">
        <v>120</v>
      </c>
      <c r="D24672" t="n">
        <v>522</v>
      </c>
      <c r="E24672" t="n">
        <v>321</v>
      </c>
      <c r="F24672" t="n">
        <v>45810.51</v>
      </c>
      <c r="G24672" t="n">
        <v>7900.47</v>
      </c>
      <c r="H24672" t="n">
        <v>36823.31</v>
      </c>
      <c r="I24672" t="n">
        <v>21842.73</v>
      </c>
    </row>
    <row r="24673">
      <c r="A24673" s="1" t="inlineStr">
        <is>
          <t>e034ff8716b5</t>
        </is>
      </c>
      <c r="B24673" t="n">
        <v>1577</v>
      </c>
      <c r="C24673" t="n">
        <v>633</v>
      </c>
      <c r="E24673" t="n">
        <v>206</v>
      </c>
      <c r="F24673" t="n">
        <v>94837.59</v>
      </c>
      <c r="G24673" t="n">
        <v>40390.54</v>
      </c>
      <c r="I24673" t="n">
        <v>14020.83</v>
      </c>
    </row>
    <row r="24674">
      <c r="A24674" s="1" t="inlineStr">
        <is>
          <t>e0402a41c08b</t>
        </is>
      </c>
      <c r="B24674" t="n">
        <v>15</v>
      </c>
      <c r="C24674" t="n">
        <v>17</v>
      </c>
      <c r="F24674" t="n">
        <v>1618.08</v>
      </c>
      <c r="G24674" t="n">
        <v>1712.5</v>
      </c>
    </row>
    <row r="24675">
      <c r="A24675" s="1" t="inlineStr">
        <is>
          <t>e040cfa9f00e</t>
        </is>
      </c>
      <c r="E24675" t="n">
        <v>37</v>
      </c>
      <c r="I24675" t="n">
        <v>2669.71</v>
      </c>
    </row>
    <row r="24676">
      <c r="A24676" s="1" t="inlineStr">
        <is>
          <t>e04278a41612</t>
        </is>
      </c>
      <c r="E24676" t="n">
        <v>2488</v>
      </c>
      <c r="I24676" t="n">
        <v>129806.25</v>
      </c>
    </row>
    <row r="24677">
      <c r="A24677" s="1" t="inlineStr">
        <is>
          <t>e046c9fc00e6</t>
        </is>
      </c>
      <c r="B24677" t="n">
        <v>3</v>
      </c>
      <c r="F24677" t="n">
        <v>2999.75</v>
      </c>
    </row>
    <row r="24678">
      <c r="A24678" s="1" t="inlineStr">
        <is>
          <t>e0557c2233fb</t>
        </is>
      </c>
      <c r="B24678" t="n">
        <v>5338</v>
      </c>
      <c r="C24678" t="n">
        <v>2476</v>
      </c>
      <c r="D24678" t="n">
        <v>35</v>
      </c>
      <c r="E24678" t="n">
        <v>3781</v>
      </c>
      <c r="F24678" t="n">
        <v>509168.03</v>
      </c>
      <c r="G24678" t="n">
        <v>245138.28</v>
      </c>
      <c r="H24678" t="n">
        <v>3167.39</v>
      </c>
      <c r="I24678" t="n">
        <v>468913.95</v>
      </c>
    </row>
    <row r="24679">
      <c r="A24679" s="1" t="inlineStr">
        <is>
          <t>e058fb4b8741</t>
        </is>
      </c>
      <c r="B24679" t="n">
        <v>180</v>
      </c>
      <c r="E24679" t="n">
        <v>188</v>
      </c>
      <c r="F24679" t="n">
        <v>26587.28</v>
      </c>
      <c r="I24679" t="n">
        <v>28615.48</v>
      </c>
    </row>
    <row r="24680">
      <c r="A24680" s="1" t="inlineStr">
        <is>
          <t>e05f96670087</t>
        </is>
      </c>
      <c r="B24680" t="n">
        <v>3</v>
      </c>
      <c r="F24680" t="n">
        <v>839.6999999999999</v>
      </c>
    </row>
    <row r="24681">
      <c r="A24681" s="1" t="inlineStr">
        <is>
          <t>e062d121c57e</t>
        </is>
      </c>
      <c r="B24681" t="n">
        <v>133</v>
      </c>
      <c r="C24681" t="n">
        <v>42</v>
      </c>
      <c r="D24681" t="n">
        <v>550</v>
      </c>
      <c r="E24681" t="n">
        <v>116</v>
      </c>
      <c r="F24681" t="n">
        <v>89986.7</v>
      </c>
      <c r="G24681" t="n">
        <v>26544.92</v>
      </c>
      <c r="H24681" t="n">
        <v>382440.4</v>
      </c>
      <c r="I24681" t="n">
        <v>97587.5</v>
      </c>
    </row>
    <row r="24682">
      <c r="A24682" s="1" t="inlineStr">
        <is>
          <t>e065fe7f3fe6</t>
        </is>
      </c>
      <c r="B24682" t="n">
        <v>30</v>
      </c>
      <c r="E24682" t="n">
        <v>20</v>
      </c>
      <c r="F24682" t="n">
        <v>4382.38</v>
      </c>
      <c r="I24682" t="n">
        <v>2994.12</v>
      </c>
    </row>
    <row r="24683">
      <c r="A24683" s="1" t="inlineStr">
        <is>
          <t>e0664bd89a79</t>
        </is>
      </c>
      <c r="B24683" t="n">
        <v>86</v>
      </c>
      <c r="F24683" t="n">
        <v>31009.05</v>
      </c>
    </row>
    <row r="24684">
      <c r="A24684" s="1" t="inlineStr">
        <is>
          <t>e0671c30f14c</t>
        </is>
      </c>
      <c r="B24684" t="n">
        <v>59.353</v>
      </c>
      <c r="E24684" t="n">
        <v>23.84</v>
      </c>
      <c r="F24684" t="n">
        <v>19886.19</v>
      </c>
      <c r="I24684" t="n">
        <v>9165.57</v>
      </c>
    </row>
    <row r="24685">
      <c r="A24685" s="1" t="inlineStr">
        <is>
          <t>e0683dde060b</t>
        </is>
      </c>
      <c r="B24685" t="n">
        <v>16</v>
      </c>
      <c r="F24685" t="n">
        <v>1186.33</v>
      </c>
    </row>
    <row r="24686">
      <c r="A24686" s="1" t="inlineStr">
        <is>
          <t>e0688109aee9</t>
        </is>
      </c>
      <c r="B24686" t="n">
        <v>1452.621</v>
      </c>
      <c r="C24686" t="n">
        <v>175.586</v>
      </c>
      <c r="E24686" t="n">
        <v>458.187</v>
      </c>
      <c r="F24686" t="n">
        <v>856077.89</v>
      </c>
      <c r="G24686" t="n">
        <v>100344.49</v>
      </c>
      <c r="I24686" t="n">
        <v>286891.19</v>
      </c>
    </row>
    <row r="24687">
      <c r="A24687" s="1" t="inlineStr">
        <is>
          <t>e06d61d7d4fa</t>
        </is>
      </c>
      <c r="B24687" t="n">
        <v>328</v>
      </c>
      <c r="C24687" t="n">
        <v>2</v>
      </c>
      <c r="D24687" t="n">
        <v>3</v>
      </c>
      <c r="F24687" t="n">
        <v>28851.98</v>
      </c>
      <c r="G24687" t="n">
        <v>191.8</v>
      </c>
      <c r="H24687" t="n">
        <v>288</v>
      </c>
    </row>
    <row r="24688">
      <c r="A24688" s="1" t="inlineStr">
        <is>
          <t>e06e892f2d7e</t>
        </is>
      </c>
      <c r="B24688" t="n">
        <v>974</v>
      </c>
      <c r="C24688" t="n">
        <v>278</v>
      </c>
      <c r="D24688" t="n">
        <v>2839</v>
      </c>
      <c r="E24688" t="n">
        <v>1119</v>
      </c>
      <c r="F24688" t="n">
        <v>110684.79</v>
      </c>
      <c r="G24688" t="n">
        <v>32557.37</v>
      </c>
      <c r="H24688" t="n">
        <v>333990.21</v>
      </c>
      <c r="I24688" t="n">
        <v>127400.79</v>
      </c>
    </row>
    <row r="24689">
      <c r="A24689" s="1" t="inlineStr">
        <is>
          <t>e071d59ac9eb</t>
        </is>
      </c>
      <c r="B24689" t="n">
        <v>12</v>
      </c>
      <c r="F24689" t="n">
        <v>24097.9</v>
      </c>
    </row>
    <row r="24690">
      <c r="A24690" s="1" t="inlineStr">
        <is>
          <t>e071da107608</t>
        </is>
      </c>
      <c r="B24690" t="n">
        <v>343</v>
      </c>
      <c r="C24690" t="n">
        <v>95</v>
      </c>
      <c r="E24690" t="n">
        <v>96</v>
      </c>
      <c r="F24690" t="n">
        <v>56804.36</v>
      </c>
      <c r="G24690" t="n">
        <v>17294.51</v>
      </c>
      <c r="I24690" t="n">
        <v>19003.4</v>
      </c>
    </row>
    <row r="24691">
      <c r="A24691" s="1" t="inlineStr">
        <is>
          <t>e0753d4ab22d</t>
        </is>
      </c>
      <c r="B24691" t="n">
        <v>176</v>
      </c>
      <c r="E24691" t="n">
        <v>282</v>
      </c>
      <c r="F24691" t="n">
        <v>24309.69</v>
      </c>
      <c r="I24691" t="n">
        <v>39470.63</v>
      </c>
    </row>
    <row r="24692">
      <c r="A24692" s="1" t="inlineStr">
        <is>
          <t>e07cfe751893</t>
        </is>
      </c>
      <c r="B24692" t="n">
        <v>21</v>
      </c>
      <c r="E24692" t="n">
        <v>11</v>
      </c>
      <c r="F24692" t="n">
        <v>5234.9</v>
      </c>
      <c r="I24692" t="n">
        <v>2363.9</v>
      </c>
    </row>
    <row r="24693">
      <c r="A24693" s="1" t="inlineStr">
        <is>
          <t>e07d7de60e69</t>
        </is>
      </c>
      <c r="B24693" t="n">
        <v>5072</v>
      </c>
      <c r="C24693" t="n">
        <v>1004</v>
      </c>
      <c r="E24693" t="n">
        <v>1491</v>
      </c>
      <c r="F24693" t="n">
        <v>149830.17</v>
      </c>
      <c r="G24693" t="n">
        <v>33165.8</v>
      </c>
      <c r="I24693" t="n">
        <v>43705.47</v>
      </c>
    </row>
    <row r="24694">
      <c r="A24694" s="1" t="inlineStr">
        <is>
          <t>e07de222a762</t>
        </is>
      </c>
      <c r="E24694" t="n">
        <v>204</v>
      </c>
      <c r="I24694" t="n">
        <v>25182.33</v>
      </c>
    </row>
    <row r="24695">
      <c r="A24695" s="1" t="inlineStr">
        <is>
          <t>e07edb848d8a</t>
        </is>
      </c>
      <c r="B24695" t="n">
        <v>1855</v>
      </c>
      <c r="C24695" t="n">
        <v>113</v>
      </c>
      <c r="D24695" t="n">
        <v>97</v>
      </c>
      <c r="E24695" t="n">
        <v>1295</v>
      </c>
      <c r="F24695" t="n">
        <v>613421.87</v>
      </c>
      <c r="G24695" t="n">
        <v>38981.22</v>
      </c>
      <c r="H24695" t="n">
        <v>34650.23</v>
      </c>
      <c r="I24695" t="n">
        <v>435480.85</v>
      </c>
    </row>
    <row r="24696">
      <c r="A24696" s="1" t="inlineStr">
        <is>
          <t>e07f197a6f72</t>
        </is>
      </c>
      <c r="B24696" t="n">
        <v>9</v>
      </c>
      <c r="F24696" t="n">
        <v>8098.2</v>
      </c>
    </row>
    <row r="24697">
      <c r="A24697" s="1" t="inlineStr">
        <is>
          <t>e085a780dfb9</t>
        </is>
      </c>
      <c r="B24697" t="n">
        <v>584</v>
      </c>
      <c r="C24697" t="n">
        <v>307</v>
      </c>
      <c r="E24697" t="n">
        <v>61</v>
      </c>
      <c r="F24697" t="n">
        <v>24437.67</v>
      </c>
      <c r="G24697" t="n">
        <v>11942.07</v>
      </c>
      <c r="I24697" t="n">
        <v>2849.18</v>
      </c>
    </row>
    <row r="24698">
      <c r="A24698" s="1" t="inlineStr">
        <is>
          <t>e085f86119a0</t>
        </is>
      </c>
      <c r="B24698" t="n">
        <v>1553</v>
      </c>
      <c r="C24698" t="n">
        <v>414</v>
      </c>
      <c r="D24698" t="n">
        <v>167</v>
      </c>
      <c r="E24698" t="n">
        <v>1309</v>
      </c>
      <c r="F24698" t="n">
        <v>118691.46</v>
      </c>
      <c r="G24698" t="n">
        <v>31017</v>
      </c>
      <c r="H24698" t="n">
        <v>12751.16</v>
      </c>
      <c r="I24698" t="n">
        <v>99532.12</v>
      </c>
    </row>
    <row r="24699">
      <c r="A24699" s="1" t="inlineStr">
        <is>
          <t>e0867626319c</t>
        </is>
      </c>
      <c r="B24699" t="n">
        <v>1</v>
      </c>
      <c r="F24699" t="n">
        <v>1014.89</v>
      </c>
    </row>
    <row r="24700">
      <c r="A24700" s="1" t="inlineStr">
        <is>
          <t>e087cdd0c51c</t>
        </is>
      </c>
      <c r="B24700" t="n">
        <v>276</v>
      </c>
      <c r="E24700" t="n">
        <v>79</v>
      </c>
      <c r="F24700" t="n">
        <v>34407.33</v>
      </c>
      <c r="I24700" t="n">
        <v>10087.65</v>
      </c>
    </row>
    <row r="24701">
      <c r="A24701" s="1" t="inlineStr">
        <is>
          <t>e08ca5bc7ebd</t>
        </is>
      </c>
      <c r="B24701" t="n">
        <v>1265</v>
      </c>
      <c r="C24701" t="n">
        <v>349</v>
      </c>
      <c r="E24701" t="n">
        <v>2200</v>
      </c>
      <c r="F24701" t="n">
        <v>91964.48</v>
      </c>
      <c r="G24701" t="n">
        <v>25238.61</v>
      </c>
      <c r="I24701" t="n">
        <v>164913.06</v>
      </c>
    </row>
    <row r="24702">
      <c r="A24702" s="1" t="inlineStr">
        <is>
          <t>e08d0bf869d2</t>
        </is>
      </c>
      <c r="B24702" t="n">
        <v>862.526</v>
      </c>
      <c r="E24702" t="n">
        <v>469.42</v>
      </c>
      <c r="F24702" t="n">
        <v>252803.19</v>
      </c>
      <c r="I24702" t="n">
        <v>138716.33</v>
      </c>
    </row>
    <row r="24703">
      <c r="A24703" s="1" t="inlineStr">
        <is>
          <t>e08e3f727080</t>
        </is>
      </c>
      <c r="B24703" t="n">
        <v>12</v>
      </c>
      <c r="E24703" t="n">
        <v>23</v>
      </c>
      <c r="F24703" t="n">
        <v>2398.4</v>
      </c>
      <c r="I24703" t="n">
        <v>4597.700000000001</v>
      </c>
    </row>
    <row r="24704">
      <c r="A24704" s="1" t="inlineStr">
        <is>
          <t>e090d8f594ae</t>
        </is>
      </c>
      <c r="B24704" t="n">
        <v>944</v>
      </c>
      <c r="C24704" t="n">
        <v>624</v>
      </c>
      <c r="D24704" t="n">
        <v>750</v>
      </c>
      <c r="E24704" t="n">
        <v>24</v>
      </c>
      <c r="F24704" t="n">
        <v>141989.51</v>
      </c>
      <c r="G24704" t="n">
        <v>93295.03999999999</v>
      </c>
      <c r="H24704" t="n">
        <v>111485.83</v>
      </c>
      <c r="I24704" t="n">
        <v>3600</v>
      </c>
    </row>
    <row r="24705">
      <c r="A24705" s="1" t="inlineStr">
        <is>
          <t>e090e6df4f1e</t>
        </is>
      </c>
      <c r="B24705" t="n">
        <v>93</v>
      </c>
      <c r="E24705" t="n">
        <v>56</v>
      </c>
      <c r="F24705" t="n">
        <v>2027.26</v>
      </c>
      <c r="I24705" t="n">
        <v>1275.37</v>
      </c>
    </row>
    <row r="24706">
      <c r="A24706" s="1" t="inlineStr">
        <is>
          <t>e0948b2d5421</t>
        </is>
      </c>
      <c r="B24706" t="n">
        <v>2538</v>
      </c>
      <c r="C24706" t="n">
        <v>971</v>
      </c>
      <c r="D24706" t="n">
        <v>2186</v>
      </c>
      <c r="E24706" t="n">
        <v>1006</v>
      </c>
      <c r="F24706" t="n">
        <v>59559.74</v>
      </c>
      <c r="G24706" t="n">
        <v>22690.05</v>
      </c>
      <c r="H24706" t="n">
        <v>70897.25999999999</v>
      </c>
      <c r="I24706" t="n">
        <v>24467.72</v>
      </c>
    </row>
    <row r="24707">
      <c r="A24707" s="1" t="inlineStr">
        <is>
          <t>e095c6003394</t>
        </is>
      </c>
      <c r="B24707" t="n">
        <v>6</v>
      </c>
      <c r="E24707" t="n">
        <v>12</v>
      </c>
      <c r="F24707" t="n">
        <v>6918</v>
      </c>
      <c r="I24707" t="n">
        <v>11111.86</v>
      </c>
    </row>
    <row r="24708">
      <c r="A24708" s="1" t="inlineStr">
        <is>
          <t>e0961737f0ce</t>
        </is>
      </c>
      <c r="B24708" t="n">
        <v>73</v>
      </c>
      <c r="E24708" t="n">
        <v>25</v>
      </c>
      <c r="F24708" t="n">
        <v>12667.09</v>
      </c>
      <c r="I24708" t="n">
        <v>4182.13</v>
      </c>
    </row>
    <row r="24709">
      <c r="A24709" s="1" t="inlineStr">
        <is>
          <t>e0987db0b217</t>
        </is>
      </c>
      <c r="B24709" t="n">
        <v>3199</v>
      </c>
      <c r="E24709" t="n">
        <v>3136</v>
      </c>
      <c r="F24709" t="n">
        <v>79971.97</v>
      </c>
      <c r="I24709" t="n">
        <v>79638.52</v>
      </c>
    </row>
    <row r="24710">
      <c r="A24710" s="1" t="inlineStr">
        <is>
          <t>e09c1bbf99a1</t>
        </is>
      </c>
      <c r="B24710" t="n">
        <v>4</v>
      </c>
      <c r="F24710" t="n">
        <v>494.8</v>
      </c>
    </row>
    <row r="24711">
      <c r="A24711" s="1" t="inlineStr">
        <is>
          <t>e09f9a9509bc</t>
        </is>
      </c>
      <c r="B24711" t="n">
        <v>137</v>
      </c>
      <c r="C24711" t="n">
        <v>40</v>
      </c>
      <c r="D24711" t="n">
        <v>210</v>
      </c>
      <c r="E24711" t="n">
        <v>310</v>
      </c>
      <c r="F24711" t="n">
        <v>32271.26</v>
      </c>
      <c r="G24711" t="n">
        <v>9206.02</v>
      </c>
      <c r="H24711" t="n">
        <v>50105.13</v>
      </c>
      <c r="I24711" t="n">
        <v>73196.48</v>
      </c>
    </row>
    <row r="24712">
      <c r="A24712" s="1" t="inlineStr">
        <is>
          <t>e0a06ad61ca4</t>
        </is>
      </c>
      <c r="B24712" t="n">
        <v>1095.902</v>
      </c>
      <c r="C24712" t="n">
        <v>158.165</v>
      </c>
      <c r="E24712" t="n">
        <v>687.508</v>
      </c>
      <c r="F24712" t="n">
        <v>246511.37</v>
      </c>
      <c r="G24712" t="n">
        <v>36450.9</v>
      </c>
      <c r="I24712" t="n">
        <v>164565.29</v>
      </c>
    </row>
    <row r="24713">
      <c r="A24713" s="1" t="inlineStr">
        <is>
          <t>e0a4d40d4bd9</t>
        </is>
      </c>
      <c r="B24713" t="n">
        <v>103.747</v>
      </c>
      <c r="E24713" t="n">
        <v>34.645</v>
      </c>
      <c r="F24713" t="n">
        <v>85627.64</v>
      </c>
      <c r="I24713" t="n">
        <v>26590.25</v>
      </c>
    </row>
    <row r="24714">
      <c r="A24714" s="1" t="inlineStr">
        <is>
          <t>e0a7aafd3870</t>
        </is>
      </c>
      <c r="B24714" t="n">
        <v>921</v>
      </c>
      <c r="C24714" t="n">
        <v>190</v>
      </c>
      <c r="D24714" t="n">
        <v>1794</v>
      </c>
      <c r="E24714" t="n">
        <v>98</v>
      </c>
      <c r="F24714" t="n">
        <v>220258.53</v>
      </c>
      <c r="G24714" t="n">
        <v>45800</v>
      </c>
      <c r="H24714" t="n">
        <v>427889.2</v>
      </c>
      <c r="I24714" t="n">
        <v>24040</v>
      </c>
    </row>
    <row r="24715">
      <c r="A24715" s="1" t="inlineStr">
        <is>
          <t>e0aad4185c22</t>
        </is>
      </c>
      <c r="B24715" t="n">
        <v>14</v>
      </c>
      <c r="E24715" t="n">
        <v>9</v>
      </c>
      <c r="F24715" t="n">
        <v>968.2800000000001</v>
      </c>
      <c r="I24715" t="n">
        <v>317.13</v>
      </c>
    </row>
    <row r="24716">
      <c r="A24716" s="1" t="inlineStr">
        <is>
          <t>e0ad825e8a2c</t>
        </is>
      </c>
      <c r="B24716" t="n">
        <v>1984</v>
      </c>
      <c r="C24716" t="n">
        <v>727</v>
      </c>
      <c r="D24716" t="n">
        <v>629</v>
      </c>
      <c r="E24716" t="n">
        <v>2853</v>
      </c>
      <c r="F24716" t="n">
        <v>137084.24</v>
      </c>
      <c r="G24716" t="n">
        <v>51429.39</v>
      </c>
      <c r="H24716" t="n">
        <v>44661.71</v>
      </c>
      <c r="I24716" t="n">
        <v>192259.97</v>
      </c>
    </row>
    <row r="24717">
      <c r="A24717" s="1" t="inlineStr">
        <is>
          <t>e0ae8c03c956</t>
        </is>
      </c>
      <c r="E24717" t="n">
        <v>0.8080000000000001</v>
      </c>
      <c r="I24717" t="n">
        <v>2571.33</v>
      </c>
    </row>
    <row r="24718">
      <c r="A24718" s="1" t="inlineStr">
        <is>
          <t>e0aeb127e18d</t>
        </is>
      </c>
      <c r="B24718" t="n">
        <v>5</v>
      </c>
      <c r="E24718" t="n">
        <v>5</v>
      </c>
      <c r="F24718" t="n">
        <v>449.5</v>
      </c>
      <c r="I24718" t="n">
        <v>437.72</v>
      </c>
    </row>
    <row r="24719">
      <c r="A24719" s="1" t="inlineStr">
        <is>
          <t>e0af7fb62db4</t>
        </is>
      </c>
      <c r="C24719" t="n">
        <v>141</v>
      </c>
      <c r="G24719" t="n">
        <v>13633.19</v>
      </c>
    </row>
    <row r="24720">
      <c r="A24720" s="1" t="inlineStr">
        <is>
          <t>e0afbf1515cb</t>
        </is>
      </c>
      <c r="B24720" t="n">
        <v>286</v>
      </c>
      <c r="E24720" t="n">
        <v>60</v>
      </c>
      <c r="F24720" t="n">
        <v>24849.9</v>
      </c>
      <c r="I24720" t="n">
        <v>4903.95</v>
      </c>
    </row>
    <row r="24721">
      <c r="A24721" s="1" t="inlineStr">
        <is>
          <t>e0b05b2184e8</t>
        </is>
      </c>
      <c r="E24721" t="n">
        <v>1</v>
      </c>
      <c r="I24721" t="n">
        <v>249.9</v>
      </c>
    </row>
    <row r="24722">
      <c r="A24722" s="1" t="inlineStr">
        <is>
          <t>e0b2e92acb00</t>
        </is>
      </c>
      <c r="C24722" t="n">
        <v>11</v>
      </c>
      <c r="E24722" t="n">
        <v>92</v>
      </c>
      <c r="G24722" t="n">
        <v>1394.47</v>
      </c>
      <c r="I24722" t="n">
        <v>17809.79</v>
      </c>
    </row>
    <row r="24723">
      <c r="A24723" s="1" t="inlineStr">
        <is>
          <t>e0b76a3ea51b</t>
        </is>
      </c>
      <c r="B24723" t="n">
        <v>8</v>
      </c>
      <c r="F24723" t="n">
        <v>2023.2</v>
      </c>
    </row>
    <row r="24724">
      <c r="A24724" s="1" t="inlineStr">
        <is>
          <t>e0bc3de4e2d9</t>
        </is>
      </c>
      <c r="B24724" t="n">
        <v>194</v>
      </c>
      <c r="E24724" t="n">
        <v>42</v>
      </c>
      <c r="F24724" t="n">
        <v>21466.66</v>
      </c>
      <c r="I24724" t="n">
        <v>4746.24</v>
      </c>
    </row>
    <row r="24725">
      <c r="A24725" s="1" t="inlineStr">
        <is>
          <t>e0bd11eb69dc</t>
        </is>
      </c>
      <c r="B24725" t="n">
        <v>697</v>
      </c>
      <c r="C24725" t="n">
        <v>320</v>
      </c>
      <c r="D24725" t="n">
        <v>217</v>
      </c>
      <c r="E24725" t="n">
        <v>426</v>
      </c>
      <c r="F24725" t="n">
        <v>95561.8</v>
      </c>
      <c r="G24725" t="n">
        <v>43563.58</v>
      </c>
      <c r="H24725" t="n">
        <v>30305.97</v>
      </c>
      <c r="I24725" t="n">
        <v>59134.11</v>
      </c>
    </row>
    <row r="24726">
      <c r="A24726" s="1" t="inlineStr">
        <is>
          <t>e0beba60d089</t>
        </is>
      </c>
      <c r="B24726" t="n">
        <v>8332</v>
      </c>
      <c r="C24726" t="n">
        <v>3515</v>
      </c>
      <c r="F24726" t="n">
        <v>556188.17</v>
      </c>
      <c r="G24726" t="n">
        <v>232035.62</v>
      </c>
    </row>
    <row r="24727">
      <c r="A24727" s="1" t="inlineStr">
        <is>
          <t>e0c776c294a3</t>
        </is>
      </c>
      <c r="B24727" t="n">
        <v>529</v>
      </c>
      <c r="C24727" t="n">
        <v>55</v>
      </c>
      <c r="D24727" t="n">
        <v>105</v>
      </c>
      <c r="E24727" t="n">
        <v>497</v>
      </c>
      <c r="F24727" t="n">
        <v>115491.2</v>
      </c>
      <c r="G24727" t="n">
        <v>10989.67</v>
      </c>
      <c r="H24727" t="n">
        <v>23041.39</v>
      </c>
      <c r="I24727" t="n">
        <v>107507.03</v>
      </c>
    </row>
    <row r="24728">
      <c r="A24728" s="1" t="inlineStr">
        <is>
          <t>e0ceeca9c9cc</t>
        </is>
      </c>
      <c r="B24728" t="n">
        <v>23</v>
      </c>
      <c r="E24728" t="n">
        <v>8</v>
      </c>
      <c r="F24728" t="n">
        <v>4754.96</v>
      </c>
      <c r="I24728" t="n">
        <v>1636.77</v>
      </c>
    </row>
    <row r="24729">
      <c r="A24729" s="1" t="inlineStr">
        <is>
          <t>e0cf664669f6</t>
        </is>
      </c>
      <c r="B24729" t="n">
        <v>1</v>
      </c>
      <c r="F24729" t="n">
        <v>177.5</v>
      </c>
    </row>
    <row r="24730">
      <c r="A24730" s="1" t="inlineStr">
        <is>
          <t>e0cf7035cd2c</t>
        </is>
      </c>
      <c r="C24730" t="n">
        <v>22</v>
      </c>
      <c r="G24730" t="n">
        <v>1556.76</v>
      </c>
    </row>
    <row r="24731">
      <c r="A24731" s="1" t="inlineStr">
        <is>
          <t>e0cfd013897a</t>
        </is>
      </c>
      <c r="B24731" t="n">
        <v>73</v>
      </c>
      <c r="E24731" t="n">
        <v>10</v>
      </c>
      <c r="F24731" t="n">
        <v>36177.04</v>
      </c>
      <c r="I24731" t="n">
        <v>4938.25</v>
      </c>
    </row>
    <row r="24732">
      <c r="A24732" s="1" t="inlineStr">
        <is>
          <t>e0d076a73281</t>
        </is>
      </c>
      <c r="B24732" t="n">
        <v>187</v>
      </c>
      <c r="F24732" t="n">
        <v>42367.68</v>
      </c>
    </row>
    <row r="24733">
      <c r="A24733" s="1" t="inlineStr">
        <is>
          <t>e0d0c2a35003</t>
        </is>
      </c>
      <c r="E24733" t="n">
        <v>22</v>
      </c>
      <c r="I24733" t="n">
        <v>10532.85</v>
      </c>
    </row>
    <row r="24734">
      <c r="A24734" s="1" t="inlineStr">
        <is>
          <t>e0d14f38849c</t>
        </is>
      </c>
      <c r="B24734" t="n">
        <v>2</v>
      </c>
      <c r="F24734" t="n">
        <v>579.8</v>
      </c>
    </row>
    <row r="24735">
      <c r="A24735" s="1" t="inlineStr">
        <is>
          <t>e0d252973490</t>
        </is>
      </c>
      <c r="B24735" t="n">
        <v>32</v>
      </c>
      <c r="E24735" t="n">
        <v>92</v>
      </c>
      <c r="F24735" t="n">
        <v>35296.72</v>
      </c>
      <c r="I24735" t="n">
        <v>105811.21</v>
      </c>
    </row>
    <row r="24736">
      <c r="A24736" s="1" t="inlineStr">
        <is>
          <t>e0d81f181765</t>
        </is>
      </c>
      <c r="B24736" t="n">
        <v>1699.238</v>
      </c>
      <c r="E24736" t="n">
        <v>647.276</v>
      </c>
      <c r="F24736" t="n">
        <v>5534947.62</v>
      </c>
      <c r="I24736" t="n">
        <v>2466735.56</v>
      </c>
    </row>
    <row r="24737">
      <c r="A24737" s="1" t="inlineStr">
        <is>
          <t>e0d86b8aff2a</t>
        </is>
      </c>
      <c r="B24737" t="n">
        <v>281</v>
      </c>
      <c r="C24737" t="n">
        <v>69</v>
      </c>
      <c r="D24737" t="n">
        <v>71</v>
      </c>
      <c r="E24737" t="n">
        <v>45</v>
      </c>
      <c r="F24737" t="n">
        <v>130213.01</v>
      </c>
      <c r="G24737" t="n">
        <v>32131.4</v>
      </c>
      <c r="H24737" t="n">
        <v>39922</v>
      </c>
      <c r="I24737" t="n">
        <v>25695.5</v>
      </c>
    </row>
    <row r="24738">
      <c r="A24738" s="1" t="inlineStr">
        <is>
          <t>e0d97b334650</t>
        </is>
      </c>
      <c r="B24738" t="n">
        <v>37</v>
      </c>
      <c r="C24738" t="n">
        <v>6</v>
      </c>
      <c r="F24738" t="n">
        <v>6227.28</v>
      </c>
      <c r="G24738" t="n">
        <v>1002.41</v>
      </c>
    </row>
    <row r="24739">
      <c r="A24739" s="1" t="inlineStr">
        <is>
          <t>e0dcf44b5245</t>
        </is>
      </c>
      <c r="B24739" t="n">
        <v>95</v>
      </c>
      <c r="E24739" t="n">
        <v>13</v>
      </c>
      <c r="F24739" t="n">
        <v>196342.75</v>
      </c>
      <c r="I24739" t="n">
        <v>32336.59</v>
      </c>
    </row>
    <row r="24740">
      <c r="A24740" s="1" t="inlineStr">
        <is>
          <t>e0e1bf4a5bc5</t>
        </is>
      </c>
      <c r="B24740" t="n">
        <v>566</v>
      </c>
      <c r="C24740" t="n">
        <v>58</v>
      </c>
      <c r="E24740" t="n">
        <v>1554</v>
      </c>
      <c r="F24740" t="n">
        <v>57442.83</v>
      </c>
      <c r="G24740" t="n">
        <v>7238.81</v>
      </c>
      <c r="I24740" t="n">
        <v>130774.13</v>
      </c>
    </row>
    <row r="24741">
      <c r="A24741" s="1" t="inlineStr">
        <is>
          <t>e0e23b5afbfc</t>
        </is>
      </c>
      <c r="B24741" t="n">
        <v>89</v>
      </c>
      <c r="C24741" t="n">
        <v>10</v>
      </c>
      <c r="E24741" t="n">
        <v>11</v>
      </c>
      <c r="F24741" t="n">
        <v>45446.16</v>
      </c>
      <c r="G24741" t="n">
        <v>5818.84</v>
      </c>
      <c r="I24741" t="n">
        <v>6836.61</v>
      </c>
    </row>
    <row r="24742">
      <c r="A24742" s="1" t="inlineStr">
        <is>
          <t>e0e9e77d1405</t>
        </is>
      </c>
      <c r="B24742" t="n">
        <v>1900</v>
      </c>
      <c r="C24742" t="n">
        <v>883</v>
      </c>
      <c r="D24742" t="n">
        <v>1066</v>
      </c>
      <c r="E24742" t="n">
        <v>1143</v>
      </c>
      <c r="F24742" t="n">
        <v>97897.13</v>
      </c>
      <c r="G24742" t="n">
        <v>45756.38</v>
      </c>
      <c r="H24742" t="n">
        <v>60962.27</v>
      </c>
      <c r="I24742" t="n">
        <v>61815.87</v>
      </c>
    </row>
    <row r="24743">
      <c r="A24743" s="1" t="inlineStr">
        <is>
          <t>e0eb80f3fc75</t>
        </is>
      </c>
      <c r="B24743" t="n">
        <v>26</v>
      </c>
      <c r="F24743" t="n">
        <v>33997.7</v>
      </c>
    </row>
    <row r="24744">
      <c r="A24744" s="1" t="inlineStr">
        <is>
          <t>e0eca3b442ce</t>
        </is>
      </c>
      <c r="B24744" t="n">
        <v>60</v>
      </c>
      <c r="E24744" t="n">
        <v>66</v>
      </c>
      <c r="F24744" t="n">
        <v>22188.52</v>
      </c>
      <c r="I24744" t="n">
        <v>25856.91</v>
      </c>
    </row>
    <row r="24745">
      <c r="A24745" s="1" t="inlineStr">
        <is>
          <t>e0f4f74de292</t>
        </is>
      </c>
      <c r="B24745" t="n">
        <v>2710</v>
      </c>
      <c r="E24745" t="n">
        <v>46</v>
      </c>
      <c r="F24745" t="n">
        <v>138787.21</v>
      </c>
      <c r="I24745" t="n">
        <v>2280.43</v>
      </c>
    </row>
    <row r="24746">
      <c r="A24746" s="1" t="inlineStr">
        <is>
          <t>e0f99b7f3c3f</t>
        </is>
      </c>
      <c r="B24746" t="n">
        <v>53</v>
      </c>
      <c r="D24746" t="n">
        <v>90</v>
      </c>
      <c r="F24746" t="n">
        <v>30663.88</v>
      </c>
      <c r="H24746" t="n">
        <v>54890.15</v>
      </c>
    </row>
    <row r="24747">
      <c r="A24747" s="1" t="inlineStr">
        <is>
          <t>e0fc2064ae18</t>
        </is>
      </c>
      <c r="B24747" t="n">
        <v>15</v>
      </c>
      <c r="E24747" t="n">
        <v>17</v>
      </c>
      <c r="F24747" t="n">
        <v>4502.43</v>
      </c>
      <c r="I24747" t="n">
        <v>5171.469999999999</v>
      </c>
    </row>
    <row r="24748">
      <c r="A24748" s="1" t="inlineStr">
        <is>
          <t>e0fd7aefa61d</t>
        </is>
      </c>
      <c r="B24748" t="n">
        <v>18.724</v>
      </c>
      <c r="F24748" t="n">
        <v>4559.17</v>
      </c>
    </row>
    <row r="24749">
      <c r="A24749" s="1" t="inlineStr">
        <is>
          <t>e0fd7f9db63b</t>
        </is>
      </c>
      <c r="B24749" t="n">
        <v>1765</v>
      </c>
      <c r="C24749" t="n">
        <v>291</v>
      </c>
      <c r="D24749" t="n">
        <v>17</v>
      </c>
      <c r="E24749" t="n">
        <v>130</v>
      </c>
      <c r="F24749" t="n">
        <v>417719.59</v>
      </c>
      <c r="G24749" t="n">
        <v>76751.24000000001</v>
      </c>
      <c r="H24749" t="n">
        <v>9308.299999999999</v>
      </c>
      <c r="I24749" t="n">
        <v>30759.36</v>
      </c>
    </row>
    <row r="24750">
      <c r="A24750" s="1" t="inlineStr">
        <is>
          <t>e101d93b51eb</t>
        </is>
      </c>
      <c r="B24750" t="n">
        <v>58</v>
      </c>
      <c r="E24750" t="n">
        <v>44</v>
      </c>
      <c r="F24750" t="n">
        <v>35764.11</v>
      </c>
      <c r="I24750" t="n">
        <v>32045.6</v>
      </c>
    </row>
    <row r="24751">
      <c r="A24751" s="1" t="inlineStr">
        <is>
          <t>e1033d165d14</t>
        </is>
      </c>
      <c r="B24751" t="n">
        <v>15</v>
      </c>
      <c r="F24751" t="n">
        <v>3907.36</v>
      </c>
    </row>
    <row r="24752">
      <c r="A24752" s="1" t="inlineStr">
        <is>
          <t>e10673fb4bc0</t>
        </is>
      </c>
      <c r="B24752" t="n">
        <v>21</v>
      </c>
      <c r="F24752" t="n">
        <v>532.7</v>
      </c>
    </row>
    <row r="24753">
      <c r="A24753" s="1" t="inlineStr">
        <is>
          <t>e106ea470818</t>
        </is>
      </c>
      <c r="B24753" t="n">
        <v>3</v>
      </c>
      <c r="F24753" t="n">
        <v>806.5699999999999</v>
      </c>
    </row>
    <row r="24754">
      <c r="A24754" s="1" t="inlineStr">
        <is>
          <t>e1091b0a3a7d</t>
        </is>
      </c>
      <c r="E24754" t="n">
        <v>8</v>
      </c>
      <c r="I24754" t="n">
        <v>2761.67</v>
      </c>
    </row>
    <row r="24755">
      <c r="A24755" s="1" t="inlineStr">
        <is>
          <t>e11040778c89</t>
        </is>
      </c>
      <c r="B24755" t="n">
        <v>2665</v>
      </c>
      <c r="C24755" t="n">
        <v>538</v>
      </c>
      <c r="D24755" t="n">
        <v>1107</v>
      </c>
      <c r="E24755" t="n">
        <v>5728</v>
      </c>
      <c r="F24755" t="n">
        <v>217892.6</v>
      </c>
      <c r="G24755" t="n">
        <v>43392.98</v>
      </c>
      <c r="H24755" t="n">
        <v>92997.44</v>
      </c>
      <c r="I24755" t="n">
        <v>480595.27</v>
      </c>
    </row>
    <row r="24756">
      <c r="A24756" s="1" t="inlineStr">
        <is>
          <t>e1107e5fffda</t>
        </is>
      </c>
      <c r="B24756" t="n">
        <v>2</v>
      </c>
      <c r="F24756" t="n">
        <v>598</v>
      </c>
    </row>
    <row r="24757">
      <c r="A24757" s="1" t="inlineStr">
        <is>
          <t>e111984c122e</t>
        </is>
      </c>
      <c r="B24757" t="n">
        <v>240</v>
      </c>
      <c r="C24757" t="n">
        <v>83</v>
      </c>
      <c r="D24757" t="n">
        <v>71</v>
      </c>
      <c r="F24757" t="n">
        <v>11037.79</v>
      </c>
      <c r="G24757" t="n">
        <v>4128.48</v>
      </c>
      <c r="H24757" t="n">
        <v>4172.099999999999</v>
      </c>
    </row>
    <row r="24758">
      <c r="A24758" s="1" t="inlineStr">
        <is>
          <t>e1129e516ed5</t>
        </is>
      </c>
      <c r="B24758" t="n">
        <v>103</v>
      </c>
      <c r="E24758" t="n">
        <v>63</v>
      </c>
      <c r="F24758" t="n">
        <v>18601.72</v>
      </c>
      <c r="I24758" t="n">
        <v>10981.32</v>
      </c>
    </row>
    <row r="24759">
      <c r="A24759" s="1" t="inlineStr">
        <is>
          <t>e113c421d528</t>
        </is>
      </c>
      <c r="B24759" t="n">
        <v>2</v>
      </c>
      <c r="D24759" t="n">
        <v>7</v>
      </c>
      <c r="F24759" t="n">
        <v>711.8</v>
      </c>
      <c r="H24759" t="n">
        <v>2940</v>
      </c>
    </row>
    <row r="24760">
      <c r="A24760" s="1" t="inlineStr">
        <is>
          <t>e1144cc2f102</t>
        </is>
      </c>
      <c r="B24760" t="n">
        <v>15</v>
      </c>
      <c r="E24760" t="n">
        <v>48</v>
      </c>
      <c r="F24760" t="n">
        <v>3051.36</v>
      </c>
      <c r="I24760" t="n">
        <v>12618.33</v>
      </c>
    </row>
    <row r="24761">
      <c r="A24761" s="1" t="inlineStr">
        <is>
          <t>e11587f6cf1f</t>
        </is>
      </c>
      <c r="B24761" t="n">
        <v>486.38</v>
      </c>
      <c r="C24761" t="n">
        <v>621.67</v>
      </c>
      <c r="E24761" t="n">
        <v>43.929</v>
      </c>
      <c r="F24761" t="n">
        <v>173559.66</v>
      </c>
      <c r="G24761" t="n">
        <v>225347.23</v>
      </c>
      <c r="I24761" t="n">
        <v>16094.49</v>
      </c>
    </row>
    <row r="24762">
      <c r="A24762" s="1" t="inlineStr">
        <is>
          <t>e1181399afeb</t>
        </is>
      </c>
      <c r="B24762" t="n">
        <v>1</v>
      </c>
      <c r="F24762" t="n">
        <v>399</v>
      </c>
    </row>
    <row r="24763">
      <c r="A24763" s="1" t="inlineStr">
        <is>
          <t>e118c27015db</t>
        </is>
      </c>
      <c r="D24763" t="n">
        <v>1</v>
      </c>
      <c r="H24763" t="n">
        <v>699.9</v>
      </c>
    </row>
    <row r="24764">
      <c r="A24764" s="1" t="inlineStr">
        <is>
          <t>e11ca3d724e9</t>
        </is>
      </c>
      <c r="B24764" t="n">
        <v>30</v>
      </c>
      <c r="F24764" t="n">
        <v>3743.87</v>
      </c>
    </row>
    <row r="24765">
      <c r="A24765" s="1" t="inlineStr">
        <is>
          <t>e11d2479cebf</t>
        </is>
      </c>
      <c r="B24765" t="n">
        <v>194</v>
      </c>
      <c r="C24765" t="n">
        <v>4</v>
      </c>
      <c r="F24765" t="n">
        <v>109780.7</v>
      </c>
      <c r="G24765" t="n">
        <v>1599.6</v>
      </c>
    </row>
    <row r="24766">
      <c r="A24766" s="1" t="inlineStr">
        <is>
          <t>e11d99596425</t>
        </is>
      </c>
      <c r="E24766" t="n">
        <v>117</v>
      </c>
      <c r="I24766" t="n">
        <v>74948.3</v>
      </c>
    </row>
    <row r="24767">
      <c r="A24767" s="1" t="inlineStr">
        <is>
          <t>e11e15209339</t>
        </is>
      </c>
      <c r="B24767" t="n">
        <v>40</v>
      </c>
      <c r="F24767" t="n">
        <v>19486.12</v>
      </c>
    </row>
    <row r="24768">
      <c r="A24768" s="1" t="inlineStr">
        <is>
          <t>e13551272e4b</t>
        </is>
      </c>
      <c r="B24768" t="n">
        <v>11</v>
      </c>
      <c r="F24768" t="n">
        <v>1308.91</v>
      </c>
    </row>
    <row r="24769">
      <c r="A24769" s="1" t="inlineStr">
        <is>
          <t>e13726a1ed6f</t>
        </is>
      </c>
      <c r="B24769" t="n">
        <v>18</v>
      </c>
      <c r="C24769" t="n">
        <v>12</v>
      </c>
      <c r="F24769" t="n">
        <v>5197.7</v>
      </c>
      <c r="G24769" t="n">
        <v>2787.9</v>
      </c>
    </row>
    <row r="24770">
      <c r="A24770" s="1" t="inlineStr">
        <is>
          <t>e1379a993eec</t>
        </is>
      </c>
      <c r="B24770" t="n">
        <v>84</v>
      </c>
      <c r="F24770" t="n">
        <v>53390.32</v>
      </c>
    </row>
    <row r="24771">
      <c r="A24771" s="1" t="inlineStr">
        <is>
          <t>e138eaf95c69</t>
        </is>
      </c>
      <c r="B24771" t="n">
        <v>35</v>
      </c>
      <c r="D24771" t="n">
        <v>21</v>
      </c>
      <c r="E24771" t="n">
        <v>2</v>
      </c>
      <c r="F24771" t="n">
        <v>126196.3</v>
      </c>
      <c r="H24771" t="n">
        <v>85897.45</v>
      </c>
      <c r="I24771" t="n">
        <v>7499.8</v>
      </c>
    </row>
    <row r="24772">
      <c r="A24772" s="1" t="inlineStr">
        <is>
          <t>e13a41b511ca</t>
        </is>
      </c>
      <c r="B24772" t="n">
        <v>1053</v>
      </c>
      <c r="E24772" t="n">
        <v>262</v>
      </c>
      <c r="F24772" t="n">
        <v>43043.26</v>
      </c>
      <c r="I24772" t="n">
        <v>10905.7</v>
      </c>
    </row>
    <row r="24773">
      <c r="A24773" s="1" t="inlineStr">
        <is>
          <t>e13af761fce8</t>
        </is>
      </c>
      <c r="B24773" t="n">
        <v>9618</v>
      </c>
      <c r="C24773" t="n">
        <v>78</v>
      </c>
      <c r="D24773" t="n">
        <v>2</v>
      </c>
      <c r="E24773" t="n">
        <v>9450</v>
      </c>
      <c r="F24773" t="n">
        <v>1167843.44</v>
      </c>
      <c r="G24773" t="n">
        <v>9409.940000000001</v>
      </c>
      <c r="H24773" t="n">
        <v>259.8</v>
      </c>
      <c r="I24773" t="n">
        <v>1228876.78</v>
      </c>
    </row>
    <row r="24774">
      <c r="A24774" s="1" t="inlineStr">
        <is>
          <t>e13c1f086ff4</t>
        </is>
      </c>
      <c r="B24774" t="n">
        <v>522.26</v>
      </c>
      <c r="C24774" t="n">
        <v>16.1</v>
      </c>
      <c r="E24774" t="n">
        <v>56.26</v>
      </c>
      <c r="F24774" t="n">
        <v>446042.76</v>
      </c>
      <c r="G24774" t="n">
        <v>13408.38</v>
      </c>
      <c r="I24774" t="n">
        <v>49158.85</v>
      </c>
    </row>
    <row r="24775">
      <c r="A24775" s="1" t="inlineStr">
        <is>
          <t>e13d9067cea4</t>
        </is>
      </c>
      <c r="B24775" t="n">
        <v>61</v>
      </c>
      <c r="E24775" t="n">
        <v>63</v>
      </c>
      <c r="F24775" t="n">
        <v>5546.24</v>
      </c>
      <c r="I24775" t="n">
        <v>5842.2</v>
      </c>
    </row>
    <row r="24776">
      <c r="A24776" s="1" t="inlineStr">
        <is>
          <t>e13e6c70d395</t>
        </is>
      </c>
      <c r="B24776" t="n">
        <v>412</v>
      </c>
      <c r="C24776" t="n">
        <v>134</v>
      </c>
      <c r="F24776" t="n">
        <v>157647.79</v>
      </c>
      <c r="G24776" t="n">
        <v>50965.32999999999</v>
      </c>
    </row>
    <row r="24777">
      <c r="A24777" s="1" t="inlineStr">
        <is>
          <t>e13ec1e49503</t>
        </is>
      </c>
      <c r="B24777" t="n">
        <v>24</v>
      </c>
      <c r="F24777" t="n">
        <v>4074.05</v>
      </c>
    </row>
    <row r="24778">
      <c r="A24778" s="1" t="inlineStr">
        <is>
          <t>e140c472a84d</t>
        </is>
      </c>
      <c r="B24778" t="n">
        <v>18</v>
      </c>
      <c r="E24778" t="n">
        <v>24</v>
      </c>
      <c r="F24778" t="n">
        <v>3735.2</v>
      </c>
      <c r="I24778" t="n">
        <v>4961.22</v>
      </c>
    </row>
    <row r="24779">
      <c r="A24779" s="1" t="inlineStr">
        <is>
          <t>e14541977c90</t>
        </is>
      </c>
      <c r="B24779" t="n">
        <v>1067</v>
      </c>
      <c r="C24779" t="n">
        <v>521</v>
      </c>
      <c r="E24779" t="n">
        <v>264</v>
      </c>
      <c r="F24779" t="n">
        <v>124934.74</v>
      </c>
      <c r="G24779" t="n">
        <v>62348.5</v>
      </c>
      <c r="I24779" t="n">
        <v>39242.88</v>
      </c>
    </row>
    <row r="24780">
      <c r="A24780" s="1" t="inlineStr">
        <is>
          <t>e1458b14f961</t>
        </is>
      </c>
      <c r="B24780" t="n">
        <v>900</v>
      </c>
      <c r="C24780" t="n">
        <v>155</v>
      </c>
      <c r="D24780" t="n">
        <v>120</v>
      </c>
      <c r="E24780" t="n">
        <v>765</v>
      </c>
      <c r="F24780" t="n">
        <v>178863.89</v>
      </c>
      <c r="G24780" t="n">
        <v>30925.82</v>
      </c>
      <c r="H24780" t="n">
        <v>24745.44</v>
      </c>
      <c r="I24780" t="n">
        <v>152603.57</v>
      </c>
    </row>
    <row r="24781">
      <c r="A24781" s="1" t="inlineStr">
        <is>
          <t>e14cb59e2231</t>
        </is>
      </c>
      <c r="B24781" t="n">
        <v>105</v>
      </c>
      <c r="D24781" t="n">
        <v>165</v>
      </c>
      <c r="F24781" t="n">
        <v>6571.1</v>
      </c>
      <c r="H24781" t="n">
        <v>12559.09</v>
      </c>
    </row>
    <row r="24782">
      <c r="A24782" s="1" t="inlineStr">
        <is>
          <t>e14d7c67f67e</t>
        </is>
      </c>
      <c r="D24782" t="n">
        <v>555</v>
      </c>
      <c r="H24782" t="n">
        <v>43128.64</v>
      </c>
    </row>
    <row r="24783">
      <c r="A24783" s="1" t="inlineStr">
        <is>
          <t>e15081b4f58b</t>
        </is>
      </c>
      <c r="E24783" t="n">
        <v>3</v>
      </c>
      <c r="I24783" t="n">
        <v>4499.700000000001</v>
      </c>
    </row>
    <row r="24784">
      <c r="A24784" s="1" t="inlineStr">
        <is>
          <t>e150b2173ad2</t>
        </is>
      </c>
      <c r="B24784" t="n">
        <v>81</v>
      </c>
      <c r="E24784" t="n">
        <v>28</v>
      </c>
      <c r="F24784" t="n">
        <v>16700.78</v>
      </c>
      <c r="I24784" t="n">
        <v>5385.89</v>
      </c>
    </row>
    <row r="24785">
      <c r="A24785" s="1" t="inlineStr">
        <is>
          <t>e151cc653c0c</t>
        </is>
      </c>
      <c r="E24785" t="n">
        <v>2</v>
      </c>
      <c r="I24785" t="n">
        <v>329.8</v>
      </c>
    </row>
    <row r="24786">
      <c r="A24786" s="1" t="inlineStr">
        <is>
          <t>e1547495c5b7</t>
        </is>
      </c>
      <c r="E24786" t="n">
        <v>94</v>
      </c>
      <c r="I24786" t="n">
        <v>11950.6</v>
      </c>
    </row>
    <row r="24787">
      <c r="A24787" s="1" t="inlineStr">
        <is>
          <t>e1555c63e06c</t>
        </is>
      </c>
      <c r="B24787" t="n">
        <v>13915.36</v>
      </c>
      <c r="C24787" t="n">
        <v>1805.871</v>
      </c>
      <c r="D24787" t="n">
        <v>48.029</v>
      </c>
      <c r="E24787" t="n">
        <v>3001.119</v>
      </c>
      <c r="F24787" t="n">
        <v>3210077.79</v>
      </c>
      <c r="G24787" t="n">
        <v>382790.22</v>
      </c>
      <c r="H24787" t="n">
        <v>12353.59</v>
      </c>
      <c r="I24787" t="n">
        <v>894537.27</v>
      </c>
    </row>
    <row r="24788">
      <c r="A24788" s="1" t="inlineStr">
        <is>
          <t>e1568ff4eb31</t>
        </is>
      </c>
      <c r="B24788" t="n">
        <v>79</v>
      </c>
      <c r="E24788" t="n">
        <v>208</v>
      </c>
      <c r="F24788" t="n">
        <v>7660.22</v>
      </c>
      <c r="I24788" t="n">
        <v>20476.96</v>
      </c>
    </row>
    <row r="24789">
      <c r="A24789" s="1" t="inlineStr">
        <is>
          <t>e15902ac5e4b</t>
        </is>
      </c>
      <c r="B24789" t="n">
        <v>5</v>
      </c>
      <c r="E24789" t="n">
        <v>6</v>
      </c>
      <c r="F24789" t="n">
        <v>4799.6</v>
      </c>
      <c r="I24789" t="n">
        <v>7199.400000000001</v>
      </c>
    </row>
    <row r="24790">
      <c r="A24790" s="1" t="inlineStr">
        <is>
          <t>e15a4950c807</t>
        </is>
      </c>
      <c r="B24790" t="n">
        <v>1</v>
      </c>
      <c r="F24790" t="n">
        <v>5</v>
      </c>
    </row>
    <row r="24791">
      <c r="A24791" s="1" t="inlineStr">
        <is>
          <t>e15d0069fa09</t>
        </is>
      </c>
      <c r="B24791" t="n">
        <v>15</v>
      </c>
      <c r="F24791" t="n">
        <v>2433.7</v>
      </c>
    </row>
    <row r="24792">
      <c r="A24792" s="1" t="inlineStr">
        <is>
          <t>e16401ab0fd4</t>
        </is>
      </c>
      <c r="B24792" t="n">
        <v>187</v>
      </c>
      <c r="C24792" t="n">
        <v>67</v>
      </c>
      <c r="D24792" t="n">
        <v>82</v>
      </c>
      <c r="F24792" t="n">
        <v>16698.49</v>
      </c>
      <c r="G24792" t="n">
        <v>6597.990000000001</v>
      </c>
      <c r="H24792" t="n">
        <v>8328.880000000001</v>
      </c>
    </row>
    <row r="24793">
      <c r="A24793" s="1" t="inlineStr">
        <is>
          <t>e166d2dd1122</t>
        </is>
      </c>
      <c r="B24793" t="n">
        <v>293</v>
      </c>
      <c r="C24793" t="n">
        <v>120</v>
      </c>
      <c r="E24793" t="n">
        <v>146</v>
      </c>
      <c r="F24793" t="n">
        <v>34559.57</v>
      </c>
      <c r="G24793" t="n">
        <v>15680.78</v>
      </c>
      <c r="I24793" t="n">
        <v>19769.56</v>
      </c>
    </row>
    <row r="24794">
      <c r="A24794" s="1" t="inlineStr">
        <is>
          <t>e167266238d6</t>
        </is>
      </c>
      <c r="B24794" t="n">
        <v>47</v>
      </c>
      <c r="C24794" t="n">
        <v>3</v>
      </c>
      <c r="E24794" t="n">
        <v>38</v>
      </c>
      <c r="F24794" t="n">
        <v>18341.08</v>
      </c>
      <c r="G24794" t="n">
        <v>899.8</v>
      </c>
      <c r="I24794" t="n">
        <v>12599.17</v>
      </c>
    </row>
    <row r="24795">
      <c r="A24795" s="1" t="inlineStr">
        <is>
          <t>e1673316fd12</t>
        </is>
      </c>
      <c r="B24795" t="n">
        <v>3</v>
      </c>
      <c r="F24795" t="n">
        <v>749.75</v>
      </c>
    </row>
    <row r="24796">
      <c r="A24796" s="1" t="inlineStr">
        <is>
          <t>e168cc2db271</t>
        </is>
      </c>
      <c r="E24796" t="n">
        <v>2</v>
      </c>
      <c r="I24796" t="n">
        <v>959.8</v>
      </c>
    </row>
    <row r="24797">
      <c r="A24797" s="1" t="inlineStr">
        <is>
          <t>e16ce2b0eead</t>
        </is>
      </c>
      <c r="B24797" t="n">
        <v>6</v>
      </c>
      <c r="E24797" t="n">
        <v>6</v>
      </c>
      <c r="F24797" t="n">
        <v>2945.52</v>
      </c>
      <c r="I24797" t="n">
        <v>2669.99</v>
      </c>
    </row>
    <row r="24798">
      <c r="A24798" s="1" t="inlineStr">
        <is>
          <t>e1765be8c3e6</t>
        </is>
      </c>
      <c r="B24798" t="n">
        <v>0.47</v>
      </c>
      <c r="E24798" t="n">
        <v>47.01</v>
      </c>
      <c r="F24798" t="n">
        <v>1127.95</v>
      </c>
      <c r="I24798" t="n">
        <v>110570.45</v>
      </c>
    </row>
    <row r="24799">
      <c r="A24799" s="1" t="inlineStr">
        <is>
          <t>e176b4aff6f3</t>
        </is>
      </c>
      <c r="E24799" t="n">
        <v>27</v>
      </c>
      <c r="I24799" t="n">
        <v>22497.35</v>
      </c>
    </row>
    <row r="24800">
      <c r="A24800" s="1" t="inlineStr">
        <is>
          <t>e1796b8de5d5</t>
        </is>
      </c>
      <c r="B24800" t="n">
        <v>5057</v>
      </c>
      <c r="C24800" t="n">
        <v>1019</v>
      </c>
      <c r="E24800" t="n">
        <v>1904</v>
      </c>
      <c r="F24800" t="n">
        <v>417127.91</v>
      </c>
      <c r="G24800" t="n">
        <v>82249.88</v>
      </c>
      <c r="I24800" t="n">
        <v>158224.33</v>
      </c>
    </row>
    <row r="24801">
      <c r="A24801" s="1" t="inlineStr">
        <is>
          <t>e17a23cef25b</t>
        </is>
      </c>
      <c r="B24801" t="n">
        <v>2</v>
      </c>
      <c r="D24801" t="n">
        <v>4</v>
      </c>
      <c r="F24801" t="n">
        <v>23489</v>
      </c>
      <c r="H24801" t="n">
        <v>47999.6</v>
      </c>
    </row>
    <row r="24802">
      <c r="A24802" s="1" t="inlineStr">
        <is>
          <t>e180de6e858c</t>
        </is>
      </c>
      <c r="B24802" t="n">
        <v>18</v>
      </c>
      <c r="D24802" t="n">
        <v>78</v>
      </c>
      <c r="F24802" t="n">
        <v>15758.54</v>
      </c>
      <c r="H24802" t="n">
        <v>71571.84</v>
      </c>
    </row>
    <row r="24803">
      <c r="A24803" s="1" t="inlineStr">
        <is>
          <t>e1817f2d017c</t>
        </is>
      </c>
      <c r="B24803" t="n">
        <v>50.444</v>
      </c>
      <c r="E24803" t="n">
        <v>53.458</v>
      </c>
      <c r="F24803" t="n">
        <v>18798.41</v>
      </c>
      <c r="I24803" t="n">
        <v>21106.49</v>
      </c>
    </row>
    <row r="24804">
      <c r="A24804" s="1" t="inlineStr">
        <is>
          <t>e1819c95454d</t>
        </is>
      </c>
      <c r="E24804" t="n">
        <v>2</v>
      </c>
      <c r="I24804" t="n">
        <v>455.8</v>
      </c>
    </row>
    <row r="24805">
      <c r="A24805" s="1" t="inlineStr">
        <is>
          <t>e1845f7ee3b1</t>
        </is>
      </c>
      <c r="B24805" t="n">
        <v>64.086</v>
      </c>
      <c r="F24805" t="n">
        <v>5145.49</v>
      </c>
    </row>
    <row r="24806">
      <c r="A24806" s="1" t="inlineStr">
        <is>
          <t>e186cdc7a9c9</t>
        </is>
      </c>
      <c r="B24806" t="n">
        <v>178.557</v>
      </c>
      <c r="C24806" t="n">
        <v>14.04</v>
      </c>
      <c r="E24806" t="n">
        <v>117.435</v>
      </c>
      <c r="F24806" t="n">
        <v>60027.53</v>
      </c>
      <c r="G24806" t="n">
        <v>3726.65</v>
      </c>
      <c r="I24806" t="n">
        <v>39361.48</v>
      </c>
    </row>
    <row r="24807">
      <c r="A24807" s="1" t="inlineStr">
        <is>
          <t>e18a9661ac30</t>
        </is>
      </c>
      <c r="B24807" t="n">
        <v>39</v>
      </c>
      <c r="C24807" t="n">
        <v>5</v>
      </c>
      <c r="E24807" t="n">
        <v>60</v>
      </c>
      <c r="F24807" t="n">
        <v>16576.15</v>
      </c>
      <c r="G24807" t="n">
        <v>2086.51</v>
      </c>
      <c r="I24807" t="n">
        <v>24327.19</v>
      </c>
    </row>
    <row r="24808">
      <c r="A24808" s="1" t="inlineStr">
        <is>
          <t>e18ee87d0281</t>
        </is>
      </c>
      <c r="B24808" t="n">
        <v>951.8</v>
      </c>
      <c r="C24808" t="n">
        <v>151.995</v>
      </c>
      <c r="D24808" t="n">
        <v>46.525</v>
      </c>
      <c r="E24808" t="n">
        <v>66.744</v>
      </c>
      <c r="F24808" t="n">
        <v>207990.27</v>
      </c>
      <c r="G24808" t="n">
        <v>31883.45</v>
      </c>
      <c r="H24808" t="n">
        <v>11999.53</v>
      </c>
      <c r="I24808" t="n">
        <v>18459.83</v>
      </c>
    </row>
    <row r="24809">
      <c r="A24809" s="1" t="inlineStr">
        <is>
          <t>e18f2717a15a</t>
        </is>
      </c>
      <c r="B24809" t="n">
        <v>2</v>
      </c>
      <c r="F24809" t="n">
        <v>169.8</v>
      </c>
    </row>
    <row r="24810">
      <c r="A24810" s="1" t="inlineStr">
        <is>
          <t>e18fc85777db</t>
        </is>
      </c>
      <c r="B24810" t="n">
        <v>3296</v>
      </c>
      <c r="C24810" t="n">
        <v>632</v>
      </c>
      <c r="D24810" t="n">
        <v>3340</v>
      </c>
      <c r="E24810" t="n">
        <v>1486</v>
      </c>
      <c r="F24810" t="n">
        <v>165718.55</v>
      </c>
      <c r="G24810" t="n">
        <v>32019.25</v>
      </c>
      <c r="H24810" t="n">
        <v>188205.29</v>
      </c>
      <c r="I24810" t="n">
        <v>76850.42</v>
      </c>
    </row>
    <row r="24811">
      <c r="A24811" s="1" t="inlineStr">
        <is>
          <t>e19084b700d6</t>
        </is>
      </c>
      <c r="B24811" t="n">
        <v>6280</v>
      </c>
      <c r="C24811" t="n">
        <v>541</v>
      </c>
      <c r="E24811" t="n">
        <v>499</v>
      </c>
      <c r="F24811" t="n">
        <v>805325.96</v>
      </c>
      <c r="G24811" t="n">
        <v>69501.07000000001</v>
      </c>
      <c r="I24811" t="n">
        <v>64089.84</v>
      </c>
    </row>
    <row r="24812">
      <c r="A24812" s="1" t="inlineStr">
        <is>
          <t>e1967866fe5d</t>
        </is>
      </c>
      <c r="E24812" t="n">
        <v>12</v>
      </c>
      <c r="I24812" t="n">
        <v>684.74</v>
      </c>
    </row>
    <row r="24813">
      <c r="A24813" s="1" t="inlineStr">
        <is>
          <t>e196a0bfbebe</t>
        </is>
      </c>
      <c r="B24813" t="n">
        <v>15</v>
      </c>
      <c r="E24813" t="n">
        <v>6</v>
      </c>
      <c r="F24813" t="n">
        <v>5148.5</v>
      </c>
      <c r="I24813" t="n">
        <v>2329.4</v>
      </c>
    </row>
    <row r="24814">
      <c r="A24814" s="1" t="inlineStr">
        <is>
          <t>e198acc71dc9</t>
        </is>
      </c>
      <c r="B24814" t="n">
        <v>921</v>
      </c>
      <c r="E24814" t="n">
        <v>110</v>
      </c>
      <c r="F24814" t="n">
        <v>120398.74</v>
      </c>
      <c r="I24814" t="n">
        <v>14980.51</v>
      </c>
    </row>
    <row r="24815">
      <c r="A24815" s="1" t="inlineStr">
        <is>
          <t>e19a7a9c11ac</t>
        </is>
      </c>
      <c r="B24815" t="n">
        <v>131</v>
      </c>
      <c r="E24815" t="n">
        <v>23</v>
      </c>
      <c r="F24815" t="n">
        <v>8704.299999999999</v>
      </c>
      <c r="I24815" t="n">
        <v>1075.07</v>
      </c>
    </row>
    <row r="24816">
      <c r="A24816" s="1" t="inlineStr">
        <is>
          <t>e19c3f3a74e7</t>
        </is>
      </c>
      <c r="C24816" t="n">
        <v>2468</v>
      </c>
      <c r="G24816" t="n">
        <v>40592.92</v>
      </c>
    </row>
    <row r="24817">
      <c r="A24817" s="1" t="inlineStr">
        <is>
          <t>e19d26184b4e</t>
        </is>
      </c>
      <c r="B24817" t="n">
        <v>2</v>
      </c>
      <c r="F24817" t="n">
        <v>798.29</v>
      </c>
    </row>
    <row r="24818">
      <c r="A24818" s="1" t="inlineStr">
        <is>
          <t>e19da3964cbe</t>
        </is>
      </c>
      <c r="B24818" t="n">
        <v>15</v>
      </c>
      <c r="C24818" t="n">
        <v>26</v>
      </c>
      <c r="F24818" t="n">
        <v>887.52</v>
      </c>
      <c r="G24818" t="n">
        <v>1683.25</v>
      </c>
    </row>
    <row r="24819">
      <c r="A24819" s="1" t="inlineStr">
        <is>
          <t>e19fcdec0c78</t>
        </is>
      </c>
      <c r="B24819" t="n">
        <v>1</v>
      </c>
      <c r="F24819" t="n">
        <v>1366</v>
      </c>
    </row>
    <row r="24820">
      <c r="A24820" s="1" t="inlineStr">
        <is>
          <t>e1a4cd127473</t>
        </is>
      </c>
      <c r="B24820" t="n">
        <v>11</v>
      </c>
      <c r="E24820" t="n">
        <v>8</v>
      </c>
      <c r="F24820" t="n">
        <v>28098.92</v>
      </c>
      <c r="I24820" t="n">
        <v>23999.2</v>
      </c>
    </row>
    <row r="24821">
      <c r="A24821" s="1" t="inlineStr">
        <is>
          <t>e1a9ae626618</t>
        </is>
      </c>
      <c r="B24821" t="n">
        <v>1043.615</v>
      </c>
      <c r="C24821" t="n">
        <v>148.37</v>
      </c>
      <c r="E24821" t="n">
        <v>479.517</v>
      </c>
      <c r="F24821" t="n">
        <v>358027.64</v>
      </c>
      <c r="G24821" t="n">
        <v>60221.54</v>
      </c>
      <c r="I24821" t="n">
        <v>198390.83</v>
      </c>
    </row>
    <row r="24822">
      <c r="A24822" s="1" t="inlineStr">
        <is>
          <t>e1a9eb4adb93</t>
        </is>
      </c>
      <c r="B24822" t="n">
        <v>2</v>
      </c>
      <c r="E24822" t="n">
        <v>3</v>
      </c>
      <c r="F24822" t="n">
        <v>1780</v>
      </c>
      <c r="I24822" t="n">
        <v>2394.53</v>
      </c>
    </row>
    <row r="24823">
      <c r="A24823" s="1" t="inlineStr">
        <is>
          <t>e1ad4d7633f0</t>
        </is>
      </c>
      <c r="B24823" t="n">
        <v>58</v>
      </c>
      <c r="E24823" t="n">
        <v>27</v>
      </c>
      <c r="F24823" t="n">
        <v>39016.39</v>
      </c>
      <c r="I24823" t="n">
        <v>24536.3</v>
      </c>
    </row>
    <row r="24824">
      <c r="A24824" s="1" t="inlineStr">
        <is>
          <t>e1adc670fda3</t>
        </is>
      </c>
      <c r="B24824" t="n">
        <v>146.805</v>
      </c>
      <c r="C24824" t="n">
        <v>7.305</v>
      </c>
      <c r="F24824" t="n">
        <v>58141.78</v>
      </c>
      <c r="G24824" t="n">
        <v>3012.22</v>
      </c>
    </row>
    <row r="24825">
      <c r="A24825" s="1" t="inlineStr">
        <is>
          <t>e1ae575c271b</t>
        </is>
      </c>
      <c r="B24825" t="n">
        <v>5</v>
      </c>
      <c r="F24825" t="n">
        <v>1123</v>
      </c>
    </row>
    <row r="24826">
      <c r="A24826" s="1" t="inlineStr">
        <is>
          <t>e1b39e703983</t>
        </is>
      </c>
      <c r="B24826" t="n">
        <v>9</v>
      </c>
      <c r="E24826" t="n">
        <v>29</v>
      </c>
      <c r="F24826" t="n">
        <v>18077.36</v>
      </c>
      <c r="I24826" t="n">
        <v>51673.41</v>
      </c>
    </row>
    <row r="24827">
      <c r="A24827" s="1" t="inlineStr">
        <is>
          <t>e1b9afa1cabf</t>
        </is>
      </c>
      <c r="B24827" t="n">
        <v>27</v>
      </c>
      <c r="D24827" t="n">
        <v>8</v>
      </c>
      <c r="E24827" t="n">
        <v>30</v>
      </c>
      <c r="F24827" t="n">
        <v>11795.14</v>
      </c>
      <c r="H24827" t="n">
        <v>2099.2</v>
      </c>
      <c r="I24827" t="n">
        <v>18538.48</v>
      </c>
    </row>
    <row r="24828">
      <c r="A24828" s="1" t="inlineStr">
        <is>
          <t>e1bb3e1389e9</t>
        </is>
      </c>
      <c r="B24828" t="n">
        <v>3072</v>
      </c>
      <c r="C24828" t="n">
        <v>664</v>
      </c>
      <c r="E24828" t="n">
        <v>861</v>
      </c>
      <c r="F24828" t="n">
        <v>148462.97</v>
      </c>
      <c r="G24828" t="n">
        <v>33357.05</v>
      </c>
      <c r="I24828" t="n">
        <v>40415.75</v>
      </c>
    </row>
    <row r="24829">
      <c r="A24829" s="1" t="inlineStr">
        <is>
          <t>e1befb86b62a</t>
        </is>
      </c>
      <c r="B24829" t="n">
        <v>33</v>
      </c>
      <c r="F24829" t="n">
        <v>3941.11</v>
      </c>
    </row>
    <row r="24830">
      <c r="A24830" s="1" t="inlineStr">
        <is>
          <t>e1c2269fe16a</t>
        </is>
      </c>
      <c r="B24830" t="n">
        <v>112</v>
      </c>
      <c r="E24830" t="n">
        <v>39</v>
      </c>
      <c r="F24830" t="n">
        <v>14171.83</v>
      </c>
      <c r="I24830" t="n">
        <v>4224.34</v>
      </c>
    </row>
    <row r="24831">
      <c r="A24831" s="1" t="inlineStr">
        <is>
          <t>e1c23b554dc7</t>
        </is>
      </c>
      <c r="B24831" t="n">
        <v>27</v>
      </c>
      <c r="F24831" t="n">
        <v>28386.51</v>
      </c>
    </row>
    <row r="24832">
      <c r="A24832" s="1" t="inlineStr">
        <is>
          <t>e1c242959521</t>
        </is>
      </c>
      <c r="B24832" t="n">
        <v>5</v>
      </c>
      <c r="E24832" t="n">
        <v>9</v>
      </c>
      <c r="F24832" t="n">
        <v>4810.7</v>
      </c>
      <c r="I24832" t="n">
        <v>9891</v>
      </c>
    </row>
    <row r="24833">
      <c r="A24833" s="1" t="inlineStr">
        <is>
          <t>e1c46ddc11cd</t>
        </is>
      </c>
      <c r="B24833" t="n">
        <v>3</v>
      </c>
      <c r="F24833" t="n">
        <v>228.8</v>
      </c>
    </row>
    <row r="24834">
      <c r="A24834" s="1" t="inlineStr">
        <is>
          <t>e1c5162660f1</t>
        </is>
      </c>
      <c r="B24834" t="n">
        <v>58.74</v>
      </c>
      <c r="F24834" t="n">
        <v>34783.92</v>
      </c>
    </row>
    <row r="24835">
      <c r="A24835" s="1" t="inlineStr">
        <is>
          <t>e1c549ac4b82</t>
        </is>
      </c>
      <c r="B24835" t="n">
        <v>202</v>
      </c>
      <c r="E24835" t="n">
        <v>301</v>
      </c>
      <c r="F24835" t="n">
        <v>27513.95</v>
      </c>
      <c r="I24835" t="n">
        <v>42117.45</v>
      </c>
    </row>
    <row r="24836">
      <c r="A24836" s="1" t="inlineStr">
        <is>
          <t>e1cb41a0cbb7</t>
        </is>
      </c>
      <c r="B24836" t="n">
        <v>5468</v>
      </c>
      <c r="C24836" t="n">
        <v>1275</v>
      </c>
      <c r="E24836" t="n">
        <v>1320</v>
      </c>
      <c r="F24836" t="n">
        <v>240350.08</v>
      </c>
      <c r="G24836" t="n">
        <v>53379.94</v>
      </c>
      <c r="I24836" t="n">
        <v>55858.13</v>
      </c>
    </row>
    <row r="24837">
      <c r="A24837" s="1" t="inlineStr">
        <is>
          <t>e1cc4dc83d9b</t>
        </is>
      </c>
      <c r="B24837" t="n">
        <v>2</v>
      </c>
      <c r="F24837" t="n">
        <v>519.8</v>
      </c>
    </row>
    <row r="24838">
      <c r="A24838" s="1" t="inlineStr">
        <is>
          <t>e1cca0b2cf9e</t>
        </is>
      </c>
      <c r="B24838" t="n">
        <v>1</v>
      </c>
      <c r="F24838" t="n">
        <v>153</v>
      </c>
    </row>
    <row r="24839">
      <c r="A24839" s="1" t="inlineStr">
        <is>
          <t>e1d2f300b2dc</t>
        </is>
      </c>
      <c r="B24839" t="n">
        <v>2</v>
      </c>
      <c r="F24839" t="n">
        <v>399.8</v>
      </c>
    </row>
    <row r="24840">
      <c r="A24840" s="1" t="inlineStr">
        <is>
          <t>e1dc7d9058b4</t>
        </is>
      </c>
      <c r="B24840" t="n">
        <v>61</v>
      </c>
      <c r="C24840" t="n">
        <v>36</v>
      </c>
      <c r="E24840" t="n">
        <v>53</v>
      </c>
      <c r="F24840" t="n">
        <v>12649.89</v>
      </c>
      <c r="G24840" t="n">
        <v>7058.87</v>
      </c>
      <c r="I24840" t="n">
        <v>10013.19</v>
      </c>
    </row>
    <row r="24841">
      <c r="A24841" s="1" t="inlineStr">
        <is>
          <t>e1dd273383b5</t>
        </is>
      </c>
      <c r="B24841" t="n">
        <v>36</v>
      </c>
      <c r="E24841" t="n">
        <v>27</v>
      </c>
      <c r="F24841" t="n">
        <v>18041.71</v>
      </c>
      <c r="I24841" t="n">
        <v>14047.26</v>
      </c>
    </row>
    <row r="24842">
      <c r="A24842" s="1" t="inlineStr">
        <is>
          <t>e1dde559a897</t>
        </is>
      </c>
      <c r="E24842" t="n">
        <v>5</v>
      </c>
      <c r="I24842" t="n">
        <v>4049.55</v>
      </c>
    </row>
    <row r="24843">
      <c r="A24843" s="1" t="inlineStr">
        <is>
          <t>e1e1a995ef20</t>
        </is>
      </c>
      <c r="C24843" t="n">
        <v>65.55</v>
      </c>
      <c r="G24843" t="n">
        <v>165936.4</v>
      </c>
    </row>
    <row r="24844">
      <c r="A24844" s="1" t="inlineStr">
        <is>
          <t>e1e1ef7ba879</t>
        </is>
      </c>
      <c r="E24844" t="n">
        <v>166</v>
      </c>
      <c r="I24844" t="n">
        <v>10680.6</v>
      </c>
    </row>
    <row r="24845">
      <c r="A24845" s="1" t="inlineStr">
        <is>
          <t>e1e2ec7f960a</t>
        </is>
      </c>
      <c r="E24845" t="n">
        <v>22</v>
      </c>
      <c r="I24845" t="n">
        <v>9030.299999999999</v>
      </c>
    </row>
    <row r="24846">
      <c r="A24846" s="1" t="inlineStr">
        <is>
          <t>e1e47359ea39</t>
        </is>
      </c>
      <c r="B24846" t="n">
        <v>4</v>
      </c>
      <c r="F24846" t="n">
        <v>1698.8</v>
      </c>
    </row>
    <row r="24847">
      <c r="A24847" s="1" t="inlineStr">
        <is>
          <t>e1e5388e39eb</t>
        </is>
      </c>
      <c r="E24847" t="n">
        <v>207</v>
      </c>
      <c r="I24847" t="n">
        <v>32753.32</v>
      </c>
    </row>
    <row r="24848">
      <c r="A24848" s="1" t="inlineStr">
        <is>
          <t>e1ea8b3bb095</t>
        </is>
      </c>
      <c r="B24848" t="n">
        <v>3</v>
      </c>
      <c r="F24848" t="n">
        <v>1816.14</v>
      </c>
    </row>
    <row r="24849">
      <c r="A24849" s="1" t="inlineStr">
        <is>
          <t>e1eab93119a0</t>
        </is>
      </c>
      <c r="E24849" t="n">
        <v>12</v>
      </c>
      <c r="I24849" t="n">
        <v>14598.8</v>
      </c>
    </row>
    <row r="24850">
      <c r="A24850" s="1" t="inlineStr">
        <is>
          <t>e1ed0bbfbb67</t>
        </is>
      </c>
      <c r="B24850" t="n">
        <v>396</v>
      </c>
      <c r="C24850" t="n">
        <v>182</v>
      </c>
      <c r="D24850" t="n">
        <v>777</v>
      </c>
      <c r="E24850" t="n">
        <v>1591</v>
      </c>
      <c r="F24850" t="n">
        <v>76123.33</v>
      </c>
      <c r="G24850" t="n">
        <v>34951.85</v>
      </c>
      <c r="H24850" t="n">
        <v>150660.22</v>
      </c>
      <c r="I24850" t="n">
        <v>305551.87</v>
      </c>
    </row>
    <row r="24851">
      <c r="A24851" s="1" t="inlineStr">
        <is>
          <t>e1eefd1f8e40</t>
        </is>
      </c>
      <c r="B24851" t="n">
        <v>4</v>
      </c>
      <c r="F24851" t="n">
        <v>3279.72</v>
      </c>
    </row>
    <row r="24852">
      <c r="A24852" s="1" t="inlineStr">
        <is>
          <t>e1f07ea905f6</t>
        </is>
      </c>
      <c r="B24852" t="n">
        <v>683</v>
      </c>
      <c r="E24852" t="n">
        <v>765</v>
      </c>
      <c r="F24852" t="n">
        <v>113360.2</v>
      </c>
      <c r="I24852" t="n">
        <v>128779.06</v>
      </c>
    </row>
    <row r="24853">
      <c r="A24853" s="1" t="inlineStr">
        <is>
          <t>e1f0df5bc31b</t>
        </is>
      </c>
      <c r="B24853" t="n">
        <v>56</v>
      </c>
      <c r="F24853" t="n">
        <v>1960.3</v>
      </c>
    </row>
    <row r="24854">
      <c r="A24854" s="1" t="inlineStr">
        <is>
          <t>e1f45d872e37</t>
        </is>
      </c>
      <c r="B24854" t="n">
        <v>41</v>
      </c>
      <c r="C24854" t="n">
        <v>12</v>
      </c>
      <c r="D24854" t="n">
        <v>44</v>
      </c>
      <c r="F24854" t="n">
        <v>6180.91</v>
      </c>
      <c r="G24854" t="n">
        <v>1818.8</v>
      </c>
      <c r="H24854" t="n">
        <v>6655.6</v>
      </c>
    </row>
    <row r="24855">
      <c r="A24855" s="1" t="inlineStr">
        <is>
          <t>e1f6710c5a41</t>
        </is>
      </c>
      <c r="E24855" t="n">
        <v>6</v>
      </c>
      <c r="I24855" t="n">
        <v>1299.8</v>
      </c>
    </row>
    <row r="24856">
      <c r="A24856" s="1" t="inlineStr">
        <is>
          <t>e1fb3e82e070</t>
        </is>
      </c>
      <c r="B24856" t="n">
        <v>2776</v>
      </c>
      <c r="C24856" t="n">
        <v>37</v>
      </c>
      <c r="D24856" t="n">
        <v>3195</v>
      </c>
      <c r="E24856" t="n">
        <v>2287</v>
      </c>
      <c r="F24856" t="n">
        <v>1000064.23</v>
      </c>
      <c r="G24856" t="n">
        <v>13826.32</v>
      </c>
      <c r="H24856" t="n">
        <v>1274101.44</v>
      </c>
      <c r="I24856" t="n">
        <v>874256.8100000001</v>
      </c>
    </row>
    <row r="24857">
      <c r="A24857" s="1" t="inlineStr">
        <is>
          <t>e1fe2b4c0010</t>
        </is>
      </c>
      <c r="B24857" t="n">
        <v>3156</v>
      </c>
      <c r="C24857" t="n">
        <v>748</v>
      </c>
      <c r="E24857" t="n">
        <v>138</v>
      </c>
      <c r="F24857" t="n">
        <v>491180.94</v>
      </c>
      <c r="G24857" t="n">
        <v>119112.04</v>
      </c>
      <c r="I24857" t="n">
        <v>19868.36</v>
      </c>
    </row>
    <row r="24858">
      <c r="A24858" s="1" t="inlineStr">
        <is>
          <t>e1ff96a563a4</t>
        </is>
      </c>
      <c r="B24858" t="n">
        <v>5</v>
      </c>
      <c r="F24858" t="n">
        <v>2649.5</v>
      </c>
    </row>
    <row r="24859">
      <c r="A24859" s="1" t="inlineStr">
        <is>
          <t>e2047c34c7ec</t>
        </is>
      </c>
      <c r="B24859" t="n">
        <v>6894</v>
      </c>
      <c r="C24859" t="n">
        <v>7459</v>
      </c>
      <c r="D24859" t="n">
        <v>12597</v>
      </c>
      <c r="F24859" t="n">
        <v>98639.42999999999</v>
      </c>
      <c r="G24859" t="n">
        <v>116824.68</v>
      </c>
      <c r="H24859" t="n">
        <v>209545.08</v>
      </c>
    </row>
    <row r="24860">
      <c r="A24860" s="1" t="inlineStr">
        <is>
          <t>e207f60c3d80</t>
        </is>
      </c>
      <c r="B24860" t="n">
        <v>3</v>
      </c>
      <c r="E24860" t="n">
        <v>7</v>
      </c>
      <c r="F24860" t="n">
        <v>809.6999999999999</v>
      </c>
      <c r="I24860" t="n">
        <v>1841.36</v>
      </c>
    </row>
    <row r="24861">
      <c r="A24861" s="1" t="inlineStr">
        <is>
          <t>e209700af863</t>
        </is>
      </c>
      <c r="B24861" t="n">
        <v>180</v>
      </c>
      <c r="C24861" t="n">
        <v>59</v>
      </c>
      <c r="D24861" t="n">
        <v>216</v>
      </c>
      <c r="E24861" t="n">
        <v>390</v>
      </c>
      <c r="F24861" t="n">
        <v>17631.93</v>
      </c>
      <c r="G24861" t="n">
        <v>5818.31</v>
      </c>
      <c r="H24861" t="n">
        <v>21320.85</v>
      </c>
      <c r="I24861" t="n">
        <v>38117.26</v>
      </c>
    </row>
    <row r="24862">
      <c r="A24862" s="1" t="inlineStr">
        <is>
          <t>e209d7680de8</t>
        </is>
      </c>
      <c r="B24862" t="n">
        <v>159</v>
      </c>
      <c r="C24862" t="n">
        <v>44</v>
      </c>
      <c r="D24862" t="n">
        <v>210</v>
      </c>
      <c r="E24862" t="n">
        <v>205</v>
      </c>
      <c r="F24862" t="n">
        <v>39464.74</v>
      </c>
      <c r="G24862" t="n">
        <v>10501.17</v>
      </c>
      <c r="H24862" t="n">
        <v>51241.89</v>
      </c>
      <c r="I24862" t="n">
        <v>49092.15</v>
      </c>
    </row>
    <row r="24863">
      <c r="A24863" s="1" t="inlineStr">
        <is>
          <t>e20bdc1794fb</t>
        </is>
      </c>
      <c r="B24863" t="n">
        <v>109.344</v>
      </c>
      <c r="E24863" t="n">
        <v>188.19</v>
      </c>
      <c r="F24863" t="n">
        <v>55691.11</v>
      </c>
      <c r="I24863" t="n">
        <v>98957.78</v>
      </c>
    </row>
    <row r="24864">
      <c r="A24864" s="1" t="inlineStr">
        <is>
          <t>e20db1bd07e0</t>
        </is>
      </c>
      <c r="E24864" t="n">
        <v>7</v>
      </c>
      <c r="I24864" t="n">
        <v>9656.700000000001</v>
      </c>
    </row>
    <row r="24865">
      <c r="A24865" s="1" t="inlineStr">
        <is>
          <t>e20f33efa3af</t>
        </is>
      </c>
      <c r="B24865" t="n">
        <v>412</v>
      </c>
      <c r="E24865" t="n">
        <v>185</v>
      </c>
      <c r="F24865" t="n">
        <v>48086.88</v>
      </c>
      <c r="I24865" t="n">
        <v>22464.93</v>
      </c>
    </row>
    <row r="24866">
      <c r="A24866" s="1" t="inlineStr">
        <is>
          <t>e20fc9783345</t>
        </is>
      </c>
      <c r="B24866" t="n">
        <v>1115</v>
      </c>
      <c r="C24866" t="n">
        <v>403</v>
      </c>
      <c r="D24866" t="n">
        <v>847</v>
      </c>
      <c r="E24866" t="n">
        <v>665</v>
      </c>
      <c r="F24866" t="n">
        <v>90182.08</v>
      </c>
      <c r="G24866" t="n">
        <v>33933.02</v>
      </c>
      <c r="H24866" t="n">
        <v>101077.68</v>
      </c>
      <c r="I24866" t="n">
        <v>60250.85</v>
      </c>
    </row>
    <row r="24867">
      <c r="A24867" s="1" t="inlineStr">
        <is>
          <t>e2124817beb8</t>
        </is>
      </c>
      <c r="B24867" t="n">
        <v>7</v>
      </c>
      <c r="E24867" t="n">
        <v>1</v>
      </c>
      <c r="F24867" t="n">
        <v>700.4400000000001</v>
      </c>
      <c r="I24867" t="n">
        <v>30.9</v>
      </c>
    </row>
    <row r="24868">
      <c r="A24868" s="1" t="inlineStr">
        <is>
          <t>e214f8e71368</t>
        </is>
      </c>
      <c r="B24868" t="n">
        <v>89.232</v>
      </c>
      <c r="E24868" t="n">
        <v>3.982</v>
      </c>
      <c r="F24868" t="n">
        <v>31208.31</v>
      </c>
      <c r="I24868" t="n">
        <v>1615.12</v>
      </c>
    </row>
    <row r="24869">
      <c r="A24869" s="1" t="inlineStr">
        <is>
          <t>e216c3832544</t>
        </is>
      </c>
      <c r="B24869" t="n">
        <v>93</v>
      </c>
      <c r="E24869" t="n">
        <v>54</v>
      </c>
      <c r="F24869" t="n">
        <v>27313.29</v>
      </c>
      <c r="I24869" t="n">
        <v>18029.97</v>
      </c>
    </row>
    <row r="24870">
      <c r="A24870" s="1" t="inlineStr">
        <is>
          <t>e218f1f24e42</t>
        </is>
      </c>
      <c r="B24870" t="n">
        <v>26</v>
      </c>
      <c r="C24870" t="n">
        <v>3</v>
      </c>
      <c r="E24870" t="n">
        <v>87</v>
      </c>
      <c r="F24870" t="n">
        <v>10580.21</v>
      </c>
      <c r="G24870" t="n">
        <v>1189.7</v>
      </c>
      <c r="I24870" t="n">
        <v>34406.5</v>
      </c>
    </row>
    <row r="24871">
      <c r="A24871" s="1" t="inlineStr">
        <is>
          <t>e21e4034c185</t>
        </is>
      </c>
      <c r="B24871" t="n">
        <v>3857</v>
      </c>
      <c r="E24871" t="n">
        <v>659</v>
      </c>
      <c r="F24871" t="n">
        <v>846724.79</v>
      </c>
      <c r="I24871" t="n">
        <v>171861.04</v>
      </c>
    </row>
    <row r="24872">
      <c r="A24872" s="1" t="inlineStr">
        <is>
          <t>e21f7060d557</t>
        </is>
      </c>
      <c r="B24872" t="n">
        <v>95</v>
      </c>
      <c r="C24872" t="n">
        <v>4</v>
      </c>
      <c r="D24872" t="n">
        <v>1</v>
      </c>
      <c r="E24872" t="n">
        <v>83</v>
      </c>
      <c r="F24872" t="n">
        <v>127444.74</v>
      </c>
      <c r="G24872" t="n">
        <v>5999.6</v>
      </c>
      <c r="H24872" t="n">
        <v>1199.9</v>
      </c>
      <c r="I24872" t="n">
        <v>124141.71</v>
      </c>
    </row>
    <row r="24873">
      <c r="A24873" s="1" t="inlineStr">
        <is>
          <t>e2211d37153b</t>
        </is>
      </c>
      <c r="B24873" t="n">
        <v>238</v>
      </c>
      <c r="C24873" t="n">
        <v>40</v>
      </c>
      <c r="F24873" t="n">
        <v>8236.129999999999</v>
      </c>
      <c r="G24873" t="n">
        <v>1569.97</v>
      </c>
    </row>
    <row r="24874">
      <c r="A24874" s="1" t="inlineStr">
        <is>
          <t>e22338bbee1d</t>
        </is>
      </c>
      <c r="B24874" t="n">
        <v>253</v>
      </c>
      <c r="C24874" t="n">
        <v>69</v>
      </c>
      <c r="D24874" t="n">
        <v>167</v>
      </c>
      <c r="E24874" t="n">
        <v>470</v>
      </c>
      <c r="F24874" t="n">
        <v>32159.33</v>
      </c>
      <c r="G24874" t="n">
        <v>8852.880000000001</v>
      </c>
      <c r="H24874" t="n">
        <v>21325.64</v>
      </c>
      <c r="I24874" t="n">
        <v>59806.61</v>
      </c>
    </row>
    <row r="24875">
      <c r="A24875" s="1" t="inlineStr">
        <is>
          <t>e227594e590d</t>
        </is>
      </c>
      <c r="B24875" t="n">
        <v>3479</v>
      </c>
      <c r="C24875" t="n">
        <v>888</v>
      </c>
      <c r="D24875" t="n">
        <v>2141</v>
      </c>
      <c r="E24875" t="n">
        <v>2268</v>
      </c>
      <c r="F24875" t="n">
        <v>373239.68</v>
      </c>
      <c r="G24875" t="n">
        <v>98070.78</v>
      </c>
      <c r="H24875" t="n">
        <v>241047.17</v>
      </c>
      <c r="I24875" t="n">
        <v>262820.51</v>
      </c>
    </row>
    <row r="24876">
      <c r="A24876" s="1" t="inlineStr">
        <is>
          <t>e2296f53502e</t>
        </is>
      </c>
      <c r="B24876" t="n">
        <v>2306</v>
      </c>
      <c r="E24876" t="n">
        <v>919</v>
      </c>
      <c r="F24876" t="n">
        <v>45069.98</v>
      </c>
      <c r="I24876" t="n">
        <v>17691.67</v>
      </c>
    </row>
    <row r="24877">
      <c r="A24877" s="1" t="inlineStr">
        <is>
          <t>e22d1674434d</t>
        </is>
      </c>
      <c r="B24877" t="n">
        <v>69</v>
      </c>
      <c r="F24877" t="n">
        <v>7422.110000000001</v>
      </c>
    </row>
    <row r="24878">
      <c r="A24878" s="1" t="inlineStr">
        <is>
          <t>e22daabc4916</t>
        </is>
      </c>
      <c r="B24878" t="n">
        <v>1580</v>
      </c>
      <c r="C24878" t="n">
        <v>418</v>
      </c>
      <c r="E24878" t="n">
        <v>74</v>
      </c>
      <c r="F24878" t="n">
        <v>480116.64</v>
      </c>
      <c r="G24878" t="n">
        <v>129074.78</v>
      </c>
      <c r="I24878" t="n">
        <v>27386.6</v>
      </c>
    </row>
    <row r="24879">
      <c r="A24879" s="1" t="inlineStr">
        <is>
          <t>e2340414237f</t>
        </is>
      </c>
      <c r="B24879" t="n">
        <v>2</v>
      </c>
      <c r="E24879" t="n">
        <v>1</v>
      </c>
      <c r="F24879" t="n">
        <v>167.62</v>
      </c>
      <c r="I24879" t="n">
        <v>14.92</v>
      </c>
    </row>
    <row r="24880">
      <c r="A24880" s="1" t="inlineStr">
        <is>
          <t>e2391946dcdd</t>
        </is>
      </c>
      <c r="D24880" t="n">
        <v>21.853</v>
      </c>
      <c r="H24880" t="n">
        <v>10403.64</v>
      </c>
    </row>
    <row r="24881">
      <c r="A24881" s="1" t="inlineStr">
        <is>
          <t>e23b81b6fc02</t>
        </is>
      </c>
      <c r="B24881" t="n">
        <v>2</v>
      </c>
      <c r="F24881" t="n">
        <v>69</v>
      </c>
    </row>
    <row r="24882">
      <c r="A24882" s="1" t="inlineStr">
        <is>
          <t>e23bdcc05ec4</t>
        </is>
      </c>
      <c r="B24882" t="n">
        <v>553</v>
      </c>
      <c r="C24882" t="n">
        <v>97</v>
      </c>
      <c r="E24882" t="n">
        <v>1144</v>
      </c>
      <c r="F24882" t="n">
        <v>70619.48</v>
      </c>
      <c r="G24882" t="n">
        <v>12556.1</v>
      </c>
      <c r="I24882" t="n">
        <v>145673.05</v>
      </c>
    </row>
    <row r="24883">
      <c r="A24883" s="1" t="inlineStr">
        <is>
          <t>e23c8297fff4</t>
        </is>
      </c>
      <c r="B24883" t="n">
        <v>532</v>
      </c>
      <c r="E24883" t="n">
        <v>694</v>
      </c>
      <c r="F24883" t="n">
        <v>53551.3</v>
      </c>
      <c r="I24883" t="n">
        <v>69798.62</v>
      </c>
    </row>
    <row r="24884">
      <c r="A24884" s="1" t="inlineStr">
        <is>
          <t>e23e189afd20</t>
        </is>
      </c>
      <c r="B24884" t="n">
        <v>804</v>
      </c>
      <c r="C24884" t="n">
        <v>150</v>
      </c>
      <c r="E24884" t="n">
        <v>80</v>
      </c>
      <c r="F24884" t="n">
        <v>28515.19</v>
      </c>
      <c r="G24884" t="n">
        <v>5484.63</v>
      </c>
      <c r="I24884" t="n">
        <v>3044.1</v>
      </c>
    </row>
    <row r="24885">
      <c r="A24885" s="1" t="inlineStr">
        <is>
          <t>e23e9bb75589</t>
        </is>
      </c>
      <c r="B24885" t="n">
        <v>1164</v>
      </c>
      <c r="C24885" t="n">
        <v>220</v>
      </c>
      <c r="E24885" t="n">
        <v>553</v>
      </c>
      <c r="F24885" t="n">
        <v>204162.65</v>
      </c>
      <c r="G24885" t="n">
        <v>39646.08</v>
      </c>
      <c r="I24885" t="n">
        <v>98863.28</v>
      </c>
    </row>
    <row r="24886">
      <c r="A24886" s="1" t="inlineStr">
        <is>
          <t>e23f07c8b2ba</t>
        </is>
      </c>
      <c r="B24886" t="n">
        <v>34</v>
      </c>
      <c r="E24886" t="n">
        <v>17</v>
      </c>
      <c r="F24886" t="n">
        <v>63195.44</v>
      </c>
      <c r="I24886" t="n">
        <v>31526.84</v>
      </c>
    </row>
    <row r="24887">
      <c r="A24887" s="1" t="inlineStr">
        <is>
          <t>e23f383095d2</t>
        </is>
      </c>
      <c r="E24887" t="n">
        <v>153</v>
      </c>
      <c r="I24887" t="n">
        <v>37289.31</v>
      </c>
    </row>
    <row r="24888">
      <c r="A24888" s="1" t="inlineStr">
        <is>
          <t>e2410ae45f38</t>
        </is>
      </c>
      <c r="B24888" t="n">
        <v>42</v>
      </c>
      <c r="C24888" t="n">
        <v>20</v>
      </c>
      <c r="E24888" t="n">
        <v>28</v>
      </c>
      <c r="F24888" t="n">
        <v>8293.380000000001</v>
      </c>
      <c r="G24888" t="n">
        <v>3896.88</v>
      </c>
      <c r="I24888" t="n">
        <v>5583.33</v>
      </c>
    </row>
    <row r="24889">
      <c r="A24889" s="1" t="inlineStr">
        <is>
          <t>e2443e2a97e1</t>
        </is>
      </c>
      <c r="B24889" t="n">
        <v>32</v>
      </c>
      <c r="F24889" t="n">
        <v>3735.46</v>
      </c>
    </row>
    <row r="24890">
      <c r="A24890" s="1" t="inlineStr">
        <is>
          <t>e2463c021b59</t>
        </is>
      </c>
      <c r="B24890" t="n">
        <v>20</v>
      </c>
      <c r="E24890" t="n">
        <v>30</v>
      </c>
      <c r="F24890" t="n">
        <v>11457.1</v>
      </c>
      <c r="I24890" t="n">
        <v>17151.3</v>
      </c>
    </row>
    <row r="24891">
      <c r="A24891" s="1" t="inlineStr">
        <is>
          <t>e249784309c1</t>
        </is>
      </c>
      <c r="E24891" t="n">
        <v>10</v>
      </c>
      <c r="I24891" t="n">
        <v>2891.77</v>
      </c>
    </row>
    <row r="24892">
      <c r="A24892" s="1" t="inlineStr">
        <is>
          <t>e24aeeed9ab5</t>
        </is>
      </c>
      <c r="B24892" t="n">
        <v>1</v>
      </c>
      <c r="F24892" t="n">
        <v>1699.9</v>
      </c>
    </row>
    <row r="24893">
      <c r="A24893" s="1" t="inlineStr">
        <is>
          <t>e24bb4b044ac</t>
        </is>
      </c>
      <c r="B24893" t="n">
        <v>64</v>
      </c>
      <c r="E24893" t="n">
        <v>9</v>
      </c>
      <c r="F24893" t="n">
        <v>10214.98</v>
      </c>
      <c r="I24893" t="n">
        <v>1483.4</v>
      </c>
    </row>
    <row r="24894">
      <c r="A24894" s="1" t="inlineStr">
        <is>
          <t>e24c2e422f24</t>
        </is>
      </c>
      <c r="B24894" t="n">
        <v>80</v>
      </c>
      <c r="F24894" t="n">
        <v>1327.3</v>
      </c>
    </row>
    <row r="24895">
      <c r="A24895" s="1" t="inlineStr">
        <is>
          <t>e24dd35b3475</t>
        </is>
      </c>
      <c r="B24895" t="n">
        <v>369</v>
      </c>
      <c r="C24895" t="n">
        <v>172</v>
      </c>
      <c r="F24895" t="n">
        <v>13794.55</v>
      </c>
      <c r="G24895" t="n">
        <v>5859.67</v>
      </c>
    </row>
    <row r="24896">
      <c r="A24896" s="1" t="inlineStr">
        <is>
          <t>e2514b6454a8</t>
        </is>
      </c>
      <c r="B24896" t="n">
        <v>40.907</v>
      </c>
      <c r="C24896" t="n">
        <v>5.359</v>
      </c>
      <c r="D24896" t="n">
        <v>13.855</v>
      </c>
      <c r="E24896" t="n">
        <v>20.472</v>
      </c>
      <c r="F24896" t="n">
        <v>38597.68</v>
      </c>
      <c r="G24896" t="n">
        <v>4423.72</v>
      </c>
      <c r="H24896" t="n">
        <v>12063.7</v>
      </c>
      <c r="I24896" t="n">
        <v>20401.26</v>
      </c>
    </row>
    <row r="24897">
      <c r="A24897" s="1" t="inlineStr">
        <is>
          <t>e2522c8c0503</t>
        </is>
      </c>
      <c r="B24897" t="n">
        <v>814</v>
      </c>
      <c r="C24897" t="n">
        <v>309</v>
      </c>
      <c r="D24897" t="n">
        <v>80</v>
      </c>
      <c r="E24897" t="n">
        <v>350</v>
      </c>
      <c r="F24897" t="n">
        <v>86500.68000000001</v>
      </c>
      <c r="G24897" t="n">
        <v>32057.61</v>
      </c>
      <c r="H24897" t="n">
        <v>7990.900000000001</v>
      </c>
      <c r="I24897" t="n">
        <v>38475.23</v>
      </c>
    </row>
    <row r="24898">
      <c r="A24898" s="1" t="inlineStr">
        <is>
          <t>e252cbb253c2</t>
        </is>
      </c>
      <c r="E24898" t="n">
        <v>47</v>
      </c>
      <c r="I24898" t="n">
        <v>37805.3</v>
      </c>
    </row>
    <row r="24899">
      <c r="A24899" s="1" t="inlineStr">
        <is>
          <t>e25347ff61c0</t>
        </is>
      </c>
      <c r="B24899" t="n">
        <v>1</v>
      </c>
      <c r="F24899" t="n">
        <v>20</v>
      </c>
    </row>
    <row r="24900">
      <c r="A24900" s="1" t="inlineStr">
        <is>
          <t>e2545f208af9</t>
        </is>
      </c>
      <c r="B24900" t="n">
        <v>2</v>
      </c>
      <c r="E24900" t="n">
        <v>8</v>
      </c>
      <c r="F24900" t="n">
        <v>259.8</v>
      </c>
      <c r="I24900" t="n">
        <v>1034.18</v>
      </c>
    </row>
    <row r="24901">
      <c r="A24901" s="1" t="inlineStr">
        <is>
          <t>e25e042506d7</t>
        </is>
      </c>
      <c r="B24901" t="n">
        <v>2</v>
      </c>
      <c r="E24901" t="n">
        <v>8</v>
      </c>
      <c r="F24901" t="n">
        <v>3239.82</v>
      </c>
      <c r="I24901" t="n">
        <v>14399.2</v>
      </c>
    </row>
    <row r="24902">
      <c r="A24902" s="1" t="inlineStr">
        <is>
          <t>e2610c8b370d</t>
        </is>
      </c>
      <c r="B24902" t="n">
        <v>1.324</v>
      </c>
      <c r="E24902" t="n">
        <v>199.776</v>
      </c>
      <c r="F24902" t="n">
        <v>814.0700000000001</v>
      </c>
      <c r="I24902" t="n">
        <v>137066.28</v>
      </c>
    </row>
    <row r="24903">
      <c r="A24903" s="1" t="inlineStr">
        <is>
          <t>e26161b20257</t>
        </is>
      </c>
      <c r="E24903" t="n">
        <v>116</v>
      </c>
      <c r="I24903" t="n">
        <v>7045.4</v>
      </c>
    </row>
    <row r="24904">
      <c r="A24904" s="1" t="inlineStr">
        <is>
          <t>e266f55f2d6a</t>
        </is>
      </c>
      <c r="B24904" t="n">
        <v>15</v>
      </c>
      <c r="F24904" t="n">
        <v>2596.46</v>
      </c>
    </row>
    <row r="24905">
      <c r="A24905" s="1" t="inlineStr">
        <is>
          <t>e2681d0d1a80</t>
        </is>
      </c>
      <c r="B24905" t="n">
        <v>5098</v>
      </c>
      <c r="C24905" t="n">
        <v>1521</v>
      </c>
      <c r="D24905" t="n">
        <v>357</v>
      </c>
      <c r="E24905" t="n">
        <v>2724</v>
      </c>
      <c r="F24905" t="n">
        <v>273930.23</v>
      </c>
      <c r="G24905" t="n">
        <v>83452.23</v>
      </c>
      <c r="H24905" t="n">
        <v>20079.22</v>
      </c>
      <c r="I24905" t="n">
        <v>151561.86</v>
      </c>
    </row>
    <row r="24906">
      <c r="A24906" s="1" t="inlineStr">
        <is>
          <t>e268c857d234</t>
        </is>
      </c>
      <c r="B24906" t="n">
        <v>36</v>
      </c>
      <c r="F24906" t="n">
        <v>2507.01</v>
      </c>
    </row>
    <row r="24907">
      <c r="A24907" s="1" t="inlineStr">
        <is>
          <t>e269631dcb39</t>
        </is>
      </c>
      <c r="B24907" t="n">
        <v>3519</v>
      </c>
      <c r="C24907" t="n">
        <v>247</v>
      </c>
      <c r="E24907" t="n">
        <v>1729</v>
      </c>
      <c r="F24907" t="n">
        <v>59717.86</v>
      </c>
      <c r="G24907" t="n">
        <v>5106.58</v>
      </c>
      <c r="I24907" t="n">
        <v>33426.64</v>
      </c>
    </row>
    <row r="24908">
      <c r="A24908" s="1" t="inlineStr">
        <is>
          <t>e26a4f8db2d9</t>
        </is>
      </c>
      <c r="B24908" t="n">
        <v>9</v>
      </c>
      <c r="F24908" t="n">
        <v>4108.2</v>
      </c>
    </row>
    <row r="24909">
      <c r="A24909" s="1" t="inlineStr">
        <is>
          <t>e26abf883523</t>
        </is>
      </c>
      <c r="B24909" t="n">
        <v>10</v>
      </c>
      <c r="E24909" t="n">
        <v>6</v>
      </c>
      <c r="F24909" t="n">
        <v>2358.22</v>
      </c>
      <c r="I24909" t="n">
        <v>1199.4</v>
      </c>
    </row>
    <row r="24910">
      <c r="A24910" s="1" t="inlineStr">
        <is>
          <t>e26df5d6527b</t>
        </is>
      </c>
      <c r="B24910" t="n">
        <v>542</v>
      </c>
      <c r="C24910" t="n">
        <v>6</v>
      </c>
      <c r="E24910" t="n">
        <v>272</v>
      </c>
      <c r="F24910" t="n">
        <v>67093.66</v>
      </c>
      <c r="G24910" t="n">
        <v>778.5</v>
      </c>
      <c r="I24910" t="n">
        <v>36041.96</v>
      </c>
    </row>
    <row r="24911">
      <c r="A24911" s="1" t="inlineStr">
        <is>
          <t>e26eea2646a3</t>
        </is>
      </c>
      <c r="B24911" t="n">
        <v>41</v>
      </c>
      <c r="E24911" t="n">
        <v>16</v>
      </c>
      <c r="F24911" t="n">
        <v>15097.92</v>
      </c>
      <c r="I24911" t="n">
        <v>5590.62</v>
      </c>
    </row>
    <row r="24912">
      <c r="A24912" s="1" t="inlineStr">
        <is>
          <t>e26ff387ef59</t>
        </is>
      </c>
      <c r="B24912" t="n">
        <v>85</v>
      </c>
      <c r="F24912" t="n">
        <v>10923.93</v>
      </c>
    </row>
    <row r="24913">
      <c r="A24913" s="1" t="inlineStr">
        <is>
          <t>e270536c878a</t>
        </is>
      </c>
      <c r="B24913" t="n">
        <v>118</v>
      </c>
      <c r="C24913" t="n">
        <v>72</v>
      </c>
      <c r="D24913" t="n">
        <v>61</v>
      </c>
      <c r="E24913" t="n">
        <v>245</v>
      </c>
      <c r="F24913" t="n">
        <v>13494.57</v>
      </c>
      <c r="G24913" t="n">
        <v>8170.400000000001</v>
      </c>
      <c r="H24913" t="n">
        <v>7182.01</v>
      </c>
      <c r="I24913" t="n">
        <v>27931.87</v>
      </c>
    </row>
    <row r="24914">
      <c r="A24914" s="1" t="inlineStr">
        <is>
          <t>e2715205281c</t>
        </is>
      </c>
      <c r="B24914" t="n">
        <v>17</v>
      </c>
      <c r="E24914" t="n">
        <v>16</v>
      </c>
      <c r="F24914" t="n">
        <v>3858.99</v>
      </c>
      <c r="I24914" t="n">
        <v>3597.95</v>
      </c>
    </row>
    <row r="24915">
      <c r="A24915" s="1" t="inlineStr">
        <is>
          <t>e2735ca43df4</t>
        </is>
      </c>
      <c r="B24915" t="n">
        <v>1243</v>
      </c>
      <c r="C24915" t="n">
        <v>513</v>
      </c>
      <c r="E24915" t="n">
        <v>203</v>
      </c>
      <c r="F24915" t="n">
        <v>33115.94</v>
      </c>
      <c r="G24915" t="n">
        <v>14762.53</v>
      </c>
      <c r="I24915" t="n">
        <v>4976.01</v>
      </c>
    </row>
    <row r="24916">
      <c r="A24916" s="1" t="inlineStr">
        <is>
          <t>e27371827bd7</t>
        </is>
      </c>
      <c r="B24916" t="n">
        <v>82</v>
      </c>
      <c r="C24916" t="n">
        <v>20</v>
      </c>
      <c r="E24916" t="n">
        <v>303</v>
      </c>
      <c r="F24916" t="n">
        <v>50409.29</v>
      </c>
      <c r="G24916" t="n">
        <v>12445.72</v>
      </c>
      <c r="I24916" t="n">
        <v>190039.56</v>
      </c>
    </row>
    <row r="24917">
      <c r="A24917" s="1" t="inlineStr">
        <is>
          <t>e2757ddf6ca1</t>
        </is>
      </c>
      <c r="B24917" t="n">
        <v>9</v>
      </c>
      <c r="F24917" t="n">
        <v>11831.15</v>
      </c>
    </row>
    <row r="24918">
      <c r="A24918" s="1" t="inlineStr">
        <is>
          <t>e2790ae03cf3</t>
        </is>
      </c>
      <c r="C24918" t="n">
        <v>2</v>
      </c>
      <c r="G24918" t="n">
        <v>274.76</v>
      </c>
    </row>
    <row r="24919">
      <c r="A24919" s="1" t="inlineStr">
        <is>
          <t>e2799a80e0ec</t>
        </is>
      </c>
      <c r="B24919" t="n">
        <v>34</v>
      </c>
      <c r="E24919" t="n">
        <v>217</v>
      </c>
      <c r="F24919" t="n">
        <v>11775.43</v>
      </c>
      <c r="I24919" t="n">
        <v>75394.64999999999</v>
      </c>
    </row>
    <row r="24920">
      <c r="A24920" s="1" t="inlineStr">
        <is>
          <t>e27bbdba08dd</t>
        </is>
      </c>
      <c r="B24920" t="n">
        <v>23</v>
      </c>
      <c r="F24920" t="n">
        <v>3126.51</v>
      </c>
    </row>
    <row r="24921">
      <c r="A24921" s="1" t="inlineStr">
        <is>
          <t>e27dbc525fec</t>
        </is>
      </c>
      <c r="B24921" t="n">
        <v>47</v>
      </c>
      <c r="E24921" t="n">
        <v>18</v>
      </c>
      <c r="F24921" t="n">
        <v>11949.32</v>
      </c>
      <c r="I24921" t="n">
        <v>4644.32</v>
      </c>
    </row>
    <row r="24922">
      <c r="A24922" s="1" t="inlineStr">
        <is>
          <t>e282186a23d0</t>
        </is>
      </c>
      <c r="B24922" t="n">
        <v>6</v>
      </c>
      <c r="E24922" t="n">
        <v>24</v>
      </c>
      <c r="F24922" t="n">
        <v>1349.55</v>
      </c>
      <c r="I24922" t="n">
        <v>14097.65</v>
      </c>
    </row>
    <row r="24923">
      <c r="A24923" s="1" t="inlineStr">
        <is>
          <t>e282d5c29b42</t>
        </is>
      </c>
      <c r="B24923" t="n">
        <v>1679</v>
      </c>
      <c r="E24923" t="n">
        <v>441</v>
      </c>
      <c r="F24923" t="n">
        <v>84100.19</v>
      </c>
      <c r="I24923" t="n">
        <v>24454.57</v>
      </c>
    </row>
    <row r="24924">
      <c r="A24924" s="1" t="inlineStr">
        <is>
          <t>e2849c4e84ed</t>
        </is>
      </c>
      <c r="B24924" t="n">
        <v>234</v>
      </c>
      <c r="E24924" t="n">
        <v>375</v>
      </c>
      <c r="F24924" t="n">
        <v>45686.34</v>
      </c>
      <c r="I24924" t="n">
        <v>71246.16</v>
      </c>
    </row>
    <row r="24925">
      <c r="A24925" s="1" t="inlineStr">
        <is>
          <t>e2867ba87d31</t>
        </is>
      </c>
      <c r="B24925" t="n">
        <v>271</v>
      </c>
      <c r="C24925" t="n">
        <v>48</v>
      </c>
      <c r="D24925" t="n">
        <v>151</v>
      </c>
      <c r="F24925" t="n">
        <v>15073.8</v>
      </c>
      <c r="G24925" t="n">
        <v>2888.4</v>
      </c>
      <c r="H24925" t="n">
        <v>10150.98</v>
      </c>
    </row>
    <row r="24926">
      <c r="A24926" s="1" t="inlineStr">
        <is>
          <t>e28b3041efd9</t>
        </is>
      </c>
      <c r="E24926" t="n">
        <v>100</v>
      </c>
      <c r="I24926" t="n">
        <v>11593.89</v>
      </c>
    </row>
    <row r="24927">
      <c r="A24927" s="1" t="inlineStr">
        <is>
          <t>e28c8ace7f20</t>
        </is>
      </c>
      <c r="B24927" t="n">
        <v>28</v>
      </c>
      <c r="E24927" t="n">
        <v>12</v>
      </c>
      <c r="F24927" t="n">
        <v>12517.96</v>
      </c>
      <c r="I24927" t="n">
        <v>8046.7</v>
      </c>
    </row>
    <row r="24928">
      <c r="A24928" s="1" t="inlineStr">
        <is>
          <t>e28e045ee051</t>
        </is>
      </c>
      <c r="B24928" t="n">
        <v>100</v>
      </c>
      <c r="E24928" t="n">
        <v>190</v>
      </c>
      <c r="F24928" t="n">
        <v>13291.3</v>
      </c>
      <c r="I24928" t="n">
        <v>25500.22</v>
      </c>
    </row>
    <row r="24929">
      <c r="A24929" s="1" t="inlineStr">
        <is>
          <t>e28e5b36c81b</t>
        </is>
      </c>
      <c r="B24929" t="n">
        <v>85</v>
      </c>
      <c r="C24929" t="n">
        <v>24</v>
      </c>
      <c r="D24929" t="n">
        <v>12</v>
      </c>
      <c r="E24929" t="n">
        <v>12</v>
      </c>
      <c r="F24929" t="n">
        <v>15836.85</v>
      </c>
      <c r="G24929" t="n">
        <v>5145.1</v>
      </c>
      <c r="H24929" t="n">
        <v>2692.11</v>
      </c>
      <c r="I24929" t="n">
        <v>2652.37</v>
      </c>
    </row>
    <row r="24930">
      <c r="A24930" s="1" t="inlineStr">
        <is>
          <t>e294025acc02</t>
        </is>
      </c>
      <c r="B24930" t="n">
        <v>35</v>
      </c>
      <c r="F24930" t="n">
        <v>14634.67</v>
      </c>
    </row>
    <row r="24931">
      <c r="A24931" s="1" t="inlineStr">
        <is>
          <t>e29648b4a82c</t>
        </is>
      </c>
      <c r="B24931" t="n">
        <v>2958</v>
      </c>
      <c r="E24931" t="n">
        <v>292</v>
      </c>
      <c r="F24931" t="n">
        <v>140074.77</v>
      </c>
      <c r="I24931" t="n">
        <v>14840.34</v>
      </c>
    </row>
    <row r="24932">
      <c r="A24932" s="1" t="inlineStr">
        <is>
          <t>e29a707212d8</t>
        </is>
      </c>
      <c r="B24932" t="n">
        <v>175</v>
      </c>
      <c r="C24932" t="n">
        <v>5</v>
      </c>
      <c r="E24932" t="n">
        <v>52</v>
      </c>
      <c r="F24932" t="n">
        <v>14763.63</v>
      </c>
      <c r="G24932" t="n">
        <v>469.5</v>
      </c>
      <c r="I24932" t="n">
        <v>2690.88</v>
      </c>
    </row>
    <row r="24933">
      <c r="A24933" s="1" t="inlineStr">
        <is>
          <t>e2a133a38326</t>
        </is>
      </c>
      <c r="B24933" t="n">
        <v>510</v>
      </c>
      <c r="E24933" t="n">
        <v>446</v>
      </c>
      <c r="F24933" t="n">
        <v>36909.91</v>
      </c>
      <c r="I24933" t="n">
        <v>23984.35</v>
      </c>
    </row>
    <row r="24934">
      <c r="A24934" s="1" t="inlineStr">
        <is>
          <t>e2a632620d61</t>
        </is>
      </c>
      <c r="B24934" t="n">
        <v>211.3</v>
      </c>
      <c r="E24934" t="n">
        <v>67.45699999999999</v>
      </c>
      <c r="F24934" t="n">
        <v>132402</v>
      </c>
      <c r="I24934" t="n">
        <v>44520.83</v>
      </c>
    </row>
    <row r="24935">
      <c r="A24935" s="1" t="inlineStr">
        <is>
          <t>e2a6b32ff9b4</t>
        </is>
      </c>
      <c r="E24935" t="n">
        <v>12</v>
      </c>
      <c r="I24935" t="n">
        <v>7498.799999999999</v>
      </c>
    </row>
    <row r="24936">
      <c r="A24936" s="1" t="inlineStr">
        <is>
          <t>e2a6e12519ad</t>
        </is>
      </c>
      <c r="B24936" t="n">
        <v>111</v>
      </c>
      <c r="E24936" t="n">
        <v>30</v>
      </c>
      <c r="F24936" t="n">
        <v>17233.91</v>
      </c>
      <c r="I24936" t="n">
        <v>4676.81</v>
      </c>
    </row>
    <row r="24937">
      <c r="A24937" s="1" t="inlineStr">
        <is>
          <t>e2a7baf372f8</t>
        </is>
      </c>
      <c r="B24937" t="n">
        <v>17</v>
      </c>
      <c r="E24937" t="n">
        <v>17</v>
      </c>
      <c r="F24937" t="n">
        <v>3052.94</v>
      </c>
      <c r="I24937" t="n">
        <v>3177.66</v>
      </c>
    </row>
    <row r="24938">
      <c r="A24938" s="1" t="inlineStr">
        <is>
          <t>e2ab2f231991</t>
        </is>
      </c>
      <c r="B24938" t="n">
        <v>1</v>
      </c>
      <c r="F24938" t="n">
        <v>119</v>
      </c>
    </row>
    <row r="24939">
      <c r="A24939" s="1" t="inlineStr">
        <is>
          <t>e2aded14b1d3</t>
        </is>
      </c>
      <c r="B24939" t="n">
        <v>9908</v>
      </c>
      <c r="C24939" t="n">
        <v>1564</v>
      </c>
      <c r="D24939" t="n">
        <v>1417</v>
      </c>
      <c r="E24939" t="n">
        <v>11969</v>
      </c>
      <c r="F24939" t="n">
        <v>5497542.21</v>
      </c>
      <c r="G24939" t="n">
        <v>868725.92</v>
      </c>
      <c r="H24939" t="n">
        <v>801330.78</v>
      </c>
      <c r="I24939" t="n">
        <v>7100708.92</v>
      </c>
    </row>
    <row r="24940">
      <c r="A24940" s="1" t="inlineStr">
        <is>
          <t>e2b3fc1b1fe9</t>
        </is>
      </c>
      <c r="B24940" t="n">
        <v>5</v>
      </c>
      <c r="E24940" t="n">
        <v>17</v>
      </c>
      <c r="F24940" t="n">
        <v>1322.51</v>
      </c>
      <c r="I24940" t="n">
        <v>4565.99</v>
      </c>
    </row>
    <row r="24941">
      <c r="A24941" s="1" t="inlineStr">
        <is>
          <t>e2b4f7f7693f</t>
        </is>
      </c>
      <c r="B24941" t="n">
        <v>5</v>
      </c>
      <c r="F24941" t="n">
        <v>9499.5</v>
      </c>
    </row>
    <row r="24942">
      <c r="A24942" s="1" t="inlineStr">
        <is>
          <t>e2b62fc88a2f</t>
        </is>
      </c>
      <c r="B24942" t="n">
        <v>678.371</v>
      </c>
      <c r="E24942" t="n">
        <v>730.141</v>
      </c>
      <c r="F24942" t="n">
        <v>152573.9</v>
      </c>
      <c r="I24942" t="n">
        <v>173571.44</v>
      </c>
    </row>
    <row r="24943">
      <c r="A24943" s="1" t="inlineStr">
        <is>
          <t>e2b7b9e6d212</t>
        </is>
      </c>
      <c r="B24943" t="n">
        <v>106</v>
      </c>
      <c r="F24943" t="n">
        <v>24658.15</v>
      </c>
    </row>
    <row r="24944">
      <c r="A24944" s="1" t="inlineStr">
        <is>
          <t>e2bed9c9dc1a</t>
        </is>
      </c>
      <c r="B24944" t="n">
        <v>1573</v>
      </c>
      <c r="E24944" t="n">
        <v>269</v>
      </c>
      <c r="F24944" t="n">
        <v>126559.71</v>
      </c>
      <c r="I24944" t="n">
        <v>26728.26</v>
      </c>
    </row>
    <row r="24945">
      <c r="A24945" s="1" t="inlineStr">
        <is>
          <t>e2c0ba75ff6c</t>
        </is>
      </c>
      <c r="E24945" t="n">
        <v>3.164</v>
      </c>
      <c r="I24945" t="n">
        <v>1098.71</v>
      </c>
    </row>
    <row r="24946">
      <c r="A24946" s="1" t="inlineStr">
        <is>
          <t>e2c20a892113</t>
        </is>
      </c>
      <c r="B24946" t="n">
        <v>77</v>
      </c>
      <c r="F24946" t="n">
        <v>6912.23</v>
      </c>
    </row>
    <row r="24947">
      <c r="A24947" s="1" t="inlineStr">
        <is>
          <t>e2c27e7b24b7</t>
        </is>
      </c>
      <c r="E24947" t="n">
        <v>5</v>
      </c>
      <c r="I24947" t="n">
        <v>6950</v>
      </c>
    </row>
    <row r="24948">
      <c r="A24948" s="1" t="inlineStr">
        <is>
          <t>e2c2e2ed15f8</t>
        </is>
      </c>
      <c r="B24948" t="n">
        <v>75</v>
      </c>
      <c r="E24948" t="n">
        <v>29</v>
      </c>
      <c r="F24948" t="n">
        <v>2853.99</v>
      </c>
      <c r="I24948" t="n">
        <v>1202.68</v>
      </c>
    </row>
    <row r="24949">
      <c r="A24949" s="1" t="inlineStr">
        <is>
          <t>e2c2e7d08a8f</t>
        </is>
      </c>
      <c r="B24949" t="n">
        <v>28</v>
      </c>
      <c r="C24949" t="n">
        <v>3</v>
      </c>
      <c r="D24949" t="n">
        <v>11</v>
      </c>
      <c r="F24949" t="n">
        <v>10556.85</v>
      </c>
      <c r="G24949" t="n">
        <v>1099.1</v>
      </c>
      <c r="H24949" t="n">
        <v>4169</v>
      </c>
    </row>
    <row r="24950">
      <c r="A24950" s="1" t="inlineStr">
        <is>
          <t>e2c3a7920dc8</t>
        </is>
      </c>
      <c r="B24950" t="n">
        <v>7</v>
      </c>
      <c r="C24950" t="n">
        <v>13</v>
      </c>
      <c r="D24950" t="n">
        <v>10</v>
      </c>
      <c r="F24950" t="n">
        <v>6399.3</v>
      </c>
      <c r="G24950" t="n">
        <v>10496.9</v>
      </c>
      <c r="H24950" t="n">
        <v>8349</v>
      </c>
    </row>
    <row r="24951">
      <c r="A24951" s="1" t="inlineStr">
        <is>
          <t>e2c5e9332fbb</t>
        </is>
      </c>
      <c r="B24951" t="n">
        <v>133</v>
      </c>
      <c r="E24951" t="n">
        <v>128</v>
      </c>
      <c r="F24951" t="n">
        <v>16472.98</v>
      </c>
      <c r="I24951" t="n">
        <v>15904.15</v>
      </c>
    </row>
    <row r="24952">
      <c r="A24952" s="1" t="inlineStr">
        <is>
          <t>e2c68f274858</t>
        </is>
      </c>
      <c r="B24952" t="n">
        <v>93</v>
      </c>
      <c r="C24952" t="n">
        <v>4</v>
      </c>
      <c r="D24952" t="n">
        <v>56</v>
      </c>
      <c r="F24952" t="n">
        <v>4368.73</v>
      </c>
      <c r="G24952" t="n">
        <v>289.6</v>
      </c>
      <c r="H24952" t="n">
        <v>4394.400000000001</v>
      </c>
    </row>
    <row r="24953">
      <c r="A24953" s="1" t="inlineStr">
        <is>
          <t>e2c73bc646dc</t>
        </is>
      </c>
      <c r="B24953" t="n">
        <v>10</v>
      </c>
      <c r="F24953" t="n">
        <v>929</v>
      </c>
    </row>
    <row r="24954">
      <c r="A24954" s="1" t="inlineStr">
        <is>
          <t>e2c87718f780</t>
        </is>
      </c>
      <c r="B24954" t="n">
        <v>8</v>
      </c>
      <c r="F24954" t="n">
        <v>640</v>
      </c>
    </row>
    <row r="24955">
      <c r="A24955" s="1" t="inlineStr">
        <is>
          <t>e2c98f32ec4e</t>
        </is>
      </c>
      <c r="B24955" t="n">
        <v>420</v>
      </c>
      <c r="C24955" t="n">
        <v>105</v>
      </c>
      <c r="E24955" t="n">
        <v>149</v>
      </c>
      <c r="F24955" t="n">
        <v>26622.96</v>
      </c>
      <c r="G24955" t="n">
        <v>6014.52</v>
      </c>
      <c r="I24955" t="n">
        <v>10710.59</v>
      </c>
    </row>
    <row r="24956">
      <c r="A24956" s="1" t="inlineStr">
        <is>
          <t>e2cc1d6435a4</t>
        </is>
      </c>
      <c r="B24956" t="n">
        <v>2</v>
      </c>
      <c r="E24956" t="n">
        <v>3</v>
      </c>
      <c r="F24956" t="n">
        <v>123.43</v>
      </c>
      <c r="I24956" t="n">
        <v>209.7</v>
      </c>
    </row>
    <row r="24957">
      <c r="A24957" s="1" t="inlineStr">
        <is>
          <t>e2cd2cbfdf76</t>
        </is>
      </c>
      <c r="E24957" t="n">
        <v>22</v>
      </c>
      <c r="I24957" t="n">
        <v>21747.8</v>
      </c>
    </row>
    <row r="24958">
      <c r="A24958" s="1" t="inlineStr">
        <is>
          <t>e2cd921c7092</t>
        </is>
      </c>
      <c r="B24958" t="n">
        <v>168</v>
      </c>
      <c r="C24958" t="n">
        <v>97</v>
      </c>
      <c r="D24958" t="n">
        <v>143</v>
      </c>
      <c r="F24958" t="n">
        <v>10592.8</v>
      </c>
      <c r="G24958" t="n">
        <v>6764.59</v>
      </c>
      <c r="H24958" t="n">
        <v>13986.6</v>
      </c>
    </row>
    <row r="24959">
      <c r="A24959" s="1" t="inlineStr">
        <is>
          <t>e2cdd178ba96</t>
        </is>
      </c>
      <c r="B24959" t="n">
        <v>615</v>
      </c>
      <c r="E24959" t="n">
        <v>602</v>
      </c>
      <c r="F24959" t="n">
        <v>41111.25</v>
      </c>
      <c r="I24959" t="n">
        <v>41202.68</v>
      </c>
    </row>
    <row r="24960">
      <c r="A24960" s="1" t="inlineStr">
        <is>
          <t>e2ce665627df</t>
        </is>
      </c>
      <c r="B24960" t="n">
        <v>8</v>
      </c>
      <c r="E24960" t="n">
        <v>11</v>
      </c>
      <c r="F24960" t="n">
        <v>3284.31</v>
      </c>
      <c r="I24960" t="n">
        <v>3953.16</v>
      </c>
    </row>
    <row r="24961">
      <c r="A24961" s="1" t="inlineStr">
        <is>
          <t>e2ceb7ea9c35</t>
        </is>
      </c>
      <c r="B24961" t="n">
        <v>60</v>
      </c>
      <c r="E24961" t="n">
        <v>105</v>
      </c>
      <c r="F24961" t="n">
        <v>8565.550000000001</v>
      </c>
      <c r="I24961" t="n">
        <v>15490.35</v>
      </c>
    </row>
    <row r="24962">
      <c r="A24962" s="1" t="inlineStr">
        <is>
          <t>e2d42b0fe87b</t>
        </is>
      </c>
      <c r="B24962" t="n">
        <v>9</v>
      </c>
      <c r="E24962" t="n">
        <v>12</v>
      </c>
      <c r="F24962" t="n">
        <v>685.39</v>
      </c>
      <c r="I24962" t="n">
        <v>438.89</v>
      </c>
    </row>
    <row r="24963">
      <c r="A24963" s="1" t="inlineStr">
        <is>
          <t>e2d816701cab</t>
        </is>
      </c>
      <c r="B24963" t="n">
        <v>43872.799</v>
      </c>
      <c r="C24963" t="n">
        <v>12297.381</v>
      </c>
      <c r="D24963" t="n">
        <v>2342.645</v>
      </c>
      <c r="E24963" t="n">
        <v>25942.403</v>
      </c>
      <c r="F24963" t="n">
        <v>5702150.36</v>
      </c>
      <c r="G24963" t="n">
        <v>1503893.55</v>
      </c>
      <c r="H24963" t="n">
        <v>355575.1</v>
      </c>
      <c r="I24963" t="n">
        <v>3625047.69</v>
      </c>
    </row>
    <row r="24964">
      <c r="A24964" s="1" t="inlineStr">
        <is>
          <t>e2e654a61b9b</t>
        </is>
      </c>
      <c r="B24964" t="n">
        <v>72</v>
      </c>
      <c r="C24964" t="n">
        <v>18</v>
      </c>
      <c r="F24964" t="n">
        <v>12244.36</v>
      </c>
      <c r="G24964" t="n">
        <v>2983.02</v>
      </c>
    </row>
    <row r="24965">
      <c r="A24965" s="1" t="inlineStr">
        <is>
          <t>e2e9f79d2956</t>
        </is>
      </c>
      <c r="B24965" t="n">
        <v>1807</v>
      </c>
      <c r="C24965" t="n">
        <v>627</v>
      </c>
      <c r="D24965" t="n">
        <v>59</v>
      </c>
      <c r="E24965" t="n">
        <v>473</v>
      </c>
      <c r="F24965" t="n">
        <v>213709.99</v>
      </c>
      <c r="G24965" t="n">
        <v>79456.24000000001</v>
      </c>
      <c r="H24965" t="n">
        <v>8582.300000000001</v>
      </c>
      <c r="I24965" t="n">
        <v>60274.7</v>
      </c>
    </row>
    <row r="24966">
      <c r="A24966" s="1" t="inlineStr">
        <is>
          <t>e2ea5d645393</t>
        </is>
      </c>
      <c r="B24966" t="n">
        <v>42</v>
      </c>
      <c r="E24966" t="n">
        <v>51</v>
      </c>
      <c r="F24966" t="n">
        <v>22935.81</v>
      </c>
      <c r="I24966" t="n">
        <v>33684.9</v>
      </c>
    </row>
    <row r="24967">
      <c r="A24967" s="1" t="inlineStr">
        <is>
          <t>e2eda4d885c8</t>
        </is>
      </c>
      <c r="B24967" t="n">
        <v>197</v>
      </c>
      <c r="C24967" t="n">
        <v>8</v>
      </c>
      <c r="F24967" t="n">
        <v>103688.91</v>
      </c>
      <c r="G24967" t="n">
        <v>3649.2</v>
      </c>
    </row>
    <row r="24968">
      <c r="A24968" s="1" t="inlineStr">
        <is>
          <t>e2f0530d0f6e</t>
        </is>
      </c>
      <c r="B24968" t="n">
        <v>22360</v>
      </c>
      <c r="E24968" t="n">
        <v>6538</v>
      </c>
      <c r="F24968" t="n">
        <v>4119367.29</v>
      </c>
      <c r="I24968" t="n">
        <v>1267907.86</v>
      </c>
    </row>
    <row r="24969">
      <c r="A24969" s="1" t="inlineStr">
        <is>
          <t>e2f2803bbdb3</t>
        </is>
      </c>
      <c r="B24969" t="n">
        <v>1455</v>
      </c>
      <c r="E24969" t="n">
        <v>472</v>
      </c>
      <c r="F24969" t="n">
        <v>296342.27</v>
      </c>
      <c r="I24969" t="n">
        <v>103823.92</v>
      </c>
    </row>
    <row r="24970">
      <c r="A24970" s="1" t="inlineStr">
        <is>
          <t>e2f3fee8a1d2</t>
        </is>
      </c>
      <c r="B24970" t="n">
        <v>16</v>
      </c>
      <c r="F24970" t="n">
        <v>5383.78</v>
      </c>
    </row>
    <row r="24971">
      <c r="A24971" s="1" t="inlineStr">
        <is>
          <t>e2f683e71a4f</t>
        </is>
      </c>
      <c r="E24971" t="n">
        <v>54</v>
      </c>
      <c r="I24971" t="n">
        <v>11728.49</v>
      </c>
    </row>
    <row r="24972">
      <c r="A24972" s="1" t="inlineStr">
        <is>
          <t>e2f9369a109c</t>
        </is>
      </c>
      <c r="B24972" t="n">
        <v>1</v>
      </c>
      <c r="F24972" t="n">
        <v>365</v>
      </c>
    </row>
    <row r="24973">
      <c r="A24973" s="1" t="inlineStr">
        <is>
          <t>e30114c99ce6</t>
        </is>
      </c>
      <c r="B24973" t="n">
        <v>98</v>
      </c>
      <c r="E24973" t="n">
        <v>239</v>
      </c>
      <c r="F24973" t="n">
        <v>17407.71</v>
      </c>
      <c r="I24973" t="n">
        <v>42598.11</v>
      </c>
    </row>
    <row r="24974">
      <c r="A24974" s="1" t="inlineStr">
        <is>
          <t>e301c4e85116</t>
        </is>
      </c>
      <c r="B24974" t="n">
        <v>729</v>
      </c>
      <c r="E24974" t="n">
        <v>804</v>
      </c>
      <c r="F24974" t="n">
        <v>134011.52</v>
      </c>
      <c r="I24974" t="n">
        <v>155235.23</v>
      </c>
    </row>
    <row r="24975">
      <c r="A24975" s="1" t="inlineStr">
        <is>
          <t>e3049304d957</t>
        </is>
      </c>
      <c r="B24975" t="n">
        <v>93</v>
      </c>
      <c r="C24975" t="n">
        <v>23</v>
      </c>
      <c r="E24975" t="n">
        <v>236</v>
      </c>
      <c r="F24975" t="n">
        <v>17057.74</v>
      </c>
      <c r="G24975" t="n">
        <v>4430.150000000001</v>
      </c>
      <c r="I24975" t="n">
        <v>43134.08</v>
      </c>
    </row>
    <row r="24976">
      <c r="A24976" s="1" t="inlineStr">
        <is>
          <t>e304f263c0df</t>
        </is>
      </c>
      <c r="B24976" t="n">
        <v>79.498</v>
      </c>
      <c r="E24976" t="n">
        <v>5.35</v>
      </c>
      <c r="F24976" t="n">
        <v>21808.05</v>
      </c>
      <c r="I24976" t="n">
        <v>1473.7</v>
      </c>
    </row>
    <row r="24977">
      <c r="A24977" s="1" t="inlineStr">
        <is>
          <t>e30893a91f43</t>
        </is>
      </c>
      <c r="B24977" t="n">
        <v>1464</v>
      </c>
      <c r="C24977" t="n">
        <v>147</v>
      </c>
      <c r="D24977" t="n">
        <v>375</v>
      </c>
      <c r="E24977" t="n">
        <v>384</v>
      </c>
      <c r="F24977" t="n">
        <v>278766.72</v>
      </c>
      <c r="G24977" t="n">
        <v>27965.15</v>
      </c>
      <c r="H24977" t="n">
        <v>80970.71000000001</v>
      </c>
      <c r="I24977" t="n">
        <v>91673.41</v>
      </c>
    </row>
    <row r="24978">
      <c r="A24978" s="1" t="inlineStr">
        <is>
          <t>e30b19506fec</t>
        </is>
      </c>
      <c r="B24978" t="n">
        <v>112</v>
      </c>
      <c r="E24978" t="n">
        <v>56</v>
      </c>
      <c r="F24978" t="n">
        <v>10276.79</v>
      </c>
      <c r="I24978" t="n">
        <v>2490.24</v>
      </c>
    </row>
    <row r="24979">
      <c r="A24979" s="1" t="inlineStr">
        <is>
          <t>e30e709926e7</t>
        </is>
      </c>
      <c r="B24979" t="n">
        <v>12</v>
      </c>
      <c r="E24979" t="n">
        <v>14</v>
      </c>
      <c r="F24979" t="n">
        <v>4973.66</v>
      </c>
      <c r="I24979" t="n">
        <v>8422.23</v>
      </c>
    </row>
    <row r="24980">
      <c r="A24980" s="1" t="inlineStr">
        <is>
          <t>e31147a790d2</t>
        </is>
      </c>
      <c r="B24980" t="n">
        <v>1518</v>
      </c>
      <c r="C24980" t="n">
        <v>389</v>
      </c>
      <c r="F24980" t="n">
        <v>103855.93</v>
      </c>
      <c r="G24980" t="n">
        <v>25875.47</v>
      </c>
    </row>
    <row r="24981">
      <c r="A24981" s="1" t="inlineStr">
        <is>
          <t>e31274d030b8</t>
        </is>
      </c>
      <c r="B24981" t="n">
        <v>1229</v>
      </c>
      <c r="C24981" t="n">
        <v>150</v>
      </c>
      <c r="E24981" t="n">
        <v>1059</v>
      </c>
      <c r="F24981" t="n">
        <v>100441.41</v>
      </c>
      <c r="G24981" t="n">
        <v>12891.34</v>
      </c>
      <c r="I24981" t="n">
        <v>78052.28999999999</v>
      </c>
    </row>
    <row r="24982">
      <c r="A24982" s="1" t="inlineStr">
        <is>
          <t>e314c3d83ee9</t>
        </is>
      </c>
      <c r="B24982" t="n">
        <v>4693</v>
      </c>
      <c r="E24982" t="n">
        <v>4135</v>
      </c>
      <c r="F24982" t="n">
        <v>180450.55</v>
      </c>
      <c r="I24982" t="n">
        <v>185736.14</v>
      </c>
    </row>
    <row r="24983">
      <c r="A24983" s="1" t="inlineStr">
        <is>
          <t>e3190831b690</t>
        </is>
      </c>
      <c r="B24983" t="n">
        <v>66</v>
      </c>
      <c r="D24983" t="n">
        <v>736</v>
      </c>
      <c r="E24983" t="n">
        <v>88</v>
      </c>
      <c r="F24983" t="n">
        <v>8919.630000000001</v>
      </c>
      <c r="H24983" t="n">
        <v>101191.23</v>
      </c>
      <c r="I24983" t="n">
        <v>12128.88</v>
      </c>
    </row>
    <row r="24984">
      <c r="A24984" s="1" t="inlineStr">
        <is>
          <t>e3194de77bed</t>
        </is>
      </c>
      <c r="B24984" t="n">
        <v>347</v>
      </c>
      <c r="E24984" t="n">
        <v>130</v>
      </c>
      <c r="F24984" t="n">
        <v>615095.59</v>
      </c>
      <c r="I24984" t="n">
        <v>230048.2</v>
      </c>
    </row>
    <row r="24985">
      <c r="A24985" s="1" t="inlineStr">
        <is>
          <t>e319a7c87c23</t>
        </is>
      </c>
      <c r="B24985" t="n">
        <v>698</v>
      </c>
      <c r="C24985" t="n">
        <v>436</v>
      </c>
      <c r="D24985" t="n">
        <v>137</v>
      </c>
      <c r="E24985" t="n">
        <v>657</v>
      </c>
      <c r="F24985" t="n">
        <v>129719.25</v>
      </c>
      <c r="G24985" t="n">
        <v>78028.61</v>
      </c>
      <c r="H24985" t="n">
        <v>28369</v>
      </c>
      <c r="I24985" t="n">
        <v>121915.1</v>
      </c>
    </row>
    <row r="24986">
      <c r="A24986" s="1" t="inlineStr">
        <is>
          <t>e31ad227f0af</t>
        </is>
      </c>
      <c r="B24986" t="n">
        <v>2960</v>
      </c>
      <c r="C24986" t="n">
        <v>53</v>
      </c>
      <c r="E24986" t="n">
        <v>1345</v>
      </c>
      <c r="F24986" t="n">
        <v>81233.25</v>
      </c>
      <c r="G24986" t="n">
        <v>1537.56</v>
      </c>
      <c r="I24986" t="n">
        <v>40687.21</v>
      </c>
    </row>
    <row r="24987">
      <c r="A24987" s="1" t="inlineStr">
        <is>
          <t>e31b9d953287</t>
        </is>
      </c>
      <c r="B24987" t="n">
        <v>304</v>
      </c>
      <c r="E24987" t="n">
        <v>87</v>
      </c>
      <c r="F24987" t="n">
        <v>20263.82</v>
      </c>
      <c r="I24987" t="n">
        <v>6171.8</v>
      </c>
    </row>
    <row r="24988">
      <c r="A24988" s="1" t="inlineStr">
        <is>
          <t>e31bfe438602</t>
        </is>
      </c>
      <c r="B24988" t="n">
        <v>1</v>
      </c>
      <c r="F24988" t="n">
        <v>371.5</v>
      </c>
    </row>
    <row r="24989">
      <c r="A24989" s="1" t="inlineStr">
        <is>
          <t>e31c33fb4119</t>
        </is>
      </c>
      <c r="B24989" t="n">
        <v>131</v>
      </c>
      <c r="E24989" t="n">
        <v>38</v>
      </c>
      <c r="F24989" t="n">
        <v>32094.56</v>
      </c>
      <c r="I24989" t="n">
        <v>10122.68</v>
      </c>
    </row>
    <row r="24990">
      <c r="A24990" s="1" t="inlineStr">
        <is>
          <t>e31cabac26f5</t>
        </is>
      </c>
      <c r="B24990" t="n">
        <v>180</v>
      </c>
      <c r="E24990" t="n">
        <v>93</v>
      </c>
      <c r="F24990" t="n">
        <v>55115.27</v>
      </c>
      <c r="I24990" t="n">
        <v>33259.56</v>
      </c>
    </row>
    <row r="24991">
      <c r="A24991" s="1" t="inlineStr">
        <is>
          <t>e31f3283826c</t>
        </is>
      </c>
      <c r="E24991" t="n">
        <v>2770</v>
      </c>
      <c r="I24991" t="n">
        <v>158883.19</v>
      </c>
    </row>
    <row r="24992">
      <c r="A24992" s="1" t="inlineStr">
        <is>
          <t>e31fa54917ac</t>
        </is>
      </c>
      <c r="D24992" t="n">
        <v>11</v>
      </c>
      <c r="H24992" t="n">
        <v>3468.9</v>
      </c>
    </row>
    <row r="24993">
      <c r="A24993" s="1" t="inlineStr">
        <is>
          <t>e31ffb411e12</t>
        </is>
      </c>
      <c r="B24993" t="n">
        <v>9847</v>
      </c>
      <c r="F24993" t="n">
        <v>468041.23</v>
      </c>
    </row>
    <row r="24994">
      <c r="A24994" s="1" t="inlineStr">
        <is>
          <t>e322cf845083</t>
        </is>
      </c>
      <c r="B24994" t="n">
        <v>9</v>
      </c>
      <c r="F24994" t="n">
        <v>2810.97</v>
      </c>
    </row>
    <row r="24995">
      <c r="A24995" s="1" t="inlineStr">
        <is>
          <t>e324fbd29fbe</t>
        </is>
      </c>
      <c r="B24995" t="n">
        <v>260</v>
      </c>
      <c r="C24995" t="n">
        <v>4</v>
      </c>
      <c r="F24995" t="n">
        <v>56987.16</v>
      </c>
      <c r="G24995" t="n">
        <v>1000</v>
      </c>
    </row>
    <row r="24996">
      <c r="A24996" s="1" t="inlineStr">
        <is>
          <t>e32502f7036f</t>
        </is>
      </c>
      <c r="B24996" t="n">
        <v>546</v>
      </c>
      <c r="C24996" t="n">
        <v>218</v>
      </c>
      <c r="E24996" t="n">
        <v>803</v>
      </c>
      <c r="F24996" t="n">
        <v>29587.78</v>
      </c>
      <c r="G24996" t="n">
        <v>11973.44</v>
      </c>
      <c r="I24996" t="n">
        <v>44928.38</v>
      </c>
    </row>
    <row r="24997">
      <c r="A24997" s="1" t="inlineStr">
        <is>
          <t>e327483d3b98</t>
        </is>
      </c>
      <c r="B24997" t="n">
        <v>24</v>
      </c>
      <c r="E24997" t="n">
        <v>14</v>
      </c>
      <c r="F24997" t="n">
        <v>8893.110000000001</v>
      </c>
      <c r="I24997" t="n">
        <v>5169.73</v>
      </c>
    </row>
    <row r="24998">
      <c r="A24998" s="1" t="inlineStr">
        <is>
          <t>e328f835c803</t>
        </is>
      </c>
      <c r="B24998" t="n">
        <v>80</v>
      </c>
      <c r="E24998" t="n">
        <v>19</v>
      </c>
      <c r="F24998" t="n">
        <v>10060.58</v>
      </c>
      <c r="I24998" t="n">
        <v>2950.68</v>
      </c>
    </row>
    <row r="24999">
      <c r="A24999" s="1" t="inlineStr">
        <is>
          <t>e32b05ae1ede</t>
        </is>
      </c>
      <c r="B24999" t="n">
        <v>2</v>
      </c>
      <c r="F24999" t="n">
        <v>799.8</v>
      </c>
    </row>
    <row r="25000">
      <c r="A25000" s="1" t="inlineStr">
        <is>
          <t>e32b402adbdd</t>
        </is>
      </c>
      <c r="B25000" t="n">
        <v>13</v>
      </c>
      <c r="F25000" t="n">
        <v>1861.94</v>
      </c>
    </row>
    <row r="25001">
      <c r="A25001" s="1" t="inlineStr">
        <is>
          <t>e3300820812c</t>
        </is>
      </c>
      <c r="B25001" t="n">
        <v>351</v>
      </c>
      <c r="E25001" t="n">
        <v>1225</v>
      </c>
      <c r="F25001" t="n">
        <v>23957.96</v>
      </c>
      <c r="I25001" t="n">
        <v>85862.47</v>
      </c>
    </row>
    <row r="25002">
      <c r="A25002" s="1" t="inlineStr">
        <is>
          <t>e3374330db47</t>
        </is>
      </c>
      <c r="B25002" t="n">
        <v>6</v>
      </c>
      <c r="E25002" t="n">
        <v>23</v>
      </c>
      <c r="F25002" t="n">
        <v>1775.71</v>
      </c>
      <c r="I25002" t="n">
        <v>7207.8</v>
      </c>
    </row>
    <row r="25003">
      <c r="A25003" s="1" t="inlineStr">
        <is>
          <t>e338ec39a43c</t>
        </is>
      </c>
      <c r="B25003" t="n">
        <v>156</v>
      </c>
      <c r="E25003" t="n">
        <v>89</v>
      </c>
      <c r="F25003" t="n">
        <v>20625.99</v>
      </c>
      <c r="I25003" t="n">
        <v>11294.08</v>
      </c>
    </row>
    <row r="25004">
      <c r="A25004" s="1" t="inlineStr">
        <is>
          <t>e339f3bf4453</t>
        </is>
      </c>
      <c r="C25004" t="n">
        <v>75</v>
      </c>
      <c r="G25004" t="n">
        <v>5809.45</v>
      </c>
    </row>
    <row r="25005">
      <c r="A25005" s="1" t="inlineStr">
        <is>
          <t>e33b33034217</t>
        </is>
      </c>
      <c r="B25005" t="n">
        <v>2</v>
      </c>
      <c r="F25005" t="n">
        <v>84</v>
      </c>
    </row>
    <row r="25006">
      <c r="A25006" s="1" t="inlineStr">
        <is>
          <t>e33c737691d9</t>
        </is>
      </c>
      <c r="B25006" t="n">
        <v>55</v>
      </c>
      <c r="E25006" t="n">
        <v>113</v>
      </c>
      <c r="F25006" t="n">
        <v>3649.24</v>
      </c>
      <c r="I25006" t="n">
        <v>8219.68</v>
      </c>
    </row>
    <row r="25007">
      <c r="A25007" s="1" t="inlineStr">
        <is>
          <t>e33cfb6c7b42</t>
        </is>
      </c>
      <c r="B25007" t="n">
        <v>22</v>
      </c>
      <c r="F25007" t="n">
        <v>1994.7</v>
      </c>
    </row>
    <row r="25008">
      <c r="A25008" s="1" t="inlineStr">
        <is>
          <t>e341c8c584a1</t>
        </is>
      </c>
      <c r="B25008" t="n">
        <v>248</v>
      </c>
      <c r="E25008" t="n">
        <v>129</v>
      </c>
      <c r="F25008" t="n">
        <v>31930.86</v>
      </c>
      <c r="I25008" t="n">
        <v>17638.66</v>
      </c>
    </row>
    <row r="25009">
      <c r="A25009" s="1" t="inlineStr">
        <is>
          <t>e3438de15bd9</t>
        </is>
      </c>
      <c r="C25009" t="n">
        <v>-0.2100000000000001</v>
      </c>
      <c r="D25009" t="n">
        <v>0.24</v>
      </c>
      <c r="E25009" t="n">
        <v>8.85</v>
      </c>
      <c r="G25009" t="n">
        <v>451.1</v>
      </c>
      <c r="H25009" t="n">
        <v>218.5</v>
      </c>
      <c r="I25009" t="n">
        <v>8174.45</v>
      </c>
    </row>
    <row r="25010">
      <c r="A25010" s="1" t="inlineStr">
        <is>
          <t>e343fa037b74</t>
        </is>
      </c>
      <c r="B25010" t="n">
        <v>1958</v>
      </c>
      <c r="F25010" t="n">
        <v>357337.88</v>
      </c>
    </row>
    <row r="25011">
      <c r="A25011" s="1" t="inlineStr">
        <is>
          <t>e344f18d134b</t>
        </is>
      </c>
      <c r="E25011" t="n">
        <v>93</v>
      </c>
      <c r="I25011" t="n">
        <v>14315.3</v>
      </c>
    </row>
    <row r="25012">
      <c r="A25012" s="1" t="inlineStr">
        <is>
          <t>e3456f8a94d4</t>
        </is>
      </c>
      <c r="B25012" t="n">
        <v>2</v>
      </c>
      <c r="E25012" t="n">
        <v>1</v>
      </c>
      <c r="F25012" t="n">
        <v>999.8</v>
      </c>
      <c r="I25012" t="n">
        <v>499.9</v>
      </c>
    </row>
    <row r="25013">
      <c r="A25013" s="1" t="inlineStr">
        <is>
          <t>e3463b566b9e</t>
        </is>
      </c>
      <c r="B25013" t="n">
        <v>13</v>
      </c>
      <c r="F25013" t="n">
        <v>2499.6</v>
      </c>
    </row>
    <row r="25014">
      <c r="A25014" s="1" t="inlineStr">
        <is>
          <t>e34b1f21c66f</t>
        </is>
      </c>
      <c r="B25014" t="n">
        <v>1203.675</v>
      </c>
      <c r="C25014" t="n">
        <v>221.577</v>
      </c>
      <c r="E25014" t="n">
        <v>41.346</v>
      </c>
      <c r="F25014" t="n">
        <v>489232.56</v>
      </c>
      <c r="G25014" t="n">
        <v>96763.57000000001</v>
      </c>
      <c r="I25014" t="n">
        <v>19037.79</v>
      </c>
    </row>
    <row r="25015">
      <c r="A25015" s="1" t="inlineStr">
        <is>
          <t>e34b47abd893</t>
        </is>
      </c>
      <c r="B25015" t="n">
        <v>42</v>
      </c>
      <c r="C25015" t="n">
        <v>11</v>
      </c>
      <c r="F25015" t="n">
        <v>20196.9</v>
      </c>
      <c r="G25015" t="n">
        <v>5755.7</v>
      </c>
    </row>
    <row r="25016">
      <c r="A25016" s="1" t="inlineStr">
        <is>
          <t>e34b5836d69f</t>
        </is>
      </c>
      <c r="B25016" t="n">
        <v>56</v>
      </c>
      <c r="C25016" t="n">
        <v>5</v>
      </c>
      <c r="E25016" t="n">
        <v>80</v>
      </c>
      <c r="F25016" t="n">
        <v>33570.36</v>
      </c>
      <c r="G25016" t="n">
        <v>2315.89</v>
      </c>
      <c r="I25016" t="n">
        <v>80086.89999999999</v>
      </c>
    </row>
    <row r="25017">
      <c r="A25017" s="1" t="inlineStr">
        <is>
          <t>e34c7200b3d7</t>
        </is>
      </c>
      <c r="B25017" t="n">
        <v>15</v>
      </c>
      <c r="F25017" t="n">
        <v>4109.99</v>
      </c>
    </row>
    <row r="25018">
      <c r="A25018" s="1" t="inlineStr">
        <is>
          <t>e350b131d4e3</t>
        </is>
      </c>
      <c r="B25018" t="n">
        <v>276</v>
      </c>
      <c r="C25018" t="n">
        <v>47</v>
      </c>
      <c r="E25018" t="n">
        <v>39</v>
      </c>
      <c r="F25018" t="n">
        <v>113793.92</v>
      </c>
      <c r="G25018" t="n">
        <v>19285.65</v>
      </c>
      <c r="I25018" t="n">
        <v>15664.04</v>
      </c>
    </row>
    <row r="25019">
      <c r="A25019" s="1" t="inlineStr">
        <is>
          <t>e3595708d7da</t>
        </is>
      </c>
      <c r="B25019" t="n">
        <v>119</v>
      </c>
      <c r="C25019" t="n">
        <v>58</v>
      </c>
      <c r="E25019" t="n">
        <v>171</v>
      </c>
      <c r="F25019" t="n">
        <v>7968.51</v>
      </c>
      <c r="G25019" t="n">
        <v>3901.5</v>
      </c>
      <c r="I25019" t="n">
        <v>10949.48</v>
      </c>
    </row>
    <row r="25020">
      <c r="A25020" s="1" t="inlineStr">
        <is>
          <t>e35b215ba9db</t>
        </is>
      </c>
      <c r="E25020" t="n">
        <v>36</v>
      </c>
      <c r="I25020" t="n">
        <v>3333.05</v>
      </c>
    </row>
    <row r="25021">
      <c r="A25021" s="1" t="inlineStr">
        <is>
          <t>e35cb149f016</t>
        </is>
      </c>
      <c r="B25021" t="n">
        <v>522</v>
      </c>
      <c r="C25021" t="n">
        <v>101</v>
      </c>
      <c r="E25021" t="n">
        <v>62</v>
      </c>
      <c r="F25021" t="n">
        <v>55684.23</v>
      </c>
      <c r="G25021" t="n">
        <v>11866.84</v>
      </c>
      <c r="I25021" t="n">
        <v>7112.59</v>
      </c>
    </row>
    <row r="25022">
      <c r="A25022" s="1" t="inlineStr">
        <is>
          <t>e35e2b664e41</t>
        </is>
      </c>
      <c r="B25022" t="n">
        <v>423</v>
      </c>
      <c r="C25022" t="n">
        <v>160</v>
      </c>
      <c r="E25022" t="n">
        <v>150</v>
      </c>
      <c r="F25022" t="n">
        <v>100684.52</v>
      </c>
      <c r="G25022" t="n">
        <v>40037.26</v>
      </c>
      <c r="I25022" t="n">
        <v>40986.26</v>
      </c>
    </row>
    <row r="25023">
      <c r="A25023" s="1" t="inlineStr">
        <is>
          <t>e35f0201fc8c</t>
        </is>
      </c>
      <c r="B25023" t="n">
        <v>16</v>
      </c>
      <c r="E25023" t="n">
        <v>17</v>
      </c>
      <c r="F25023" t="n">
        <v>2165.31</v>
      </c>
      <c r="I25023" t="n">
        <v>2355.82</v>
      </c>
    </row>
    <row r="25024">
      <c r="A25024" s="1" t="inlineStr">
        <is>
          <t>e35fc3d7ad7a</t>
        </is>
      </c>
      <c r="B25024" t="n">
        <v>3</v>
      </c>
      <c r="F25024" t="n">
        <v>4399.700000000001</v>
      </c>
    </row>
    <row r="25025">
      <c r="A25025" s="1" t="inlineStr">
        <is>
          <t>e360aa3b2139</t>
        </is>
      </c>
      <c r="B25025" t="n">
        <v>3</v>
      </c>
      <c r="F25025" t="n">
        <v>963.9300000000001</v>
      </c>
    </row>
    <row r="25026">
      <c r="A25026" s="1" t="inlineStr">
        <is>
          <t>e3682a305993</t>
        </is>
      </c>
      <c r="C25026" t="n">
        <v>1</v>
      </c>
      <c r="G25026" t="n">
        <v>399.9</v>
      </c>
    </row>
    <row r="25027">
      <c r="A25027" s="1" t="inlineStr">
        <is>
          <t>e3696ae5e064</t>
        </is>
      </c>
      <c r="B25027" t="n">
        <v>397</v>
      </c>
      <c r="F25027" t="n">
        <v>92093.60000000001</v>
      </c>
    </row>
    <row r="25028">
      <c r="A25028" s="1" t="inlineStr">
        <is>
          <t>e3699e3a5688</t>
        </is>
      </c>
      <c r="B25028" t="n">
        <v>43</v>
      </c>
      <c r="E25028" t="n">
        <v>24</v>
      </c>
      <c r="F25028" t="n">
        <v>8970.02</v>
      </c>
      <c r="I25028" t="n">
        <v>4422.3</v>
      </c>
    </row>
    <row r="25029">
      <c r="A25029" s="1" t="inlineStr">
        <is>
          <t>e36b30159d99</t>
        </is>
      </c>
      <c r="B25029" t="n">
        <v>3</v>
      </c>
      <c r="F25029" t="n">
        <v>684.75</v>
      </c>
    </row>
    <row r="25030">
      <c r="A25030" s="1" t="inlineStr">
        <is>
          <t>e36b9ce3fc24</t>
        </is>
      </c>
      <c r="B25030" t="n">
        <v>143</v>
      </c>
      <c r="E25030" t="n">
        <v>85</v>
      </c>
      <c r="F25030" t="n">
        <v>18142.83</v>
      </c>
      <c r="I25030" t="n">
        <v>10723.51</v>
      </c>
    </row>
    <row r="25031">
      <c r="A25031" s="1" t="inlineStr">
        <is>
          <t>e36ece8f48cb</t>
        </is>
      </c>
      <c r="B25031" t="n">
        <v>1</v>
      </c>
      <c r="F25031" t="n">
        <v>159.9</v>
      </c>
    </row>
    <row r="25032">
      <c r="A25032" s="1" t="inlineStr">
        <is>
          <t>e37619d1dd7a</t>
        </is>
      </c>
      <c r="B25032" t="n">
        <v>147</v>
      </c>
      <c r="E25032" t="n">
        <v>77</v>
      </c>
      <c r="F25032" t="n">
        <v>12697.59</v>
      </c>
      <c r="I25032" t="n">
        <v>7103.09</v>
      </c>
    </row>
    <row r="25033">
      <c r="A25033" s="1" t="inlineStr">
        <is>
          <t>e37988dc2d9f</t>
        </is>
      </c>
      <c r="B25033" t="n">
        <v>24.12</v>
      </c>
      <c r="E25033" t="n">
        <v>5.634</v>
      </c>
      <c r="F25033" t="n">
        <v>35613.67</v>
      </c>
      <c r="I25033" t="n">
        <v>8319.32</v>
      </c>
    </row>
    <row r="25034">
      <c r="A25034" s="1" t="inlineStr">
        <is>
          <t>e37ac8d57579</t>
        </is>
      </c>
      <c r="B25034" t="n">
        <v>211</v>
      </c>
      <c r="C25034" t="n">
        <v>78</v>
      </c>
      <c r="D25034" t="n">
        <v>370</v>
      </c>
      <c r="F25034" t="n">
        <v>10384.99</v>
      </c>
      <c r="G25034" t="n">
        <v>3874.51</v>
      </c>
      <c r="H25034" t="n">
        <v>23803.8</v>
      </c>
    </row>
    <row r="25035">
      <c r="A25035" s="1" t="inlineStr">
        <is>
          <t>e37ad2466cb6</t>
        </is>
      </c>
      <c r="B25035" t="n">
        <v>46</v>
      </c>
      <c r="C25035" t="n">
        <v>34</v>
      </c>
      <c r="F25035" t="n">
        <v>4257.74</v>
      </c>
      <c r="G25035" t="n">
        <v>3290.01</v>
      </c>
    </row>
    <row r="25036">
      <c r="A25036" s="1" t="inlineStr">
        <is>
          <t>e37d494f885b</t>
        </is>
      </c>
      <c r="B25036" t="n">
        <v>95</v>
      </c>
      <c r="E25036" t="n">
        <v>98</v>
      </c>
      <c r="F25036" t="n">
        <v>16815.4</v>
      </c>
      <c r="I25036" t="n">
        <v>18061.25</v>
      </c>
    </row>
    <row r="25037">
      <c r="A25037" s="1" t="inlineStr">
        <is>
          <t>e3804c19e409</t>
        </is>
      </c>
      <c r="B25037" t="n">
        <v>11</v>
      </c>
      <c r="C25037" t="n">
        <v>6</v>
      </c>
      <c r="F25037" t="n">
        <v>605.2</v>
      </c>
      <c r="G25037" t="n">
        <v>715.67</v>
      </c>
    </row>
    <row r="25038">
      <c r="A25038" s="1" t="inlineStr">
        <is>
          <t>e3845ed4d9e5</t>
        </is>
      </c>
      <c r="B25038" t="n">
        <v>4</v>
      </c>
      <c r="F25038" t="n">
        <v>5996</v>
      </c>
    </row>
    <row r="25039">
      <c r="A25039" s="1" t="inlineStr">
        <is>
          <t>e38617d7045d</t>
        </is>
      </c>
      <c r="B25039" t="n">
        <v>2</v>
      </c>
      <c r="F25039" t="n">
        <v>2399</v>
      </c>
    </row>
    <row r="25040">
      <c r="A25040" s="1" t="inlineStr">
        <is>
          <t>e3873623fda6</t>
        </is>
      </c>
      <c r="B25040" t="n">
        <v>37</v>
      </c>
      <c r="E25040" t="n">
        <v>12</v>
      </c>
      <c r="F25040" t="n">
        <v>32776.35</v>
      </c>
      <c r="I25040" t="n">
        <v>14448.85</v>
      </c>
    </row>
    <row r="25041">
      <c r="A25041" s="1" t="inlineStr">
        <is>
          <t>e38a02835321</t>
        </is>
      </c>
      <c r="B25041" t="n">
        <v>143</v>
      </c>
      <c r="E25041" t="n">
        <v>124</v>
      </c>
      <c r="F25041" t="n">
        <v>21246.72</v>
      </c>
      <c r="I25041" t="n">
        <v>20342</v>
      </c>
    </row>
    <row r="25042">
      <c r="A25042" s="1" t="inlineStr">
        <is>
          <t>e38a1c4fe1cc</t>
        </is>
      </c>
      <c r="B25042" t="n">
        <v>26</v>
      </c>
      <c r="E25042" t="n">
        <v>44</v>
      </c>
      <c r="F25042" t="n">
        <v>3844.27</v>
      </c>
      <c r="I25042" t="n">
        <v>6424.83</v>
      </c>
    </row>
    <row r="25043">
      <c r="A25043" s="1" t="inlineStr">
        <is>
          <t>e38af75c98db</t>
        </is>
      </c>
      <c r="C25043" t="n">
        <v>354</v>
      </c>
      <c r="E25043" t="n">
        <v>133</v>
      </c>
      <c r="G25043" t="n">
        <v>35910.9</v>
      </c>
      <c r="I25043" t="n">
        <v>16347.23</v>
      </c>
    </row>
    <row r="25044">
      <c r="A25044" s="1" t="inlineStr">
        <is>
          <t>e38eae00cf79</t>
        </is>
      </c>
      <c r="C25044" t="n">
        <v>4</v>
      </c>
      <c r="D25044" t="n">
        <v>76</v>
      </c>
      <c r="G25044" t="n">
        <v>2390.1</v>
      </c>
      <c r="H25044" t="n">
        <v>51589.04</v>
      </c>
    </row>
    <row r="25045">
      <c r="A25045" s="1" t="inlineStr">
        <is>
          <t>e39ae9654ca5</t>
        </is>
      </c>
      <c r="B25045" t="n">
        <v>7</v>
      </c>
      <c r="C25045" t="n">
        <v>3</v>
      </c>
      <c r="E25045" t="n">
        <v>8</v>
      </c>
      <c r="F25045" t="n">
        <v>768.49</v>
      </c>
      <c r="G25045" t="n">
        <v>464.7</v>
      </c>
      <c r="I25045" t="n">
        <v>1279.2</v>
      </c>
    </row>
    <row r="25046">
      <c r="A25046" s="1" t="inlineStr">
        <is>
          <t>e39f37fca4a7</t>
        </is>
      </c>
      <c r="B25046" t="n">
        <v>12</v>
      </c>
      <c r="F25046" t="n">
        <v>3483.67</v>
      </c>
    </row>
    <row r="25047">
      <c r="A25047" s="1" t="inlineStr">
        <is>
          <t>e3a0043105a2</t>
        </is>
      </c>
      <c r="B25047" t="n">
        <v>372</v>
      </c>
      <c r="E25047" t="n">
        <v>49</v>
      </c>
      <c r="F25047" t="n">
        <v>48306.03</v>
      </c>
      <c r="I25047" t="n">
        <v>6887.38</v>
      </c>
    </row>
    <row r="25048">
      <c r="A25048" s="1" t="inlineStr">
        <is>
          <t>e3a1fb85b5bd</t>
        </is>
      </c>
      <c r="B25048" t="n">
        <v>3</v>
      </c>
      <c r="F25048" t="n">
        <v>1199.7</v>
      </c>
    </row>
    <row r="25049">
      <c r="A25049" s="1" t="inlineStr">
        <is>
          <t>e3a39352cc8e</t>
        </is>
      </c>
      <c r="B25049" t="n">
        <v>15</v>
      </c>
      <c r="D25049" t="n">
        <v>2</v>
      </c>
      <c r="E25049" t="n">
        <v>6</v>
      </c>
      <c r="F25049" t="n">
        <v>10538.18</v>
      </c>
      <c r="H25049" t="n">
        <v>1019.8</v>
      </c>
      <c r="I25049" t="n">
        <v>4142.21</v>
      </c>
    </row>
    <row r="25050">
      <c r="A25050" s="1" t="inlineStr">
        <is>
          <t>e3a3d2bee742</t>
        </is>
      </c>
      <c r="B25050" t="n">
        <v>232</v>
      </c>
      <c r="C25050" t="n">
        <v>91</v>
      </c>
      <c r="F25050" t="n">
        <v>95814.47</v>
      </c>
      <c r="G25050" t="n">
        <v>37600.14</v>
      </c>
    </row>
    <row r="25051">
      <c r="A25051" s="1" t="inlineStr">
        <is>
          <t>e3a694ee1474</t>
        </is>
      </c>
      <c r="B25051" t="n">
        <v>1341</v>
      </c>
      <c r="C25051" t="n">
        <v>620</v>
      </c>
      <c r="D25051" t="n">
        <v>1135</v>
      </c>
      <c r="E25051" t="n">
        <v>355</v>
      </c>
      <c r="F25051" t="n">
        <v>80780.34</v>
      </c>
      <c r="G25051" t="n">
        <v>37530.64</v>
      </c>
      <c r="H25051" t="n">
        <v>81648.56</v>
      </c>
      <c r="I25051" t="n">
        <v>22074.32</v>
      </c>
    </row>
    <row r="25052">
      <c r="A25052" s="1" t="inlineStr">
        <is>
          <t>e3a8fc796af6</t>
        </is>
      </c>
      <c r="B25052" t="n">
        <v>866</v>
      </c>
      <c r="F25052" t="n">
        <v>161339.86</v>
      </c>
    </row>
    <row r="25053">
      <c r="A25053" s="1" t="inlineStr">
        <is>
          <t>e3a9eceba91a</t>
        </is>
      </c>
      <c r="B25053" t="n">
        <v>157</v>
      </c>
      <c r="F25053" t="n">
        <v>12852.63</v>
      </c>
    </row>
    <row r="25054">
      <c r="A25054" s="1" t="inlineStr">
        <is>
          <t>e3ab0076a2ff</t>
        </is>
      </c>
      <c r="B25054" t="n">
        <v>979</v>
      </c>
      <c r="C25054" t="n">
        <v>593</v>
      </c>
      <c r="E25054" t="n">
        <v>74</v>
      </c>
      <c r="F25054" t="n">
        <v>204845.75</v>
      </c>
      <c r="G25054" t="n">
        <v>125691.69</v>
      </c>
      <c r="I25054" t="n">
        <v>15528.1</v>
      </c>
    </row>
    <row r="25055">
      <c r="A25055" s="1" t="inlineStr">
        <is>
          <t>e3aca94c06db</t>
        </is>
      </c>
      <c r="B25055" t="n">
        <v>2318</v>
      </c>
      <c r="C25055" t="n">
        <v>284</v>
      </c>
      <c r="E25055" t="n">
        <v>1432</v>
      </c>
      <c r="F25055" t="n">
        <v>180230.15</v>
      </c>
      <c r="G25055" t="n">
        <v>25091.59</v>
      </c>
      <c r="I25055" t="n">
        <v>118725.53</v>
      </c>
    </row>
    <row r="25056">
      <c r="A25056" s="1" t="inlineStr">
        <is>
          <t>e3afdbc3b08c</t>
        </is>
      </c>
      <c r="E25056" t="n">
        <v>3340</v>
      </c>
      <c r="I25056" t="n">
        <v>176880.73</v>
      </c>
    </row>
    <row r="25057">
      <c r="A25057" s="1" t="inlineStr">
        <is>
          <t>e3b2e220ee8f</t>
        </is>
      </c>
      <c r="B25057" t="n">
        <v>13</v>
      </c>
      <c r="E25057" t="n">
        <v>16</v>
      </c>
      <c r="F25057" t="n">
        <v>20355.47</v>
      </c>
      <c r="I25057" t="n">
        <v>23840</v>
      </c>
    </row>
    <row r="25058">
      <c r="A25058" s="1" t="inlineStr">
        <is>
          <t>e3b4df920f48</t>
        </is>
      </c>
      <c r="B25058" t="n">
        <v>3855</v>
      </c>
      <c r="C25058" t="n">
        <v>852</v>
      </c>
      <c r="D25058" t="n">
        <v>1176</v>
      </c>
      <c r="E25058" t="n">
        <v>1338</v>
      </c>
      <c r="F25058" t="n">
        <v>113512.74</v>
      </c>
      <c r="G25058" t="n">
        <v>27873.23</v>
      </c>
      <c r="H25058" t="n">
        <v>40245.85</v>
      </c>
      <c r="I25058" t="n">
        <v>39163.69</v>
      </c>
    </row>
    <row r="25059">
      <c r="A25059" s="1" t="inlineStr">
        <is>
          <t>e3bb18398626</t>
        </is>
      </c>
      <c r="B25059" t="n">
        <v>397</v>
      </c>
      <c r="E25059" t="n">
        <v>1226</v>
      </c>
      <c r="F25059" t="n">
        <v>82492.07000000001</v>
      </c>
      <c r="I25059" t="n">
        <v>290308.97</v>
      </c>
    </row>
    <row r="25060">
      <c r="A25060" s="1" t="inlineStr">
        <is>
          <t>e3bb740486b4</t>
        </is>
      </c>
      <c r="E25060" t="n">
        <v>318</v>
      </c>
      <c r="I25060" t="n">
        <v>38380.15</v>
      </c>
    </row>
    <row r="25061">
      <c r="A25061" s="1" t="inlineStr">
        <is>
          <t>e3bc83852e16</t>
        </is>
      </c>
      <c r="D25061" t="n">
        <v>1456</v>
      </c>
      <c r="H25061" t="n">
        <v>129307.42</v>
      </c>
    </row>
    <row r="25062">
      <c r="A25062" s="1" t="inlineStr">
        <is>
          <t>e3be3e41403d</t>
        </is>
      </c>
      <c r="B25062" t="n">
        <v>12</v>
      </c>
      <c r="F25062" t="n">
        <v>1543.68</v>
      </c>
    </row>
    <row r="25063">
      <c r="A25063" s="1" t="inlineStr">
        <is>
          <t>e3c302df7010</t>
        </is>
      </c>
      <c r="C25063" t="n">
        <v>3</v>
      </c>
      <c r="G25063" t="n">
        <v>364.5</v>
      </c>
    </row>
    <row r="25064">
      <c r="A25064" s="1" t="inlineStr">
        <is>
          <t>e3c3a3b7c19c</t>
        </is>
      </c>
      <c r="B25064" t="n">
        <v>1.91</v>
      </c>
      <c r="F25064" t="n">
        <v>408.05</v>
      </c>
    </row>
    <row r="25065">
      <c r="A25065" s="1" t="inlineStr">
        <is>
          <t>e3c5cfdc968e</t>
        </is>
      </c>
      <c r="B25065" t="n">
        <v>26</v>
      </c>
      <c r="F25065" t="n">
        <v>6450.75</v>
      </c>
    </row>
    <row r="25066">
      <c r="A25066" s="1" t="inlineStr">
        <is>
          <t>e3c6caa55360</t>
        </is>
      </c>
      <c r="B25066" t="n">
        <v>203</v>
      </c>
      <c r="C25066" t="n">
        <v>31</v>
      </c>
      <c r="F25066" t="n">
        <v>10584.35</v>
      </c>
      <c r="G25066" t="n">
        <v>1642.11</v>
      </c>
    </row>
    <row r="25067">
      <c r="A25067" s="1" t="inlineStr">
        <is>
          <t>e3c7fb6549f8</t>
        </is>
      </c>
      <c r="B25067" t="n">
        <v>1044</v>
      </c>
      <c r="C25067" t="n">
        <v>299</v>
      </c>
      <c r="D25067" t="n">
        <v>467</v>
      </c>
      <c r="E25067" t="n">
        <v>291</v>
      </c>
      <c r="F25067" t="n">
        <v>104627.59</v>
      </c>
      <c r="G25067" t="n">
        <v>29937.06</v>
      </c>
      <c r="H25067" t="n">
        <v>56295.18</v>
      </c>
      <c r="I25067" t="n">
        <v>29073.37</v>
      </c>
    </row>
    <row r="25068">
      <c r="A25068" s="1" t="inlineStr">
        <is>
          <t>e3cb93357151</t>
        </is>
      </c>
      <c r="B25068" t="n">
        <v>3583</v>
      </c>
      <c r="C25068" t="n">
        <v>21</v>
      </c>
      <c r="E25068" t="n">
        <v>817</v>
      </c>
      <c r="F25068" t="n">
        <v>289972.09</v>
      </c>
      <c r="G25068" t="n">
        <v>1614.05</v>
      </c>
      <c r="I25068" t="n">
        <v>72377.88</v>
      </c>
    </row>
    <row r="25069">
      <c r="A25069" s="1" t="inlineStr">
        <is>
          <t>e3d76037721f</t>
        </is>
      </c>
      <c r="B25069" t="n">
        <v>9248</v>
      </c>
      <c r="C25069" t="n">
        <v>4856</v>
      </c>
      <c r="F25069" t="n">
        <v>810534.12</v>
      </c>
      <c r="G25069" t="n">
        <v>380928.98</v>
      </c>
    </row>
    <row r="25070">
      <c r="A25070" s="1" t="inlineStr">
        <is>
          <t>e3d76eba1bc5</t>
        </is>
      </c>
      <c r="B25070" t="n">
        <v>2217</v>
      </c>
      <c r="C25070" t="n">
        <v>560</v>
      </c>
      <c r="D25070" t="n">
        <v>2775</v>
      </c>
      <c r="E25070" t="n">
        <v>1351</v>
      </c>
      <c r="F25070" t="n">
        <v>85928.2</v>
      </c>
      <c r="G25070" t="n">
        <v>21646.72</v>
      </c>
      <c r="H25070" t="n">
        <v>142720.81</v>
      </c>
      <c r="I25070" t="n">
        <v>52499.29</v>
      </c>
    </row>
    <row r="25071">
      <c r="A25071" s="1" t="inlineStr">
        <is>
          <t>e3d77076ec68</t>
        </is>
      </c>
      <c r="B25071" t="n">
        <v>5</v>
      </c>
      <c r="F25071" t="n">
        <v>2660</v>
      </c>
    </row>
    <row r="25072">
      <c r="A25072" s="1" t="inlineStr">
        <is>
          <t>e3d84ad38926</t>
        </is>
      </c>
      <c r="B25072" t="n">
        <v>30020</v>
      </c>
      <c r="C25072" t="n">
        <v>6429</v>
      </c>
      <c r="F25072" t="n">
        <v>968980.98</v>
      </c>
      <c r="G25072" t="n">
        <v>175650.92</v>
      </c>
    </row>
    <row r="25073">
      <c r="A25073" s="1" t="inlineStr">
        <is>
          <t>e3d898e95392</t>
        </is>
      </c>
      <c r="B25073" t="n">
        <v>1916</v>
      </c>
      <c r="C25073" t="n">
        <v>917</v>
      </c>
      <c r="D25073" t="n">
        <v>902</v>
      </c>
      <c r="E25073" t="n">
        <v>1316</v>
      </c>
      <c r="F25073" t="n">
        <v>530893.47</v>
      </c>
      <c r="G25073" t="n">
        <v>226942.44</v>
      </c>
      <c r="H25073" t="n">
        <v>258287.55</v>
      </c>
      <c r="I25073" t="n">
        <v>372382.44</v>
      </c>
    </row>
    <row r="25074">
      <c r="A25074" s="1" t="inlineStr">
        <is>
          <t>e3daead1eab7</t>
        </is>
      </c>
      <c r="B25074" t="n">
        <v>8</v>
      </c>
      <c r="F25074" t="n">
        <v>1592.9</v>
      </c>
    </row>
    <row r="25075">
      <c r="A25075" s="1" t="inlineStr">
        <is>
          <t>e3db44bc8092</t>
        </is>
      </c>
      <c r="B25075" t="n">
        <v>111</v>
      </c>
      <c r="E25075" t="n">
        <v>38</v>
      </c>
      <c r="F25075" t="n">
        <v>30496.28</v>
      </c>
      <c r="I25075" t="n">
        <v>10601.36</v>
      </c>
    </row>
    <row r="25076">
      <c r="A25076" s="1" t="inlineStr">
        <is>
          <t>e3dd03ad015a</t>
        </is>
      </c>
      <c r="B25076" t="n">
        <v>129</v>
      </c>
      <c r="E25076" t="n">
        <v>82</v>
      </c>
      <c r="F25076" t="n">
        <v>10916.47</v>
      </c>
      <c r="I25076" t="n">
        <v>5616.71</v>
      </c>
    </row>
    <row r="25077">
      <c r="A25077" s="1" t="inlineStr">
        <is>
          <t>e3e2e0f1823b</t>
        </is>
      </c>
      <c r="B25077" t="n">
        <v>217</v>
      </c>
      <c r="E25077" t="n">
        <v>68</v>
      </c>
      <c r="F25077" t="n">
        <v>32613.81</v>
      </c>
      <c r="I25077" t="n">
        <v>9898.720000000001</v>
      </c>
    </row>
    <row r="25078">
      <c r="A25078" s="1" t="inlineStr">
        <is>
          <t>e3e732f9c5a3</t>
        </is>
      </c>
      <c r="B25078" t="n">
        <v>7</v>
      </c>
      <c r="F25078" t="n">
        <v>2809.77</v>
      </c>
    </row>
    <row r="25079">
      <c r="A25079" s="1" t="inlineStr">
        <is>
          <t>e3edcaf6533c</t>
        </is>
      </c>
      <c r="B25079" t="n">
        <v>475.226</v>
      </c>
      <c r="C25079" t="n">
        <v>265.428</v>
      </c>
      <c r="D25079" t="n">
        <v>2.089</v>
      </c>
      <c r="E25079" t="n">
        <v>35.106</v>
      </c>
      <c r="F25079" t="n">
        <v>267166.44</v>
      </c>
      <c r="G25079" t="n">
        <v>154623.4</v>
      </c>
      <c r="H25079" t="n">
        <v>1454.55</v>
      </c>
      <c r="I25079" t="n">
        <v>22388.66</v>
      </c>
    </row>
    <row r="25080">
      <c r="A25080" s="1" t="inlineStr">
        <is>
          <t>e3ede49e538e</t>
        </is>
      </c>
      <c r="E25080" t="n">
        <v>48</v>
      </c>
      <c r="I25080" t="n">
        <v>33955.3</v>
      </c>
    </row>
    <row r="25081">
      <c r="A25081" s="1" t="inlineStr">
        <is>
          <t>e3ef17a9a361</t>
        </is>
      </c>
      <c r="B25081" t="n">
        <v>228</v>
      </c>
      <c r="E25081" t="n">
        <v>28</v>
      </c>
      <c r="F25081" t="n">
        <v>23418.78</v>
      </c>
      <c r="I25081" t="n">
        <v>2288.69</v>
      </c>
    </row>
    <row r="25082">
      <c r="A25082" s="1" t="inlineStr">
        <is>
          <t>e3ef6fec4b19</t>
        </is>
      </c>
      <c r="E25082" t="n">
        <v>2</v>
      </c>
      <c r="I25082" t="n">
        <v>412.28</v>
      </c>
    </row>
    <row r="25083">
      <c r="A25083" s="1" t="inlineStr">
        <is>
          <t>e3f088cb7f25</t>
        </is>
      </c>
      <c r="B25083" t="n">
        <v>30</v>
      </c>
      <c r="F25083" t="n">
        <v>4550.39</v>
      </c>
    </row>
    <row r="25084">
      <c r="A25084" s="1" t="inlineStr">
        <is>
          <t>e3f1ea117aa2</t>
        </is>
      </c>
      <c r="B25084" t="n">
        <v>6103</v>
      </c>
      <c r="C25084" t="n">
        <v>726</v>
      </c>
      <c r="D25084" t="n">
        <v>688</v>
      </c>
      <c r="E25084" t="n">
        <v>1751</v>
      </c>
      <c r="F25084" t="n">
        <v>103447.84</v>
      </c>
      <c r="G25084" t="n">
        <v>12212.74</v>
      </c>
      <c r="H25084" t="n">
        <v>11553.51</v>
      </c>
      <c r="I25084" t="n">
        <v>30505.28</v>
      </c>
    </row>
    <row r="25085">
      <c r="A25085" s="1" t="inlineStr">
        <is>
          <t>e3f2aa2126e7</t>
        </is>
      </c>
      <c r="B25085" t="n">
        <v>0.098</v>
      </c>
      <c r="E25085" t="n">
        <v>13.006</v>
      </c>
      <c r="F25085" t="n">
        <v>31.26</v>
      </c>
      <c r="I25085" t="n">
        <v>4333.14</v>
      </c>
    </row>
    <row r="25086">
      <c r="A25086" s="1" t="inlineStr">
        <is>
          <t>e3f2c56584bf</t>
        </is>
      </c>
      <c r="B25086" t="n">
        <v>420</v>
      </c>
      <c r="E25086" t="n">
        <v>268</v>
      </c>
      <c r="F25086" t="n">
        <v>12714.33</v>
      </c>
      <c r="I25086" t="n">
        <v>7236.34</v>
      </c>
    </row>
    <row r="25087">
      <c r="A25087" s="1" t="inlineStr">
        <is>
          <t>e3f4fbe67388</t>
        </is>
      </c>
      <c r="B25087" t="n">
        <v>526</v>
      </c>
      <c r="E25087" t="n">
        <v>256</v>
      </c>
      <c r="F25087" t="n">
        <v>71369.73</v>
      </c>
      <c r="I25087" t="n">
        <v>36105.6</v>
      </c>
    </row>
    <row r="25088">
      <c r="A25088" s="1" t="inlineStr">
        <is>
          <t>e3f5af31173d</t>
        </is>
      </c>
      <c r="B25088" t="n">
        <v>3682.674</v>
      </c>
      <c r="C25088" t="n">
        <v>593.95</v>
      </c>
      <c r="E25088" t="n">
        <v>331.614</v>
      </c>
      <c r="F25088" t="n">
        <v>2432666.42</v>
      </c>
      <c r="G25088" t="n">
        <v>404178.48</v>
      </c>
      <c r="I25088" t="n">
        <v>223413.21</v>
      </c>
    </row>
    <row r="25089">
      <c r="A25089" s="1" t="inlineStr">
        <is>
          <t>e3f6367637a2</t>
        </is>
      </c>
      <c r="B25089" t="n">
        <v>58</v>
      </c>
      <c r="E25089" t="n">
        <v>108</v>
      </c>
      <c r="F25089" t="n">
        <v>12891.71</v>
      </c>
      <c r="I25089" t="n">
        <v>31495.04</v>
      </c>
    </row>
    <row r="25090">
      <c r="A25090" s="1" t="inlineStr">
        <is>
          <t>e3f6fd448b47</t>
        </is>
      </c>
      <c r="B25090" t="n">
        <v>225.276</v>
      </c>
      <c r="E25090" t="n">
        <v>86.12</v>
      </c>
      <c r="F25090" t="n">
        <v>472216.97</v>
      </c>
      <c r="I25090" t="n">
        <v>198608.7</v>
      </c>
    </row>
    <row r="25091">
      <c r="A25091" s="1" t="inlineStr">
        <is>
          <t>e3f7c04c7859</t>
        </is>
      </c>
      <c r="B25091" t="n">
        <v>1173</v>
      </c>
      <c r="F25091" t="n">
        <v>19284.87</v>
      </c>
    </row>
    <row r="25092">
      <c r="A25092" s="1" t="inlineStr">
        <is>
          <t>e3faf51fe9f7</t>
        </is>
      </c>
      <c r="B25092" t="n">
        <v>51</v>
      </c>
      <c r="E25092" t="n">
        <v>27</v>
      </c>
      <c r="F25092" t="n">
        <v>8014.78</v>
      </c>
      <c r="I25092" t="n">
        <v>4369.76</v>
      </c>
    </row>
    <row r="25093">
      <c r="A25093" s="1" t="inlineStr">
        <is>
          <t>e3fcfa6494f7</t>
        </is>
      </c>
      <c r="B25093" t="n">
        <v>209</v>
      </c>
      <c r="C25093" t="n">
        <v>127</v>
      </c>
      <c r="E25093" t="n">
        <v>65</v>
      </c>
      <c r="F25093" t="n">
        <v>85938.27</v>
      </c>
      <c r="G25093" t="n">
        <v>52734.53</v>
      </c>
      <c r="I25093" t="n">
        <v>36798.51</v>
      </c>
    </row>
    <row r="25094">
      <c r="A25094" s="1" t="inlineStr">
        <is>
          <t>e3fd82159103</t>
        </is>
      </c>
      <c r="B25094" t="n">
        <v>21</v>
      </c>
      <c r="E25094" t="n">
        <v>16</v>
      </c>
      <c r="F25094" t="n">
        <v>3727.07</v>
      </c>
      <c r="I25094" t="n">
        <v>3344.42</v>
      </c>
    </row>
    <row r="25095">
      <c r="A25095" s="1" t="inlineStr">
        <is>
          <t>e3ff12d93d87</t>
        </is>
      </c>
      <c r="B25095" t="n">
        <v>1301</v>
      </c>
      <c r="C25095" t="n">
        <v>267</v>
      </c>
      <c r="E25095" t="n">
        <v>824</v>
      </c>
      <c r="F25095" t="n">
        <v>44722.08</v>
      </c>
      <c r="G25095" t="n">
        <v>9185.120000000001</v>
      </c>
      <c r="I25095" t="n">
        <v>28339.15</v>
      </c>
    </row>
    <row r="25096">
      <c r="A25096" s="1" t="inlineStr">
        <is>
          <t>e4020516fc09</t>
        </is>
      </c>
      <c r="B25096" t="n">
        <v>34</v>
      </c>
      <c r="F25096" t="n">
        <v>24756.81</v>
      </c>
    </row>
    <row r="25097">
      <c r="A25097" s="1" t="inlineStr">
        <is>
          <t>e4021f86be7d</t>
        </is>
      </c>
      <c r="B25097" t="n">
        <v>3</v>
      </c>
      <c r="F25097" t="n">
        <v>9199.700000000001</v>
      </c>
    </row>
    <row r="25098">
      <c r="A25098" s="1" t="inlineStr">
        <is>
          <t>e403d6e4aad3</t>
        </is>
      </c>
      <c r="B25098" t="n">
        <v>182</v>
      </c>
      <c r="C25098" t="n">
        <v>53</v>
      </c>
      <c r="E25098" t="n">
        <v>50</v>
      </c>
      <c r="F25098" t="n">
        <v>63536.64999999999</v>
      </c>
      <c r="G25098" t="n">
        <v>20083.02</v>
      </c>
      <c r="I25098" t="n">
        <v>20424.81</v>
      </c>
    </row>
    <row r="25099">
      <c r="A25099" s="1" t="inlineStr">
        <is>
          <t>e4061cb40f13</t>
        </is>
      </c>
      <c r="B25099" t="n">
        <v>3.794</v>
      </c>
      <c r="F25099" t="n">
        <v>341.46</v>
      </c>
    </row>
    <row r="25100">
      <c r="A25100" s="1" t="inlineStr">
        <is>
          <t>e40715c163ee</t>
        </is>
      </c>
      <c r="B25100" t="n">
        <v>1183</v>
      </c>
      <c r="E25100" t="n">
        <v>400</v>
      </c>
      <c r="F25100" t="n">
        <v>137839.49</v>
      </c>
      <c r="I25100" t="n">
        <v>46558.8</v>
      </c>
    </row>
    <row r="25101">
      <c r="A25101" s="1" t="inlineStr">
        <is>
          <t>e409f9e9fa48</t>
        </is>
      </c>
      <c r="B25101" t="n">
        <v>56</v>
      </c>
      <c r="E25101" t="n">
        <v>107</v>
      </c>
      <c r="F25101" t="n">
        <v>10801.77</v>
      </c>
      <c r="I25101" t="n">
        <v>21498.28</v>
      </c>
    </row>
    <row r="25102">
      <c r="A25102" s="1" t="inlineStr">
        <is>
          <t>e40f62d5719e</t>
        </is>
      </c>
      <c r="B25102" t="n">
        <v>72</v>
      </c>
      <c r="E25102" t="n">
        <v>45</v>
      </c>
      <c r="F25102" t="n">
        <v>17384.2</v>
      </c>
      <c r="I25102" t="n">
        <v>9873.110000000001</v>
      </c>
    </row>
    <row r="25103">
      <c r="A25103" s="1" t="inlineStr">
        <is>
          <t>e4123caec23d</t>
        </is>
      </c>
      <c r="B25103" t="n">
        <v>16</v>
      </c>
      <c r="E25103" t="n">
        <v>23</v>
      </c>
      <c r="F25103" t="n">
        <v>6129.27</v>
      </c>
      <c r="I25103" t="n">
        <v>8976.93</v>
      </c>
    </row>
    <row r="25104">
      <c r="A25104" s="1" t="inlineStr">
        <is>
          <t>e412e36dad84</t>
        </is>
      </c>
      <c r="B25104" t="n">
        <v>38</v>
      </c>
      <c r="C25104" t="n">
        <v>12</v>
      </c>
      <c r="F25104" t="n">
        <v>4354.71</v>
      </c>
      <c r="G25104" t="n">
        <v>1131.37</v>
      </c>
    </row>
    <row r="25105">
      <c r="A25105" s="1" t="inlineStr">
        <is>
          <t>e4155041478b</t>
        </is>
      </c>
      <c r="B25105" t="n">
        <v>107</v>
      </c>
      <c r="F25105" t="n">
        <v>17711.77</v>
      </c>
    </row>
    <row r="25106">
      <c r="A25106" s="1" t="inlineStr">
        <is>
          <t>e41760c06ce7</t>
        </is>
      </c>
      <c r="B25106" t="n">
        <v>31518</v>
      </c>
      <c r="C25106" t="n">
        <v>10809</v>
      </c>
      <c r="F25106" t="n">
        <v>2522277.39</v>
      </c>
      <c r="G25106" t="n">
        <v>851653.53</v>
      </c>
    </row>
    <row r="25107">
      <c r="A25107" s="1" t="inlineStr">
        <is>
          <t>e420599132ac</t>
        </is>
      </c>
      <c r="B25107" t="n">
        <v>40</v>
      </c>
      <c r="F25107" t="n">
        <v>3816.8</v>
      </c>
    </row>
    <row r="25108">
      <c r="A25108" s="1" t="inlineStr">
        <is>
          <t>e424fe9ca51b</t>
        </is>
      </c>
      <c r="B25108" t="n">
        <v>723</v>
      </c>
      <c r="E25108" t="n">
        <v>358</v>
      </c>
      <c r="F25108" t="n">
        <v>189539.85</v>
      </c>
      <c r="I25108" t="n">
        <v>113294.36</v>
      </c>
    </row>
    <row r="25109">
      <c r="A25109" s="1" t="inlineStr">
        <is>
          <t>e4265473fe94</t>
        </is>
      </c>
      <c r="B25109" t="n">
        <v>4</v>
      </c>
      <c r="F25109" t="n">
        <v>535.55</v>
      </c>
    </row>
    <row r="25110">
      <c r="A25110" s="1" t="inlineStr">
        <is>
          <t>e42a50941bef</t>
        </is>
      </c>
      <c r="B25110" t="n">
        <v>49</v>
      </c>
      <c r="E25110" t="n">
        <v>24</v>
      </c>
      <c r="F25110" t="n">
        <v>3896.9</v>
      </c>
      <c r="I25110" t="n">
        <v>1897.34</v>
      </c>
    </row>
    <row r="25111">
      <c r="A25111" s="1" t="inlineStr">
        <is>
          <t>e42cf2555b3b</t>
        </is>
      </c>
      <c r="B25111" t="n">
        <v>62</v>
      </c>
      <c r="F25111" t="n">
        <v>16210.94</v>
      </c>
    </row>
    <row r="25112">
      <c r="A25112" s="1" t="inlineStr">
        <is>
          <t>e43036c4fc7d</t>
        </is>
      </c>
      <c r="B25112" t="n">
        <v>30</v>
      </c>
      <c r="F25112" t="n">
        <v>123.36</v>
      </c>
    </row>
    <row r="25113">
      <c r="A25113" s="1" t="inlineStr">
        <is>
          <t>e436460ae21c</t>
        </is>
      </c>
      <c r="B25113" t="n">
        <v>287</v>
      </c>
      <c r="F25113" t="n">
        <v>33755.06</v>
      </c>
    </row>
    <row r="25114">
      <c r="A25114" s="1" t="inlineStr">
        <is>
          <t>e43916a97158</t>
        </is>
      </c>
      <c r="B25114" t="n">
        <v>20</v>
      </c>
      <c r="F25114" t="n">
        <v>1554.02</v>
      </c>
    </row>
    <row r="25115">
      <c r="A25115" s="1" t="inlineStr">
        <is>
          <t>e43a4268b7b1</t>
        </is>
      </c>
      <c r="B25115" t="n">
        <v>5228</v>
      </c>
      <c r="C25115" t="n">
        <v>952</v>
      </c>
      <c r="E25115" t="n">
        <v>1188</v>
      </c>
      <c r="F25115" t="n">
        <v>225728.23</v>
      </c>
      <c r="G25115" t="n">
        <v>41780.45</v>
      </c>
      <c r="I25115" t="n">
        <v>51193.59</v>
      </c>
    </row>
    <row r="25116">
      <c r="A25116" s="1" t="inlineStr">
        <is>
          <t>e43e663a0dcb</t>
        </is>
      </c>
      <c r="B25116" t="n">
        <v>259</v>
      </c>
      <c r="F25116" t="n">
        <v>23657.43</v>
      </c>
    </row>
    <row r="25117">
      <c r="A25117" s="1" t="inlineStr">
        <is>
          <t>e43ef03a7115</t>
        </is>
      </c>
      <c r="B25117" t="n">
        <v>39</v>
      </c>
      <c r="C25117" t="n">
        <v>5</v>
      </c>
      <c r="D25117" t="n">
        <v>69</v>
      </c>
      <c r="F25117" t="n">
        <v>12746.1</v>
      </c>
      <c r="G25117" t="n">
        <v>1839.5</v>
      </c>
      <c r="H25117" t="n">
        <v>25669.7</v>
      </c>
    </row>
    <row r="25118">
      <c r="A25118" s="1" t="inlineStr">
        <is>
          <t>e43f9600f3e3</t>
        </is>
      </c>
      <c r="B25118" t="n">
        <v>2</v>
      </c>
      <c r="F25118" t="n">
        <v>999.8</v>
      </c>
    </row>
    <row r="25119">
      <c r="A25119" s="1" t="inlineStr">
        <is>
          <t>e4449c163174</t>
        </is>
      </c>
      <c r="B25119" t="n">
        <v>33</v>
      </c>
      <c r="E25119" t="n">
        <v>21</v>
      </c>
      <c r="F25119" t="n">
        <v>3462.64</v>
      </c>
      <c r="I25119" t="n">
        <v>2562.51</v>
      </c>
    </row>
    <row r="25120">
      <c r="A25120" s="1" t="inlineStr">
        <is>
          <t>e448f34571ad</t>
        </is>
      </c>
      <c r="B25120" t="n">
        <v>39</v>
      </c>
      <c r="E25120" t="n">
        <v>12</v>
      </c>
      <c r="F25120" t="n">
        <v>27171.15</v>
      </c>
      <c r="I25120" t="n">
        <v>7698.9</v>
      </c>
    </row>
    <row r="25121">
      <c r="A25121" s="1" t="inlineStr">
        <is>
          <t>e44bcaf68254</t>
        </is>
      </c>
      <c r="B25121" t="n">
        <v>398</v>
      </c>
      <c r="C25121" t="n">
        <v>34</v>
      </c>
      <c r="E25121" t="n">
        <v>112</v>
      </c>
      <c r="F25121" t="n">
        <v>110738.56</v>
      </c>
      <c r="G25121" t="n">
        <v>9693.389999999999</v>
      </c>
      <c r="I25121" t="n">
        <v>31365.59</v>
      </c>
    </row>
    <row r="25122">
      <c r="A25122" s="1" t="inlineStr">
        <is>
          <t>e44de2c5094b</t>
        </is>
      </c>
      <c r="B25122" t="n">
        <v>10</v>
      </c>
      <c r="F25122" t="n">
        <v>2306.67</v>
      </c>
    </row>
    <row r="25123">
      <c r="A25123" s="1" t="inlineStr">
        <is>
          <t>e44e9f3b07bb</t>
        </is>
      </c>
      <c r="E25123" t="n">
        <v>1570</v>
      </c>
      <c r="I25123" t="n">
        <v>54563.75</v>
      </c>
    </row>
    <row r="25124">
      <c r="A25124" s="1" t="inlineStr">
        <is>
          <t>e44f64e4ee2b</t>
        </is>
      </c>
      <c r="B25124" t="n">
        <v>312</v>
      </c>
      <c r="C25124" t="n">
        <v>89</v>
      </c>
      <c r="E25124" t="n">
        <v>52</v>
      </c>
      <c r="F25124" t="n">
        <v>57891.53</v>
      </c>
      <c r="G25124" t="n">
        <v>15750.41</v>
      </c>
      <c r="I25124" t="n">
        <v>9633.6</v>
      </c>
    </row>
    <row r="25125">
      <c r="A25125" s="1" t="inlineStr">
        <is>
          <t>e45041fe8af6</t>
        </is>
      </c>
      <c r="B25125" t="n">
        <v>2566</v>
      </c>
      <c r="C25125" t="n">
        <v>843</v>
      </c>
      <c r="D25125" t="n">
        <v>3084</v>
      </c>
      <c r="E25125" t="n">
        <v>633</v>
      </c>
      <c r="F25125" t="n">
        <v>163134.69</v>
      </c>
      <c r="G25125" t="n">
        <v>54271.09</v>
      </c>
      <c r="H25125" t="n">
        <v>210226.8</v>
      </c>
      <c r="I25125" t="n">
        <v>40837.75</v>
      </c>
    </row>
    <row r="25126">
      <c r="A25126" s="1" t="inlineStr">
        <is>
          <t>e45050dd11df</t>
        </is>
      </c>
      <c r="E25126" t="n">
        <v>19</v>
      </c>
      <c r="I25126" t="n">
        <v>4246</v>
      </c>
    </row>
    <row r="25127">
      <c r="A25127" s="1" t="inlineStr">
        <is>
          <t>e4506b517bc9</t>
        </is>
      </c>
      <c r="B25127" t="n">
        <v>2193</v>
      </c>
      <c r="C25127" t="n">
        <v>511</v>
      </c>
      <c r="D25127" t="n">
        <v>25</v>
      </c>
      <c r="E25127" t="n">
        <v>2096</v>
      </c>
      <c r="F25127" t="n">
        <v>607186.9399999999</v>
      </c>
      <c r="G25127" t="n">
        <v>141650.18</v>
      </c>
      <c r="H25127" t="n">
        <v>6755.2</v>
      </c>
      <c r="I25127" t="n">
        <v>592776.92</v>
      </c>
    </row>
    <row r="25128">
      <c r="A25128" s="1" t="inlineStr">
        <is>
          <t>e4510a5ec732</t>
        </is>
      </c>
      <c r="B25128" t="n">
        <v>327</v>
      </c>
      <c r="E25128" t="n">
        <v>372</v>
      </c>
      <c r="F25128" t="n">
        <v>46613.84</v>
      </c>
      <c r="I25128" t="n">
        <v>56202.98</v>
      </c>
    </row>
    <row r="25129">
      <c r="A25129" s="1" t="inlineStr">
        <is>
          <t>e453d66edf7c</t>
        </is>
      </c>
      <c r="B25129" t="n">
        <v>86</v>
      </c>
      <c r="F25129" t="n">
        <v>5494.57</v>
      </c>
    </row>
    <row r="25130">
      <c r="A25130" s="1" t="inlineStr">
        <is>
          <t>e45b3da724b0</t>
        </is>
      </c>
      <c r="B25130" t="n">
        <v>60</v>
      </c>
      <c r="F25130" t="n">
        <v>3695.61</v>
      </c>
    </row>
    <row r="25131">
      <c r="A25131" s="1" t="inlineStr">
        <is>
          <t>e45d1b50b243</t>
        </is>
      </c>
      <c r="B25131" t="n">
        <v>15</v>
      </c>
      <c r="F25131" t="n">
        <v>8604.82</v>
      </c>
    </row>
    <row r="25132">
      <c r="A25132" s="1" t="inlineStr">
        <is>
          <t>e45ed38b5361</t>
        </is>
      </c>
      <c r="B25132" t="n">
        <v>66</v>
      </c>
      <c r="E25132" t="n">
        <v>39</v>
      </c>
      <c r="F25132" t="n">
        <v>16748.02</v>
      </c>
      <c r="I25132" t="n">
        <v>10899.56</v>
      </c>
    </row>
    <row r="25133">
      <c r="A25133" s="1" t="inlineStr">
        <is>
          <t>e4607f88bf0a</t>
        </is>
      </c>
      <c r="B25133" t="n">
        <v>755</v>
      </c>
      <c r="C25133" t="n">
        <v>75</v>
      </c>
      <c r="D25133" t="n">
        <v>157</v>
      </c>
      <c r="E25133" t="n">
        <v>331</v>
      </c>
      <c r="F25133" t="n">
        <v>59636.43</v>
      </c>
      <c r="G25133" t="n">
        <v>5935.59</v>
      </c>
      <c r="H25133" t="n">
        <v>11809.26</v>
      </c>
      <c r="I25133" t="n">
        <v>26218.6</v>
      </c>
    </row>
    <row r="25134">
      <c r="A25134" s="1" t="inlineStr">
        <is>
          <t>e460f2866af7</t>
        </is>
      </c>
      <c r="B25134" t="n">
        <v>430</v>
      </c>
      <c r="C25134" t="n">
        <v>436</v>
      </c>
      <c r="D25134" t="n">
        <v>8</v>
      </c>
      <c r="E25134" t="n">
        <v>53</v>
      </c>
      <c r="F25134" t="n">
        <v>20398.22</v>
      </c>
      <c r="G25134" t="n">
        <v>21049.9</v>
      </c>
      <c r="H25134" t="n">
        <v>339.16</v>
      </c>
      <c r="I25134" t="n">
        <v>2647.29</v>
      </c>
    </row>
    <row r="25135">
      <c r="A25135" s="1" t="inlineStr">
        <is>
          <t>e46334920817</t>
        </is>
      </c>
      <c r="B25135" t="n">
        <v>8022</v>
      </c>
      <c r="C25135" t="n">
        <v>2975</v>
      </c>
      <c r="F25135" t="n">
        <v>238417.76</v>
      </c>
      <c r="G25135" t="n">
        <v>92106.61</v>
      </c>
    </row>
    <row r="25136">
      <c r="A25136" s="1" t="inlineStr">
        <is>
          <t>e4673c170d5a</t>
        </is>
      </c>
      <c r="B25136" t="n">
        <v>373</v>
      </c>
      <c r="E25136" t="n">
        <v>47</v>
      </c>
      <c r="F25136" t="n">
        <v>108856.81</v>
      </c>
      <c r="I25136" t="n">
        <v>15545.5</v>
      </c>
    </row>
    <row r="25137">
      <c r="A25137" s="1" t="inlineStr">
        <is>
          <t>e467408d87dc</t>
        </is>
      </c>
      <c r="B25137" t="n">
        <v>89</v>
      </c>
      <c r="E25137" t="n">
        <v>10</v>
      </c>
      <c r="F25137" t="n">
        <v>15075.06</v>
      </c>
      <c r="I25137" t="n">
        <v>1625.43</v>
      </c>
    </row>
    <row r="25138">
      <c r="A25138" s="1" t="inlineStr">
        <is>
          <t>e46bc1b03a18</t>
        </is>
      </c>
      <c r="B25138" t="n">
        <v>22</v>
      </c>
      <c r="E25138" t="n">
        <v>13</v>
      </c>
      <c r="F25138" t="n">
        <v>3578.09</v>
      </c>
      <c r="I25138" t="n">
        <v>2182.57</v>
      </c>
    </row>
    <row r="25139">
      <c r="A25139" s="1" t="inlineStr">
        <is>
          <t>e46faed6a461</t>
        </is>
      </c>
      <c r="B25139" t="n">
        <v>1080</v>
      </c>
      <c r="E25139" t="n">
        <v>812</v>
      </c>
      <c r="F25139" t="n">
        <v>96325.79000000001</v>
      </c>
      <c r="I25139" t="n">
        <v>72165.89999999999</v>
      </c>
    </row>
    <row r="25140">
      <c r="A25140" s="1" t="inlineStr">
        <is>
          <t>e470266ccae4</t>
        </is>
      </c>
      <c r="C25140" t="n">
        <v>40</v>
      </c>
      <c r="G25140" t="n">
        <v>3188.71</v>
      </c>
    </row>
    <row r="25141">
      <c r="A25141" s="1" t="inlineStr">
        <is>
          <t>e471005dab43</t>
        </is>
      </c>
      <c r="B25141" t="n">
        <v>9</v>
      </c>
      <c r="F25141" t="n">
        <v>143.1</v>
      </c>
    </row>
    <row r="25142">
      <c r="A25142" s="1" t="inlineStr">
        <is>
          <t>e472a9765087</t>
        </is>
      </c>
      <c r="B25142" t="n">
        <v>732</v>
      </c>
      <c r="C25142" t="n">
        <v>189</v>
      </c>
      <c r="E25142" t="n">
        <v>142</v>
      </c>
      <c r="F25142" t="n">
        <v>74318.14999999999</v>
      </c>
      <c r="G25142" t="n">
        <v>19760.44</v>
      </c>
      <c r="I25142" t="n">
        <v>14489.64</v>
      </c>
    </row>
    <row r="25143">
      <c r="A25143" s="1" t="inlineStr">
        <is>
          <t>e476954f2160</t>
        </is>
      </c>
      <c r="B25143" t="n">
        <v>35</v>
      </c>
      <c r="F25143" t="n">
        <v>6081.75</v>
      </c>
    </row>
    <row r="25144">
      <c r="A25144" s="1" t="inlineStr">
        <is>
          <t>e476c6fcfb7b</t>
        </is>
      </c>
      <c r="E25144" t="n">
        <v>24</v>
      </c>
      <c r="I25144" t="n">
        <v>8420.299999999999</v>
      </c>
    </row>
    <row r="25145">
      <c r="A25145" s="1" t="inlineStr">
        <is>
          <t>e4777b5dec91</t>
        </is>
      </c>
      <c r="B25145" t="n">
        <v>11</v>
      </c>
      <c r="F25145" t="n">
        <v>2038.9</v>
      </c>
    </row>
    <row r="25146">
      <c r="A25146" s="1" t="inlineStr">
        <is>
          <t>e47a3b2906e7</t>
        </is>
      </c>
      <c r="B25146" t="n">
        <v>67</v>
      </c>
      <c r="F25146" t="n">
        <v>7479.68</v>
      </c>
    </row>
    <row r="25147">
      <c r="A25147" s="1" t="inlineStr">
        <is>
          <t>e47a8841a888</t>
        </is>
      </c>
      <c r="E25147" t="n">
        <v>6</v>
      </c>
      <c r="I25147" t="n">
        <v>7049.400000000001</v>
      </c>
    </row>
    <row r="25148">
      <c r="A25148" s="1" t="inlineStr">
        <is>
          <t>e47b18779022</t>
        </is>
      </c>
      <c r="B25148" t="n">
        <v>28</v>
      </c>
      <c r="E25148" t="n">
        <v>7</v>
      </c>
      <c r="F25148" t="n">
        <v>54491.53</v>
      </c>
      <c r="I25148" t="n">
        <v>17057</v>
      </c>
    </row>
    <row r="25149">
      <c r="A25149" s="1" t="inlineStr">
        <is>
          <t>e47bd466c38f</t>
        </is>
      </c>
      <c r="B25149" t="n">
        <v>108.446</v>
      </c>
      <c r="F25149" t="n">
        <v>158026.7</v>
      </c>
    </row>
    <row r="25150">
      <c r="A25150" s="1" t="inlineStr">
        <is>
          <t>e47ca855df04</t>
        </is>
      </c>
      <c r="B25150" t="n">
        <v>14</v>
      </c>
      <c r="E25150" t="n">
        <v>23</v>
      </c>
      <c r="F25150" t="n">
        <v>7620.5</v>
      </c>
      <c r="I25150" t="n">
        <v>15759.01</v>
      </c>
    </row>
    <row r="25151">
      <c r="A25151" s="1" t="inlineStr">
        <is>
          <t>e47ce3dde475</t>
        </is>
      </c>
      <c r="B25151" t="n">
        <v>5</v>
      </c>
      <c r="F25151" t="n">
        <v>386</v>
      </c>
    </row>
    <row r="25152">
      <c r="A25152" s="1" t="inlineStr">
        <is>
          <t>e47e7e942b52</t>
        </is>
      </c>
      <c r="B25152" t="n">
        <v>46</v>
      </c>
      <c r="C25152" t="n">
        <v>19</v>
      </c>
      <c r="E25152" t="n">
        <v>21</v>
      </c>
      <c r="F25152" t="n">
        <v>5467.88</v>
      </c>
      <c r="G25152" t="n">
        <v>2475.51</v>
      </c>
      <c r="I25152" t="n">
        <v>2367.49</v>
      </c>
    </row>
    <row r="25153">
      <c r="A25153" s="1" t="inlineStr">
        <is>
          <t>e47fe9e828ba</t>
        </is>
      </c>
      <c r="B25153" t="n">
        <v>87</v>
      </c>
      <c r="E25153" t="n">
        <v>37</v>
      </c>
      <c r="F25153" t="n">
        <v>24325.51</v>
      </c>
      <c r="I25153" t="n">
        <v>9697.9</v>
      </c>
    </row>
    <row r="25154">
      <c r="A25154" s="1" t="inlineStr">
        <is>
          <t>e480981177ec</t>
        </is>
      </c>
      <c r="B25154" t="n">
        <v>93</v>
      </c>
      <c r="F25154" t="n">
        <v>14990</v>
      </c>
    </row>
    <row r="25155">
      <c r="A25155" s="1" t="inlineStr">
        <is>
          <t>e4810715230c</t>
        </is>
      </c>
      <c r="B25155" t="n">
        <v>1</v>
      </c>
      <c r="F25155" t="n">
        <v>19.9</v>
      </c>
    </row>
    <row r="25156">
      <c r="A25156" s="1" t="inlineStr">
        <is>
          <t>e48752caa4bb</t>
        </is>
      </c>
      <c r="E25156" t="n">
        <v>42</v>
      </c>
      <c r="I25156" t="n">
        <v>4185.6</v>
      </c>
    </row>
    <row r="25157">
      <c r="A25157" s="1" t="inlineStr">
        <is>
          <t>e487d46e46f7</t>
        </is>
      </c>
      <c r="B25157" t="n">
        <v>30</v>
      </c>
      <c r="F25157" t="n">
        <v>3270.35</v>
      </c>
    </row>
    <row r="25158">
      <c r="A25158" s="1" t="inlineStr">
        <is>
          <t>e48832b72b9c</t>
        </is>
      </c>
      <c r="B25158" t="n">
        <v>2</v>
      </c>
      <c r="F25158" t="n">
        <v>9998</v>
      </c>
    </row>
    <row r="25159">
      <c r="A25159" s="1" t="inlineStr">
        <is>
          <t>e48bc0598a7f</t>
        </is>
      </c>
      <c r="B25159" t="n">
        <v>15</v>
      </c>
      <c r="E25159" t="n">
        <v>16</v>
      </c>
      <c r="F25159" t="n">
        <v>4650.29</v>
      </c>
      <c r="I25159" t="n">
        <v>5060.94</v>
      </c>
    </row>
    <row r="25160">
      <c r="A25160" s="1" t="inlineStr">
        <is>
          <t>e48c10f98cb4</t>
        </is>
      </c>
      <c r="B25160" t="n">
        <v>14</v>
      </c>
      <c r="F25160" t="n">
        <v>55398.61</v>
      </c>
    </row>
    <row r="25161">
      <c r="A25161" s="1" t="inlineStr">
        <is>
          <t>e48e641b94f9</t>
        </is>
      </c>
      <c r="B25161" t="n">
        <v>71.349</v>
      </c>
      <c r="C25161" t="n">
        <v>42.164</v>
      </c>
      <c r="E25161" t="n">
        <v>46.082</v>
      </c>
      <c r="F25161" t="n">
        <v>45507.31</v>
      </c>
      <c r="G25161" t="n">
        <v>22154.28</v>
      </c>
      <c r="I25161" t="n">
        <v>29471.2</v>
      </c>
    </row>
    <row r="25162">
      <c r="A25162" s="1" t="inlineStr">
        <is>
          <t>e49004858bbb</t>
        </is>
      </c>
      <c r="E25162" t="n">
        <v>81</v>
      </c>
      <c r="I25162" t="n">
        <v>24379.28</v>
      </c>
    </row>
    <row r="25163">
      <c r="A25163" s="1" t="inlineStr">
        <is>
          <t>e4901951f05a</t>
        </is>
      </c>
      <c r="B25163" t="n">
        <v>353</v>
      </c>
      <c r="E25163" t="n">
        <v>197</v>
      </c>
      <c r="F25163" t="n">
        <v>69933.49000000001</v>
      </c>
      <c r="I25163" t="n">
        <v>36713.34</v>
      </c>
    </row>
    <row r="25164">
      <c r="A25164" s="1" t="inlineStr">
        <is>
          <t>e4918d9e4a76</t>
        </is>
      </c>
      <c r="B25164" t="n">
        <v>945</v>
      </c>
      <c r="C25164" t="n">
        <v>550</v>
      </c>
      <c r="E25164" t="n">
        <v>1075</v>
      </c>
      <c r="F25164" t="n">
        <v>50298.62</v>
      </c>
      <c r="G25164" t="n">
        <v>30322.17</v>
      </c>
      <c r="I25164" t="n">
        <v>60251.68</v>
      </c>
    </row>
    <row r="25165">
      <c r="A25165" s="1" t="inlineStr">
        <is>
          <t>e491bb08553a</t>
        </is>
      </c>
      <c r="D25165" t="n">
        <v>25.467</v>
      </c>
      <c r="H25165" t="n">
        <v>37854.1</v>
      </c>
    </row>
    <row r="25166">
      <c r="A25166" s="1" t="inlineStr">
        <is>
          <t>e493d62f18f9</t>
        </is>
      </c>
      <c r="B25166" t="n">
        <v>83</v>
      </c>
      <c r="E25166" t="n">
        <v>226</v>
      </c>
      <c r="F25166" t="n">
        <v>21992.95</v>
      </c>
      <c r="I25166" t="n">
        <v>60992.75</v>
      </c>
    </row>
    <row r="25167">
      <c r="A25167" s="1" t="inlineStr">
        <is>
          <t>e4957e88922b</t>
        </is>
      </c>
      <c r="B25167" t="n">
        <v>4782</v>
      </c>
      <c r="C25167" t="n">
        <v>1545</v>
      </c>
      <c r="F25167" t="n">
        <v>514664.06</v>
      </c>
      <c r="G25167" t="n">
        <v>168490.7</v>
      </c>
    </row>
    <row r="25168">
      <c r="A25168" s="1" t="inlineStr">
        <is>
          <t>e4966bf0c95d</t>
        </is>
      </c>
      <c r="B25168" t="n">
        <v>1331</v>
      </c>
      <c r="C25168" t="n">
        <v>394</v>
      </c>
      <c r="D25168" t="n">
        <v>7</v>
      </c>
      <c r="E25168" t="n">
        <v>99</v>
      </c>
      <c r="F25168" t="n">
        <v>13.07</v>
      </c>
      <c r="G25168" t="n">
        <v>3.85</v>
      </c>
      <c r="H25168" t="n">
        <v>0.06</v>
      </c>
      <c r="I25168" t="n">
        <v>0.96</v>
      </c>
    </row>
    <row r="25169">
      <c r="A25169" s="1" t="inlineStr">
        <is>
          <t>e498c630f79b</t>
        </is>
      </c>
      <c r="B25169" t="n">
        <v>16</v>
      </c>
      <c r="F25169" t="n">
        <v>1758.4</v>
      </c>
    </row>
    <row r="25170">
      <c r="A25170" s="1" t="inlineStr">
        <is>
          <t>e49925c7d21c</t>
        </is>
      </c>
      <c r="E25170" t="n">
        <v>20</v>
      </c>
      <c r="I25170" t="n">
        <v>5253.099999999999</v>
      </c>
    </row>
    <row r="25171">
      <c r="A25171" s="1" t="inlineStr">
        <is>
          <t>e499bc0e724b</t>
        </is>
      </c>
      <c r="B25171" t="n">
        <v>69</v>
      </c>
      <c r="C25171" t="n">
        <v>16</v>
      </c>
      <c r="D25171" t="n">
        <v>72</v>
      </c>
      <c r="F25171" t="n">
        <v>31133.35</v>
      </c>
      <c r="G25171" t="n">
        <v>6908.4</v>
      </c>
      <c r="H25171" t="n">
        <v>32202.9</v>
      </c>
    </row>
    <row r="25172">
      <c r="A25172" s="1" t="inlineStr">
        <is>
          <t>e49c1da0103b</t>
        </is>
      </c>
      <c r="B25172" t="n">
        <v>5</v>
      </c>
      <c r="F25172" t="n">
        <v>1023.62</v>
      </c>
    </row>
    <row r="25173">
      <c r="A25173" s="1" t="inlineStr">
        <is>
          <t>e49cb2fb953d</t>
        </is>
      </c>
      <c r="B25173" t="n">
        <v>95</v>
      </c>
      <c r="E25173" t="n">
        <v>26</v>
      </c>
      <c r="F25173" t="n">
        <v>22115.2</v>
      </c>
      <c r="I25173" t="n">
        <v>8689.700000000001</v>
      </c>
    </row>
    <row r="25174">
      <c r="A25174" s="1" t="inlineStr">
        <is>
          <t>e4a0fa3df112</t>
        </is>
      </c>
      <c r="B25174" t="n">
        <v>166</v>
      </c>
      <c r="E25174" t="n">
        <v>190</v>
      </c>
      <c r="F25174" t="n">
        <v>17404.28</v>
      </c>
      <c r="I25174" t="n">
        <v>20504.11</v>
      </c>
    </row>
    <row r="25175">
      <c r="A25175" s="1" t="inlineStr">
        <is>
          <t>e4a138ec2982</t>
        </is>
      </c>
      <c r="B25175" t="n">
        <v>30</v>
      </c>
      <c r="F25175" t="n">
        <v>3111.84</v>
      </c>
    </row>
    <row r="25176">
      <c r="A25176" s="1" t="inlineStr">
        <is>
          <t>e4a2c8f26d03</t>
        </is>
      </c>
      <c r="B25176" t="n">
        <v>2684</v>
      </c>
      <c r="C25176" t="n">
        <v>1405</v>
      </c>
      <c r="D25176" t="n">
        <v>8089</v>
      </c>
      <c r="E25176" t="n">
        <v>902</v>
      </c>
      <c r="F25176" t="n">
        <v>492370.9</v>
      </c>
      <c r="G25176" t="n">
        <v>258160.74</v>
      </c>
      <c r="H25176" t="n">
        <v>1492100.5</v>
      </c>
      <c r="I25176" t="n">
        <v>168876.64</v>
      </c>
    </row>
    <row r="25177">
      <c r="A25177" s="1" t="inlineStr">
        <is>
          <t>e4a3e92c1234</t>
        </is>
      </c>
      <c r="E25177" t="n">
        <v>876</v>
      </c>
      <c r="I25177" t="n">
        <v>173306.71</v>
      </c>
    </row>
    <row r="25178">
      <c r="A25178" s="1" t="inlineStr">
        <is>
          <t>e4a4205b00a0</t>
        </is>
      </c>
      <c r="B25178" t="n">
        <v>372</v>
      </c>
      <c r="E25178" t="n">
        <v>275</v>
      </c>
      <c r="F25178" t="n">
        <v>25293.82</v>
      </c>
      <c r="I25178" t="n">
        <v>21605.49</v>
      </c>
    </row>
    <row r="25179">
      <c r="A25179" s="1" t="inlineStr">
        <is>
          <t>e4a661db0dfa</t>
        </is>
      </c>
      <c r="B25179" t="n">
        <v>1</v>
      </c>
      <c r="F25179" t="n">
        <v>81</v>
      </c>
    </row>
    <row r="25180">
      <c r="A25180" s="1" t="inlineStr">
        <is>
          <t>e4a9bf8b57f6</t>
        </is>
      </c>
      <c r="B25180" t="n">
        <v>358</v>
      </c>
      <c r="D25180" t="n">
        <v>119</v>
      </c>
      <c r="E25180" t="n">
        <v>1070</v>
      </c>
      <c r="F25180" t="n">
        <v>50377.38</v>
      </c>
      <c r="H25180" t="n">
        <v>18765.8</v>
      </c>
      <c r="I25180" t="n">
        <v>153392.44</v>
      </c>
    </row>
    <row r="25181">
      <c r="A25181" s="1" t="inlineStr">
        <is>
          <t>e4ab38087996</t>
        </is>
      </c>
      <c r="B25181" t="n">
        <v>95</v>
      </c>
      <c r="E25181" t="n">
        <v>66</v>
      </c>
      <c r="F25181" t="n">
        <v>27956.75</v>
      </c>
      <c r="I25181" t="n">
        <v>16334.03</v>
      </c>
    </row>
    <row r="25182">
      <c r="A25182" s="1" t="inlineStr">
        <is>
          <t>e4b0e22d72c3</t>
        </is>
      </c>
      <c r="B25182" t="n">
        <v>9934</v>
      </c>
      <c r="C25182" t="n">
        <v>66</v>
      </c>
      <c r="E25182" t="n">
        <v>1910</v>
      </c>
      <c r="F25182" t="n">
        <v>2310120.96</v>
      </c>
      <c r="G25182" t="n">
        <v>13296.6</v>
      </c>
      <c r="I25182" t="n">
        <v>534749.53</v>
      </c>
    </row>
    <row r="25183">
      <c r="A25183" s="1" t="inlineStr">
        <is>
          <t>e4b433ac846d</t>
        </is>
      </c>
      <c r="E25183" t="n">
        <v>3</v>
      </c>
      <c r="I25183" t="n">
        <v>5599.700000000001</v>
      </c>
    </row>
    <row r="25184">
      <c r="A25184" s="1" t="inlineStr">
        <is>
          <t>e4b542f445a7</t>
        </is>
      </c>
      <c r="B25184" t="n">
        <v>560</v>
      </c>
      <c r="F25184" t="n">
        <v>32945.4</v>
      </c>
    </row>
    <row r="25185">
      <c r="A25185" s="1" t="inlineStr">
        <is>
          <t>e4b885092a42</t>
        </is>
      </c>
      <c r="B25185" t="n">
        <v>8</v>
      </c>
      <c r="F25185" t="n">
        <v>594</v>
      </c>
    </row>
    <row r="25186">
      <c r="A25186" s="1" t="inlineStr">
        <is>
          <t>e4b8ea34f7f9</t>
        </is>
      </c>
      <c r="B25186" t="n">
        <v>4</v>
      </c>
      <c r="F25186" t="n">
        <v>827.46</v>
      </c>
    </row>
    <row r="25187">
      <c r="A25187" s="1" t="inlineStr">
        <is>
          <t>e4b8f48f55c6</t>
        </is>
      </c>
      <c r="B25187" t="n">
        <v>3</v>
      </c>
      <c r="F25187" t="n">
        <v>1599.7</v>
      </c>
    </row>
    <row r="25188">
      <c r="A25188" s="1" t="inlineStr">
        <is>
          <t>e4b96e7f7102</t>
        </is>
      </c>
      <c r="B25188" t="n">
        <v>9</v>
      </c>
      <c r="E25188" t="n">
        <v>12</v>
      </c>
      <c r="F25188" t="n">
        <v>2395.36</v>
      </c>
      <c r="I25188" t="n">
        <v>3175.7</v>
      </c>
    </row>
    <row r="25189">
      <c r="A25189" s="1" t="inlineStr">
        <is>
          <t>e4ba8ad4f9db</t>
        </is>
      </c>
      <c r="B25189" t="n">
        <v>2</v>
      </c>
      <c r="C25189" t="n">
        <v>2</v>
      </c>
      <c r="F25189" t="n">
        <v>1139.8</v>
      </c>
      <c r="G25189" t="n">
        <v>1069.8</v>
      </c>
    </row>
    <row r="25190">
      <c r="A25190" s="1" t="inlineStr">
        <is>
          <t>e4bb62e35936</t>
        </is>
      </c>
      <c r="B25190" t="n">
        <v>393</v>
      </c>
      <c r="E25190" t="n">
        <v>584</v>
      </c>
      <c r="F25190" t="n">
        <v>81769.72</v>
      </c>
      <c r="I25190" t="n">
        <v>114896.37</v>
      </c>
    </row>
    <row r="25191">
      <c r="A25191" s="1" t="inlineStr">
        <is>
          <t>e4bd58b98626</t>
        </is>
      </c>
      <c r="B25191" t="n">
        <v>27.433</v>
      </c>
      <c r="F25191" t="n">
        <v>21572.19</v>
      </c>
    </row>
    <row r="25192">
      <c r="A25192" s="1" t="inlineStr">
        <is>
          <t>e4bebba07f34</t>
        </is>
      </c>
      <c r="B25192" t="n">
        <v>591</v>
      </c>
      <c r="C25192" t="n">
        <v>299</v>
      </c>
      <c r="E25192" t="n">
        <v>315</v>
      </c>
      <c r="F25192" t="n">
        <v>45200.05</v>
      </c>
      <c r="G25192" t="n">
        <v>23196.79</v>
      </c>
      <c r="I25192" t="n">
        <v>24673.77</v>
      </c>
    </row>
    <row r="25193">
      <c r="A25193" s="1" t="inlineStr">
        <is>
          <t>e4c0a00828c0</t>
        </is>
      </c>
      <c r="B25193" t="n">
        <v>7</v>
      </c>
      <c r="C25193" t="n">
        <v>5</v>
      </c>
      <c r="D25193" t="n">
        <v>25</v>
      </c>
      <c r="F25193" t="n">
        <v>6715</v>
      </c>
      <c r="G25193" t="n">
        <v>4780.62</v>
      </c>
      <c r="H25193" t="n">
        <v>24264.51</v>
      </c>
    </row>
    <row r="25194">
      <c r="A25194" s="1" t="inlineStr">
        <is>
          <t>e4c10ab64623</t>
        </is>
      </c>
      <c r="B25194" t="n">
        <v>1097</v>
      </c>
      <c r="E25194" t="n">
        <v>17</v>
      </c>
      <c r="F25194" t="n">
        <v>1013289.23</v>
      </c>
      <c r="I25194" t="n">
        <v>20328.31</v>
      </c>
    </row>
    <row r="25195">
      <c r="A25195" s="1" t="inlineStr">
        <is>
          <t>e4c3a938fd7d</t>
        </is>
      </c>
      <c r="B25195" t="n">
        <v>27</v>
      </c>
      <c r="E25195" t="n">
        <v>47</v>
      </c>
      <c r="F25195" t="n">
        <v>41297.3</v>
      </c>
      <c r="I25195" t="n">
        <v>70345.31</v>
      </c>
    </row>
    <row r="25196">
      <c r="A25196" s="1" t="inlineStr">
        <is>
          <t>e4c40ae4a54d</t>
        </is>
      </c>
      <c r="B25196" t="n">
        <v>271</v>
      </c>
      <c r="C25196" t="n">
        <v>45</v>
      </c>
      <c r="D25196" t="n">
        <v>122</v>
      </c>
      <c r="E25196" t="n">
        <v>143</v>
      </c>
      <c r="F25196" t="n">
        <v>37074.21</v>
      </c>
      <c r="G25196" t="n">
        <v>6293.860000000001</v>
      </c>
      <c r="H25196" t="n">
        <v>18519.76</v>
      </c>
      <c r="I25196" t="n">
        <v>19726.75</v>
      </c>
    </row>
    <row r="25197">
      <c r="A25197" s="1" t="inlineStr">
        <is>
          <t>e4c9e0068d74</t>
        </is>
      </c>
      <c r="B25197" t="n">
        <v>65</v>
      </c>
      <c r="C25197" t="n">
        <v>40</v>
      </c>
      <c r="F25197" t="n">
        <v>4483.030000000001</v>
      </c>
      <c r="G25197" t="n">
        <v>2849.41</v>
      </c>
    </row>
    <row r="25198">
      <c r="A25198" s="1" t="inlineStr">
        <is>
          <t>e4cca71b2c0c</t>
        </is>
      </c>
      <c r="B25198" t="n">
        <v>3556</v>
      </c>
      <c r="C25198" t="n">
        <v>903</v>
      </c>
      <c r="E25198" t="n">
        <v>2716</v>
      </c>
      <c r="F25198" t="n">
        <v>423111.86</v>
      </c>
      <c r="G25198" t="n">
        <v>109591.09</v>
      </c>
      <c r="I25198" t="n">
        <v>347679.35</v>
      </c>
    </row>
    <row r="25199">
      <c r="A25199" s="1" t="inlineStr">
        <is>
          <t>e4d1a712d48a</t>
        </is>
      </c>
      <c r="C25199" t="n">
        <v>124</v>
      </c>
      <c r="E25199" t="n">
        <v>98</v>
      </c>
      <c r="G25199" t="n">
        <v>13757.9</v>
      </c>
      <c r="I25199" t="n">
        <v>12850.77</v>
      </c>
    </row>
    <row r="25200">
      <c r="A25200" s="1" t="inlineStr">
        <is>
          <t>e4d3c1ab7632</t>
        </is>
      </c>
      <c r="B25200" t="n">
        <v>1448</v>
      </c>
      <c r="C25200" t="n">
        <v>300</v>
      </c>
      <c r="F25200" t="n">
        <v>255574.56</v>
      </c>
      <c r="G25200" t="n">
        <v>50626.74000000001</v>
      </c>
    </row>
    <row r="25201">
      <c r="A25201" s="1" t="inlineStr">
        <is>
          <t>e4d4ff3bd5da</t>
        </is>
      </c>
      <c r="B25201" t="n">
        <v>10</v>
      </c>
      <c r="F25201" t="n">
        <v>4225.36</v>
      </c>
    </row>
    <row r="25202">
      <c r="A25202" s="1" t="inlineStr">
        <is>
          <t>e4d6dab92acb</t>
        </is>
      </c>
      <c r="B25202" t="n">
        <v>92</v>
      </c>
      <c r="C25202" t="n">
        <v>19</v>
      </c>
      <c r="E25202" t="n">
        <v>9</v>
      </c>
      <c r="F25202" t="n">
        <v>55677.2</v>
      </c>
      <c r="G25202" t="n">
        <v>10758.1</v>
      </c>
      <c r="I25202" t="n">
        <v>6349.099999999999</v>
      </c>
    </row>
    <row r="25203">
      <c r="A25203" s="1" t="inlineStr">
        <is>
          <t>e4dac9f97c33</t>
        </is>
      </c>
      <c r="B25203" t="n">
        <v>2475</v>
      </c>
      <c r="C25203" t="n">
        <v>809</v>
      </c>
      <c r="E25203" t="n">
        <v>844</v>
      </c>
      <c r="F25203" t="n">
        <v>354125.92</v>
      </c>
      <c r="G25203" t="n">
        <v>111246.13</v>
      </c>
      <c r="I25203" t="n">
        <v>124937.03</v>
      </c>
    </row>
    <row r="25204">
      <c r="A25204" s="1" t="inlineStr">
        <is>
          <t>e4de638b86e0</t>
        </is>
      </c>
      <c r="E25204" t="n">
        <v>80</v>
      </c>
      <c r="I25204" t="n">
        <v>58400.08</v>
      </c>
    </row>
    <row r="25205">
      <c r="A25205" s="1" t="inlineStr">
        <is>
          <t>e4df2ffa299b</t>
        </is>
      </c>
      <c r="B25205" t="n">
        <v>2536</v>
      </c>
      <c r="C25205" t="n">
        <v>903</v>
      </c>
      <c r="F25205" t="n">
        <v>231017.93</v>
      </c>
      <c r="G25205" t="n">
        <v>82877.07000000001</v>
      </c>
    </row>
    <row r="25206">
      <c r="A25206" s="1" t="inlineStr">
        <is>
          <t>e4e089c5c61d</t>
        </is>
      </c>
      <c r="B25206" t="n">
        <v>667</v>
      </c>
      <c r="C25206" t="n">
        <v>133</v>
      </c>
      <c r="D25206" t="n">
        <v>329</v>
      </c>
      <c r="E25206" t="n">
        <v>474</v>
      </c>
      <c r="F25206" t="n">
        <v>55283.92</v>
      </c>
      <c r="G25206" t="n">
        <v>11299.63</v>
      </c>
      <c r="H25206" t="n">
        <v>28632.68</v>
      </c>
      <c r="I25206" t="n">
        <v>39523.82</v>
      </c>
    </row>
    <row r="25207">
      <c r="A25207" s="1" t="inlineStr">
        <is>
          <t>e4e3286b8776</t>
        </is>
      </c>
      <c r="B25207" t="n">
        <v>133</v>
      </c>
      <c r="E25207" t="n">
        <v>53</v>
      </c>
      <c r="F25207" t="n">
        <v>57139.09</v>
      </c>
      <c r="I25207" t="n">
        <v>22430.65</v>
      </c>
    </row>
    <row r="25208">
      <c r="A25208" s="1" t="inlineStr">
        <is>
          <t>e4e5373c28e4</t>
        </is>
      </c>
      <c r="B25208" t="n">
        <v>3</v>
      </c>
      <c r="F25208" t="n">
        <v>2129.7</v>
      </c>
    </row>
    <row r="25209">
      <c r="A25209" s="1" t="inlineStr">
        <is>
          <t>e4e7003adf55</t>
        </is>
      </c>
      <c r="B25209" t="n">
        <v>2670</v>
      </c>
      <c r="E25209" t="n">
        <v>2220</v>
      </c>
      <c r="F25209" t="n">
        <v>442817.22</v>
      </c>
      <c r="I25209" t="n">
        <v>387979.76</v>
      </c>
    </row>
    <row r="25210">
      <c r="A25210" s="1" t="inlineStr">
        <is>
          <t>e4ecdcac7bae</t>
        </is>
      </c>
      <c r="B25210" t="n">
        <v>1</v>
      </c>
      <c r="F25210" t="n">
        <v>179</v>
      </c>
    </row>
    <row r="25211">
      <c r="A25211" s="1" t="inlineStr">
        <is>
          <t>e4f32d96adc7</t>
        </is>
      </c>
      <c r="B25211" t="n">
        <v>61</v>
      </c>
      <c r="D25211" t="n">
        <v>2</v>
      </c>
      <c r="E25211" t="n">
        <v>42</v>
      </c>
      <c r="F25211" t="n">
        <v>28651.18</v>
      </c>
      <c r="H25211" t="n">
        <v>999.8</v>
      </c>
      <c r="I25211" t="n">
        <v>20904.86</v>
      </c>
    </row>
    <row r="25212">
      <c r="A25212" s="1" t="inlineStr">
        <is>
          <t>e4f5cda73d79</t>
        </is>
      </c>
      <c r="B25212" t="n">
        <v>16</v>
      </c>
      <c r="E25212" t="n">
        <v>856</v>
      </c>
      <c r="F25212" t="n">
        <v>3984</v>
      </c>
      <c r="I25212" t="n">
        <v>217616.01</v>
      </c>
    </row>
    <row r="25213">
      <c r="A25213" s="1" t="inlineStr">
        <is>
          <t>e4f65efd99d9</t>
        </is>
      </c>
      <c r="B25213" t="n">
        <v>1556</v>
      </c>
      <c r="C25213" t="n">
        <v>1023</v>
      </c>
      <c r="D25213" t="n">
        <v>2701</v>
      </c>
      <c r="E25213" t="n">
        <v>645</v>
      </c>
      <c r="F25213" t="n">
        <v>314157.51</v>
      </c>
      <c r="G25213" t="n">
        <v>205415.76</v>
      </c>
      <c r="H25213" t="n">
        <v>540463.53</v>
      </c>
      <c r="I25213" t="n">
        <v>145373.14</v>
      </c>
    </row>
    <row r="25214">
      <c r="A25214" s="1" t="inlineStr">
        <is>
          <t>e4fcc86f2c9d</t>
        </is>
      </c>
      <c r="B25214" t="n">
        <v>383</v>
      </c>
      <c r="C25214" t="n">
        <v>24</v>
      </c>
      <c r="F25214" t="n">
        <v>18742.21</v>
      </c>
      <c r="G25214" t="n">
        <v>1260.71</v>
      </c>
    </row>
    <row r="25215">
      <c r="A25215" s="1" t="inlineStr">
        <is>
          <t>e4fed1bedd60</t>
        </is>
      </c>
      <c r="B25215" t="n">
        <v>1506</v>
      </c>
      <c r="E25215" t="n">
        <v>233</v>
      </c>
      <c r="F25215" t="n">
        <v>1027463.95</v>
      </c>
      <c r="I25215" t="n">
        <v>169830.96</v>
      </c>
    </row>
    <row r="25216">
      <c r="A25216" s="1" t="inlineStr">
        <is>
          <t>e501397f660c</t>
        </is>
      </c>
      <c r="B25216" t="n">
        <v>1374</v>
      </c>
      <c r="C25216" t="n">
        <v>252</v>
      </c>
      <c r="D25216" t="n">
        <v>192</v>
      </c>
      <c r="E25216" t="n">
        <v>743</v>
      </c>
      <c r="F25216" t="n">
        <v>179177.3</v>
      </c>
      <c r="G25216" t="n">
        <v>31581.52</v>
      </c>
      <c r="H25216" t="n">
        <v>25869.25</v>
      </c>
      <c r="I25216" t="n">
        <v>100052.27</v>
      </c>
    </row>
    <row r="25217">
      <c r="A25217" s="1" t="inlineStr">
        <is>
          <t>e503cdcfd354</t>
        </is>
      </c>
      <c r="B25217" t="n">
        <v>338</v>
      </c>
      <c r="E25217" t="n">
        <v>115</v>
      </c>
      <c r="F25217" t="n">
        <v>112248.22</v>
      </c>
      <c r="I25217" t="n">
        <v>38657.44</v>
      </c>
    </row>
    <row r="25218">
      <c r="A25218" s="1" t="inlineStr">
        <is>
          <t>e504906a6ffc</t>
        </is>
      </c>
      <c r="B25218" t="n">
        <v>72</v>
      </c>
      <c r="E25218" t="n">
        <v>29</v>
      </c>
      <c r="F25218" t="n">
        <v>24363.22</v>
      </c>
      <c r="I25218" t="n">
        <v>9943.35</v>
      </c>
    </row>
    <row r="25219">
      <c r="A25219" s="1" t="inlineStr">
        <is>
          <t>e507a305710a</t>
        </is>
      </c>
      <c r="B25219" t="n">
        <v>26</v>
      </c>
      <c r="D25219" t="n">
        <v>8</v>
      </c>
      <c r="F25219" t="n">
        <v>9018.02</v>
      </c>
      <c r="H25219" t="n">
        <v>1279.2</v>
      </c>
    </row>
    <row r="25220">
      <c r="A25220" s="1" t="inlineStr">
        <is>
          <t>e507fe5d12e9</t>
        </is>
      </c>
      <c r="B25220" t="n">
        <v>10</v>
      </c>
      <c r="F25220" t="n">
        <v>4772.61</v>
      </c>
    </row>
    <row r="25221">
      <c r="A25221" s="1" t="inlineStr">
        <is>
          <t>e50f4a843cfd</t>
        </is>
      </c>
      <c r="B25221" t="n">
        <v>157</v>
      </c>
      <c r="F25221" t="n">
        <v>7937.46</v>
      </c>
    </row>
    <row r="25222">
      <c r="A25222" s="1" t="inlineStr">
        <is>
          <t>e51188d6e4cf</t>
        </is>
      </c>
      <c r="B25222" t="n">
        <v>722</v>
      </c>
      <c r="C25222" t="n">
        <v>135</v>
      </c>
      <c r="E25222" t="n">
        <v>266</v>
      </c>
      <c r="F25222" t="n">
        <v>41555.31</v>
      </c>
      <c r="G25222" t="n">
        <v>7707.36</v>
      </c>
      <c r="I25222" t="n">
        <v>13253.15</v>
      </c>
    </row>
    <row r="25223">
      <c r="A25223" s="1" t="inlineStr">
        <is>
          <t>e516f5320697</t>
        </is>
      </c>
      <c r="B25223" t="n">
        <v>295</v>
      </c>
      <c r="C25223" t="n">
        <v>4</v>
      </c>
      <c r="D25223" t="n">
        <v>18</v>
      </c>
      <c r="E25223" t="n">
        <v>162</v>
      </c>
      <c r="F25223" t="n">
        <v>44293.95</v>
      </c>
      <c r="G25223" t="n">
        <v>639.6</v>
      </c>
      <c r="H25223" t="n">
        <v>2878.2</v>
      </c>
      <c r="I25223" t="n">
        <v>24487.05</v>
      </c>
    </row>
    <row r="25224">
      <c r="A25224" s="1" t="inlineStr">
        <is>
          <t>e518525682b1</t>
        </is>
      </c>
      <c r="B25224" t="n">
        <v>2</v>
      </c>
      <c r="F25224" t="n">
        <v>999.8</v>
      </c>
    </row>
    <row r="25225">
      <c r="A25225" s="1" t="inlineStr">
        <is>
          <t>e5193a925419</t>
        </is>
      </c>
      <c r="B25225" t="n">
        <v>234</v>
      </c>
      <c r="C25225" t="n">
        <v>388</v>
      </c>
      <c r="D25225" t="n">
        <v>1189</v>
      </c>
      <c r="E25225" t="n">
        <v>535</v>
      </c>
      <c r="F25225" t="n">
        <v>20653.55</v>
      </c>
      <c r="G25225" t="n">
        <v>33355.09</v>
      </c>
      <c r="H25225" t="n">
        <v>100753.95</v>
      </c>
      <c r="I25225" t="n">
        <v>47558.65</v>
      </c>
    </row>
    <row r="25226">
      <c r="A25226" s="1" t="inlineStr">
        <is>
          <t>e51add3c0b01</t>
        </is>
      </c>
      <c r="B25226" t="n">
        <v>616</v>
      </c>
      <c r="C25226" t="n">
        <v>333</v>
      </c>
      <c r="D25226" t="n">
        <v>412</v>
      </c>
      <c r="E25226" t="n">
        <v>605</v>
      </c>
      <c r="F25226" t="n">
        <v>248731.93</v>
      </c>
      <c r="G25226" t="n">
        <v>134506.32</v>
      </c>
      <c r="H25226" t="n">
        <v>179112.77</v>
      </c>
      <c r="I25226" t="n">
        <v>247437.43</v>
      </c>
    </row>
    <row r="25227">
      <c r="A25227" s="1" t="inlineStr">
        <is>
          <t>e51f91d79237</t>
        </is>
      </c>
      <c r="B25227" t="n">
        <v>301</v>
      </c>
      <c r="E25227" t="n">
        <v>73</v>
      </c>
      <c r="F25227" t="n">
        <v>19452.26</v>
      </c>
      <c r="I25227" t="n">
        <v>4777.820000000001</v>
      </c>
    </row>
    <row r="25228">
      <c r="A25228" s="1" t="inlineStr">
        <is>
          <t>e520548c9bdb</t>
        </is>
      </c>
      <c r="B25228" t="n">
        <v>7</v>
      </c>
      <c r="E25228" t="n">
        <v>22</v>
      </c>
      <c r="F25228" t="n">
        <v>1285.26</v>
      </c>
      <c r="I25228" t="n">
        <v>4161.83</v>
      </c>
    </row>
    <row r="25229">
      <c r="A25229" s="1" t="inlineStr">
        <is>
          <t>e5209c3fb195</t>
        </is>
      </c>
      <c r="B25229" t="n">
        <v>3.13</v>
      </c>
      <c r="F25229" t="n">
        <v>1238.59</v>
      </c>
    </row>
    <row r="25230">
      <c r="A25230" s="1" t="inlineStr">
        <is>
          <t>e52123520fd9</t>
        </is>
      </c>
      <c r="B25230" t="n">
        <v>42</v>
      </c>
      <c r="F25230" t="n">
        <v>2095.8</v>
      </c>
    </row>
    <row r="25231">
      <c r="A25231" s="1" t="inlineStr">
        <is>
          <t>e5228a76b693</t>
        </is>
      </c>
      <c r="B25231" t="n">
        <v>28.076</v>
      </c>
      <c r="C25231" t="n">
        <v>1.776</v>
      </c>
      <c r="F25231" t="n">
        <v>8627.030000000001</v>
      </c>
      <c r="G25231" t="n">
        <v>532.62</v>
      </c>
    </row>
    <row r="25232">
      <c r="A25232" s="1" t="inlineStr">
        <is>
          <t>e5286fcc8a57</t>
        </is>
      </c>
      <c r="B25232" t="n">
        <v>274</v>
      </c>
      <c r="E25232" t="n">
        <v>338</v>
      </c>
      <c r="F25232" t="n">
        <v>34060.75</v>
      </c>
      <c r="I25232" t="n">
        <v>48315.63</v>
      </c>
    </row>
    <row r="25233">
      <c r="A25233" s="1" t="inlineStr">
        <is>
          <t>e52af33f90bb</t>
        </is>
      </c>
      <c r="B25233" t="n">
        <v>607</v>
      </c>
      <c r="C25233" t="n">
        <v>26</v>
      </c>
      <c r="E25233" t="n">
        <v>683</v>
      </c>
      <c r="F25233" t="n">
        <v>99685.13</v>
      </c>
      <c r="G25233" t="n">
        <v>4014.6</v>
      </c>
      <c r="I25233" t="n">
        <v>111963.91</v>
      </c>
    </row>
    <row r="25234">
      <c r="A25234" s="1" t="inlineStr">
        <is>
          <t>e52b9c908126</t>
        </is>
      </c>
      <c r="B25234" t="n">
        <v>83</v>
      </c>
      <c r="F25234" t="n">
        <v>51051.8</v>
      </c>
    </row>
    <row r="25235">
      <c r="A25235" s="1" t="inlineStr">
        <is>
          <t>e52b9d94cf91</t>
        </is>
      </c>
      <c r="B25235" t="n">
        <v>553</v>
      </c>
      <c r="E25235" t="n">
        <v>309</v>
      </c>
      <c r="F25235" t="n">
        <v>56269.88</v>
      </c>
      <c r="I25235" t="n">
        <v>25620.81</v>
      </c>
    </row>
    <row r="25236">
      <c r="A25236" s="1" t="inlineStr">
        <is>
          <t>e532ab2bcc68</t>
        </is>
      </c>
      <c r="B25236" t="n">
        <v>27</v>
      </c>
      <c r="E25236" t="n">
        <v>16</v>
      </c>
      <c r="F25236" t="n">
        <v>34810.52</v>
      </c>
      <c r="I25236" t="n">
        <v>20667.68</v>
      </c>
    </row>
    <row r="25237">
      <c r="A25237" s="1" t="inlineStr">
        <is>
          <t>e532b58868d0</t>
        </is>
      </c>
      <c r="B25237" t="n">
        <v>163</v>
      </c>
      <c r="E25237" t="n">
        <v>231</v>
      </c>
      <c r="F25237" t="n">
        <v>29969.62</v>
      </c>
      <c r="I25237" t="n">
        <v>42590.98</v>
      </c>
    </row>
    <row r="25238">
      <c r="A25238" s="1" t="inlineStr">
        <is>
          <t>e532e52fc456</t>
        </is>
      </c>
      <c r="B25238" t="n">
        <v>60</v>
      </c>
      <c r="C25238" t="n">
        <v>52</v>
      </c>
      <c r="D25238" t="n">
        <v>48</v>
      </c>
      <c r="F25238" t="n">
        <v>27993.36</v>
      </c>
      <c r="G25238" t="n">
        <v>24539.47</v>
      </c>
      <c r="H25238" t="n">
        <v>24545.2</v>
      </c>
    </row>
    <row r="25239">
      <c r="A25239" s="1" t="inlineStr">
        <is>
          <t>e535c32ebae2</t>
        </is>
      </c>
      <c r="B25239" t="n">
        <v>326</v>
      </c>
      <c r="C25239" t="n">
        <v>90</v>
      </c>
      <c r="D25239" t="n">
        <v>36</v>
      </c>
      <c r="E25239" t="n">
        <v>128</v>
      </c>
      <c r="F25239" t="n">
        <v>18301.56</v>
      </c>
      <c r="G25239" t="n">
        <v>4648.87</v>
      </c>
      <c r="H25239" t="n">
        <v>1852.88</v>
      </c>
      <c r="I25239" t="n">
        <v>6909.55</v>
      </c>
    </row>
    <row r="25240">
      <c r="A25240" s="1" t="inlineStr">
        <is>
          <t>e53621aba225</t>
        </is>
      </c>
      <c r="B25240" t="n">
        <v>34</v>
      </c>
      <c r="E25240" t="n">
        <v>9</v>
      </c>
      <c r="F25240" t="n">
        <v>46554.9</v>
      </c>
      <c r="I25240" t="n">
        <v>11290.5</v>
      </c>
    </row>
    <row r="25241">
      <c r="A25241" s="1" t="inlineStr">
        <is>
          <t>e5363e96db69</t>
        </is>
      </c>
      <c r="B25241" t="n">
        <v>234</v>
      </c>
      <c r="C25241" t="n">
        <v>56</v>
      </c>
      <c r="D25241" t="n">
        <v>181</v>
      </c>
      <c r="F25241" t="n">
        <v>14180.05</v>
      </c>
      <c r="G25241" t="n">
        <v>3367.39</v>
      </c>
      <c r="H25241" t="n">
        <v>11879.79</v>
      </c>
    </row>
    <row r="25242">
      <c r="A25242" s="1" t="inlineStr">
        <is>
          <t>e537bfcf42c7</t>
        </is>
      </c>
      <c r="B25242" t="n">
        <v>121</v>
      </c>
      <c r="F25242" t="n">
        <v>13660.3</v>
      </c>
    </row>
    <row r="25243">
      <c r="A25243" s="1" t="inlineStr">
        <is>
          <t>e539ee7a2b83</t>
        </is>
      </c>
      <c r="B25243" t="n">
        <v>8</v>
      </c>
      <c r="F25243" t="n">
        <v>2905.63</v>
      </c>
    </row>
    <row r="25244">
      <c r="A25244" s="1" t="inlineStr">
        <is>
          <t>e53a2bd997d5</t>
        </is>
      </c>
      <c r="B25244" t="n">
        <v>116</v>
      </c>
      <c r="F25244" t="n">
        <v>6544.41</v>
      </c>
    </row>
    <row r="25245">
      <c r="A25245" s="1" t="inlineStr">
        <is>
          <t>e53af0890dad</t>
        </is>
      </c>
      <c r="B25245" t="n">
        <v>5959</v>
      </c>
      <c r="C25245" t="n">
        <v>3926</v>
      </c>
      <c r="E25245" t="n">
        <v>4510</v>
      </c>
      <c r="F25245" t="n">
        <v>287699.1</v>
      </c>
      <c r="G25245" t="n">
        <v>188402.02</v>
      </c>
      <c r="I25245" t="n">
        <v>239602.75</v>
      </c>
    </row>
    <row r="25246">
      <c r="A25246" s="1" t="inlineStr">
        <is>
          <t>e53eced6b73a</t>
        </is>
      </c>
      <c r="B25246" t="n">
        <v>16</v>
      </c>
      <c r="F25246" t="n">
        <v>10378.82</v>
      </c>
    </row>
    <row r="25247">
      <c r="A25247" s="1" t="inlineStr">
        <is>
          <t>e53fe859689f</t>
        </is>
      </c>
      <c r="B25247" t="n">
        <v>5</v>
      </c>
      <c r="E25247" t="n">
        <v>3</v>
      </c>
      <c r="F25247" t="n">
        <v>4495</v>
      </c>
      <c r="I25247" t="n">
        <v>2697</v>
      </c>
    </row>
    <row r="25248">
      <c r="A25248" s="1" t="inlineStr">
        <is>
          <t>e543032aa239</t>
        </is>
      </c>
      <c r="C25248" t="n">
        <v>119</v>
      </c>
      <c r="D25248" t="n">
        <v>96</v>
      </c>
      <c r="G25248" t="n">
        <v>39353.27</v>
      </c>
      <c r="H25248" t="n">
        <v>33299.26</v>
      </c>
    </row>
    <row r="25249">
      <c r="A25249" s="1" t="inlineStr">
        <is>
          <t>e5492e3e560f</t>
        </is>
      </c>
      <c r="E25249" t="n">
        <v>63</v>
      </c>
      <c r="I25249" t="n">
        <v>7998.6</v>
      </c>
    </row>
    <row r="25250">
      <c r="A25250" s="1" t="inlineStr">
        <is>
          <t>e549fa2de5d6</t>
        </is>
      </c>
      <c r="B25250" t="n">
        <v>68</v>
      </c>
      <c r="E25250" t="n">
        <v>36</v>
      </c>
      <c r="F25250" t="n">
        <v>12649.71</v>
      </c>
      <c r="I25250" t="n">
        <v>7059.55</v>
      </c>
    </row>
    <row r="25251">
      <c r="A25251" s="1" t="inlineStr">
        <is>
          <t>e54d8a3242ea</t>
        </is>
      </c>
      <c r="B25251" t="n">
        <v>907</v>
      </c>
      <c r="E25251" t="n">
        <v>54</v>
      </c>
      <c r="F25251" t="n">
        <v>79389.05</v>
      </c>
      <c r="I25251" t="n">
        <v>4734.46</v>
      </c>
    </row>
    <row r="25252">
      <c r="A25252" s="1" t="inlineStr">
        <is>
          <t>e54d8c364a35</t>
        </is>
      </c>
      <c r="B25252" t="n">
        <v>74</v>
      </c>
      <c r="C25252" t="n">
        <v>1</v>
      </c>
      <c r="E25252" t="n">
        <v>18</v>
      </c>
      <c r="F25252" t="n">
        <v>10929.04</v>
      </c>
      <c r="G25252" t="n">
        <v>98.91</v>
      </c>
      <c r="I25252" t="n">
        <v>2691.31</v>
      </c>
    </row>
    <row r="25253">
      <c r="A25253" s="1" t="inlineStr">
        <is>
          <t>e54e5c757a0a</t>
        </is>
      </c>
      <c r="B25253" t="n">
        <v>6</v>
      </c>
      <c r="F25253" t="n">
        <v>2573.2</v>
      </c>
    </row>
    <row r="25254">
      <c r="A25254" s="1" t="inlineStr">
        <is>
          <t>e553101be2d4</t>
        </is>
      </c>
      <c r="B25254" t="n">
        <v>2</v>
      </c>
      <c r="F25254" t="n">
        <v>178</v>
      </c>
    </row>
    <row r="25255">
      <c r="A25255" s="1" t="inlineStr">
        <is>
          <t>e555c524ad26</t>
        </is>
      </c>
      <c r="B25255" t="n">
        <v>4</v>
      </c>
      <c r="E25255" t="n">
        <v>12</v>
      </c>
      <c r="F25255" t="n">
        <v>291.2</v>
      </c>
      <c r="I25255" t="n">
        <v>454.8</v>
      </c>
    </row>
    <row r="25256">
      <c r="A25256" s="1" t="inlineStr">
        <is>
          <t>e5568e5fa7c9</t>
        </is>
      </c>
      <c r="B25256" t="n">
        <v>35</v>
      </c>
      <c r="D25256" t="n">
        <v>115</v>
      </c>
      <c r="F25256" t="n">
        <v>5694.52</v>
      </c>
      <c r="H25256" t="n">
        <v>22777.73</v>
      </c>
    </row>
    <row r="25257">
      <c r="A25257" s="1" t="inlineStr">
        <is>
          <t>e557f1e6e511</t>
        </is>
      </c>
      <c r="B25257" t="n">
        <v>18</v>
      </c>
      <c r="C25257" t="n">
        <v>59</v>
      </c>
      <c r="D25257" t="n">
        <v>335</v>
      </c>
      <c r="E25257" t="n">
        <v>5</v>
      </c>
      <c r="F25257" t="n">
        <v>10439.3</v>
      </c>
      <c r="G25257" t="n">
        <v>35848</v>
      </c>
      <c r="H25257" t="n">
        <v>206359.35</v>
      </c>
      <c r="I25257" t="n">
        <v>3696</v>
      </c>
    </row>
    <row r="25258">
      <c r="A25258" s="1" t="inlineStr">
        <is>
          <t>e55df2b31007</t>
        </is>
      </c>
      <c r="E25258" t="n">
        <v>37</v>
      </c>
      <c r="I25258" t="n">
        <v>4404.93</v>
      </c>
    </row>
    <row r="25259">
      <c r="A25259" s="1" t="inlineStr">
        <is>
          <t>e560dd55dd7a</t>
        </is>
      </c>
      <c r="B25259" t="n">
        <v>162</v>
      </c>
      <c r="C25259" t="n">
        <v>46</v>
      </c>
      <c r="E25259" t="n">
        <v>120</v>
      </c>
      <c r="F25259" t="n">
        <v>80549.14</v>
      </c>
      <c r="G25259" t="n">
        <v>25591.77</v>
      </c>
      <c r="I25259" t="n">
        <v>91596.98999999999</v>
      </c>
    </row>
    <row r="25260">
      <c r="A25260" s="1" t="inlineStr">
        <is>
          <t>e5615d94fdf2</t>
        </is>
      </c>
      <c r="B25260" t="n">
        <v>89</v>
      </c>
      <c r="C25260" t="n">
        <v>19</v>
      </c>
      <c r="D25260" t="n">
        <v>10</v>
      </c>
      <c r="F25260" t="n">
        <v>5130.83</v>
      </c>
      <c r="G25260" t="n">
        <v>1858.1</v>
      </c>
      <c r="H25260" t="n">
        <v>757.38</v>
      </c>
    </row>
    <row r="25261">
      <c r="A25261" s="1" t="inlineStr">
        <is>
          <t>e567622c0de2</t>
        </is>
      </c>
      <c r="B25261" t="n">
        <v>5</v>
      </c>
      <c r="F25261" t="n">
        <v>506.69</v>
      </c>
    </row>
    <row r="25262">
      <c r="A25262" s="1" t="inlineStr">
        <is>
          <t>e568c2a9906c</t>
        </is>
      </c>
      <c r="B25262" t="n">
        <v>11</v>
      </c>
      <c r="E25262" t="n">
        <v>1</v>
      </c>
      <c r="F25262" t="n">
        <v>922.9000000000001</v>
      </c>
      <c r="I25262" t="n">
        <v>83.90000000000001</v>
      </c>
    </row>
    <row r="25263">
      <c r="A25263" s="1" t="inlineStr">
        <is>
          <t>e56944d7f17f</t>
        </is>
      </c>
      <c r="E25263" t="n">
        <v>160</v>
      </c>
      <c r="I25263" t="n">
        <v>130983.88</v>
      </c>
    </row>
    <row r="25264">
      <c r="A25264" s="1" t="inlineStr">
        <is>
          <t>e569fec02e53</t>
        </is>
      </c>
      <c r="B25264" t="n">
        <v>937</v>
      </c>
      <c r="C25264" t="n">
        <v>225</v>
      </c>
      <c r="E25264" t="n">
        <v>502</v>
      </c>
      <c r="F25264" t="n">
        <v>110321.22</v>
      </c>
      <c r="G25264" t="n">
        <v>26641.08</v>
      </c>
      <c r="I25264" t="n">
        <v>58105.79</v>
      </c>
    </row>
    <row r="25265">
      <c r="A25265" s="1" t="inlineStr">
        <is>
          <t>e56c39ae522c</t>
        </is>
      </c>
      <c r="B25265" t="n">
        <v>1</v>
      </c>
      <c r="F25265" t="n">
        <v>3299</v>
      </c>
    </row>
    <row r="25266">
      <c r="A25266" s="1" t="inlineStr">
        <is>
          <t>e56cabdda912</t>
        </is>
      </c>
      <c r="B25266" t="n">
        <v>75</v>
      </c>
      <c r="E25266" t="n">
        <v>64</v>
      </c>
      <c r="F25266" t="n">
        <v>7908.440000000001</v>
      </c>
      <c r="I25266" t="n">
        <v>6802.490000000001</v>
      </c>
    </row>
    <row r="25267">
      <c r="A25267" s="1" t="inlineStr">
        <is>
          <t>e56d2340d81b</t>
        </is>
      </c>
      <c r="B25267" t="n">
        <v>28</v>
      </c>
      <c r="F25267" t="n">
        <v>1941.56</v>
      </c>
    </row>
    <row r="25268">
      <c r="A25268" s="1" t="inlineStr">
        <is>
          <t>e56ddc2bd15b</t>
        </is>
      </c>
      <c r="B25268" t="n">
        <v>147.621</v>
      </c>
      <c r="E25268" t="n">
        <v>4.145</v>
      </c>
      <c r="F25268" t="n">
        <v>30975.38</v>
      </c>
      <c r="I25268" t="n">
        <v>871.9399999999999</v>
      </c>
    </row>
    <row r="25269">
      <c r="A25269" s="1" t="inlineStr">
        <is>
          <t>e56dedc484bb</t>
        </is>
      </c>
      <c r="B25269" t="n">
        <v>2</v>
      </c>
      <c r="F25269" t="n">
        <v>639.0999999999999</v>
      </c>
    </row>
    <row r="25270">
      <c r="A25270" s="1" t="inlineStr">
        <is>
          <t>e571cfe70872</t>
        </is>
      </c>
      <c r="B25270" t="n">
        <v>1804</v>
      </c>
      <c r="C25270" t="n">
        <v>833</v>
      </c>
      <c r="E25270" t="n">
        <v>732</v>
      </c>
      <c r="F25270" t="n">
        <v>144772.15</v>
      </c>
      <c r="G25270" t="n">
        <v>67452.31</v>
      </c>
      <c r="I25270" t="n">
        <v>57362.94</v>
      </c>
    </row>
    <row r="25271">
      <c r="A25271" s="1" t="inlineStr">
        <is>
          <t>e572d98cb665</t>
        </is>
      </c>
      <c r="B25271" t="n">
        <v>190</v>
      </c>
      <c r="C25271" t="n">
        <v>24</v>
      </c>
      <c r="D25271" t="n">
        <v>30</v>
      </c>
      <c r="E25271" t="n">
        <v>260</v>
      </c>
      <c r="F25271" t="n">
        <v>24193.85</v>
      </c>
      <c r="G25271" t="n">
        <v>2954.8</v>
      </c>
      <c r="H25271" t="n">
        <v>3864.5</v>
      </c>
      <c r="I25271" t="n">
        <v>32926.11</v>
      </c>
    </row>
    <row r="25272">
      <c r="A25272" s="1" t="inlineStr">
        <is>
          <t>e5734c6b6c46</t>
        </is>
      </c>
      <c r="B25272" t="n">
        <v>1659.402</v>
      </c>
      <c r="C25272" t="n">
        <v>37.001</v>
      </c>
      <c r="E25272" t="n">
        <v>5450.972</v>
      </c>
      <c r="F25272" t="n">
        <v>641020.22</v>
      </c>
      <c r="G25272" t="n">
        <v>14536.26</v>
      </c>
      <c r="I25272" t="n">
        <v>2081609.69</v>
      </c>
    </row>
    <row r="25273">
      <c r="A25273" s="1" t="inlineStr">
        <is>
          <t>e5767691918c</t>
        </is>
      </c>
      <c r="B25273" t="n">
        <v>1810</v>
      </c>
      <c r="C25273" t="n">
        <v>867</v>
      </c>
      <c r="D25273" t="n">
        <v>679</v>
      </c>
      <c r="E25273" t="n">
        <v>508</v>
      </c>
      <c r="F25273" t="n">
        <v>107155.61</v>
      </c>
      <c r="G25273" t="n">
        <v>51265.25</v>
      </c>
      <c r="H25273" t="n">
        <v>45288.62</v>
      </c>
      <c r="I25273" t="n">
        <v>30112.62</v>
      </c>
    </row>
    <row r="25274">
      <c r="A25274" s="1" t="inlineStr">
        <is>
          <t>e578fdb8240a</t>
        </is>
      </c>
      <c r="B25274" t="n">
        <v>27</v>
      </c>
      <c r="C25274" t="n">
        <v>6</v>
      </c>
      <c r="E25274" t="n">
        <v>48</v>
      </c>
      <c r="F25274" t="n">
        <v>923.17</v>
      </c>
      <c r="G25274" t="n">
        <v>283.74</v>
      </c>
      <c r="I25274" t="n">
        <v>2113.39</v>
      </c>
    </row>
    <row r="25275">
      <c r="A25275" s="1" t="inlineStr">
        <is>
          <t>e57a3469febd</t>
        </is>
      </c>
      <c r="B25275" t="n">
        <v>185</v>
      </c>
      <c r="E25275" t="n">
        <v>197</v>
      </c>
      <c r="F25275" t="n">
        <v>30782.24</v>
      </c>
      <c r="I25275" t="n">
        <v>33247.11</v>
      </c>
    </row>
    <row r="25276">
      <c r="A25276" s="1" t="inlineStr">
        <is>
          <t>e57d1fa76b62</t>
        </is>
      </c>
      <c r="B25276" t="n">
        <v>316</v>
      </c>
      <c r="E25276" t="n">
        <v>289</v>
      </c>
      <c r="F25276" t="n">
        <v>91320.34999999999</v>
      </c>
      <c r="I25276" t="n">
        <v>92203.61</v>
      </c>
    </row>
    <row r="25277">
      <c r="A25277" s="1" t="inlineStr">
        <is>
          <t>e57d25d6d6f8</t>
        </is>
      </c>
      <c r="B25277" t="n">
        <v>438</v>
      </c>
      <c r="C25277" t="n">
        <v>350</v>
      </c>
      <c r="D25277" t="n">
        <v>21</v>
      </c>
      <c r="E25277" t="n">
        <v>103</v>
      </c>
      <c r="F25277" t="n">
        <v>56438.98</v>
      </c>
      <c r="G25277" t="n">
        <v>45962.78</v>
      </c>
      <c r="H25277" t="n">
        <v>2827.9</v>
      </c>
      <c r="I25277" t="n">
        <v>13774.68</v>
      </c>
    </row>
    <row r="25278">
      <c r="A25278" s="1" t="inlineStr">
        <is>
          <t>e57d857868aa</t>
        </is>
      </c>
      <c r="B25278" t="n">
        <v>276</v>
      </c>
      <c r="C25278" t="n">
        <v>94</v>
      </c>
      <c r="D25278" t="n">
        <v>102</v>
      </c>
      <c r="F25278" t="n">
        <v>36296.37</v>
      </c>
      <c r="G25278" t="n">
        <v>12545.61</v>
      </c>
      <c r="H25278" t="n">
        <v>14365.93</v>
      </c>
    </row>
    <row r="25279">
      <c r="A25279" s="1" t="inlineStr">
        <is>
          <t>e57e2b802f30</t>
        </is>
      </c>
      <c r="B25279" t="n">
        <v>22</v>
      </c>
      <c r="C25279" t="n">
        <v>4</v>
      </c>
      <c r="F25279" t="n">
        <v>7477.799999999999</v>
      </c>
      <c r="G25279" t="n">
        <v>1319</v>
      </c>
    </row>
    <row r="25280">
      <c r="A25280" s="1" t="inlineStr">
        <is>
          <t>e57f094d7a7e</t>
        </is>
      </c>
      <c r="B25280" t="n">
        <v>690</v>
      </c>
      <c r="C25280" t="n">
        <v>477</v>
      </c>
      <c r="E25280" t="n">
        <v>423</v>
      </c>
      <c r="F25280" t="n">
        <v>52638.45</v>
      </c>
      <c r="G25280" t="n">
        <v>37017.11</v>
      </c>
      <c r="I25280" t="n">
        <v>32984.34</v>
      </c>
    </row>
    <row r="25281">
      <c r="A25281" s="1" t="inlineStr">
        <is>
          <t>e57fa07b392f</t>
        </is>
      </c>
      <c r="B25281" t="n">
        <v>218</v>
      </c>
      <c r="E25281" t="n">
        <v>42</v>
      </c>
      <c r="F25281" t="n">
        <v>18451.03</v>
      </c>
      <c r="I25281" t="n">
        <v>3371.14</v>
      </c>
    </row>
    <row r="25282">
      <c r="A25282" s="1" t="inlineStr">
        <is>
          <t>e58019da3cb1</t>
        </is>
      </c>
      <c r="E25282" t="n">
        <v>5</v>
      </c>
      <c r="I25282" t="n">
        <v>1499.5</v>
      </c>
    </row>
    <row r="25283">
      <c r="A25283" s="1" t="inlineStr">
        <is>
          <t>e581ef7008ae</t>
        </is>
      </c>
      <c r="B25283" t="n">
        <v>33</v>
      </c>
      <c r="E25283" t="n">
        <v>43</v>
      </c>
      <c r="F25283" t="n">
        <v>19547.46</v>
      </c>
      <c r="I25283" t="n">
        <v>25640.33</v>
      </c>
    </row>
    <row r="25284">
      <c r="A25284" s="1" t="inlineStr">
        <is>
          <t>e58323144ed8</t>
        </is>
      </c>
      <c r="B25284" t="n">
        <v>1051</v>
      </c>
      <c r="E25284" t="n">
        <v>271</v>
      </c>
      <c r="F25284" t="n">
        <v>90072</v>
      </c>
      <c r="I25284" t="n">
        <v>25961.66</v>
      </c>
    </row>
    <row r="25285">
      <c r="A25285" s="1" t="inlineStr">
        <is>
          <t>e585f1acad84</t>
        </is>
      </c>
      <c r="B25285" t="n">
        <v>77.009</v>
      </c>
      <c r="F25285" t="n">
        <v>11536.33</v>
      </c>
    </row>
    <row r="25286">
      <c r="A25286" s="1" t="inlineStr">
        <is>
          <t>e5864e33e6da</t>
        </is>
      </c>
      <c r="B25286" t="n">
        <v>320</v>
      </c>
      <c r="C25286" t="n">
        <v>30</v>
      </c>
      <c r="D25286" t="n">
        <v>22</v>
      </c>
      <c r="F25286" t="n">
        <v>12341.13</v>
      </c>
      <c r="G25286" t="n">
        <v>1177.08</v>
      </c>
      <c r="H25286" t="n">
        <v>862.4499999999999</v>
      </c>
    </row>
    <row r="25287">
      <c r="A25287" s="1" t="inlineStr">
        <is>
          <t>e586a0499538</t>
        </is>
      </c>
      <c r="B25287" t="n">
        <v>6</v>
      </c>
      <c r="F25287" t="n">
        <v>88.12</v>
      </c>
    </row>
    <row r="25288">
      <c r="A25288" s="1" t="inlineStr">
        <is>
          <t>e587e7e2267c</t>
        </is>
      </c>
      <c r="B25288" t="n">
        <v>0.85</v>
      </c>
      <c r="D25288" t="n">
        <v>0.3</v>
      </c>
      <c r="F25288" t="n">
        <v>433.42</v>
      </c>
      <c r="H25288" t="n">
        <v>47.22</v>
      </c>
    </row>
    <row r="25289">
      <c r="A25289" s="1" t="inlineStr">
        <is>
          <t>e58edba3295d</t>
        </is>
      </c>
      <c r="B25289" t="n">
        <v>6</v>
      </c>
      <c r="F25289" t="n">
        <v>6599.4</v>
      </c>
    </row>
    <row r="25290">
      <c r="A25290" s="1" t="inlineStr">
        <is>
          <t>e5909bd402e0</t>
        </is>
      </c>
      <c r="B25290" t="n">
        <v>5</v>
      </c>
      <c r="F25290" t="n">
        <v>649.5</v>
      </c>
    </row>
    <row r="25291">
      <c r="A25291" s="1" t="inlineStr">
        <is>
          <t>e59560d6deda</t>
        </is>
      </c>
      <c r="B25291" t="n">
        <v>5</v>
      </c>
      <c r="E25291" t="n">
        <v>9</v>
      </c>
      <c r="F25291" t="n">
        <v>1954.5</v>
      </c>
      <c r="I25291" t="n">
        <v>2928.2</v>
      </c>
    </row>
    <row r="25292">
      <c r="A25292" s="1" t="inlineStr">
        <is>
          <t>e5959358c327</t>
        </is>
      </c>
      <c r="B25292" t="n">
        <v>412</v>
      </c>
      <c r="E25292" t="n">
        <v>52</v>
      </c>
      <c r="F25292" t="n">
        <v>36833.47</v>
      </c>
      <c r="I25292" t="n">
        <v>5951.17</v>
      </c>
    </row>
    <row r="25293">
      <c r="A25293" s="1" t="inlineStr">
        <is>
          <t>e59995cd0b5a</t>
        </is>
      </c>
      <c r="B25293" t="n">
        <v>30</v>
      </c>
      <c r="E25293" t="n">
        <v>19</v>
      </c>
      <c r="F25293" t="n">
        <v>9677.77</v>
      </c>
      <c r="I25293" t="n">
        <v>5890.77</v>
      </c>
    </row>
    <row r="25294">
      <c r="A25294" s="1" t="inlineStr">
        <is>
          <t>e59b8e97b472</t>
        </is>
      </c>
      <c r="B25294" t="n">
        <v>5</v>
      </c>
      <c r="D25294" t="n">
        <v>40</v>
      </c>
      <c r="E25294" t="n">
        <v>47</v>
      </c>
      <c r="F25294" t="n">
        <v>299.5</v>
      </c>
      <c r="H25294" t="n">
        <v>2390.01</v>
      </c>
      <c r="I25294" t="n">
        <v>2814.66</v>
      </c>
    </row>
    <row r="25295">
      <c r="A25295" s="1" t="inlineStr">
        <is>
          <t>e59ccd3e8de6</t>
        </is>
      </c>
      <c r="B25295" t="n">
        <v>13</v>
      </c>
      <c r="F25295" t="n">
        <v>4783.87</v>
      </c>
    </row>
    <row r="25296">
      <c r="A25296" s="1" t="inlineStr">
        <is>
          <t>e5a53af76b3b</t>
        </is>
      </c>
      <c r="B25296" t="n">
        <v>8</v>
      </c>
      <c r="F25296" t="n">
        <v>1051.2</v>
      </c>
    </row>
    <row r="25297">
      <c r="A25297" s="1" t="inlineStr">
        <is>
          <t>e5a9b6150a8e</t>
        </is>
      </c>
      <c r="B25297" t="n">
        <v>756</v>
      </c>
      <c r="C25297" t="n">
        <v>111</v>
      </c>
      <c r="D25297" t="n">
        <v>400</v>
      </c>
      <c r="E25297" t="n">
        <v>177</v>
      </c>
      <c r="F25297" t="n">
        <v>153051.43</v>
      </c>
      <c r="G25297" t="n">
        <v>22209.93</v>
      </c>
      <c r="H25297" t="n">
        <v>84316.53</v>
      </c>
      <c r="I25297" t="n">
        <v>37973.09</v>
      </c>
    </row>
    <row r="25298">
      <c r="A25298" s="1" t="inlineStr">
        <is>
          <t>e5a9f33fcbc2</t>
        </is>
      </c>
      <c r="B25298" t="n">
        <v>37</v>
      </c>
      <c r="F25298" t="n">
        <v>662.79</v>
      </c>
    </row>
    <row r="25299">
      <c r="A25299" s="1" t="inlineStr">
        <is>
          <t>e5ad9c4cfe42</t>
        </is>
      </c>
      <c r="B25299" t="n">
        <v>6</v>
      </c>
      <c r="E25299" t="n">
        <v>8</v>
      </c>
      <c r="F25299" t="n">
        <v>1019.4</v>
      </c>
      <c r="I25299" t="n">
        <v>1330.46</v>
      </c>
    </row>
    <row r="25300">
      <c r="A25300" s="1" t="inlineStr">
        <is>
          <t>e5b0b0a44168</t>
        </is>
      </c>
      <c r="B25300" t="n">
        <v>70</v>
      </c>
      <c r="C25300" t="n">
        <v>23</v>
      </c>
      <c r="D25300" t="n">
        <v>98</v>
      </c>
      <c r="E25300" t="n">
        <v>9</v>
      </c>
      <c r="F25300" t="n">
        <v>44352.59</v>
      </c>
      <c r="G25300" t="n">
        <v>14717.83</v>
      </c>
      <c r="H25300" t="n">
        <v>64488.45</v>
      </c>
      <c r="I25300" t="n">
        <v>5199.2</v>
      </c>
    </row>
    <row r="25301">
      <c r="A25301" s="1" t="inlineStr">
        <is>
          <t>e5b106a4a00f</t>
        </is>
      </c>
      <c r="B25301" t="n">
        <v>65</v>
      </c>
      <c r="F25301" t="n">
        <v>5406.53</v>
      </c>
    </row>
    <row r="25302">
      <c r="A25302" s="1" t="inlineStr">
        <is>
          <t>e5b2b6f57ea7</t>
        </is>
      </c>
      <c r="B25302" t="n">
        <v>184889</v>
      </c>
      <c r="C25302" t="n">
        <v>36414</v>
      </c>
      <c r="D25302" t="n">
        <v>111561</v>
      </c>
      <c r="E25302" t="n">
        <v>25843</v>
      </c>
      <c r="F25302" t="n">
        <v>4131011.42</v>
      </c>
      <c r="G25302" t="n">
        <v>796213.6900000001</v>
      </c>
      <c r="H25302" t="n">
        <v>3631906.65</v>
      </c>
      <c r="I25302" t="n">
        <v>785055.33</v>
      </c>
    </row>
    <row r="25303">
      <c r="A25303" s="1" t="inlineStr">
        <is>
          <t>e5b69edda0fa</t>
        </is>
      </c>
      <c r="B25303" t="n">
        <v>10.424</v>
      </c>
      <c r="F25303" t="n">
        <v>6530.92</v>
      </c>
    </row>
    <row r="25304">
      <c r="A25304" s="1" t="inlineStr">
        <is>
          <t>e5b915deea09</t>
        </is>
      </c>
      <c r="C25304" t="n">
        <v>10</v>
      </c>
      <c r="G25304" t="n">
        <v>589.9400000000001</v>
      </c>
    </row>
    <row r="25305">
      <c r="A25305" s="1" t="inlineStr">
        <is>
          <t>e5bc24b3e3b7</t>
        </is>
      </c>
      <c r="B25305" t="n">
        <v>340</v>
      </c>
      <c r="C25305" t="n">
        <v>60</v>
      </c>
      <c r="E25305" t="n">
        <v>113</v>
      </c>
      <c r="F25305" t="n">
        <v>75902.86</v>
      </c>
      <c r="G25305" t="n">
        <v>13713.51</v>
      </c>
      <c r="I25305" t="n">
        <v>26082.29</v>
      </c>
    </row>
    <row r="25306">
      <c r="A25306" s="1" t="inlineStr">
        <is>
          <t>e5bff2ce83b3</t>
        </is>
      </c>
      <c r="B25306" t="n">
        <v>20</v>
      </c>
      <c r="F25306" t="n">
        <v>8338.200000000001</v>
      </c>
    </row>
    <row r="25307">
      <c r="A25307" s="1" t="inlineStr">
        <is>
          <t>e5c370e9ceca</t>
        </is>
      </c>
      <c r="B25307" t="n">
        <v>220</v>
      </c>
      <c r="C25307" t="n">
        <v>84</v>
      </c>
      <c r="F25307" t="n">
        <v>11537.17</v>
      </c>
      <c r="G25307" t="n">
        <v>4321.64</v>
      </c>
    </row>
    <row r="25308">
      <c r="A25308" s="1" t="inlineStr">
        <is>
          <t>e5c4c6fed80b</t>
        </is>
      </c>
      <c r="B25308" t="n">
        <v>2</v>
      </c>
      <c r="E25308" t="n">
        <v>3</v>
      </c>
      <c r="F25308" t="n">
        <v>1986.79</v>
      </c>
      <c r="I25308" t="n">
        <v>2970</v>
      </c>
    </row>
    <row r="25309">
      <c r="A25309" s="1" t="inlineStr">
        <is>
          <t>e5c665fd2660</t>
        </is>
      </c>
      <c r="C25309" t="n">
        <v>8</v>
      </c>
      <c r="G25309" t="n">
        <v>1359.1</v>
      </c>
    </row>
    <row r="25310">
      <c r="A25310" s="1" t="inlineStr">
        <is>
          <t>e5c77df2be23</t>
        </is>
      </c>
      <c r="E25310" t="n">
        <v>5314</v>
      </c>
      <c r="I25310" t="n">
        <v>194876.52</v>
      </c>
    </row>
    <row r="25311">
      <c r="A25311" s="1" t="inlineStr">
        <is>
          <t>e5c7897cf7a9</t>
        </is>
      </c>
      <c r="B25311" t="n">
        <v>66</v>
      </c>
      <c r="E25311" t="n">
        <v>26</v>
      </c>
      <c r="F25311" t="n">
        <v>12204.88</v>
      </c>
      <c r="I25311" t="n">
        <v>5947.400000000001</v>
      </c>
    </row>
    <row r="25312">
      <c r="A25312" s="1" t="inlineStr">
        <is>
          <t>e5ccc9d0a580</t>
        </is>
      </c>
      <c r="B25312" t="n">
        <v>19</v>
      </c>
      <c r="F25312" t="n">
        <v>869.59</v>
      </c>
    </row>
    <row r="25313">
      <c r="A25313" s="1" t="inlineStr">
        <is>
          <t>e5ce781d6c07</t>
        </is>
      </c>
      <c r="B25313" t="n">
        <v>1458</v>
      </c>
      <c r="E25313" t="n">
        <v>339</v>
      </c>
      <c r="F25313" t="n">
        <v>170126.3</v>
      </c>
      <c r="I25313" t="n">
        <v>38327.73</v>
      </c>
    </row>
    <row r="25314">
      <c r="A25314" s="1" t="inlineStr">
        <is>
          <t>e5cea584dee6</t>
        </is>
      </c>
      <c r="B25314" t="n">
        <v>1878</v>
      </c>
      <c r="C25314" t="n">
        <v>455</v>
      </c>
      <c r="E25314" t="n">
        <v>683</v>
      </c>
      <c r="F25314" t="n">
        <v>96099.20999999999</v>
      </c>
      <c r="G25314" t="n">
        <v>23116.82</v>
      </c>
      <c r="I25314" t="n">
        <v>36146.03</v>
      </c>
    </row>
    <row r="25315">
      <c r="A25315" s="1" t="inlineStr">
        <is>
          <t>e5cebf9a2793</t>
        </is>
      </c>
      <c r="B25315" t="n">
        <v>635</v>
      </c>
      <c r="C25315" t="n">
        <v>18</v>
      </c>
      <c r="E25315" t="n">
        <v>870</v>
      </c>
      <c r="F25315" t="n">
        <v>312399.16</v>
      </c>
      <c r="G25315" t="n">
        <v>7699.46</v>
      </c>
      <c r="I25315" t="n">
        <v>455801.32</v>
      </c>
    </row>
    <row r="25316">
      <c r="A25316" s="1" t="inlineStr">
        <is>
          <t>e5d09ef590df</t>
        </is>
      </c>
      <c r="B25316" t="n">
        <v>13</v>
      </c>
      <c r="F25316" t="n">
        <v>8653.27</v>
      </c>
    </row>
    <row r="25317">
      <c r="A25317" s="1" t="inlineStr">
        <is>
          <t>e5d0b244d807</t>
        </is>
      </c>
      <c r="C25317" t="n">
        <v>67</v>
      </c>
      <c r="G25317" t="n">
        <v>6442.12</v>
      </c>
    </row>
    <row r="25318">
      <c r="A25318" s="1" t="inlineStr">
        <is>
          <t>e5d27f205e7d</t>
        </is>
      </c>
      <c r="B25318" t="n">
        <v>20</v>
      </c>
      <c r="F25318" t="n">
        <v>15148.15</v>
      </c>
    </row>
    <row r="25319">
      <c r="A25319" s="1" t="inlineStr">
        <is>
          <t>e5d71836b2b8</t>
        </is>
      </c>
      <c r="B25319" t="n">
        <v>803</v>
      </c>
      <c r="E25319" t="n">
        <v>464</v>
      </c>
      <c r="F25319" t="n">
        <v>155735.23</v>
      </c>
      <c r="I25319" t="n">
        <v>92245.14999999999</v>
      </c>
    </row>
    <row r="25320">
      <c r="A25320" s="1" t="inlineStr">
        <is>
          <t>e5df8a666ebb</t>
        </is>
      </c>
      <c r="B25320" t="n">
        <v>9</v>
      </c>
      <c r="D25320" t="n">
        <v>77</v>
      </c>
      <c r="F25320" t="n">
        <v>3897.52</v>
      </c>
      <c r="H25320" t="n">
        <v>33121.5</v>
      </c>
    </row>
    <row r="25321">
      <c r="A25321" s="1" t="inlineStr">
        <is>
          <t>e5e531a85039</t>
        </is>
      </c>
      <c r="B25321" t="n">
        <v>1</v>
      </c>
      <c r="E25321" t="n">
        <v>3</v>
      </c>
      <c r="F25321" t="n">
        <v>699</v>
      </c>
      <c r="I25321" t="n">
        <v>2078.82</v>
      </c>
    </row>
    <row r="25322">
      <c r="A25322" s="1" t="inlineStr">
        <is>
          <t>e5e7c9dbcd0b</t>
        </is>
      </c>
      <c r="B25322" t="n">
        <v>14</v>
      </c>
      <c r="F25322" t="n">
        <v>4158.599999999999</v>
      </c>
    </row>
    <row r="25323">
      <c r="A25323" s="1" t="inlineStr">
        <is>
          <t>e5e81e9fdb39</t>
        </is>
      </c>
      <c r="B25323" t="n">
        <v>11</v>
      </c>
      <c r="C25323" t="n">
        <v>3</v>
      </c>
      <c r="E25323" t="n">
        <v>18</v>
      </c>
      <c r="F25323" t="n">
        <v>3896.91</v>
      </c>
      <c r="G25323" t="n">
        <v>1108.2</v>
      </c>
      <c r="I25323" t="n">
        <v>8152.549999999999</v>
      </c>
    </row>
    <row r="25324">
      <c r="A25324" s="1" t="inlineStr">
        <is>
          <t>e5eb47ece208</t>
        </is>
      </c>
      <c r="B25324" t="n">
        <v>42</v>
      </c>
      <c r="C25324" t="n">
        <v>11</v>
      </c>
      <c r="D25324" t="n">
        <v>1</v>
      </c>
      <c r="F25324" t="n">
        <v>6150.63</v>
      </c>
      <c r="G25324" t="n">
        <v>1488.9</v>
      </c>
      <c r="H25324" t="n">
        <v>129.9</v>
      </c>
    </row>
    <row r="25325">
      <c r="A25325" s="1" t="inlineStr">
        <is>
          <t>e5ec568dd236</t>
        </is>
      </c>
      <c r="B25325" t="n">
        <v>673</v>
      </c>
      <c r="C25325" t="n">
        <v>211</v>
      </c>
      <c r="F25325" t="n">
        <v>122433.42</v>
      </c>
      <c r="G25325" t="n">
        <v>37539.05</v>
      </c>
    </row>
    <row r="25326">
      <c r="A25326" s="1" t="inlineStr">
        <is>
          <t>e5eccdbdd308</t>
        </is>
      </c>
      <c r="B25326" t="n">
        <v>38</v>
      </c>
      <c r="F25326" t="n">
        <v>10284.98</v>
      </c>
    </row>
    <row r="25327">
      <c r="A25327" s="1" t="inlineStr">
        <is>
          <t>e5f5491929ec</t>
        </is>
      </c>
      <c r="B25327" t="n">
        <v>5199</v>
      </c>
      <c r="E25327" t="n">
        <v>870</v>
      </c>
      <c r="F25327" t="n">
        <v>104529.24</v>
      </c>
      <c r="I25327" t="n">
        <v>17164.46</v>
      </c>
    </row>
    <row r="25328">
      <c r="A25328" s="1" t="inlineStr">
        <is>
          <t>e5fa8fcc7685</t>
        </is>
      </c>
      <c r="B25328" t="n">
        <v>73</v>
      </c>
      <c r="E25328" t="n">
        <v>114</v>
      </c>
      <c r="F25328" t="n">
        <v>12016.34</v>
      </c>
      <c r="I25328" t="n">
        <v>18987.49</v>
      </c>
    </row>
    <row r="25329">
      <c r="A25329" s="1" t="inlineStr">
        <is>
          <t>e5fca55c0462</t>
        </is>
      </c>
      <c r="B25329" t="n">
        <v>241</v>
      </c>
      <c r="C25329" t="n">
        <v>93</v>
      </c>
      <c r="D25329" t="n">
        <v>32</v>
      </c>
      <c r="E25329" t="n">
        <v>133</v>
      </c>
      <c r="F25329" t="n">
        <v>22090.21</v>
      </c>
      <c r="G25329" t="n">
        <v>9209.470000000001</v>
      </c>
      <c r="H25329" t="n">
        <v>2826.8</v>
      </c>
      <c r="I25329" t="n">
        <v>12469.12</v>
      </c>
    </row>
    <row r="25330">
      <c r="A25330" s="1" t="inlineStr">
        <is>
          <t>e5fd3c4ee7a5</t>
        </is>
      </c>
      <c r="D25330" t="n">
        <v>11</v>
      </c>
      <c r="H25330" t="n">
        <v>3848.9</v>
      </c>
    </row>
    <row r="25331">
      <c r="A25331" s="1" t="inlineStr">
        <is>
          <t>e5fed65580a1</t>
        </is>
      </c>
      <c r="C25331" t="n">
        <v>5657</v>
      </c>
      <c r="G25331" t="n">
        <v>133532.62</v>
      </c>
    </row>
    <row r="25332">
      <c r="A25332" s="1" t="inlineStr">
        <is>
          <t>e6001574ce29</t>
        </is>
      </c>
      <c r="B25332" t="n">
        <v>296.306</v>
      </c>
      <c r="E25332" t="n">
        <v>149.33</v>
      </c>
      <c r="F25332" t="n">
        <v>233326.15</v>
      </c>
      <c r="I25332" t="n">
        <v>123383.62</v>
      </c>
    </row>
    <row r="25333">
      <c r="A25333" s="1" t="inlineStr">
        <is>
          <t>e600fbc8ec58</t>
        </is>
      </c>
      <c r="B25333" t="n">
        <v>376</v>
      </c>
      <c r="F25333" t="n">
        <v>16181.08</v>
      </c>
    </row>
    <row r="25334">
      <c r="A25334" s="1" t="inlineStr">
        <is>
          <t>e6011a3a5ec3</t>
        </is>
      </c>
      <c r="B25334" t="n">
        <v>14.442</v>
      </c>
      <c r="F25334" t="n">
        <v>6851.13</v>
      </c>
    </row>
    <row r="25335">
      <c r="A25335" s="1" t="inlineStr">
        <is>
          <t>e604601f758f</t>
        </is>
      </c>
      <c r="B25335" t="n">
        <v>17</v>
      </c>
      <c r="F25335" t="n">
        <v>3135.25</v>
      </c>
    </row>
    <row r="25336">
      <c r="A25336" s="1" t="inlineStr">
        <is>
          <t>e60686567eae</t>
        </is>
      </c>
      <c r="B25336" t="n">
        <v>1</v>
      </c>
      <c r="F25336" t="n">
        <v>91.90000000000001</v>
      </c>
    </row>
    <row r="25337">
      <c r="A25337" s="1" t="inlineStr">
        <is>
          <t>e607a1452f6c</t>
        </is>
      </c>
      <c r="B25337" t="n">
        <v>71.069</v>
      </c>
      <c r="E25337" t="n">
        <v>32.508</v>
      </c>
      <c r="F25337" t="n">
        <v>48905</v>
      </c>
      <c r="I25337" t="n">
        <v>21510.34</v>
      </c>
    </row>
    <row r="25338">
      <c r="A25338" s="1" t="inlineStr">
        <is>
          <t>e60a02f3fdd4</t>
        </is>
      </c>
      <c r="B25338" t="n">
        <v>59</v>
      </c>
      <c r="C25338" t="n">
        <v>15</v>
      </c>
      <c r="D25338" t="n">
        <v>15</v>
      </c>
      <c r="E25338" t="n">
        <v>22</v>
      </c>
      <c r="F25338" t="n">
        <v>29273.99</v>
      </c>
      <c r="G25338" t="n">
        <v>6537.92</v>
      </c>
      <c r="H25338" t="n">
        <v>6518.599999999999</v>
      </c>
      <c r="I25338" t="n">
        <v>10822.38</v>
      </c>
    </row>
    <row r="25339">
      <c r="A25339" s="1" t="inlineStr">
        <is>
          <t>e60aa4f64516</t>
        </is>
      </c>
      <c r="B25339" t="n">
        <v>185.847</v>
      </c>
      <c r="E25339" t="n">
        <v>212.068</v>
      </c>
      <c r="F25339" t="n">
        <v>150227</v>
      </c>
      <c r="I25339" t="n">
        <v>167305.13</v>
      </c>
    </row>
    <row r="25340">
      <c r="A25340" s="1" t="inlineStr">
        <is>
          <t>e60c08e90948</t>
        </is>
      </c>
      <c r="B25340" t="n">
        <v>1</v>
      </c>
      <c r="F25340" t="n">
        <v>1299.9</v>
      </c>
    </row>
    <row r="25341">
      <c r="A25341" s="1" t="inlineStr">
        <is>
          <t>e60d890f2812</t>
        </is>
      </c>
      <c r="B25341" t="n">
        <v>2080</v>
      </c>
      <c r="C25341" t="n">
        <v>185</v>
      </c>
      <c r="D25341" t="n">
        <v>312</v>
      </c>
      <c r="E25341" t="n">
        <v>828</v>
      </c>
      <c r="F25341" t="n">
        <v>746172.02</v>
      </c>
      <c r="G25341" t="n">
        <v>64604.74</v>
      </c>
      <c r="H25341" t="n">
        <v>123142.22</v>
      </c>
      <c r="I25341" t="n">
        <v>336877.71</v>
      </c>
    </row>
    <row r="25342">
      <c r="A25342" s="1" t="inlineStr">
        <is>
          <t>e60e82ea3e5d</t>
        </is>
      </c>
      <c r="B25342" t="n">
        <v>236</v>
      </c>
      <c r="E25342" t="n">
        <v>90</v>
      </c>
      <c r="F25342" t="n">
        <v>13151.17</v>
      </c>
      <c r="I25342" t="n">
        <v>5005.06</v>
      </c>
    </row>
    <row r="25343">
      <c r="A25343" s="1" t="inlineStr">
        <is>
          <t>e610c613d27e</t>
        </is>
      </c>
      <c r="B25343" t="n">
        <v>13.805</v>
      </c>
      <c r="E25343" t="n">
        <v>81.304</v>
      </c>
      <c r="F25343" t="n">
        <v>12343.64</v>
      </c>
      <c r="I25343" t="n">
        <v>71193.08</v>
      </c>
    </row>
    <row r="25344">
      <c r="A25344" s="1" t="inlineStr">
        <is>
          <t>e61522240b9b</t>
        </is>
      </c>
      <c r="B25344" t="n">
        <v>4728</v>
      </c>
      <c r="C25344" t="n">
        <v>2230</v>
      </c>
      <c r="E25344" t="n">
        <v>380</v>
      </c>
      <c r="F25344" t="n">
        <v>591853.6900000001</v>
      </c>
      <c r="G25344" t="n">
        <v>256005.9</v>
      </c>
      <c r="I25344" t="n">
        <v>42466.05</v>
      </c>
    </row>
    <row r="25345">
      <c r="A25345" s="1" t="inlineStr">
        <is>
          <t>e616c715ad80</t>
        </is>
      </c>
      <c r="B25345" t="n">
        <v>1432</v>
      </c>
      <c r="C25345" t="n">
        <v>501</v>
      </c>
      <c r="D25345" t="n">
        <v>666</v>
      </c>
      <c r="E25345" t="n">
        <v>623</v>
      </c>
      <c r="F25345" t="n">
        <v>149430.98</v>
      </c>
      <c r="G25345" t="n">
        <v>52006.24</v>
      </c>
      <c r="H25345" t="n">
        <v>79864.75</v>
      </c>
      <c r="I25345" t="n">
        <v>59288.39</v>
      </c>
    </row>
    <row r="25346">
      <c r="A25346" s="1" t="inlineStr">
        <is>
          <t>e61b485b5d05</t>
        </is>
      </c>
      <c r="B25346" t="n">
        <v>855</v>
      </c>
      <c r="C25346" t="n">
        <v>63</v>
      </c>
      <c r="D25346" t="n">
        <v>698</v>
      </c>
      <c r="E25346" t="n">
        <v>64</v>
      </c>
      <c r="F25346" t="n">
        <v>141094.35</v>
      </c>
      <c r="G25346" t="n">
        <v>8636.1</v>
      </c>
      <c r="H25346" t="n">
        <v>112494.15</v>
      </c>
      <c r="I25346" t="n">
        <v>10816</v>
      </c>
    </row>
    <row r="25347">
      <c r="A25347" s="1" t="inlineStr">
        <is>
          <t>e61b5fc6cded</t>
        </is>
      </c>
      <c r="B25347" t="n">
        <v>8</v>
      </c>
      <c r="F25347" t="n">
        <v>930.8</v>
      </c>
    </row>
    <row r="25348">
      <c r="A25348" s="1" t="inlineStr">
        <is>
          <t>e61ce10aa786</t>
        </is>
      </c>
      <c r="B25348" t="n">
        <v>202</v>
      </c>
      <c r="E25348" t="n">
        <v>147</v>
      </c>
      <c r="F25348" t="n">
        <v>9561</v>
      </c>
      <c r="I25348" t="n">
        <v>7150.12</v>
      </c>
    </row>
    <row r="25349">
      <c r="A25349" s="1" t="inlineStr">
        <is>
          <t>e61f8b031708</t>
        </is>
      </c>
      <c r="B25349" t="n">
        <v>84</v>
      </c>
      <c r="C25349" t="n">
        <v>56</v>
      </c>
      <c r="E25349" t="n">
        <v>157</v>
      </c>
      <c r="F25349" t="n">
        <v>14421.29</v>
      </c>
      <c r="G25349" t="n">
        <v>10025.99</v>
      </c>
      <c r="I25349" t="n">
        <v>29170.42</v>
      </c>
    </row>
    <row r="25350">
      <c r="A25350" s="1" t="inlineStr">
        <is>
          <t>e6204b66950b</t>
        </is>
      </c>
      <c r="B25350" t="n">
        <v>315</v>
      </c>
      <c r="C25350" t="n">
        <v>17</v>
      </c>
      <c r="D25350" t="n">
        <v>24</v>
      </c>
      <c r="F25350" t="n">
        <v>151727.28</v>
      </c>
      <c r="G25350" t="n">
        <v>7447.4</v>
      </c>
      <c r="H25350" t="n">
        <v>9975.099999999999</v>
      </c>
    </row>
    <row r="25351">
      <c r="A25351" s="1" t="inlineStr">
        <is>
          <t>e621af44fd81</t>
        </is>
      </c>
      <c r="B25351" t="n">
        <v>5805</v>
      </c>
      <c r="C25351" t="n">
        <v>1509</v>
      </c>
      <c r="D25351" t="n">
        <v>3535</v>
      </c>
      <c r="E25351" t="n">
        <v>3360</v>
      </c>
      <c r="F25351" t="n">
        <v>385589.77</v>
      </c>
      <c r="G25351" t="n">
        <v>105904.6</v>
      </c>
      <c r="H25351" t="n">
        <v>251187.48</v>
      </c>
      <c r="I25351" t="n">
        <v>213420.97</v>
      </c>
    </row>
    <row r="25352">
      <c r="A25352" s="1" t="inlineStr">
        <is>
          <t>e6263d9b4d87</t>
        </is>
      </c>
      <c r="B25352" t="n">
        <v>2831</v>
      </c>
      <c r="C25352" t="n">
        <v>1483</v>
      </c>
      <c r="D25352" t="n">
        <v>3463</v>
      </c>
      <c r="E25352" t="n">
        <v>1810</v>
      </c>
      <c r="F25352" t="n">
        <v>111138.81</v>
      </c>
      <c r="G25352" t="n">
        <v>58164.71</v>
      </c>
      <c r="H25352" t="n">
        <v>195065.55</v>
      </c>
      <c r="I25352" t="n">
        <v>71051.12</v>
      </c>
    </row>
    <row r="25353">
      <c r="A25353" s="1" t="inlineStr">
        <is>
          <t>e629130b7741</t>
        </is>
      </c>
      <c r="B25353" t="n">
        <v>424</v>
      </c>
      <c r="C25353" t="n">
        <v>97</v>
      </c>
      <c r="F25353" t="n">
        <v>31420.22</v>
      </c>
      <c r="G25353" t="n">
        <v>6721.34</v>
      </c>
    </row>
    <row r="25354">
      <c r="A25354" s="1" t="inlineStr">
        <is>
          <t>e629e6ca318a</t>
        </is>
      </c>
      <c r="B25354" t="n">
        <v>166</v>
      </c>
      <c r="F25354" t="n">
        <v>16807.73</v>
      </c>
    </row>
    <row r="25355">
      <c r="A25355" s="1" t="inlineStr">
        <is>
          <t>e62a5efcb6ec</t>
        </is>
      </c>
      <c r="B25355" t="n">
        <v>81742</v>
      </c>
      <c r="C25355" t="n">
        <v>17373</v>
      </c>
      <c r="D25355" t="n">
        <v>21787</v>
      </c>
      <c r="E25355" t="n">
        <v>8093</v>
      </c>
      <c r="F25355" t="n">
        <v>2425108.49</v>
      </c>
      <c r="G25355" t="n">
        <v>533656.39</v>
      </c>
      <c r="H25355" t="n">
        <v>806320.47</v>
      </c>
      <c r="I25355" t="n">
        <v>261847.24</v>
      </c>
    </row>
    <row r="25356">
      <c r="A25356" s="1" t="inlineStr">
        <is>
          <t>e62ea264741d</t>
        </is>
      </c>
      <c r="B25356" t="n">
        <v>671</v>
      </c>
      <c r="C25356" t="n">
        <v>227</v>
      </c>
      <c r="F25356" t="n">
        <v>63017.37</v>
      </c>
      <c r="G25356" t="n">
        <v>21320.26</v>
      </c>
    </row>
    <row r="25357">
      <c r="A25357" s="1" t="inlineStr">
        <is>
          <t>e6301b7d32cf</t>
        </is>
      </c>
      <c r="B25357" t="n">
        <v>26</v>
      </c>
      <c r="E25357" t="n">
        <v>111</v>
      </c>
      <c r="F25357" t="n">
        <v>3155.07</v>
      </c>
      <c r="I25357" t="n">
        <v>13460.08</v>
      </c>
    </row>
    <row r="25358">
      <c r="A25358" s="1" t="inlineStr">
        <is>
          <t>e636e7a0ee4f</t>
        </is>
      </c>
      <c r="B25358" t="n">
        <v>16</v>
      </c>
      <c r="E25358" t="n">
        <v>16</v>
      </c>
      <c r="F25358" t="n">
        <v>6392.22</v>
      </c>
      <c r="I25358" t="n">
        <v>5916.259999999999</v>
      </c>
    </row>
    <row r="25359">
      <c r="A25359" s="1" t="inlineStr">
        <is>
          <t>e637cdbff82f</t>
        </is>
      </c>
      <c r="B25359" t="n">
        <v>16176</v>
      </c>
      <c r="E25359" t="n">
        <v>4948</v>
      </c>
      <c r="F25359" t="n">
        <v>673020.3100000001</v>
      </c>
      <c r="I25359" t="n">
        <v>207677.73</v>
      </c>
    </row>
    <row r="25360">
      <c r="A25360" s="1" t="inlineStr">
        <is>
          <t>e63997cce7f9</t>
        </is>
      </c>
      <c r="B25360" t="n">
        <v>189.003</v>
      </c>
      <c r="C25360" t="n">
        <v>78.172</v>
      </c>
      <c r="E25360" t="n">
        <v>66.693</v>
      </c>
      <c r="F25360" t="n">
        <v>306109.23</v>
      </c>
      <c r="G25360" t="n">
        <v>127782.86</v>
      </c>
      <c r="I25360" t="n">
        <v>105407.86</v>
      </c>
    </row>
    <row r="25361">
      <c r="A25361" s="1" t="inlineStr">
        <is>
          <t>e63cbd78f9f2</t>
        </is>
      </c>
      <c r="B25361" t="n">
        <v>156</v>
      </c>
      <c r="C25361" t="n">
        <v>42</v>
      </c>
      <c r="E25361" t="n">
        <v>15</v>
      </c>
      <c r="F25361" t="n">
        <v>29533.39</v>
      </c>
      <c r="G25361" t="n">
        <v>6724.71</v>
      </c>
      <c r="I25361" t="n">
        <v>3301.38</v>
      </c>
    </row>
    <row r="25362">
      <c r="A25362" s="1" t="inlineStr">
        <is>
          <t>e63d4163cbdc</t>
        </is>
      </c>
      <c r="B25362" t="n">
        <v>16</v>
      </c>
      <c r="D25362" t="n">
        <v>4</v>
      </c>
      <c r="E25362" t="n">
        <v>8</v>
      </c>
      <c r="F25362" t="n">
        <v>57687.6</v>
      </c>
      <c r="H25362" t="n">
        <v>13599.6</v>
      </c>
      <c r="I25362" t="n">
        <v>30199.21</v>
      </c>
    </row>
    <row r="25363">
      <c r="A25363" s="1" t="inlineStr">
        <is>
          <t>e63e3f5a2b92</t>
        </is>
      </c>
      <c r="B25363" t="n">
        <v>420</v>
      </c>
      <c r="F25363" t="n">
        <v>30701.77</v>
      </c>
    </row>
    <row r="25364">
      <c r="A25364" s="1" t="inlineStr">
        <is>
          <t>e6417ea2aac1</t>
        </is>
      </c>
      <c r="E25364" t="n">
        <v>52</v>
      </c>
      <c r="I25364" t="n">
        <v>16090.28</v>
      </c>
    </row>
    <row r="25365">
      <c r="A25365" s="1" t="inlineStr">
        <is>
          <t>e64627931bd7</t>
        </is>
      </c>
      <c r="E25365" t="n">
        <v>808</v>
      </c>
      <c r="I25365" t="n">
        <v>560714.59</v>
      </c>
    </row>
    <row r="25366">
      <c r="A25366" s="1" t="inlineStr">
        <is>
          <t>e6462e381e62</t>
        </is>
      </c>
      <c r="B25366" t="n">
        <v>56</v>
      </c>
      <c r="E25366" t="n">
        <v>94</v>
      </c>
      <c r="F25366" t="n">
        <v>2229.23</v>
      </c>
      <c r="I25366" t="n">
        <v>3714.93</v>
      </c>
    </row>
    <row r="25367">
      <c r="A25367" s="1" t="inlineStr">
        <is>
          <t>e6467b48e0af</t>
        </is>
      </c>
      <c r="E25367" t="n">
        <v>28</v>
      </c>
      <c r="I25367" t="n">
        <v>7332.43</v>
      </c>
    </row>
    <row r="25368">
      <c r="A25368" s="1" t="inlineStr">
        <is>
          <t>e64b86f95103</t>
        </is>
      </c>
      <c r="B25368" t="n">
        <v>1</v>
      </c>
      <c r="F25368" t="n">
        <v>28</v>
      </c>
    </row>
    <row r="25369">
      <c r="A25369" s="1" t="inlineStr">
        <is>
          <t>e64cc168fc3b</t>
        </is>
      </c>
      <c r="B25369" t="n">
        <v>246</v>
      </c>
      <c r="E25369" t="n">
        <v>58</v>
      </c>
      <c r="F25369" t="n">
        <v>16159.32</v>
      </c>
      <c r="I25369" t="n">
        <v>3967.65</v>
      </c>
    </row>
    <row r="25370">
      <c r="A25370" s="1" t="inlineStr">
        <is>
          <t>e64d72c0d98b</t>
        </is>
      </c>
      <c r="B25370" t="n">
        <v>53</v>
      </c>
      <c r="F25370" t="n">
        <v>5938.41</v>
      </c>
    </row>
    <row r="25371">
      <c r="A25371" s="1" t="inlineStr">
        <is>
          <t>e64e72739cf6</t>
        </is>
      </c>
      <c r="B25371" t="n">
        <v>103</v>
      </c>
      <c r="E25371" t="n">
        <v>24</v>
      </c>
      <c r="F25371" t="n">
        <v>296448.76</v>
      </c>
      <c r="I25371" t="n">
        <v>69360</v>
      </c>
    </row>
    <row r="25372">
      <c r="A25372" s="1" t="inlineStr">
        <is>
          <t>e64ea276fe2c</t>
        </is>
      </c>
      <c r="B25372" t="n">
        <v>6</v>
      </c>
      <c r="C25372" t="n">
        <v>4</v>
      </c>
      <c r="E25372" t="n">
        <v>23</v>
      </c>
      <c r="F25372" t="n">
        <v>2105.41</v>
      </c>
      <c r="G25372" t="n">
        <v>1439.6</v>
      </c>
      <c r="I25372" t="n">
        <v>8151.809999999999</v>
      </c>
    </row>
    <row r="25373">
      <c r="A25373" s="1" t="inlineStr">
        <is>
          <t>e64f7266e4f3</t>
        </is>
      </c>
      <c r="E25373" t="n">
        <v>104</v>
      </c>
      <c r="I25373" t="n">
        <v>20866.73</v>
      </c>
    </row>
    <row r="25374">
      <c r="A25374" s="1" t="inlineStr">
        <is>
          <t>e650fb2776f7</t>
        </is>
      </c>
      <c r="D25374" t="n">
        <v>3</v>
      </c>
      <c r="H25374" t="n">
        <v>16499.7</v>
      </c>
    </row>
    <row r="25375">
      <c r="A25375" s="1" t="inlineStr">
        <is>
          <t>e6517d5b5092</t>
        </is>
      </c>
      <c r="B25375" t="n">
        <v>267.869</v>
      </c>
      <c r="E25375" t="n">
        <v>67.73</v>
      </c>
      <c r="F25375" t="n">
        <v>118141.85</v>
      </c>
      <c r="I25375" t="n">
        <v>31554.62</v>
      </c>
    </row>
    <row r="25376">
      <c r="A25376" s="1" t="inlineStr">
        <is>
          <t>e651d81bceba</t>
        </is>
      </c>
      <c r="B25376" t="n">
        <v>2326</v>
      </c>
      <c r="C25376" t="n">
        <v>308</v>
      </c>
      <c r="E25376" t="n">
        <v>1889</v>
      </c>
      <c r="F25376" t="n">
        <v>1161650</v>
      </c>
      <c r="G25376" t="n">
        <v>154000</v>
      </c>
      <c r="I25376" t="n">
        <v>944500</v>
      </c>
    </row>
    <row r="25377">
      <c r="A25377" s="1" t="inlineStr">
        <is>
          <t>e6579c993ebc</t>
        </is>
      </c>
      <c r="B25377" t="n">
        <v>3325</v>
      </c>
      <c r="D25377" t="n">
        <v>826.1950000000001</v>
      </c>
      <c r="E25377" t="n">
        <v>1404.722</v>
      </c>
      <c r="F25377" t="n">
        <v>1260176.79</v>
      </c>
      <c r="H25377" t="n">
        <v>328433.86</v>
      </c>
      <c r="I25377" t="n">
        <v>586806.3</v>
      </c>
    </row>
    <row r="25378">
      <c r="A25378" s="1" t="inlineStr">
        <is>
          <t>e660fda19f67</t>
        </is>
      </c>
      <c r="B25378" t="n">
        <v>18</v>
      </c>
      <c r="F25378" t="n">
        <v>4966.77</v>
      </c>
    </row>
    <row r="25379">
      <c r="A25379" s="1" t="inlineStr">
        <is>
          <t>e6638feb6f70</t>
        </is>
      </c>
      <c r="B25379" t="n">
        <v>2986</v>
      </c>
      <c r="C25379" t="n">
        <v>259</v>
      </c>
      <c r="D25379" t="n">
        <v>524</v>
      </c>
      <c r="E25379" t="n">
        <v>1866</v>
      </c>
      <c r="F25379" t="n">
        <v>239925.58</v>
      </c>
      <c r="G25379" t="n">
        <v>18718.21</v>
      </c>
      <c r="H25379" t="n">
        <v>42438.49</v>
      </c>
      <c r="I25379" t="n">
        <v>160917.34</v>
      </c>
    </row>
    <row r="25380">
      <c r="A25380" s="1" t="inlineStr">
        <is>
          <t>e664c697d1c9</t>
        </is>
      </c>
      <c r="B25380" t="n">
        <v>56</v>
      </c>
      <c r="C25380" t="n">
        <v>46</v>
      </c>
      <c r="E25380" t="n">
        <v>328</v>
      </c>
      <c r="F25380" t="n">
        <v>5466.070000000001</v>
      </c>
      <c r="G25380" t="n">
        <v>4583.75</v>
      </c>
      <c r="I25380" t="n">
        <v>32312.52</v>
      </c>
    </row>
    <row r="25381">
      <c r="A25381" s="1" t="inlineStr">
        <is>
          <t>e666f86f8015</t>
        </is>
      </c>
      <c r="B25381" t="n">
        <v>378</v>
      </c>
      <c r="C25381" t="n">
        <v>144</v>
      </c>
      <c r="D25381" t="n">
        <v>532</v>
      </c>
      <c r="E25381" t="n">
        <v>195</v>
      </c>
      <c r="F25381" t="n">
        <v>61478.85</v>
      </c>
      <c r="G25381" t="n">
        <v>23608.9</v>
      </c>
      <c r="H25381" t="n">
        <v>88477.03</v>
      </c>
      <c r="I25381" t="n">
        <v>32920</v>
      </c>
    </row>
    <row r="25382">
      <c r="A25382" s="1" t="inlineStr">
        <is>
          <t>e667a886808f</t>
        </is>
      </c>
      <c r="B25382" t="n">
        <v>573</v>
      </c>
      <c r="C25382" t="n">
        <v>81</v>
      </c>
      <c r="D25382" t="n">
        <v>204</v>
      </c>
      <c r="E25382" t="n">
        <v>198</v>
      </c>
      <c r="F25382" t="n">
        <v>407856.82</v>
      </c>
      <c r="G25382" t="n">
        <v>58487.23</v>
      </c>
      <c r="H25382" t="n">
        <v>160403.94</v>
      </c>
      <c r="I25382" t="n">
        <v>175087.21</v>
      </c>
    </row>
    <row r="25383">
      <c r="A25383" s="1" t="inlineStr">
        <is>
          <t>e667b3ec4502</t>
        </is>
      </c>
      <c r="B25383" t="n">
        <v>2317</v>
      </c>
      <c r="C25383" t="n">
        <v>328</v>
      </c>
      <c r="D25383" t="n">
        <v>2577</v>
      </c>
      <c r="E25383" t="n">
        <v>778</v>
      </c>
      <c r="F25383" t="n">
        <v>190054.02</v>
      </c>
      <c r="G25383" t="n">
        <v>25526.95</v>
      </c>
      <c r="H25383" t="n">
        <v>225154.94</v>
      </c>
      <c r="I25383" t="n">
        <v>61121.52</v>
      </c>
    </row>
    <row r="25384">
      <c r="A25384" s="1" t="inlineStr">
        <is>
          <t>e6686d990c5d</t>
        </is>
      </c>
      <c r="B25384" t="n">
        <v>22</v>
      </c>
      <c r="E25384" t="n">
        <v>17</v>
      </c>
      <c r="F25384" t="n">
        <v>9439.85</v>
      </c>
      <c r="I25384" t="n">
        <v>7711.99</v>
      </c>
    </row>
    <row r="25385">
      <c r="A25385" s="1" t="inlineStr">
        <is>
          <t>e670abcba1b8</t>
        </is>
      </c>
      <c r="B25385" t="n">
        <v>7068</v>
      </c>
      <c r="C25385" t="n">
        <v>3845</v>
      </c>
      <c r="E25385" t="n">
        <v>839</v>
      </c>
      <c r="F25385" t="n">
        <v>151260.91</v>
      </c>
      <c r="G25385" t="n">
        <v>82856.42</v>
      </c>
      <c r="I25385" t="n">
        <v>17838.61</v>
      </c>
    </row>
    <row r="25386">
      <c r="A25386" s="1" t="inlineStr">
        <is>
          <t>e674fdfce6b7</t>
        </is>
      </c>
      <c r="B25386" t="n">
        <v>1675</v>
      </c>
      <c r="E25386" t="n">
        <v>1016</v>
      </c>
      <c r="F25386" t="n">
        <v>212019.32</v>
      </c>
      <c r="I25386" t="n">
        <v>130888.32</v>
      </c>
    </row>
    <row r="25387">
      <c r="A25387" s="1" t="inlineStr">
        <is>
          <t>e675d1a40d08</t>
        </is>
      </c>
      <c r="B25387" t="n">
        <v>21</v>
      </c>
      <c r="E25387" t="n">
        <v>7</v>
      </c>
      <c r="F25387" t="n">
        <v>5262.68</v>
      </c>
      <c r="I25387" t="n">
        <v>1949.35</v>
      </c>
    </row>
    <row r="25388">
      <c r="A25388" s="1" t="inlineStr">
        <is>
          <t>e676e9a82b83</t>
        </is>
      </c>
      <c r="B25388" t="n">
        <v>15</v>
      </c>
      <c r="F25388" t="n">
        <v>670.86</v>
      </c>
    </row>
    <row r="25389">
      <c r="A25389" s="1" t="inlineStr">
        <is>
          <t>e67b0c65a3a7</t>
        </is>
      </c>
      <c r="B25389" t="n">
        <v>5</v>
      </c>
      <c r="F25389" t="n">
        <v>1610</v>
      </c>
    </row>
    <row r="25390">
      <c r="A25390" s="1" t="inlineStr">
        <is>
          <t>e67e7f591741</t>
        </is>
      </c>
      <c r="B25390" t="n">
        <v>567</v>
      </c>
      <c r="C25390" t="n">
        <v>1109</v>
      </c>
      <c r="F25390" t="n">
        <v>83448.22</v>
      </c>
      <c r="G25390" t="n">
        <v>160845.48</v>
      </c>
    </row>
    <row r="25391">
      <c r="A25391" s="1" t="inlineStr">
        <is>
          <t>e691f9aaffe9</t>
        </is>
      </c>
      <c r="B25391" t="n">
        <v>30</v>
      </c>
      <c r="F25391" t="n">
        <v>956.67</v>
      </c>
    </row>
    <row r="25392">
      <c r="A25392" s="1" t="inlineStr">
        <is>
          <t>e6935d083f4f</t>
        </is>
      </c>
      <c r="B25392" t="n">
        <v>280</v>
      </c>
      <c r="C25392" t="n">
        <v>10</v>
      </c>
      <c r="E25392" t="n">
        <v>168</v>
      </c>
      <c r="F25392" t="n">
        <v>46410.82</v>
      </c>
      <c r="G25392" t="n">
        <v>1484.01</v>
      </c>
      <c r="I25392" t="n">
        <v>28232.2</v>
      </c>
    </row>
    <row r="25393">
      <c r="A25393" s="1" t="inlineStr">
        <is>
          <t>e696576bd067</t>
        </is>
      </c>
      <c r="E25393" t="n">
        <v>87</v>
      </c>
      <c r="I25393" t="n">
        <v>3374</v>
      </c>
    </row>
    <row r="25394">
      <c r="A25394" s="1" t="inlineStr">
        <is>
          <t>e69a91a5a496</t>
        </is>
      </c>
      <c r="B25394" t="n">
        <v>723</v>
      </c>
      <c r="C25394" t="n">
        <v>320</v>
      </c>
      <c r="D25394" t="n">
        <v>1203</v>
      </c>
      <c r="E25394" t="n">
        <v>134</v>
      </c>
      <c r="F25394" t="n">
        <v>87156.75</v>
      </c>
      <c r="G25394" t="n">
        <v>41854.82</v>
      </c>
      <c r="H25394" t="n">
        <v>153645.49</v>
      </c>
      <c r="I25394" t="n">
        <v>19651.6</v>
      </c>
    </row>
    <row r="25395">
      <c r="A25395" s="1" t="inlineStr">
        <is>
          <t>e69c37bec6d4</t>
        </is>
      </c>
      <c r="B25395" t="n">
        <v>1817</v>
      </c>
      <c r="C25395" t="n">
        <v>22</v>
      </c>
      <c r="E25395" t="n">
        <v>1412</v>
      </c>
      <c r="F25395" t="n">
        <v>162821.76</v>
      </c>
      <c r="G25395" t="n">
        <v>2047.63</v>
      </c>
      <c r="I25395" t="n">
        <v>120614.9</v>
      </c>
    </row>
    <row r="25396">
      <c r="A25396" s="1" t="inlineStr">
        <is>
          <t>e69d2b9a1acd</t>
        </is>
      </c>
      <c r="B25396" t="n">
        <v>1</v>
      </c>
      <c r="F25396" t="n">
        <v>279.9</v>
      </c>
    </row>
    <row r="25397">
      <c r="A25397" s="1" t="inlineStr">
        <is>
          <t>e69e3846ad1b</t>
        </is>
      </c>
      <c r="B25397" t="n">
        <v>560</v>
      </c>
      <c r="C25397" t="n">
        <v>12</v>
      </c>
      <c r="E25397" t="n">
        <v>531</v>
      </c>
      <c r="F25397" t="n">
        <v>78219.35000000001</v>
      </c>
      <c r="G25397" t="n">
        <v>561.84</v>
      </c>
      <c r="I25397" t="n">
        <v>70604.02</v>
      </c>
    </row>
    <row r="25398">
      <c r="A25398" s="1" t="inlineStr">
        <is>
          <t>e6a089921dee</t>
        </is>
      </c>
      <c r="B25398" t="n">
        <v>890.412</v>
      </c>
      <c r="D25398" t="n">
        <v>0.416</v>
      </c>
      <c r="F25398" t="n">
        <v>629921.46</v>
      </c>
      <c r="H25398" t="n">
        <v>290.79</v>
      </c>
    </row>
    <row r="25399">
      <c r="A25399" s="1" t="inlineStr">
        <is>
          <t>e6a2989889c8</t>
        </is>
      </c>
      <c r="B25399" t="n">
        <v>33</v>
      </c>
      <c r="C25399" t="n">
        <v>21</v>
      </c>
      <c r="F25399" t="n">
        <v>10063.79</v>
      </c>
      <c r="G25399" t="n">
        <v>8372.65</v>
      </c>
    </row>
    <row r="25400">
      <c r="A25400" s="1" t="inlineStr">
        <is>
          <t>e6a3609f3464</t>
        </is>
      </c>
      <c r="E25400" t="n">
        <v>1.278</v>
      </c>
      <c r="I25400" t="n">
        <v>1754.15</v>
      </c>
    </row>
    <row r="25401">
      <c r="A25401" s="1" t="inlineStr">
        <is>
          <t>e6a3ab8acdcf</t>
        </is>
      </c>
      <c r="B25401" t="n">
        <v>2068.173</v>
      </c>
      <c r="C25401" t="n">
        <v>808.447</v>
      </c>
      <c r="E25401" t="n">
        <v>586.4829999999999</v>
      </c>
      <c r="F25401" t="n">
        <v>965081.41</v>
      </c>
      <c r="G25401" t="n">
        <v>383412.43</v>
      </c>
      <c r="I25401" t="n">
        <v>268927.61</v>
      </c>
    </row>
    <row r="25402">
      <c r="A25402" s="1" t="inlineStr">
        <is>
          <t>e6a47c9a335a</t>
        </is>
      </c>
      <c r="B25402" t="n">
        <v>7</v>
      </c>
      <c r="F25402" t="n">
        <v>1839.3</v>
      </c>
    </row>
    <row r="25403">
      <c r="A25403" s="1" t="inlineStr">
        <is>
          <t>e6a7f8679a2c</t>
        </is>
      </c>
      <c r="B25403" t="n">
        <v>2</v>
      </c>
      <c r="F25403" t="n">
        <v>799.8</v>
      </c>
    </row>
    <row r="25404">
      <c r="A25404" s="1" t="inlineStr">
        <is>
          <t>e6a9901209ae</t>
        </is>
      </c>
      <c r="B25404" t="n">
        <v>438</v>
      </c>
      <c r="C25404" t="n">
        <v>75</v>
      </c>
      <c r="E25404" t="n">
        <v>113</v>
      </c>
      <c r="F25404" t="n">
        <v>68426.61</v>
      </c>
      <c r="G25404" t="n">
        <v>12462.96</v>
      </c>
      <c r="I25404" t="n">
        <v>17037.09</v>
      </c>
    </row>
    <row r="25405">
      <c r="A25405" s="1" t="inlineStr">
        <is>
          <t>e6a9a3d1eb60</t>
        </is>
      </c>
      <c r="B25405" t="n">
        <v>123</v>
      </c>
      <c r="E25405" t="n">
        <v>24</v>
      </c>
      <c r="F25405" t="n">
        <v>122101.58</v>
      </c>
      <c r="I25405" t="n">
        <v>23976</v>
      </c>
    </row>
    <row r="25406">
      <c r="A25406" s="1" t="inlineStr">
        <is>
          <t>e6aaf535b065</t>
        </is>
      </c>
      <c r="B25406" t="n">
        <v>0.366</v>
      </c>
      <c r="F25406" t="n">
        <v>435.54</v>
      </c>
    </row>
    <row r="25407">
      <c r="A25407" s="1" t="inlineStr">
        <is>
          <t>e6ac15b5042d</t>
        </is>
      </c>
      <c r="B25407" t="n">
        <v>11</v>
      </c>
      <c r="E25407" t="n">
        <v>2</v>
      </c>
      <c r="F25407" t="n">
        <v>10771.03</v>
      </c>
      <c r="I25407" t="n">
        <v>999.9</v>
      </c>
    </row>
    <row r="25408">
      <c r="A25408" s="1" t="inlineStr">
        <is>
          <t>e6b0ea3045a7</t>
        </is>
      </c>
      <c r="B25408" t="n">
        <v>3505</v>
      </c>
      <c r="C25408" t="n">
        <v>1</v>
      </c>
      <c r="F25408" t="n">
        <v>110746.88</v>
      </c>
      <c r="G25408" t="n">
        <v>31.29</v>
      </c>
    </row>
    <row r="25409">
      <c r="A25409" s="1" t="inlineStr">
        <is>
          <t>e6b20ebce34c</t>
        </is>
      </c>
      <c r="B25409" t="n">
        <v>5.83</v>
      </c>
      <c r="E25409" t="n">
        <v>13.667</v>
      </c>
      <c r="F25409" t="n">
        <v>3063.43</v>
      </c>
      <c r="I25409" t="n">
        <v>7005.4</v>
      </c>
    </row>
    <row r="25410">
      <c r="A25410" s="1" t="inlineStr">
        <is>
          <t>e6b7064f3fc4</t>
        </is>
      </c>
      <c r="B25410" t="n">
        <v>95</v>
      </c>
      <c r="F25410" t="n">
        <v>5297.05</v>
      </c>
    </row>
    <row r="25411">
      <c r="A25411" s="1" t="inlineStr">
        <is>
          <t>e6bb5d4bc66d</t>
        </is>
      </c>
      <c r="B25411" t="n">
        <v>10026.877</v>
      </c>
      <c r="C25411" t="n">
        <v>2192.385</v>
      </c>
      <c r="D25411" t="n">
        <v>1.09</v>
      </c>
      <c r="E25411" t="n">
        <v>11302.536</v>
      </c>
      <c r="F25411" t="n">
        <v>1463701.89</v>
      </c>
      <c r="G25411" t="n">
        <v>342455.09</v>
      </c>
      <c r="H25411" t="n">
        <v>141.59</v>
      </c>
      <c r="I25411" t="n">
        <v>1807640.46</v>
      </c>
    </row>
    <row r="25412">
      <c r="A25412" s="1" t="inlineStr">
        <is>
          <t>e6bdb63cb7c5</t>
        </is>
      </c>
      <c r="B25412" t="n">
        <v>242</v>
      </c>
      <c r="C25412" t="n">
        <v>27</v>
      </c>
      <c r="E25412" t="n">
        <v>4</v>
      </c>
      <c r="F25412" t="n">
        <v>20921.85</v>
      </c>
      <c r="G25412" t="n">
        <v>1770.82</v>
      </c>
      <c r="I25412" t="n">
        <v>328.14</v>
      </c>
    </row>
    <row r="25413">
      <c r="A25413" s="1" t="inlineStr">
        <is>
          <t>e6bdde6ebb32</t>
        </is>
      </c>
      <c r="B25413" t="n">
        <v>376</v>
      </c>
      <c r="C25413" t="n">
        <v>58</v>
      </c>
      <c r="E25413" t="n">
        <v>262</v>
      </c>
      <c r="F25413" t="n">
        <v>41275.01</v>
      </c>
      <c r="G25413" t="n">
        <v>6131.97</v>
      </c>
      <c r="I25413" t="n">
        <v>29120.4</v>
      </c>
    </row>
    <row r="25414">
      <c r="A25414" s="1" t="inlineStr">
        <is>
          <t>e6bfdef853ab</t>
        </is>
      </c>
      <c r="B25414" t="n">
        <v>1</v>
      </c>
      <c r="E25414" t="n">
        <v>5</v>
      </c>
      <c r="F25414" t="n">
        <v>329.01</v>
      </c>
      <c r="I25414" t="n">
        <v>1649.5</v>
      </c>
    </row>
    <row r="25415">
      <c r="A25415" s="1" t="inlineStr">
        <is>
          <t>e6c13436791d</t>
        </is>
      </c>
      <c r="B25415" t="n">
        <v>54</v>
      </c>
      <c r="F25415" t="n">
        <v>1349.51</v>
      </c>
    </row>
    <row r="25416">
      <c r="A25416" s="1" t="inlineStr">
        <is>
          <t>e6c597f4d572</t>
        </is>
      </c>
      <c r="B25416" t="n">
        <v>3</v>
      </c>
      <c r="F25416" t="n">
        <v>927</v>
      </c>
    </row>
    <row r="25417">
      <c r="A25417" s="1" t="inlineStr">
        <is>
          <t>e6c692101720</t>
        </is>
      </c>
      <c r="B25417" t="n">
        <v>0.524</v>
      </c>
      <c r="F25417" t="n">
        <v>209.55</v>
      </c>
    </row>
    <row r="25418">
      <c r="A25418" s="1" t="inlineStr">
        <is>
          <t>e6c7ff01a48f</t>
        </is>
      </c>
      <c r="B25418" t="n">
        <v>54.896</v>
      </c>
      <c r="F25418" t="n">
        <v>17441.45</v>
      </c>
    </row>
    <row r="25419">
      <c r="A25419" s="1" t="inlineStr">
        <is>
          <t>e6c94b5ba693</t>
        </is>
      </c>
      <c r="B25419" t="n">
        <v>9</v>
      </c>
      <c r="F25419" t="n">
        <v>1416</v>
      </c>
    </row>
    <row r="25420">
      <c r="A25420" s="1" t="inlineStr">
        <is>
          <t>e6cac61ddc49</t>
        </is>
      </c>
      <c r="B25420" t="n">
        <v>98</v>
      </c>
      <c r="E25420" t="n">
        <v>70</v>
      </c>
      <c r="F25420" t="n">
        <v>9625.43</v>
      </c>
      <c r="I25420" t="n">
        <v>6929.3</v>
      </c>
    </row>
    <row r="25421">
      <c r="A25421" s="1" t="inlineStr">
        <is>
          <t>e6cb172fce1c</t>
        </is>
      </c>
      <c r="B25421" t="n">
        <v>6</v>
      </c>
      <c r="E25421" t="n">
        <v>7</v>
      </c>
      <c r="F25421" t="n">
        <v>2188.5</v>
      </c>
      <c r="I25421" t="n">
        <v>2485.87</v>
      </c>
    </row>
    <row r="25422">
      <c r="A25422" s="1" t="inlineStr">
        <is>
          <t>e6d116df0226</t>
        </is>
      </c>
      <c r="B25422" t="n">
        <v>1005.201</v>
      </c>
      <c r="C25422" t="n">
        <v>0.6919999999999999</v>
      </c>
      <c r="E25422" t="n">
        <v>329.442</v>
      </c>
      <c r="F25422" t="n">
        <v>145026.47</v>
      </c>
      <c r="G25422" t="n">
        <v>103.73</v>
      </c>
      <c r="I25422" t="n">
        <v>48746.3</v>
      </c>
    </row>
    <row r="25423">
      <c r="A25423" s="1" t="inlineStr">
        <is>
          <t>e6d1eb67fd68</t>
        </is>
      </c>
      <c r="B25423" t="n">
        <v>1</v>
      </c>
      <c r="F25423" t="n">
        <v>229.9</v>
      </c>
    </row>
    <row r="25424">
      <c r="A25424" s="1" t="inlineStr">
        <is>
          <t>e6d1ef82ddfa</t>
        </is>
      </c>
      <c r="B25424" t="n">
        <v>784</v>
      </c>
      <c r="D25424" t="n">
        <v>389</v>
      </c>
      <c r="E25424" t="n">
        <v>436</v>
      </c>
      <c r="F25424" t="n">
        <v>332659.11</v>
      </c>
      <c r="H25424" t="n">
        <v>192765.27</v>
      </c>
      <c r="I25424" t="n">
        <v>195889.05</v>
      </c>
    </row>
    <row r="25425">
      <c r="A25425" s="1" t="inlineStr">
        <is>
          <t>e6d25fa33159</t>
        </is>
      </c>
      <c r="E25425" t="n">
        <v>275</v>
      </c>
      <c r="I25425" t="n">
        <v>59884.91</v>
      </c>
    </row>
    <row r="25426">
      <c r="A25426" s="1" t="inlineStr">
        <is>
          <t>e6d31f2ef84b</t>
        </is>
      </c>
      <c r="E25426" t="n">
        <v>679</v>
      </c>
      <c r="I25426" t="n">
        <v>202228.4</v>
      </c>
    </row>
    <row r="25427">
      <c r="A25427" s="1" t="inlineStr">
        <is>
          <t>e6d583df8462</t>
        </is>
      </c>
      <c r="B25427" t="n">
        <v>11</v>
      </c>
      <c r="E25427" t="n">
        <v>14</v>
      </c>
      <c r="F25427" t="n">
        <v>2218.8</v>
      </c>
      <c r="I25427" t="n">
        <v>2857.73</v>
      </c>
    </row>
    <row r="25428">
      <c r="A25428" s="1" t="inlineStr">
        <is>
          <t>e6d5cf75c3f1</t>
        </is>
      </c>
      <c r="B25428" t="n">
        <v>590</v>
      </c>
      <c r="E25428" t="n">
        <v>339</v>
      </c>
      <c r="F25428" t="n">
        <v>42766.6</v>
      </c>
      <c r="I25428" t="n">
        <v>26194.49</v>
      </c>
    </row>
    <row r="25429">
      <c r="A25429" s="1" t="inlineStr">
        <is>
          <t>e6d7a82b6873</t>
        </is>
      </c>
      <c r="B25429" t="n">
        <v>449</v>
      </c>
      <c r="C25429" t="n">
        <v>240</v>
      </c>
      <c r="D25429" t="n">
        <v>70</v>
      </c>
      <c r="E25429" t="n">
        <v>126</v>
      </c>
      <c r="F25429" t="n">
        <v>67488.87</v>
      </c>
      <c r="G25429" t="n">
        <v>32403</v>
      </c>
      <c r="H25429" t="n">
        <v>11270.5</v>
      </c>
      <c r="I25429" t="n">
        <v>18913.19</v>
      </c>
    </row>
    <row r="25430">
      <c r="A25430" s="1" t="inlineStr">
        <is>
          <t>e6d7e8e8ef55</t>
        </is>
      </c>
      <c r="B25430" t="n">
        <v>4</v>
      </c>
      <c r="D25430" t="n">
        <v>14</v>
      </c>
      <c r="F25430" t="n">
        <v>1423.6</v>
      </c>
      <c r="H25430" t="n">
        <v>5879.1</v>
      </c>
    </row>
    <row r="25431">
      <c r="A25431" s="1" t="inlineStr">
        <is>
          <t>e6d82d48ff8a</t>
        </is>
      </c>
      <c r="B25431" t="n">
        <v>3730</v>
      </c>
      <c r="E25431" t="n">
        <v>60</v>
      </c>
      <c r="F25431" t="n">
        <v>113714.84</v>
      </c>
      <c r="I25431" t="n">
        <v>2203.89</v>
      </c>
    </row>
    <row r="25432">
      <c r="A25432" s="1" t="inlineStr">
        <is>
          <t>e6d8b2c743f1</t>
        </is>
      </c>
      <c r="B25432" t="n">
        <v>122</v>
      </c>
      <c r="C25432" t="n">
        <v>51</v>
      </c>
      <c r="E25432" t="n">
        <v>41</v>
      </c>
      <c r="F25432" t="n">
        <v>20428.46</v>
      </c>
      <c r="G25432" t="n">
        <v>8537.99</v>
      </c>
      <c r="I25432" t="n">
        <v>6902.530000000001</v>
      </c>
    </row>
    <row r="25433">
      <c r="A25433" s="1" t="inlineStr">
        <is>
          <t>e6dbe5d07828</t>
        </is>
      </c>
      <c r="B25433" t="n">
        <v>6</v>
      </c>
      <c r="E25433" t="n">
        <v>6</v>
      </c>
      <c r="F25433" t="n">
        <v>1109.4</v>
      </c>
      <c r="I25433" t="n">
        <v>1177.41</v>
      </c>
    </row>
    <row r="25434">
      <c r="A25434" s="1" t="inlineStr">
        <is>
          <t>e6dfe2708312</t>
        </is>
      </c>
      <c r="E25434" t="n">
        <v>17.292</v>
      </c>
      <c r="I25434" t="n">
        <v>15369.81</v>
      </c>
    </row>
    <row r="25435">
      <c r="A25435" s="1" t="inlineStr">
        <is>
          <t>e6e00a95159a</t>
        </is>
      </c>
      <c r="B25435" t="n">
        <v>243</v>
      </c>
      <c r="E25435" t="n">
        <v>47</v>
      </c>
      <c r="F25435" t="n">
        <v>17727.97</v>
      </c>
      <c r="I25435" t="n">
        <v>3173.5</v>
      </c>
    </row>
    <row r="25436">
      <c r="A25436" s="1" t="inlineStr">
        <is>
          <t>e6e2ab7e485c</t>
        </is>
      </c>
      <c r="B25436" t="n">
        <v>561</v>
      </c>
      <c r="C25436" t="n">
        <v>388</v>
      </c>
      <c r="D25436" t="n">
        <v>307</v>
      </c>
      <c r="E25436" t="n">
        <v>663</v>
      </c>
      <c r="F25436" t="n">
        <v>79987.88</v>
      </c>
      <c r="G25436" t="n">
        <v>55453.23</v>
      </c>
      <c r="H25436" t="n">
        <v>45627.92</v>
      </c>
      <c r="I25436" t="n">
        <v>100539.04</v>
      </c>
    </row>
    <row r="25437">
      <c r="A25437" s="1" t="inlineStr">
        <is>
          <t>e6e4eea71423</t>
        </is>
      </c>
      <c r="B25437" t="n">
        <v>2</v>
      </c>
      <c r="E25437" t="n">
        <v>2</v>
      </c>
      <c r="F25437" t="n">
        <v>299.8</v>
      </c>
      <c r="I25437" t="n">
        <v>278.49</v>
      </c>
    </row>
    <row r="25438">
      <c r="A25438" s="1" t="inlineStr">
        <is>
          <t>e6ee33fa066e</t>
        </is>
      </c>
      <c r="B25438" t="n">
        <v>3</v>
      </c>
      <c r="F25438" t="n">
        <v>281.3</v>
      </c>
    </row>
    <row r="25439">
      <c r="A25439" s="1" t="inlineStr">
        <is>
          <t>e6f1c747e117</t>
        </is>
      </c>
      <c r="B25439" t="n">
        <v>222</v>
      </c>
      <c r="C25439" t="n">
        <v>78</v>
      </c>
      <c r="D25439" t="n">
        <v>35</v>
      </c>
      <c r="E25439" t="n">
        <v>83</v>
      </c>
      <c r="F25439" t="n">
        <v>105607.43</v>
      </c>
      <c r="G25439" t="n">
        <v>38916.8</v>
      </c>
      <c r="H25439" t="n">
        <v>19136.5</v>
      </c>
      <c r="I25439" t="n">
        <v>40967.84</v>
      </c>
    </row>
    <row r="25440">
      <c r="A25440" s="1" t="inlineStr">
        <is>
          <t>e6f2edc63b94</t>
        </is>
      </c>
      <c r="B25440" t="n">
        <v>3430</v>
      </c>
      <c r="E25440" t="n">
        <v>1271</v>
      </c>
      <c r="F25440" t="n">
        <v>83469.85000000001</v>
      </c>
      <c r="I25440" t="n">
        <v>31237.21</v>
      </c>
    </row>
    <row r="25441">
      <c r="A25441" s="1" t="inlineStr">
        <is>
          <t>e6f31fffcd3f</t>
        </is>
      </c>
      <c r="B25441" t="n">
        <v>116</v>
      </c>
      <c r="C25441" t="n">
        <v>22</v>
      </c>
      <c r="E25441" t="n">
        <v>132</v>
      </c>
      <c r="F25441" t="n">
        <v>16076.79</v>
      </c>
      <c r="G25441" t="n">
        <v>3087.64</v>
      </c>
      <c r="I25441" t="n">
        <v>18593.97</v>
      </c>
    </row>
    <row r="25442">
      <c r="A25442" s="1" t="inlineStr">
        <is>
          <t>e6f5f90ecf7f</t>
        </is>
      </c>
      <c r="B25442" t="n">
        <v>25</v>
      </c>
      <c r="C25442" t="n">
        <v>21</v>
      </c>
      <c r="F25442" t="n">
        <v>3816.2</v>
      </c>
      <c r="G25442" t="n">
        <v>3012.22</v>
      </c>
    </row>
    <row r="25443">
      <c r="A25443" s="1" t="inlineStr">
        <is>
          <t>e6f7be50079b</t>
        </is>
      </c>
      <c r="B25443" t="n">
        <v>245</v>
      </c>
      <c r="E25443" t="n">
        <v>242</v>
      </c>
      <c r="F25443" t="n">
        <v>21408.16</v>
      </c>
      <c r="I25443" t="n">
        <v>19007.11</v>
      </c>
    </row>
    <row r="25444">
      <c r="A25444" s="1" t="inlineStr">
        <is>
          <t>e6f7fa3039f7</t>
        </is>
      </c>
      <c r="B25444" t="n">
        <v>746</v>
      </c>
      <c r="E25444" t="n">
        <v>421</v>
      </c>
      <c r="F25444" t="n">
        <v>37583.09</v>
      </c>
      <c r="I25444" t="n">
        <v>22575.91</v>
      </c>
    </row>
    <row r="25445">
      <c r="A25445" s="1" t="inlineStr">
        <is>
          <t>e6fdf6a386f4</t>
        </is>
      </c>
      <c r="B25445" t="n">
        <v>89</v>
      </c>
      <c r="E25445" t="n">
        <v>54</v>
      </c>
      <c r="F25445" t="n">
        <v>39671.1</v>
      </c>
      <c r="I25445" t="n">
        <v>31839.65</v>
      </c>
    </row>
    <row r="25446">
      <c r="A25446" s="1" t="inlineStr">
        <is>
          <t>e7007d5630fa</t>
        </is>
      </c>
      <c r="B25446" t="n">
        <v>7</v>
      </c>
      <c r="E25446" t="n">
        <v>3</v>
      </c>
      <c r="F25446" t="n">
        <v>4147.7</v>
      </c>
      <c r="I25446" t="n">
        <v>1307.73</v>
      </c>
    </row>
    <row r="25447">
      <c r="A25447" s="1" t="inlineStr">
        <is>
          <t>e708ed5118b9</t>
        </is>
      </c>
      <c r="B25447" t="n">
        <v>15.985</v>
      </c>
      <c r="E25447" t="n">
        <v>98.81699999999999</v>
      </c>
      <c r="F25447" t="n">
        <v>22008.89</v>
      </c>
      <c r="I25447" t="n">
        <v>141393.69</v>
      </c>
    </row>
    <row r="25448">
      <c r="A25448" s="1" t="inlineStr">
        <is>
          <t>e709c22fbbaa</t>
        </is>
      </c>
      <c r="B25448" t="n">
        <v>285</v>
      </c>
      <c r="C25448" t="n">
        <v>77</v>
      </c>
      <c r="D25448" t="n">
        <v>569</v>
      </c>
      <c r="E25448" t="n">
        <v>162</v>
      </c>
      <c r="F25448" t="n">
        <v>54084.17</v>
      </c>
      <c r="G25448" t="n">
        <v>15098.41</v>
      </c>
      <c r="H25448" t="n">
        <v>113126.86</v>
      </c>
      <c r="I25448" t="n">
        <v>33167.14</v>
      </c>
    </row>
    <row r="25449">
      <c r="A25449" s="1" t="inlineStr">
        <is>
          <t>e70aa6a4b8df</t>
        </is>
      </c>
      <c r="B25449" t="n">
        <v>50</v>
      </c>
      <c r="E25449" t="n">
        <v>4</v>
      </c>
      <c r="F25449" t="n">
        <v>17369.57</v>
      </c>
      <c r="I25449" t="n">
        <v>1376.95</v>
      </c>
    </row>
    <row r="25450">
      <c r="A25450" s="1" t="inlineStr">
        <is>
          <t>e70ea0755312</t>
        </is>
      </c>
      <c r="B25450" t="n">
        <v>98</v>
      </c>
      <c r="E25450" t="n">
        <v>24</v>
      </c>
      <c r="F25450" t="n">
        <v>32221.47</v>
      </c>
      <c r="I25450" t="n">
        <v>9407.699999999999</v>
      </c>
    </row>
    <row r="25451">
      <c r="A25451" s="1" t="inlineStr">
        <is>
          <t>e70f880f5039</t>
        </is>
      </c>
      <c r="B25451" t="n">
        <v>48</v>
      </c>
      <c r="C25451" t="n">
        <v>13</v>
      </c>
      <c r="F25451" t="n">
        <v>3965.44</v>
      </c>
      <c r="G25451" t="n">
        <v>854.2</v>
      </c>
    </row>
    <row r="25452">
      <c r="A25452" s="1" t="inlineStr">
        <is>
          <t>e71416e43cb9</t>
        </is>
      </c>
      <c r="E25452" t="n">
        <v>99</v>
      </c>
      <c r="I25452" t="n">
        <v>13143.16</v>
      </c>
    </row>
    <row r="25453">
      <c r="A25453" s="1" t="inlineStr">
        <is>
          <t>e71610cf1fd2</t>
        </is>
      </c>
      <c r="B25453" t="n">
        <v>37.14</v>
      </c>
      <c r="E25453" t="n">
        <v>22.482</v>
      </c>
      <c r="F25453" t="n">
        <v>95609.22</v>
      </c>
      <c r="I25453" t="n">
        <v>54578.93</v>
      </c>
    </row>
    <row r="25454">
      <c r="A25454" s="1" t="inlineStr">
        <is>
          <t>e71613e2bbb4</t>
        </is>
      </c>
      <c r="B25454" t="n">
        <v>23</v>
      </c>
      <c r="F25454" t="n">
        <v>9722.639999999999</v>
      </c>
    </row>
    <row r="25455">
      <c r="A25455" s="1" t="inlineStr">
        <is>
          <t>e71dac2d7dd1</t>
        </is>
      </c>
      <c r="B25455" t="n">
        <v>40</v>
      </c>
      <c r="E25455" t="n">
        <v>51</v>
      </c>
      <c r="F25455" t="n">
        <v>7586.76</v>
      </c>
      <c r="I25455" t="n">
        <v>8771.08</v>
      </c>
    </row>
    <row r="25456">
      <c r="A25456" s="1" t="inlineStr">
        <is>
          <t>e71f58a3964a</t>
        </is>
      </c>
      <c r="B25456" t="n">
        <v>230</v>
      </c>
      <c r="E25456" t="n">
        <v>51</v>
      </c>
      <c r="F25456" t="n">
        <v>40569.24</v>
      </c>
      <c r="I25456" t="n">
        <v>9338.5</v>
      </c>
    </row>
    <row r="25457">
      <c r="A25457" s="1" t="inlineStr">
        <is>
          <t>e7201b7e6735</t>
        </is>
      </c>
      <c r="B25457" t="n">
        <v>28</v>
      </c>
      <c r="C25457" t="n">
        <v>10</v>
      </c>
      <c r="E25457" t="n">
        <v>56</v>
      </c>
      <c r="F25457" t="n">
        <v>2260.93</v>
      </c>
      <c r="G25457" t="n">
        <v>840.51</v>
      </c>
      <c r="I25457" t="n">
        <v>4720.889999999999</v>
      </c>
    </row>
    <row r="25458">
      <c r="A25458" s="1" t="inlineStr">
        <is>
          <t>e721400df85f</t>
        </is>
      </c>
      <c r="B25458" t="n">
        <v>125</v>
      </c>
      <c r="F25458" t="n">
        <v>9668.52</v>
      </c>
    </row>
    <row r="25459">
      <c r="A25459" s="1" t="inlineStr">
        <is>
          <t>e723d509b6b6</t>
        </is>
      </c>
      <c r="B25459" t="n">
        <v>510</v>
      </c>
      <c r="C25459" t="n">
        <v>282</v>
      </c>
      <c r="D25459" t="n">
        <v>382</v>
      </c>
      <c r="F25459" t="n">
        <v>27110.33</v>
      </c>
      <c r="G25459" t="n">
        <v>13786.42</v>
      </c>
      <c r="H25459" t="n">
        <v>20147.81</v>
      </c>
    </row>
    <row r="25460">
      <c r="A25460" s="1" t="inlineStr">
        <is>
          <t>e728aea70d4e</t>
        </is>
      </c>
      <c r="E25460" t="n">
        <v>46</v>
      </c>
      <c r="I25460" t="n">
        <v>19895.02</v>
      </c>
    </row>
    <row r="25461">
      <c r="A25461" s="1" t="inlineStr">
        <is>
          <t>e72a85c35613</t>
        </is>
      </c>
      <c r="B25461" t="n">
        <v>161</v>
      </c>
      <c r="E25461" t="n">
        <v>28</v>
      </c>
      <c r="F25461" t="n">
        <v>18226.17</v>
      </c>
      <c r="I25461" t="n">
        <v>1611.65</v>
      </c>
    </row>
    <row r="25462">
      <c r="A25462" s="1" t="inlineStr">
        <is>
          <t>e73753167a73</t>
        </is>
      </c>
      <c r="B25462" t="n">
        <v>4635</v>
      </c>
      <c r="C25462" t="n">
        <v>775</v>
      </c>
      <c r="D25462" t="n">
        <v>3826</v>
      </c>
      <c r="E25462" t="n">
        <v>2407</v>
      </c>
      <c r="F25462" t="n">
        <v>461585.12</v>
      </c>
      <c r="G25462" t="n">
        <v>79003.02</v>
      </c>
      <c r="H25462" t="n">
        <v>394245.64</v>
      </c>
      <c r="I25462" t="n">
        <v>257514.56</v>
      </c>
    </row>
    <row r="25463">
      <c r="A25463" s="1" t="inlineStr">
        <is>
          <t>e739a1083098</t>
        </is>
      </c>
      <c r="D25463" t="n">
        <v>991</v>
      </c>
      <c r="H25463" t="n">
        <v>67776.44</v>
      </c>
    </row>
    <row r="25464">
      <c r="A25464" s="1" t="inlineStr">
        <is>
          <t>e7407a92ffd7</t>
        </is>
      </c>
      <c r="B25464" t="n">
        <v>9</v>
      </c>
      <c r="F25464" t="n">
        <v>830.65</v>
      </c>
    </row>
    <row r="25465">
      <c r="A25465" s="1" t="inlineStr">
        <is>
          <t>e740c6b7914d</t>
        </is>
      </c>
      <c r="B25465" t="n">
        <v>2601</v>
      </c>
      <c r="C25465" t="n">
        <v>935</v>
      </c>
      <c r="E25465" t="n">
        <v>871</v>
      </c>
      <c r="F25465" t="n">
        <v>130371.75</v>
      </c>
      <c r="G25465" t="n">
        <v>45136.06</v>
      </c>
      <c r="I25465" t="n">
        <v>48220.71</v>
      </c>
    </row>
    <row r="25466">
      <c r="A25466" s="1" t="inlineStr">
        <is>
          <t>e745ca336811</t>
        </is>
      </c>
      <c r="E25466" t="n">
        <v>135</v>
      </c>
      <c r="I25466" t="n">
        <v>13567.72</v>
      </c>
    </row>
    <row r="25467">
      <c r="A25467" s="1" t="inlineStr">
        <is>
          <t>e747894efba9</t>
        </is>
      </c>
      <c r="B25467" t="n">
        <v>10</v>
      </c>
      <c r="F25467" t="n">
        <v>399</v>
      </c>
    </row>
    <row r="25468">
      <c r="A25468" s="1" t="inlineStr">
        <is>
          <t>e7481b82d0f0</t>
        </is>
      </c>
      <c r="B25468" t="n">
        <v>1</v>
      </c>
      <c r="E25468" t="n">
        <v>11</v>
      </c>
      <c r="F25468" t="n">
        <v>113.94</v>
      </c>
      <c r="I25468" t="n">
        <v>1405.85</v>
      </c>
    </row>
    <row r="25469">
      <c r="A25469" s="1" t="inlineStr">
        <is>
          <t>e74871de7287</t>
        </is>
      </c>
      <c r="B25469" t="n">
        <v>341</v>
      </c>
      <c r="F25469" t="n">
        <v>18718.06</v>
      </c>
    </row>
    <row r="25470">
      <c r="A25470" s="1" t="inlineStr">
        <is>
          <t>e748c5a8b57b</t>
        </is>
      </c>
      <c r="B25470" t="n">
        <v>316</v>
      </c>
      <c r="E25470" t="n">
        <v>73</v>
      </c>
      <c r="F25470" t="n">
        <v>24420.47</v>
      </c>
      <c r="I25470" t="n">
        <v>6221.610000000001</v>
      </c>
    </row>
    <row r="25471">
      <c r="A25471" s="1" t="inlineStr">
        <is>
          <t>e7496fc8e20a</t>
        </is>
      </c>
      <c r="B25471" t="n">
        <v>2801</v>
      </c>
      <c r="C25471" t="n">
        <v>540</v>
      </c>
      <c r="E25471" t="n">
        <v>664</v>
      </c>
      <c r="F25471" t="n">
        <v>37839.88</v>
      </c>
      <c r="G25471" t="n">
        <v>7366.88</v>
      </c>
      <c r="I25471" t="n">
        <v>9134.17</v>
      </c>
    </row>
    <row r="25472">
      <c r="A25472" s="1" t="inlineStr">
        <is>
          <t>e74b821281d7</t>
        </is>
      </c>
      <c r="B25472" t="n">
        <v>41</v>
      </c>
      <c r="C25472" t="n">
        <v>3</v>
      </c>
      <c r="E25472" t="n">
        <v>10</v>
      </c>
      <c r="F25472" t="n">
        <v>4931.06</v>
      </c>
      <c r="G25472" t="n">
        <v>414</v>
      </c>
      <c r="I25472" t="n">
        <v>509.54</v>
      </c>
    </row>
    <row r="25473">
      <c r="A25473" s="1" t="inlineStr">
        <is>
          <t>e74d4af3ca91</t>
        </is>
      </c>
      <c r="B25473" t="n">
        <v>19</v>
      </c>
      <c r="E25473" t="n">
        <v>39</v>
      </c>
      <c r="F25473" t="n">
        <v>1728.18</v>
      </c>
      <c r="I25473" t="n">
        <v>3450.5</v>
      </c>
    </row>
    <row r="25474">
      <c r="A25474" s="1" t="inlineStr">
        <is>
          <t>e757e717c2d7</t>
        </is>
      </c>
      <c r="B25474" t="n">
        <v>10</v>
      </c>
      <c r="F25474" t="n">
        <v>2518.6</v>
      </c>
    </row>
    <row r="25475">
      <c r="A25475" s="1" t="inlineStr">
        <is>
          <t>e75c0267e55f</t>
        </is>
      </c>
      <c r="B25475" t="n">
        <v>2</v>
      </c>
      <c r="F25475" t="n">
        <v>937.71</v>
      </c>
    </row>
    <row r="25476">
      <c r="A25476" s="1" t="inlineStr">
        <is>
          <t>e760c62e9033</t>
        </is>
      </c>
      <c r="B25476" t="n">
        <v>3</v>
      </c>
      <c r="E25476" t="n">
        <v>19</v>
      </c>
      <c r="F25476" t="n">
        <v>1109.7</v>
      </c>
      <c r="I25476" t="n">
        <v>6956.049999999999</v>
      </c>
    </row>
    <row r="25477">
      <c r="A25477" s="1" t="inlineStr">
        <is>
          <t>e76787ef0f5b</t>
        </is>
      </c>
      <c r="B25477" t="n">
        <v>198</v>
      </c>
      <c r="C25477" t="n">
        <v>76</v>
      </c>
      <c r="D25477" t="n">
        <v>68</v>
      </c>
      <c r="F25477" t="n">
        <v>12972.74</v>
      </c>
      <c r="G25477" t="n">
        <v>4493.24</v>
      </c>
      <c r="H25477" t="n">
        <v>7470.77</v>
      </c>
    </row>
    <row r="25478">
      <c r="A25478" s="1" t="inlineStr">
        <is>
          <t>e76b68e33835</t>
        </is>
      </c>
      <c r="B25478" t="n">
        <v>37</v>
      </c>
      <c r="E25478" t="n">
        <v>15</v>
      </c>
      <c r="F25478" t="n">
        <v>57419.83</v>
      </c>
      <c r="I25478" t="n">
        <v>23922.84</v>
      </c>
    </row>
    <row r="25479">
      <c r="A25479" s="1" t="inlineStr">
        <is>
          <t>e76c81c48705</t>
        </is>
      </c>
      <c r="B25479" t="n">
        <v>10</v>
      </c>
      <c r="C25479" t="n">
        <v>2</v>
      </c>
      <c r="D25479" t="n">
        <v>11</v>
      </c>
      <c r="F25479" t="n">
        <v>3947</v>
      </c>
      <c r="G25479" t="n">
        <v>689.8</v>
      </c>
      <c r="H25479" t="n">
        <v>4458.099999999999</v>
      </c>
    </row>
    <row r="25480">
      <c r="A25480" s="1" t="inlineStr">
        <is>
          <t>e76d145a3039</t>
        </is>
      </c>
      <c r="B25480" t="n">
        <v>146</v>
      </c>
      <c r="E25480" t="n">
        <v>169</v>
      </c>
      <c r="F25480" t="n">
        <v>28712</v>
      </c>
      <c r="I25480" t="n">
        <v>32908.97</v>
      </c>
    </row>
    <row r="25481">
      <c r="A25481" s="1" t="inlineStr">
        <is>
          <t>e76d3bf10ee9</t>
        </is>
      </c>
      <c r="B25481" t="n">
        <v>8</v>
      </c>
      <c r="F25481" t="n">
        <v>397</v>
      </c>
    </row>
    <row r="25482">
      <c r="A25482" s="1" t="inlineStr">
        <is>
          <t>e76f5b4a73d8</t>
        </is>
      </c>
      <c r="B25482" t="n">
        <v>24</v>
      </c>
      <c r="F25482" t="n">
        <v>1771.07</v>
      </c>
    </row>
    <row r="25483">
      <c r="A25483" s="1" t="inlineStr">
        <is>
          <t>e7707ad26561</t>
        </is>
      </c>
      <c r="D25483" t="n">
        <v>96</v>
      </c>
      <c r="H25483" t="n">
        <v>15346.8</v>
      </c>
    </row>
    <row r="25484">
      <c r="A25484" s="1" t="inlineStr">
        <is>
          <t>e77146e7c4a8</t>
        </is>
      </c>
      <c r="B25484" t="n">
        <v>1</v>
      </c>
      <c r="F25484" t="n">
        <v>200</v>
      </c>
    </row>
    <row r="25485">
      <c r="A25485" s="1" t="inlineStr">
        <is>
          <t>e771f0e878f5</t>
        </is>
      </c>
      <c r="B25485" t="n">
        <v>7</v>
      </c>
      <c r="C25485" t="n">
        <v>1</v>
      </c>
      <c r="F25485" t="n">
        <v>2555.1</v>
      </c>
      <c r="G25485" t="n">
        <v>199.9</v>
      </c>
    </row>
    <row r="25486">
      <c r="A25486" s="1" t="inlineStr">
        <is>
          <t>e778032b1692</t>
        </is>
      </c>
      <c r="B25486" t="n">
        <v>32</v>
      </c>
      <c r="C25486" t="n">
        <v>8</v>
      </c>
      <c r="D25486" t="n">
        <v>181</v>
      </c>
      <c r="E25486" t="n">
        <v>6</v>
      </c>
      <c r="F25486" t="n">
        <v>44191.85000000001</v>
      </c>
      <c r="G25486" t="n">
        <v>11599.2</v>
      </c>
      <c r="H25486" t="n">
        <v>261379.54</v>
      </c>
      <c r="I25486" t="n">
        <v>8999.4</v>
      </c>
    </row>
    <row r="25487">
      <c r="A25487" s="1" t="inlineStr">
        <is>
          <t>e77827b05cdc</t>
        </is>
      </c>
      <c r="B25487" t="n">
        <v>172</v>
      </c>
      <c r="E25487" t="n">
        <v>73</v>
      </c>
      <c r="F25487" t="n">
        <v>8870.41</v>
      </c>
      <c r="I25487" t="n">
        <v>3639.71</v>
      </c>
    </row>
    <row r="25488">
      <c r="A25488" s="1" t="inlineStr">
        <is>
          <t>e779a467879c</t>
        </is>
      </c>
      <c r="B25488" t="n">
        <v>105</v>
      </c>
      <c r="F25488" t="n">
        <v>90798.62</v>
      </c>
    </row>
    <row r="25489">
      <c r="A25489" s="1" t="inlineStr">
        <is>
          <t>e782f3fa3905</t>
        </is>
      </c>
      <c r="B25489" t="n">
        <v>107</v>
      </c>
      <c r="E25489" t="n">
        <v>47</v>
      </c>
      <c r="F25489" t="n">
        <v>10250.4</v>
      </c>
      <c r="I25489" t="n">
        <v>4550.84</v>
      </c>
    </row>
    <row r="25490">
      <c r="A25490" s="1" t="inlineStr">
        <is>
          <t>e786edc0f187</t>
        </is>
      </c>
      <c r="B25490" t="n">
        <v>46</v>
      </c>
      <c r="E25490" t="n">
        <v>17</v>
      </c>
      <c r="F25490" t="n">
        <v>4282.440000000001</v>
      </c>
      <c r="I25490" t="n">
        <v>1260.2</v>
      </c>
    </row>
    <row r="25491">
      <c r="A25491" s="1" t="inlineStr">
        <is>
          <t>e7888bd919e8</t>
        </is>
      </c>
      <c r="B25491" t="n">
        <v>24</v>
      </c>
      <c r="E25491" t="n">
        <v>181</v>
      </c>
      <c r="F25491" t="n">
        <v>2997.6</v>
      </c>
      <c r="I25491" t="n">
        <v>22251.9</v>
      </c>
    </row>
    <row r="25492">
      <c r="A25492" s="1" t="inlineStr">
        <is>
          <t>e78a53f0cd46</t>
        </is>
      </c>
      <c r="B25492" t="n">
        <v>23</v>
      </c>
      <c r="E25492" t="n">
        <v>34</v>
      </c>
      <c r="F25492" t="n">
        <v>7993.4</v>
      </c>
      <c r="I25492" t="n">
        <v>11898.23</v>
      </c>
    </row>
    <row r="25493">
      <c r="A25493" s="1" t="inlineStr">
        <is>
          <t>e78a9f289b0f</t>
        </is>
      </c>
      <c r="B25493" t="n">
        <v>10</v>
      </c>
      <c r="F25493" t="n">
        <v>1814.67</v>
      </c>
    </row>
    <row r="25494">
      <c r="A25494" s="1" t="inlineStr">
        <is>
          <t>e78b9d064ae4</t>
        </is>
      </c>
      <c r="B25494" t="n">
        <v>274.79</v>
      </c>
      <c r="C25494" t="n">
        <v>57.09</v>
      </c>
      <c r="E25494" t="n">
        <v>133.477</v>
      </c>
      <c r="F25494" t="n">
        <v>125108.96</v>
      </c>
      <c r="G25494" t="n">
        <v>22537.91</v>
      </c>
      <c r="I25494" t="n">
        <v>55381.32</v>
      </c>
    </row>
    <row r="25495">
      <c r="A25495" s="1" t="inlineStr">
        <is>
          <t>e7901b87566a</t>
        </is>
      </c>
      <c r="B25495" t="n">
        <v>539</v>
      </c>
      <c r="C25495" t="n">
        <v>86</v>
      </c>
      <c r="E25495" t="n">
        <v>85</v>
      </c>
      <c r="F25495" t="n">
        <v>101149.62</v>
      </c>
      <c r="G25495" t="n">
        <v>17462.77</v>
      </c>
      <c r="I25495" t="n">
        <v>16390.84</v>
      </c>
    </row>
    <row r="25496">
      <c r="A25496" s="1" t="inlineStr">
        <is>
          <t>e790db47e8e7</t>
        </is>
      </c>
      <c r="B25496" t="n">
        <v>25.718</v>
      </c>
      <c r="E25496" t="n">
        <v>79.396</v>
      </c>
      <c r="F25496" t="n">
        <v>25014.53</v>
      </c>
      <c r="I25496" t="n">
        <v>85545.42</v>
      </c>
    </row>
    <row r="25497">
      <c r="A25497" s="1" t="inlineStr">
        <is>
          <t>e7949a0630f4</t>
        </is>
      </c>
      <c r="B25497" t="n">
        <v>4</v>
      </c>
      <c r="F25497" t="n">
        <v>3199.27</v>
      </c>
    </row>
    <row r="25498">
      <c r="A25498" s="1" t="inlineStr">
        <is>
          <t>e79607212c5a</t>
        </is>
      </c>
      <c r="B25498" t="n">
        <v>391</v>
      </c>
      <c r="C25498" t="n">
        <v>44</v>
      </c>
      <c r="D25498" t="n">
        <v>51</v>
      </c>
      <c r="E25498" t="n">
        <v>171</v>
      </c>
      <c r="F25498" t="n">
        <v>11532.22</v>
      </c>
      <c r="G25498" t="n">
        <v>1267.11</v>
      </c>
      <c r="H25498" t="n">
        <v>1234.41</v>
      </c>
      <c r="I25498" t="n">
        <v>4997.559999999999</v>
      </c>
    </row>
    <row r="25499">
      <c r="A25499" s="1" t="inlineStr">
        <is>
          <t>e796aa6db6ef</t>
        </is>
      </c>
      <c r="B25499" t="n">
        <v>15</v>
      </c>
      <c r="C25499" t="n">
        <v>5</v>
      </c>
      <c r="E25499" t="n">
        <v>11</v>
      </c>
      <c r="F25499" t="n">
        <v>1445.52</v>
      </c>
      <c r="G25499" t="n">
        <v>523.3</v>
      </c>
      <c r="I25499" t="n">
        <v>1169.72</v>
      </c>
    </row>
    <row r="25500">
      <c r="A25500" s="1" t="inlineStr">
        <is>
          <t>e7982d2182ad</t>
        </is>
      </c>
      <c r="B25500" t="n">
        <v>80.396</v>
      </c>
      <c r="E25500" t="n">
        <v>294.848</v>
      </c>
      <c r="F25500" t="n">
        <v>47916.2</v>
      </c>
      <c r="I25500" t="n">
        <v>199740.34</v>
      </c>
    </row>
    <row r="25501">
      <c r="A25501" s="1" t="inlineStr">
        <is>
          <t>e79c6981539a</t>
        </is>
      </c>
      <c r="B25501" t="n">
        <v>54</v>
      </c>
      <c r="C25501" t="n">
        <v>7</v>
      </c>
      <c r="D25501" t="n">
        <v>119</v>
      </c>
      <c r="F25501" t="n">
        <v>48735</v>
      </c>
      <c r="G25501" t="n">
        <v>5945</v>
      </c>
      <c r="H25501" t="n">
        <v>101998</v>
      </c>
    </row>
    <row r="25502">
      <c r="A25502" s="1" t="inlineStr">
        <is>
          <t>e79cceb72cb1</t>
        </is>
      </c>
      <c r="E25502" t="n">
        <v>105</v>
      </c>
      <c r="I25502" t="n">
        <v>20129.09</v>
      </c>
    </row>
    <row r="25503">
      <c r="A25503" s="1" t="inlineStr">
        <is>
          <t>e79d6472e45d</t>
        </is>
      </c>
      <c r="B25503" t="n">
        <v>174</v>
      </c>
      <c r="C25503" t="n">
        <v>51</v>
      </c>
      <c r="F25503" t="n">
        <v>64909.95</v>
      </c>
      <c r="G25503" t="n">
        <v>18860.4</v>
      </c>
    </row>
    <row r="25504">
      <c r="A25504" s="1" t="inlineStr">
        <is>
          <t>e7a79d5847b2</t>
        </is>
      </c>
      <c r="C25504" t="n">
        <v>151</v>
      </c>
      <c r="D25504" t="n">
        <v>79</v>
      </c>
      <c r="G25504" t="n">
        <v>76079.3</v>
      </c>
      <c r="H25504" t="n">
        <v>45265.1</v>
      </c>
    </row>
    <row r="25505">
      <c r="A25505" s="1" t="inlineStr">
        <is>
          <t>e7aef8eecedc</t>
        </is>
      </c>
      <c r="B25505" t="n">
        <v>4</v>
      </c>
      <c r="F25505" t="n">
        <v>996</v>
      </c>
    </row>
    <row r="25506">
      <c r="A25506" s="1" t="inlineStr">
        <is>
          <t>e7af8f9341f6</t>
        </is>
      </c>
      <c r="B25506" t="n">
        <v>11</v>
      </c>
      <c r="C25506" t="n">
        <v>2</v>
      </c>
      <c r="D25506" t="n">
        <v>8</v>
      </c>
      <c r="F25506" t="n">
        <v>24953.91</v>
      </c>
      <c r="G25506" t="n">
        <v>3399.8</v>
      </c>
      <c r="H25506" t="n">
        <v>22099.2</v>
      </c>
    </row>
    <row r="25507">
      <c r="A25507" s="1" t="inlineStr">
        <is>
          <t>e7afd4c7ccfd</t>
        </is>
      </c>
      <c r="B25507" t="n">
        <v>397</v>
      </c>
      <c r="F25507" t="n">
        <v>35434.19</v>
      </c>
    </row>
    <row r="25508">
      <c r="A25508" s="1" t="inlineStr">
        <is>
          <t>e7b2aeb0a10c</t>
        </is>
      </c>
      <c r="B25508" t="n">
        <v>53.486</v>
      </c>
      <c r="E25508" t="n">
        <v>13.472</v>
      </c>
      <c r="F25508" t="n">
        <v>32241.35</v>
      </c>
      <c r="I25508" t="n">
        <v>10223.92</v>
      </c>
    </row>
    <row r="25509">
      <c r="A25509" s="1" t="inlineStr">
        <is>
          <t>e7b88e9006ba</t>
        </is>
      </c>
      <c r="B25509" t="n">
        <v>5</v>
      </c>
      <c r="F25509" t="n">
        <v>849.5</v>
      </c>
    </row>
    <row r="25510">
      <c r="A25510" s="1" t="inlineStr">
        <is>
          <t>e7bd1581d957</t>
        </is>
      </c>
      <c r="B25510" t="n">
        <v>37</v>
      </c>
      <c r="F25510" t="n">
        <v>24346.32</v>
      </c>
    </row>
    <row r="25511">
      <c r="A25511" s="1" t="inlineStr">
        <is>
          <t>e7bdaa503519</t>
        </is>
      </c>
      <c r="B25511" t="n">
        <v>678</v>
      </c>
      <c r="C25511" t="n">
        <v>263</v>
      </c>
      <c r="E25511" t="n">
        <v>132</v>
      </c>
      <c r="F25511" t="n">
        <v>53575.16</v>
      </c>
      <c r="G25511" t="n">
        <v>21091.97</v>
      </c>
      <c r="I25511" t="n">
        <v>10530.31</v>
      </c>
    </row>
    <row r="25512">
      <c r="A25512" s="1" t="inlineStr">
        <is>
          <t>e7bdbfde7e5e</t>
        </is>
      </c>
      <c r="B25512" t="n">
        <v>27</v>
      </c>
      <c r="F25512" t="n">
        <v>4519.34</v>
      </c>
    </row>
    <row r="25513">
      <c r="A25513" s="1" t="inlineStr">
        <is>
          <t>e7bdc915cc59</t>
        </is>
      </c>
      <c r="B25513" t="n">
        <v>3798</v>
      </c>
      <c r="C25513" t="n">
        <v>1459</v>
      </c>
      <c r="D25513" t="n">
        <v>3444</v>
      </c>
      <c r="E25513" t="n">
        <v>2331</v>
      </c>
      <c r="F25513" t="n">
        <v>105657.62</v>
      </c>
      <c r="G25513" t="n">
        <v>42849.67</v>
      </c>
      <c r="H25513" t="n">
        <v>101379.84</v>
      </c>
      <c r="I25513" t="n">
        <v>65516.78</v>
      </c>
    </row>
    <row r="25514">
      <c r="A25514" s="1" t="inlineStr">
        <is>
          <t>e7bf0369bc09</t>
        </is>
      </c>
      <c r="B25514" t="n">
        <v>26</v>
      </c>
      <c r="D25514" t="n">
        <v>28</v>
      </c>
      <c r="F25514" t="n">
        <v>3952</v>
      </c>
      <c r="H25514" t="n">
        <v>4004</v>
      </c>
    </row>
    <row r="25515">
      <c r="A25515" s="1" t="inlineStr">
        <is>
          <t>e7bf27032ec7</t>
        </is>
      </c>
      <c r="D25515" t="n">
        <v>9</v>
      </c>
      <c r="H25515" t="n">
        <v>5394</v>
      </c>
    </row>
    <row r="25516">
      <c r="A25516" s="1" t="inlineStr">
        <is>
          <t>e7bf48b49419</t>
        </is>
      </c>
      <c r="B25516" t="n">
        <v>282</v>
      </c>
      <c r="C25516" t="n">
        <v>200</v>
      </c>
      <c r="E25516" t="n">
        <v>260</v>
      </c>
      <c r="F25516" t="n">
        <v>43138.92</v>
      </c>
      <c r="G25516" t="n">
        <v>31472.67</v>
      </c>
      <c r="I25516" t="n">
        <v>43122.61</v>
      </c>
    </row>
    <row r="25517">
      <c r="A25517" s="1" t="inlineStr">
        <is>
          <t>e7bfae6a0bc8</t>
        </is>
      </c>
      <c r="B25517" t="n">
        <v>292.488</v>
      </c>
      <c r="E25517" t="n">
        <v>251.644</v>
      </c>
      <c r="F25517" t="n">
        <v>164103.67</v>
      </c>
      <c r="I25517" t="n">
        <v>158527.06</v>
      </c>
    </row>
    <row r="25518">
      <c r="A25518" s="1" t="inlineStr">
        <is>
          <t>e7c4be9766e6</t>
        </is>
      </c>
      <c r="B25518" t="n">
        <v>15</v>
      </c>
      <c r="E25518" t="n">
        <v>25</v>
      </c>
      <c r="F25518" t="n">
        <v>1212.52</v>
      </c>
      <c r="I25518" t="n">
        <v>2164.83</v>
      </c>
    </row>
    <row r="25519">
      <c r="A25519" s="1" t="inlineStr">
        <is>
          <t>e7c64c372a3f</t>
        </is>
      </c>
      <c r="B25519" t="n">
        <v>1</v>
      </c>
      <c r="F25519" t="n">
        <v>256</v>
      </c>
    </row>
    <row r="25520">
      <c r="A25520" s="1" t="inlineStr">
        <is>
          <t>e7c965603507</t>
        </is>
      </c>
      <c r="B25520" t="n">
        <v>1342.071</v>
      </c>
      <c r="C25520" t="n">
        <v>207.593</v>
      </c>
      <c r="D25520" t="n">
        <v>1.482</v>
      </c>
      <c r="E25520" t="n">
        <v>640.862</v>
      </c>
      <c r="F25520" t="n">
        <v>1078926.51</v>
      </c>
      <c r="G25520" t="n">
        <v>175793.92</v>
      </c>
      <c r="H25520" t="n">
        <v>1332.32</v>
      </c>
      <c r="I25520" t="n">
        <v>535069.21</v>
      </c>
    </row>
    <row r="25521">
      <c r="A25521" s="1" t="inlineStr">
        <is>
          <t>e7cbd04c3747</t>
        </is>
      </c>
      <c r="C25521" t="n">
        <v>22</v>
      </c>
      <c r="D25521" t="n">
        <v>24</v>
      </c>
      <c r="G25521" t="n">
        <v>5057.8</v>
      </c>
      <c r="H25521" t="n">
        <v>7297.6</v>
      </c>
    </row>
    <row r="25522">
      <c r="A25522" s="1" t="inlineStr">
        <is>
          <t>e7cd3c6d9c80</t>
        </is>
      </c>
      <c r="B25522" t="n">
        <v>232</v>
      </c>
      <c r="D25522" t="n">
        <v>124</v>
      </c>
      <c r="E25522" t="n">
        <v>34</v>
      </c>
      <c r="F25522" t="n">
        <v>256521.85</v>
      </c>
      <c r="H25522" t="n">
        <v>175888.6</v>
      </c>
      <c r="I25522" t="n">
        <v>49456.60000000001</v>
      </c>
    </row>
    <row r="25523">
      <c r="A25523" s="1" t="inlineStr">
        <is>
          <t>e7d41471348d</t>
        </is>
      </c>
      <c r="B25523" t="n">
        <v>6</v>
      </c>
      <c r="E25523" t="n">
        <v>2</v>
      </c>
      <c r="F25523" t="n">
        <v>719.3099999999999</v>
      </c>
      <c r="I25523" t="n">
        <v>240</v>
      </c>
    </row>
    <row r="25524">
      <c r="A25524" s="1" t="inlineStr">
        <is>
          <t>e7d475eba097</t>
        </is>
      </c>
      <c r="B25524" t="n">
        <v>26</v>
      </c>
      <c r="C25524" t="n">
        <v>4</v>
      </c>
      <c r="F25524" t="n">
        <v>5455.81</v>
      </c>
      <c r="G25524" t="n">
        <v>839.6</v>
      </c>
    </row>
    <row r="25525">
      <c r="A25525" s="1" t="inlineStr">
        <is>
          <t>e7d84293332f</t>
        </is>
      </c>
      <c r="B25525" t="n">
        <v>4</v>
      </c>
      <c r="E25525" t="n">
        <v>9</v>
      </c>
      <c r="F25525" t="n">
        <v>656.1900000000001</v>
      </c>
      <c r="I25525" t="n">
        <v>929.7</v>
      </c>
    </row>
    <row r="25526">
      <c r="A25526" s="1" t="inlineStr">
        <is>
          <t>e7db0660878b</t>
        </is>
      </c>
      <c r="B25526" t="n">
        <v>77</v>
      </c>
      <c r="E25526" t="n">
        <v>52</v>
      </c>
      <c r="F25526" t="n">
        <v>31467.45</v>
      </c>
      <c r="I25526" t="n">
        <v>27664.8</v>
      </c>
    </row>
    <row r="25527">
      <c r="A25527" s="1" t="inlineStr">
        <is>
          <t>e7dba8c99fa8</t>
        </is>
      </c>
      <c r="B25527" t="n">
        <v>31</v>
      </c>
      <c r="E25527" t="n">
        <v>24</v>
      </c>
      <c r="F25527" t="n">
        <v>8030.55</v>
      </c>
      <c r="I25527" t="n">
        <v>5233.02</v>
      </c>
    </row>
    <row r="25528">
      <c r="A25528" s="1" t="inlineStr">
        <is>
          <t>e7dff98e7e83</t>
        </is>
      </c>
      <c r="B25528" t="n">
        <v>1026</v>
      </c>
      <c r="C25528" t="n">
        <v>192</v>
      </c>
      <c r="E25528" t="n">
        <v>485</v>
      </c>
      <c r="F25528" t="n">
        <v>69559.74000000001</v>
      </c>
      <c r="G25528" t="n">
        <v>14101.7</v>
      </c>
      <c r="I25528" t="n">
        <v>32762.37</v>
      </c>
    </row>
    <row r="25529">
      <c r="A25529" s="1" t="inlineStr">
        <is>
          <t>e7e0bf0cc949</t>
        </is>
      </c>
      <c r="B25529" t="n">
        <v>105</v>
      </c>
      <c r="C25529" t="n">
        <v>19</v>
      </c>
      <c r="D25529" t="n">
        <v>69</v>
      </c>
      <c r="E25529" t="n">
        <v>192</v>
      </c>
      <c r="F25529" t="n">
        <v>10106.2</v>
      </c>
      <c r="G25529" t="n">
        <v>1746.5</v>
      </c>
      <c r="H25529" t="n">
        <v>6492.900000000001</v>
      </c>
      <c r="I25529" t="n">
        <v>17970.29</v>
      </c>
    </row>
    <row r="25530">
      <c r="A25530" s="1" t="inlineStr">
        <is>
          <t>e7e1d4962d46</t>
        </is>
      </c>
      <c r="B25530" t="n">
        <v>12</v>
      </c>
      <c r="E25530" t="n">
        <v>1</v>
      </c>
      <c r="F25530" t="n">
        <v>5440.14</v>
      </c>
      <c r="I25530" t="n">
        <v>649.9</v>
      </c>
    </row>
    <row r="25531">
      <c r="A25531" s="1" t="inlineStr">
        <is>
          <t>e7e27fa82f0a</t>
        </is>
      </c>
      <c r="B25531" t="n">
        <v>2</v>
      </c>
      <c r="F25531" t="n">
        <v>2579.1</v>
      </c>
    </row>
    <row r="25532">
      <c r="A25532" s="1" t="inlineStr">
        <is>
          <t>e7e4333da77e</t>
        </is>
      </c>
      <c r="B25532" t="n">
        <v>302</v>
      </c>
      <c r="C25532" t="n">
        <v>2</v>
      </c>
      <c r="E25532" t="n">
        <v>58</v>
      </c>
      <c r="F25532" t="n">
        <v>151733.85</v>
      </c>
      <c r="G25532" t="n">
        <v>699.8</v>
      </c>
      <c r="I25532" t="n">
        <v>34614.2</v>
      </c>
    </row>
    <row r="25533">
      <c r="A25533" s="1" t="inlineStr">
        <is>
          <t>e7e4bd83288f</t>
        </is>
      </c>
      <c r="B25533" t="n">
        <v>68</v>
      </c>
      <c r="E25533" t="n">
        <v>33</v>
      </c>
      <c r="F25533" t="n">
        <v>11421.34</v>
      </c>
      <c r="I25533" t="n">
        <v>4221.96</v>
      </c>
    </row>
    <row r="25534">
      <c r="A25534" s="1" t="inlineStr">
        <is>
          <t>e7e5588c0abb</t>
        </is>
      </c>
      <c r="B25534" t="n">
        <v>30</v>
      </c>
      <c r="E25534" t="n">
        <v>2</v>
      </c>
      <c r="F25534" t="n">
        <v>33741.93</v>
      </c>
      <c r="I25534" t="n">
        <v>2399.8</v>
      </c>
    </row>
    <row r="25535">
      <c r="A25535" s="1" t="inlineStr">
        <is>
          <t>e7e801740b7b</t>
        </is>
      </c>
      <c r="B25535" t="n">
        <v>2930</v>
      </c>
      <c r="C25535" t="n">
        <v>1267</v>
      </c>
      <c r="E25535" t="n">
        <v>913</v>
      </c>
      <c r="F25535" t="n">
        <v>277803.3</v>
      </c>
      <c r="G25535" t="n">
        <v>120632.26</v>
      </c>
      <c r="I25535" t="n">
        <v>89770.2</v>
      </c>
    </row>
    <row r="25536">
      <c r="A25536" s="1" t="inlineStr">
        <is>
          <t>e7e806fd20a2</t>
        </is>
      </c>
      <c r="C25536" t="n">
        <v>17289.009</v>
      </c>
      <c r="D25536" t="n">
        <v>43510.786</v>
      </c>
      <c r="G25536" t="n">
        <v>9401141.560000001</v>
      </c>
      <c r="H25536" t="n">
        <v>25982591.33</v>
      </c>
    </row>
    <row r="25537">
      <c r="A25537" s="1" t="inlineStr">
        <is>
          <t>e7e85ce4dd5e</t>
        </is>
      </c>
      <c r="B25537" t="n">
        <v>60</v>
      </c>
      <c r="E25537" t="n">
        <v>31</v>
      </c>
      <c r="F25537" t="n">
        <v>8799.389999999999</v>
      </c>
      <c r="I25537" t="n">
        <v>4126.46</v>
      </c>
    </row>
    <row r="25538">
      <c r="A25538" s="1" t="inlineStr">
        <is>
          <t>e7ec7decd086</t>
        </is>
      </c>
      <c r="B25538" t="n">
        <v>33</v>
      </c>
      <c r="F25538" t="n">
        <v>20096.7</v>
      </c>
    </row>
    <row r="25539">
      <c r="A25539" s="1" t="inlineStr">
        <is>
          <t>e7f0e9898ee1</t>
        </is>
      </c>
      <c r="B25539" t="n">
        <v>436</v>
      </c>
      <c r="C25539" t="n">
        <v>74</v>
      </c>
      <c r="D25539" t="n">
        <v>153</v>
      </c>
      <c r="E25539" t="n">
        <v>148</v>
      </c>
      <c r="F25539" t="n">
        <v>93517.46000000001</v>
      </c>
      <c r="G25539" t="n">
        <v>17061.99</v>
      </c>
      <c r="H25539" t="n">
        <v>35693.3</v>
      </c>
      <c r="I25539" t="n">
        <v>35636.26</v>
      </c>
    </row>
    <row r="25540">
      <c r="A25540" s="1" t="inlineStr">
        <is>
          <t>e7f0f57de66b</t>
        </is>
      </c>
      <c r="B25540" t="n">
        <v>8</v>
      </c>
      <c r="F25540" t="n">
        <v>1144.49</v>
      </c>
    </row>
    <row r="25541">
      <c r="A25541" s="1" t="inlineStr">
        <is>
          <t>e7f2f549da1f</t>
        </is>
      </c>
      <c r="B25541" t="n">
        <v>1</v>
      </c>
      <c r="E25541" t="n">
        <v>42</v>
      </c>
      <c r="F25541" t="n">
        <v>350</v>
      </c>
      <c r="I25541" t="n">
        <v>17948.13</v>
      </c>
    </row>
    <row r="25542">
      <c r="A25542" s="1" t="inlineStr">
        <is>
          <t>e7f4abb40e02</t>
        </is>
      </c>
      <c r="B25542" t="n">
        <v>183</v>
      </c>
      <c r="C25542" t="n">
        <v>12</v>
      </c>
      <c r="E25542" t="n">
        <v>371</v>
      </c>
      <c r="F25542" t="n">
        <v>25886.7</v>
      </c>
      <c r="G25542" t="n">
        <v>1690.82</v>
      </c>
      <c r="I25542" t="n">
        <v>60242.46</v>
      </c>
    </row>
    <row r="25543">
      <c r="A25543" s="1" t="inlineStr">
        <is>
          <t>e7f62c3ef98a</t>
        </is>
      </c>
      <c r="E25543" t="n">
        <v>67</v>
      </c>
      <c r="I25543" t="n">
        <v>12338.97</v>
      </c>
    </row>
    <row r="25544">
      <c r="A25544" s="1" t="inlineStr">
        <is>
          <t>e7fbdb42c076</t>
        </is>
      </c>
      <c r="B25544" t="n">
        <v>490</v>
      </c>
      <c r="C25544" t="n">
        <v>172</v>
      </c>
      <c r="D25544" t="n">
        <v>616</v>
      </c>
      <c r="E25544" t="n">
        <v>250</v>
      </c>
      <c r="F25544" t="n">
        <v>91943.94</v>
      </c>
      <c r="G25544" t="n">
        <v>28405.99</v>
      </c>
      <c r="H25544" t="n">
        <v>124586.29</v>
      </c>
      <c r="I25544" t="n">
        <v>45658.73</v>
      </c>
    </row>
    <row r="25545">
      <c r="A25545" s="1" t="inlineStr">
        <is>
          <t>e7fddab7db05</t>
        </is>
      </c>
      <c r="B25545" t="n">
        <v>199</v>
      </c>
      <c r="E25545" t="n">
        <v>375</v>
      </c>
      <c r="F25545" t="n">
        <v>29224.14</v>
      </c>
      <c r="I25545" t="n">
        <v>57451.57</v>
      </c>
    </row>
    <row r="25546">
      <c r="A25546" s="1" t="inlineStr">
        <is>
          <t>e7ff6ea67040</t>
        </is>
      </c>
      <c r="B25546" t="n">
        <v>17482</v>
      </c>
      <c r="C25546" t="n">
        <v>3100</v>
      </c>
      <c r="D25546" t="n">
        <v>1350</v>
      </c>
      <c r="E25546" t="n">
        <v>1968</v>
      </c>
      <c r="F25546" t="n">
        <v>3499501.27</v>
      </c>
      <c r="G25546" t="n">
        <v>610333.17</v>
      </c>
      <c r="H25546" t="n">
        <v>307269.68</v>
      </c>
      <c r="I25546" t="n">
        <v>437524.67</v>
      </c>
    </row>
    <row r="25547">
      <c r="A25547" s="1" t="inlineStr">
        <is>
          <t>e800b194afb3</t>
        </is>
      </c>
      <c r="B25547" t="n">
        <v>13</v>
      </c>
      <c r="F25547" t="n">
        <v>5572.25</v>
      </c>
    </row>
    <row r="25548">
      <c r="A25548" s="1" t="inlineStr">
        <is>
          <t>e803fb1b0311</t>
        </is>
      </c>
      <c r="B25548" t="n">
        <v>639</v>
      </c>
      <c r="C25548" t="n">
        <v>301</v>
      </c>
      <c r="D25548" t="n">
        <v>298</v>
      </c>
      <c r="E25548" t="n">
        <v>256</v>
      </c>
      <c r="F25548" t="n">
        <v>62586.61</v>
      </c>
      <c r="G25548" t="n">
        <v>29590.88</v>
      </c>
      <c r="H25548" t="n">
        <v>29612.31</v>
      </c>
      <c r="I25548" t="n">
        <v>25009.25</v>
      </c>
    </row>
    <row r="25549">
      <c r="A25549" s="1" t="inlineStr">
        <is>
          <t>e8055962e456</t>
        </is>
      </c>
      <c r="B25549" t="n">
        <v>19</v>
      </c>
      <c r="E25549" t="n">
        <v>21</v>
      </c>
      <c r="F25549" t="n">
        <v>2354.98</v>
      </c>
      <c r="I25549" t="n">
        <v>2646</v>
      </c>
    </row>
    <row r="25550">
      <c r="A25550" s="1" t="inlineStr">
        <is>
          <t>e805f8a8eee1</t>
        </is>
      </c>
      <c r="B25550" t="n">
        <v>6</v>
      </c>
      <c r="F25550" t="n">
        <v>6000</v>
      </c>
    </row>
    <row r="25551">
      <c r="A25551" s="1" t="inlineStr">
        <is>
          <t>e806c9ac9e31</t>
        </is>
      </c>
      <c r="B25551" t="n">
        <v>9</v>
      </c>
      <c r="F25551" t="n">
        <v>7200</v>
      </c>
    </row>
    <row r="25552">
      <c r="A25552" s="1" t="inlineStr">
        <is>
          <t>e808dc937e33</t>
        </is>
      </c>
      <c r="B25552" t="n">
        <v>167</v>
      </c>
      <c r="D25552" t="n">
        <v>87</v>
      </c>
      <c r="F25552" t="n">
        <v>132724.46</v>
      </c>
      <c r="H25552" t="n">
        <v>65357.8</v>
      </c>
    </row>
    <row r="25553">
      <c r="A25553" s="1" t="inlineStr">
        <is>
          <t>e8093ada4931</t>
        </is>
      </c>
      <c r="B25553" t="n">
        <v>67</v>
      </c>
      <c r="E25553" t="n">
        <v>30</v>
      </c>
      <c r="F25553" t="n">
        <v>38959.72</v>
      </c>
      <c r="I25553" t="n">
        <v>18554.99</v>
      </c>
    </row>
    <row r="25554">
      <c r="A25554" s="1" t="inlineStr">
        <is>
          <t>e811bcdbe045</t>
        </is>
      </c>
      <c r="E25554" t="n">
        <v>5</v>
      </c>
      <c r="I25554" t="n">
        <v>2404.46</v>
      </c>
    </row>
    <row r="25555">
      <c r="A25555" s="1" t="inlineStr">
        <is>
          <t>e81422684557</t>
        </is>
      </c>
      <c r="E25555" t="n">
        <v>67</v>
      </c>
      <c r="I25555" t="n">
        <v>8525.01</v>
      </c>
    </row>
    <row r="25556">
      <c r="A25556" s="1" t="inlineStr">
        <is>
          <t>e81507b2d426</t>
        </is>
      </c>
      <c r="B25556" t="n">
        <v>6</v>
      </c>
      <c r="E25556" t="n">
        <v>17</v>
      </c>
      <c r="F25556" t="n">
        <v>1411.9</v>
      </c>
      <c r="I25556" t="n">
        <v>2436.8</v>
      </c>
    </row>
    <row r="25557">
      <c r="A25557" s="1" t="inlineStr">
        <is>
          <t>e819d6560d60</t>
        </is>
      </c>
      <c r="B25557" t="n">
        <v>34</v>
      </c>
      <c r="F25557" t="n">
        <v>7401.65</v>
      </c>
    </row>
    <row r="25558">
      <c r="A25558" s="1" t="inlineStr">
        <is>
          <t>e81bcf25595e</t>
        </is>
      </c>
      <c r="B25558" t="n">
        <v>176</v>
      </c>
      <c r="C25558" t="n">
        <v>148</v>
      </c>
      <c r="E25558" t="n">
        <v>64</v>
      </c>
      <c r="F25558" t="n">
        <v>13100.49</v>
      </c>
      <c r="G25558" t="n">
        <v>9935.950000000001</v>
      </c>
      <c r="I25558" t="n">
        <v>5013.42</v>
      </c>
    </row>
    <row r="25559">
      <c r="A25559" s="1" t="inlineStr">
        <is>
          <t>e81fde21d83d</t>
        </is>
      </c>
      <c r="B25559" t="n">
        <v>279</v>
      </c>
      <c r="C25559" t="n">
        <v>30</v>
      </c>
      <c r="F25559" t="n">
        <v>50931.3</v>
      </c>
      <c r="G25559" t="n">
        <v>5023.83</v>
      </c>
    </row>
    <row r="25560">
      <c r="A25560" s="1" t="inlineStr">
        <is>
          <t>e81ff52bfd0e</t>
        </is>
      </c>
      <c r="B25560" t="n">
        <v>109</v>
      </c>
      <c r="C25560" t="n">
        <v>6</v>
      </c>
      <c r="F25560" t="n">
        <v>18847.31</v>
      </c>
      <c r="G25560" t="n">
        <v>1056.1</v>
      </c>
    </row>
    <row r="25561">
      <c r="A25561" s="1" t="inlineStr">
        <is>
          <t>e821fed34a2f</t>
        </is>
      </c>
      <c r="B25561" t="n">
        <v>47</v>
      </c>
      <c r="F25561" t="n">
        <v>40521.7</v>
      </c>
    </row>
    <row r="25562">
      <c r="A25562" s="1" t="inlineStr">
        <is>
          <t>e8227eaaeeec</t>
        </is>
      </c>
      <c r="B25562" t="n">
        <v>3608</v>
      </c>
      <c r="C25562" t="n">
        <v>1053</v>
      </c>
      <c r="D25562" t="n">
        <v>329</v>
      </c>
      <c r="E25562" t="n">
        <v>2238</v>
      </c>
      <c r="F25562" t="n">
        <v>340714.21</v>
      </c>
      <c r="G25562" t="n">
        <v>101835.7</v>
      </c>
      <c r="H25562" t="n">
        <v>32324.63</v>
      </c>
      <c r="I25562" t="n">
        <v>213308.41</v>
      </c>
    </row>
    <row r="25563">
      <c r="A25563" s="1" t="inlineStr">
        <is>
          <t>e8241c02e47a</t>
        </is>
      </c>
      <c r="B25563" t="n">
        <v>9</v>
      </c>
      <c r="F25563" t="n">
        <v>700.79</v>
      </c>
    </row>
    <row r="25564">
      <c r="A25564" s="1" t="inlineStr">
        <is>
          <t>e8245d39f54e</t>
        </is>
      </c>
      <c r="B25564" t="n">
        <v>2</v>
      </c>
      <c r="E25564" t="n">
        <v>11</v>
      </c>
      <c r="F25564" t="n">
        <v>187.8</v>
      </c>
      <c r="I25564" t="n">
        <v>1032.9</v>
      </c>
    </row>
    <row r="25565">
      <c r="A25565" s="1" t="inlineStr">
        <is>
          <t>e8252ae2284a</t>
        </is>
      </c>
      <c r="B25565" t="n">
        <v>3042</v>
      </c>
      <c r="C25565" t="n">
        <v>437</v>
      </c>
      <c r="E25565" t="n">
        <v>1748</v>
      </c>
      <c r="F25565" t="n">
        <v>89546.58</v>
      </c>
      <c r="G25565" t="n">
        <v>12779.85</v>
      </c>
      <c r="I25565" t="n">
        <v>50928.95</v>
      </c>
    </row>
    <row r="25566">
      <c r="A25566" s="1" t="inlineStr">
        <is>
          <t>e82614d1cc33</t>
        </is>
      </c>
      <c r="B25566" t="n">
        <v>8.193999999999999</v>
      </c>
      <c r="E25566" t="n">
        <v>10.31</v>
      </c>
      <c r="F25566" t="n">
        <v>11373.29</v>
      </c>
      <c r="I25566" t="n">
        <v>14325.5</v>
      </c>
    </row>
    <row r="25567">
      <c r="A25567" s="1" t="inlineStr">
        <is>
          <t>e828fa730190</t>
        </is>
      </c>
      <c r="E25567" t="n">
        <v>17</v>
      </c>
      <c r="I25567" t="n">
        <v>4552.58</v>
      </c>
    </row>
    <row r="25568">
      <c r="A25568" s="1" t="inlineStr">
        <is>
          <t>e82cd1e3aeba</t>
        </is>
      </c>
      <c r="B25568" t="n">
        <v>888.448</v>
      </c>
      <c r="E25568" t="n">
        <v>479.614</v>
      </c>
      <c r="F25568" t="n">
        <v>659854.16</v>
      </c>
      <c r="I25568" t="n">
        <v>364073.44</v>
      </c>
    </row>
    <row r="25569">
      <c r="A25569" s="1" t="inlineStr">
        <is>
          <t>e82d19e93f5c</t>
        </is>
      </c>
      <c r="B25569" t="n">
        <v>54</v>
      </c>
      <c r="E25569" t="n">
        <v>29</v>
      </c>
      <c r="F25569" t="n">
        <v>49003.77</v>
      </c>
      <c r="I25569" t="n">
        <v>32842.99000000001</v>
      </c>
    </row>
    <row r="25570">
      <c r="A25570" s="1" t="inlineStr">
        <is>
          <t>e82e1a99f51c</t>
        </is>
      </c>
      <c r="B25570" t="n">
        <v>9</v>
      </c>
      <c r="F25570" t="n">
        <v>998.0700000000001</v>
      </c>
    </row>
    <row r="25571">
      <c r="A25571" s="1" t="inlineStr">
        <is>
          <t>e8300f42e600</t>
        </is>
      </c>
      <c r="B25571" t="n">
        <v>564</v>
      </c>
      <c r="E25571" t="n">
        <v>668</v>
      </c>
      <c r="F25571" t="n">
        <v>34380.58</v>
      </c>
      <c r="I25571" t="n">
        <v>31412.82</v>
      </c>
    </row>
    <row r="25572">
      <c r="A25572" s="1" t="inlineStr">
        <is>
          <t>e8310f85339a</t>
        </is>
      </c>
      <c r="B25572" t="n">
        <v>198</v>
      </c>
      <c r="E25572" t="n">
        <v>513</v>
      </c>
      <c r="F25572" t="n">
        <v>8562.76</v>
      </c>
      <c r="I25572" t="n">
        <v>21397.8</v>
      </c>
    </row>
    <row r="25573">
      <c r="A25573" s="1" t="inlineStr">
        <is>
          <t>e8316b0e7aab</t>
        </is>
      </c>
      <c r="B25573" t="n">
        <v>7</v>
      </c>
      <c r="E25573" t="n">
        <v>6</v>
      </c>
      <c r="F25573" t="n">
        <v>3709.61</v>
      </c>
      <c r="I25573" t="n">
        <v>3877.47</v>
      </c>
    </row>
    <row r="25574">
      <c r="A25574" s="1" t="inlineStr">
        <is>
          <t>e8342c131a11</t>
        </is>
      </c>
      <c r="E25574" t="n">
        <v>0.552</v>
      </c>
      <c r="I25574" t="n">
        <v>330.65</v>
      </c>
    </row>
    <row r="25575">
      <c r="A25575" s="1" t="inlineStr">
        <is>
          <t>e8368a604f5e</t>
        </is>
      </c>
      <c r="C25575" t="n">
        <v>35</v>
      </c>
      <c r="G25575" t="n">
        <v>747.2</v>
      </c>
    </row>
    <row r="25576">
      <c r="A25576" s="1" t="inlineStr">
        <is>
          <t>e839daecd22e</t>
        </is>
      </c>
      <c r="B25576" t="n">
        <v>45</v>
      </c>
      <c r="E25576" t="n">
        <v>52</v>
      </c>
      <c r="F25576" t="n">
        <v>2218.87</v>
      </c>
      <c r="I25576" t="n">
        <v>2544.1</v>
      </c>
    </row>
    <row r="25577">
      <c r="A25577" s="1" t="inlineStr">
        <is>
          <t>e83c42c64fa8</t>
        </is>
      </c>
      <c r="B25577" t="n">
        <v>2405</v>
      </c>
      <c r="E25577" t="n">
        <v>2717</v>
      </c>
      <c r="F25577" t="n">
        <v>129843.86</v>
      </c>
      <c r="I25577" t="n">
        <v>150313.07</v>
      </c>
    </row>
    <row r="25578">
      <c r="A25578" s="1" t="inlineStr">
        <is>
          <t>e83cbafa2039</t>
        </is>
      </c>
      <c r="B25578" t="n">
        <v>231</v>
      </c>
      <c r="E25578" t="n">
        <v>95</v>
      </c>
      <c r="F25578" t="n">
        <v>13476.54</v>
      </c>
      <c r="I25578" t="n">
        <v>5213.6</v>
      </c>
    </row>
    <row r="25579">
      <c r="A25579" s="1" t="inlineStr">
        <is>
          <t>e83f256c7c97</t>
        </is>
      </c>
      <c r="B25579" t="n">
        <v>574</v>
      </c>
      <c r="E25579" t="n">
        <v>194</v>
      </c>
      <c r="F25579" t="n">
        <v>64739.27</v>
      </c>
      <c r="I25579" t="n">
        <v>21923.58</v>
      </c>
    </row>
    <row r="25580">
      <c r="A25580" s="1" t="inlineStr">
        <is>
          <t>e83f54504702</t>
        </is>
      </c>
      <c r="E25580" t="n">
        <v>2</v>
      </c>
      <c r="I25580" t="n">
        <v>859.8</v>
      </c>
    </row>
    <row r="25581">
      <c r="A25581" s="1" t="inlineStr">
        <is>
          <t>e84873d42513</t>
        </is>
      </c>
      <c r="B25581" t="n">
        <v>186</v>
      </c>
      <c r="F25581" t="n">
        <v>14354.54</v>
      </c>
    </row>
    <row r="25582">
      <c r="A25582" s="1" t="inlineStr">
        <is>
          <t>e8497d55b0ac</t>
        </is>
      </c>
      <c r="B25582" t="n">
        <v>0.552</v>
      </c>
      <c r="E25582" t="n">
        <v>3.832</v>
      </c>
      <c r="F25582" t="n">
        <v>2483.45</v>
      </c>
      <c r="I25582" t="n">
        <v>16761.19</v>
      </c>
    </row>
    <row r="25583">
      <c r="A25583" s="1" t="inlineStr">
        <is>
          <t>e84a58272b9d</t>
        </is>
      </c>
      <c r="B25583" t="n">
        <v>25</v>
      </c>
      <c r="F25583" t="n">
        <v>1839.41</v>
      </c>
    </row>
    <row r="25584">
      <c r="A25584" s="1" t="inlineStr">
        <is>
          <t>e84ea86e3b05</t>
        </is>
      </c>
      <c r="B25584" t="n">
        <v>15</v>
      </c>
      <c r="E25584" t="n">
        <v>30</v>
      </c>
      <c r="F25584" t="n">
        <v>18198.3</v>
      </c>
      <c r="I25584" t="n">
        <v>31047.2</v>
      </c>
    </row>
    <row r="25585">
      <c r="A25585" s="1" t="inlineStr">
        <is>
          <t>e84ed83314d6</t>
        </is>
      </c>
      <c r="B25585" t="n">
        <v>112</v>
      </c>
      <c r="D25585" t="n">
        <v>258</v>
      </c>
      <c r="E25585" t="n">
        <v>89</v>
      </c>
      <c r="F25585" t="n">
        <v>145758.81</v>
      </c>
      <c r="H25585" t="n">
        <v>335074.2</v>
      </c>
      <c r="I25585" t="n">
        <v>113661.11</v>
      </c>
    </row>
    <row r="25586">
      <c r="A25586" s="1" t="inlineStr">
        <is>
          <t>e850dc0ae4b8</t>
        </is>
      </c>
      <c r="B25586" t="n">
        <v>2</v>
      </c>
      <c r="F25586" t="n">
        <v>273</v>
      </c>
    </row>
    <row r="25587">
      <c r="A25587" s="1" t="inlineStr">
        <is>
          <t>e850fe109873</t>
        </is>
      </c>
      <c r="E25587" t="n">
        <v>146</v>
      </c>
      <c r="I25587" t="n">
        <v>15138.18</v>
      </c>
    </row>
    <row r="25588">
      <c r="A25588" s="1" t="inlineStr">
        <is>
          <t>e852484eb242</t>
        </is>
      </c>
      <c r="B25588" t="n">
        <v>53</v>
      </c>
      <c r="E25588" t="n">
        <v>54</v>
      </c>
      <c r="F25588" t="n">
        <v>2829.31</v>
      </c>
      <c r="I25588" t="n">
        <v>2763.67</v>
      </c>
    </row>
    <row r="25589">
      <c r="A25589" s="1" t="inlineStr">
        <is>
          <t>e852bb0cd67b</t>
        </is>
      </c>
      <c r="B25589" t="n">
        <v>778</v>
      </c>
      <c r="E25589" t="n">
        <v>542</v>
      </c>
      <c r="F25589" t="n">
        <v>33431.97</v>
      </c>
      <c r="I25589" t="n">
        <v>24562.3</v>
      </c>
    </row>
    <row r="25590">
      <c r="A25590" s="1" t="inlineStr">
        <is>
          <t>e853b3eca6be</t>
        </is>
      </c>
      <c r="B25590" t="n">
        <v>4</v>
      </c>
      <c r="F25590" t="n">
        <v>130.09</v>
      </c>
    </row>
    <row r="25591">
      <c r="A25591" s="1" t="inlineStr">
        <is>
          <t>e854d89ac3a9</t>
        </is>
      </c>
      <c r="B25591" t="n">
        <v>180</v>
      </c>
      <c r="E25591" t="n">
        <v>178</v>
      </c>
      <c r="F25591" t="n">
        <v>16945.25</v>
      </c>
      <c r="I25591" t="n">
        <v>16654.8</v>
      </c>
    </row>
    <row r="25592">
      <c r="A25592" s="1" t="inlineStr">
        <is>
          <t>e8572c39a82a</t>
        </is>
      </c>
      <c r="B25592" t="n">
        <v>131</v>
      </c>
      <c r="C25592" t="n">
        <v>23</v>
      </c>
      <c r="D25592" t="n">
        <v>168</v>
      </c>
      <c r="E25592" t="n">
        <v>78</v>
      </c>
      <c r="F25592" t="n">
        <v>118146.93</v>
      </c>
      <c r="G25592" t="n">
        <v>22117.7</v>
      </c>
      <c r="H25592" t="n">
        <v>171533.2</v>
      </c>
      <c r="I25592" t="n">
        <v>87242.23000000001</v>
      </c>
    </row>
    <row r="25593">
      <c r="A25593" s="1" t="inlineStr">
        <is>
          <t>e858d18a2a2b</t>
        </is>
      </c>
      <c r="E25593" t="n">
        <v>1193</v>
      </c>
      <c r="I25593" t="n">
        <v>67919.95</v>
      </c>
    </row>
    <row r="25594">
      <c r="A25594" s="1" t="inlineStr">
        <is>
          <t>e85c2dd15177</t>
        </is>
      </c>
      <c r="D25594" t="n">
        <v>34.958</v>
      </c>
      <c r="H25594" t="n">
        <v>16077.2</v>
      </c>
    </row>
    <row r="25595">
      <c r="A25595" s="1" t="inlineStr">
        <is>
          <t>e85e6aab0d15</t>
        </is>
      </c>
      <c r="B25595" t="n">
        <v>3835</v>
      </c>
      <c r="C25595" t="n">
        <v>293</v>
      </c>
      <c r="E25595" t="n">
        <v>1121</v>
      </c>
      <c r="F25595" t="n">
        <v>818442.5600000001</v>
      </c>
      <c r="G25595" t="n">
        <v>63015.48</v>
      </c>
      <c r="I25595" t="n">
        <v>241667.04</v>
      </c>
    </row>
    <row r="25596">
      <c r="A25596" s="1" t="inlineStr">
        <is>
          <t>e85f45f1aa00</t>
        </is>
      </c>
      <c r="B25596" t="n">
        <v>5169</v>
      </c>
      <c r="C25596" t="n">
        <v>1019</v>
      </c>
      <c r="D25596" t="n">
        <v>672</v>
      </c>
      <c r="E25596" t="n">
        <v>2938</v>
      </c>
      <c r="F25596" t="n">
        <v>702770.75</v>
      </c>
      <c r="G25596" t="n">
        <v>140268.48</v>
      </c>
      <c r="H25596" t="n">
        <v>102969.5</v>
      </c>
      <c r="I25596" t="n">
        <v>474136.11</v>
      </c>
    </row>
    <row r="25597">
      <c r="A25597" s="1" t="inlineStr">
        <is>
          <t>e85f867f2f4b</t>
        </is>
      </c>
      <c r="C25597" t="n">
        <v>1</v>
      </c>
      <c r="G25597" t="n">
        <v>36.2</v>
      </c>
    </row>
    <row r="25598">
      <c r="A25598" s="1" t="inlineStr">
        <is>
          <t>e85fd1dbc65a</t>
        </is>
      </c>
      <c r="B25598" t="n">
        <v>21</v>
      </c>
      <c r="E25598" t="n">
        <v>62</v>
      </c>
      <c r="F25598" t="n">
        <v>8429.83</v>
      </c>
      <c r="I25598" t="n">
        <v>19377.89</v>
      </c>
    </row>
    <row r="25599">
      <c r="A25599" s="1" t="inlineStr">
        <is>
          <t>e8649782ac4d</t>
        </is>
      </c>
      <c r="B25599" t="n">
        <v>5485</v>
      </c>
      <c r="F25599" t="n">
        <v>118550.25</v>
      </c>
    </row>
    <row r="25600">
      <c r="A25600" s="1" t="inlineStr">
        <is>
          <t>e866bad08b17</t>
        </is>
      </c>
      <c r="B25600" t="n">
        <v>27351.266</v>
      </c>
      <c r="C25600" t="n">
        <v>5308.339</v>
      </c>
      <c r="D25600" t="n">
        <v>2121.469</v>
      </c>
      <c r="E25600" t="n">
        <v>8357.298000000001</v>
      </c>
      <c r="F25600" t="n">
        <v>3003833.14</v>
      </c>
      <c r="G25600" t="n">
        <v>579514.88</v>
      </c>
      <c r="H25600" t="n">
        <v>249144.86</v>
      </c>
      <c r="I25600" t="n">
        <v>1001155.2</v>
      </c>
    </row>
    <row r="25601">
      <c r="A25601" s="1" t="inlineStr">
        <is>
          <t>e86a52b768a7</t>
        </is>
      </c>
      <c r="B25601" t="n">
        <v>68</v>
      </c>
      <c r="C25601" t="n">
        <v>32</v>
      </c>
      <c r="D25601" t="n">
        <v>8</v>
      </c>
      <c r="F25601" t="n">
        <v>44874.36</v>
      </c>
      <c r="G25601" t="n">
        <v>19812.2</v>
      </c>
      <c r="H25601" t="n">
        <v>6399.2</v>
      </c>
    </row>
    <row r="25602">
      <c r="A25602" s="1" t="inlineStr">
        <is>
          <t>e86b0d78c7da</t>
        </is>
      </c>
      <c r="B25602" t="n">
        <v>1040</v>
      </c>
      <c r="C25602" t="n">
        <v>1577</v>
      </c>
      <c r="F25602" t="n">
        <v>144971.58</v>
      </c>
      <c r="G25602" t="n">
        <v>211186.63</v>
      </c>
    </row>
    <row r="25603">
      <c r="A25603" s="1" t="inlineStr">
        <is>
          <t>e86bc28c2cd6</t>
        </is>
      </c>
      <c r="B25603" t="n">
        <v>139</v>
      </c>
      <c r="E25603" t="n">
        <v>39</v>
      </c>
      <c r="F25603" t="n">
        <v>66744.84</v>
      </c>
      <c r="I25603" t="n">
        <v>21796.1</v>
      </c>
    </row>
    <row r="25604">
      <c r="A25604" s="1" t="inlineStr">
        <is>
          <t>e86d8d2f4a19</t>
        </is>
      </c>
      <c r="B25604" t="n">
        <v>24.849</v>
      </c>
      <c r="F25604" t="n">
        <v>8277.92</v>
      </c>
    </row>
    <row r="25605">
      <c r="A25605" s="1" t="inlineStr">
        <is>
          <t>e86e7f049b03</t>
        </is>
      </c>
      <c r="B25605" t="n">
        <v>853</v>
      </c>
      <c r="E25605" t="n">
        <v>260</v>
      </c>
      <c r="F25605" t="n">
        <v>80959.38</v>
      </c>
      <c r="I25605" t="n">
        <v>24482.83</v>
      </c>
    </row>
    <row r="25606">
      <c r="A25606" s="1" t="inlineStr">
        <is>
          <t>e86fa78d7c16</t>
        </is>
      </c>
      <c r="B25606" t="n">
        <v>268</v>
      </c>
      <c r="F25606" t="n">
        <v>78729.47</v>
      </c>
    </row>
    <row r="25607">
      <c r="A25607" s="1" t="inlineStr">
        <is>
          <t>e870213c3c3d</t>
        </is>
      </c>
      <c r="B25607" t="n">
        <v>337</v>
      </c>
      <c r="E25607" t="n">
        <v>524</v>
      </c>
      <c r="F25607" t="n">
        <v>34163.28</v>
      </c>
      <c r="I25607" t="n">
        <v>60580.25</v>
      </c>
    </row>
    <row r="25608">
      <c r="A25608" s="1" t="inlineStr">
        <is>
          <t>e871a56193e4</t>
        </is>
      </c>
      <c r="B25608" t="n">
        <v>76</v>
      </c>
      <c r="E25608" t="n">
        <v>167</v>
      </c>
      <c r="F25608" t="n">
        <v>14170.58</v>
      </c>
      <c r="I25608" t="n">
        <v>31005.6</v>
      </c>
    </row>
    <row r="25609">
      <c r="A25609" s="1" t="inlineStr">
        <is>
          <t>e872ca81f672</t>
        </is>
      </c>
      <c r="B25609" t="n">
        <v>240</v>
      </c>
      <c r="C25609" t="n">
        <v>150</v>
      </c>
      <c r="E25609" t="n">
        <v>84</v>
      </c>
      <c r="F25609" t="n">
        <v>21176.32</v>
      </c>
      <c r="G25609" t="n">
        <v>13101.16</v>
      </c>
      <c r="I25609" t="n">
        <v>5866.77</v>
      </c>
    </row>
    <row r="25610">
      <c r="A25610" s="1" t="inlineStr">
        <is>
          <t>e872cae5debd</t>
        </is>
      </c>
      <c r="B25610" t="n">
        <v>47</v>
      </c>
      <c r="C25610" t="n">
        <v>36</v>
      </c>
      <c r="D25610" t="n">
        <v>36</v>
      </c>
      <c r="E25610" t="n">
        <v>12</v>
      </c>
      <c r="F25610" t="n">
        <v>3646.7</v>
      </c>
      <c r="G25610" t="n">
        <v>2830.19</v>
      </c>
      <c r="H25610" t="n">
        <v>2876.4</v>
      </c>
      <c r="I25610" t="n">
        <v>958.1600000000001</v>
      </c>
    </row>
    <row r="25611">
      <c r="A25611" s="1" t="inlineStr">
        <is>
          <t>e87794bb5445</t>
        </is>
      </c>
      <c r="B25611" t="n">
        <v>643</v>
      </c>
      <c r="E25611" t="n">
        <v>164</v>
      </c>
      <c r="F25611" t="n">
        <v>79573.92</v>
      </c>
      <c r="I25611" t="n">
        <v>21130.18</v>
      </c>
    </row>
    <row r="25612">
      <c r="A25612" s="1" t="inlineStr">
        <is>
          <t>e877ad2e15db</t>
        </is>
      </c>
      <c r="B25612" t="n">
        <v>300</v>
      </c>
      <c r="C25612" t="n">
        <v>205</v>
      </c>
      <c r="E25612" t="n">
        <v>93</v>
      </c>
      <c r="F25612" t="n">
        <v>110224.2</v>
      </c>
      <c r="G25612" t="n">
        <v>76383.19</v>
      </c>
      <c r="I25612" t="n">
        <v>39226.12</v>
      </c>
    </row>
    <row r="25613">
      <c r="A25613" s="1" t="inlineStr">
        <is>
          <t>e87a2507a1be</t>
        </is>
      </c>
      <c r="B25613" t="n">
        <v>17</v>
      </c>
      <c r="E25613" t="n">
        <v>5</v>
      </c>
      <c r="F25613" t="n">
        <v>6020.57</v>
      </c>
      <c r="I25613" t="n">
        <v>1833.84</v>
      </c>
    </row>
    <row r="25614">
      <c r="A25614" s="1" t="inlineStr">
        <is>
          <t>e87d8f2511d9</t>
        </is>
      </c>
      <c r="B25614" t="n">
        <v>1032</v>
      </c>
      <c r="C25614" t="n">
        <v>83</v>
      </c>
      <c r="E25614" t="n">
        <v>3774</v>
      </c>
      <c r="F25614" t="n">
        <v>178190.17</v>
      </c>
      <c r="G25614" t="n">
        <v>13043.16</v>
      </c>
      <c r="I25614" t="n">
        <v>670447.13</v>
      </c>
    </row>
    <row r="25615">
      <c r="A25615" s="1" t="inlineStr">
        <is>
          <t>e87e64fc0107</t>
        </is>
      </c>
      <c r="B25615" t="n">
        <v>92</v>
      </c>
      <c r="F25615" t="n">
        <v>22876.03</v>
      </c>
    </row>
    <row r="25616">
      <c r="A25616" s="1" t="inlineStr">
        <is>
          <t>e8805a3cdfd6</t>
        </is>
      </c>
      <c r="B25616" t="n">
        <v>86</v>
      </c>
      <c r="C25616" t="n">
        <v>10</v>
      </c>
      <c r="E25616" t="n">
        <v>85</v>
      </c>
      <c r="F25616" t="n">
        <v>12913.81</v>
      </c>
      <c r="G25616" t="n">
        <v>1445.48</v>
      </c>
      <c r="I25616" t="n">
        <v>12687.06</v>
      </c>
    </row>
    <row r="25617">
      <c r="A25617" s="1" t="inlineStr">
        <is>
          <t>e8810ccddb38</t>
        </is>
      </c>
      <c r="B25617" t="n">
        <v>128</v>
      </c>
      <c r="E25617" t="n">
        <v>349</v>
      </c>
      <c r="F25617" t="n">
        <v>19812.59</v>
      </c>
      <c r="I25617" t="n">
        <v>53676.63</v>
      </c>
    </row>
    <row r="25618">
      <c r="A25618" s="1" t="inlineStr">
        <is>
          <t>e8817990dc0a</t>
        </is>
      </c>
      <c r="B25618" t="n">
        <v>4</v>
      </c>
      <c r="F25618" t="n">
        <v>1599.6</v>
      </c>
    </row>
    <row r="25619">
      <c r="A25619" s="1" t="inlineStr">
        <is>
          <t>e88331f633c5</t>
        </is>
      </c>
      <c r="B25619" t="n">
        <v>230.81</v>
      </c>
      <c r="E25619" t="n">
        <v>27.75</v>
      </c>
      <c r="F25619" t="n">
        <v>103151.38</v>
      </c>
      <c r="I25619" t="n">
        <v>13228.92</v>
      </c>
    </row>
    <row r="25620">
      <c r="A25620" s="1" t="inlineStr">
        <is>
          <t>e884ebd4a244</t>
        </is>
      </c>
      <c r="B25620" t="n">
        <v>62</v>
      </c>
      <c r="F25620" t="n">
        <v>55719.21</v>
      </c>
    </row>
    <row r="25621">
      <c r="A25621" s="1" t="inlineStr">
        <is>
          <t>e885b3911cf5</t>
        </is>
      </c>
      <c r="B25621" t="n">
        <v>690</v>
      </c>
      <c r="C25621" t="n">
        <v>285</v>
      </c>
      <c r="D25621" t="n">
        <v>279</v>
      </c>
      <c r="E25621" t="n">
        <v>414</v>
      </c>
      <c r="F25621" t="n">
        <v>42169.58</v>
      </c>
      <c r="G25621" t="n">
        <v>18845.37</v>
      </c>
      <c r="H25621" t="n">
        <v>23779.1</v>
      </c>
      <c r="I25621" t="n">
        <v>26051.6</v>
      </c>
    </row>
    <row r="25622">
      <c r="A25622" s="1" t="inlineStr">
        <is>
          <t>e888a8d8a43c</t>
        </is>
      </c>
      <c r="B25622" t="n">
        <v>457.512</v>
      </c>
      <c r="F25622" t="n">
        <v>263954.89</v>
      </c>
    </row>
    <row r="25623">
      <c r="A25623" s="1" t="inlineStr">
        <is>
          <t>e891ae98fd42</t>
        </is>
      </c>
      <c r="E25623" t="n">
        <v>13</v>
      </c>
      <c r="I25623" t="n">
        <v>5798.7</v>
      </c>
    </row>
    <row r="25624">
      <c r="A25624" s="1" t="inlineStr">
        <is>
          <t>e8952ac94700</t>
        </is>
      </c>
      <c r="B25624" t="n">
        <v>11</v>
      </c>
      <c r="C25624" t="n">
        <v>6</v>
      </c>
      <c r="E25624" t="n">
        <v>9</v>
      </c>
      <c r="F25624" t="n">
        <v>14591.39</v>
      </c>
      <c r="G25624" t="n">
        <v>8137.400000000001</v>
      </c>
      <c r="I25624" t="n">
        <v>12437.57</v>
      </c>
    </row>
    <row r="25625">
      <c r="A25625" s="1" t="inlineStr">
        <is>
          <t>e89544ce6ea2</t>
        </is>
      </c>
      <c r="B25625" t="n">
        <v>172</v>
      </c>
      <c r="F25625" t="n">
        <v>32446.6</v>
      </c>
    </row>
    <row r="25626">
      <c r="A25626" s="1" t="inlineStr">
        <is>
          <t>e89a5cfab987</t>
        </is>
      </c>
      <c r="B25626" t="n">
        <v>1</v>
      </c>
      <c r="F25626" t="n">
        <v>69</v>
      </c>
    </row>
    <row r="25627">
      <c r="A25627" s="1" t="inlineStr">
        <is>
          <t>e89b84e389a8</t>
        </is>
      </c>
      <c r="B25627" t="n">
        <v>256</v>
      </c>
      <c r="E25627" t="n">
        <v>483</v>
      </c>
      <c r="F25627" t="n">
        <v>44895.92</v>
      </c>
      <c r="I25627" t="n">
        <v>85111.87</v>
      </c>
    </row>
    <row r="25628">
      <c r="A25628" s="1" t="inlineStr">
        <is>
          <t>e89f78254e02</t>
        </is>
      </c>
      <c r="B25628" t="n">
        <v>1</v>
      </c>
      <c r="F25628" t="n">
        <v>22.5</v>
      </c>
    </row>
    <row r="25629">
      <c r="A25629" s="1" t="inlineStr">
        <is>
          <t>e8a31ed8ca10</t>
        </is>
      </c>
      <c r="B25629" t="n">
        <v>813</v>
      </c>
      <c r="E25629" t="n">
        <v>407</v>
      </c>
      <c r="F25629" t="n">
        <v>72671.64</v>
      </c>
      <c r="I25629" t="n">
        <v>33456.57</v>
      </c>
    </row>
    <row r="25630">
      <c r="A25630" s="1" t="inlineStr">
        <is>
          <t>e8a32d151f3f</t>
        </is>
      </c>
      <c r="B25630" t="n">
        <v>170</v>
      </c>
      <c r="E25630" t="n">
        <v>372</v>
      </c>
      <c r="F25630" t="n">
        <v>29863.18</v>
      </c>
      <c r="I25630" t="n">
        <v>67999.83</v>
      </c>
    </row>
    <row r="25631">
      <c r="A25631" s="1" t="inlineStr">
        <is>
          <t>e8a3c27e803b</t>
        </is>
      </c>
      <c r="B25631" t="n">
        <v>279</v>
      </c>
      <c r="F25631" t="n">
        <v>57246.7</v>
      </c>
    </row>
    <row r="25632">
      <c r="A25632" s="1" t="inlineStr">
        <is>
          <t>e8a5805880ee</t>
        </is>
      </c>
      <c r="B25632" t="n">
        <v>10</v>
      </c>
      <c r="C25632" t="n">
        <v>9</v>
      </c>
      <c r="F25632" t="n">
        <v>3395.88</v>
      </c>
      <c r="G25632" t="n">
        <v>2435.14</v>
      </c>
    </row>
    <row r="25633">
      <c r="A25633" s="1" t="inlineStr">
        <is>
          <t>e8a8b99a894e</t>
        </is>
      </c>
      <c r="C25633" t="n">
        <v>68</v>
      </c>
      <c r="E25633" t="n">
        <v>454</v>
      </c>
      <c r="G25633" t="n">
        <v>9429.219999999999</v>
      </c>
      <c r="I25633" t="n">
        <v>47633.67</v>
      </c>
    </row>
    <row r="25634">
      <c r="A25634" s="1" t="inlineStr">
        <is>
          <t>e8ab4fce74c8</t>
        </is>
      </c>
      <c r="B25634" t="n">
        <v>1600</v>
      </c>
      <c r="C25634" t="n">
        <v>419</v>
      </c>
      <c r="D25634" t="n">
        <v>1196</v>
      </c>
      <c r="E25634" t="n">
        <v>927</v>
      </c>
      <c r="F25634" t="n">
        <v>186752.98</v>
      </c>
      <c r="G25634" t="n">
        <v>51920.99</v>
      </c>
      <c r="H25634" t="n">
        <v>162042.67</v>
      </c>
      <c r="I25634" t="n">
        <v>109222.15</v>
      </c>
    </row>
    <row r="25635">
      <c r="A25635" s="1" t="inlineStr">
        <is>
          <t>e8ab91dde1d0</t>
        </is>
      </c>
      <c r="B25635" t="n">
        <v>2669</v>
      </c>
      <c r="C25635" t="n">
        <v>1117</v>
      </c>
      <c r="D25635" t="n">
        <v>1188</v>
      </c>
      <c r="E25635" t="n">
        <v>1300</v>
      </c>
      <c r="F25635" t="n">
        <v>140430.07</v>
      </c>
      <c r="G25635" t="n">
        <v>57993.32</v>
      </c>
      <c r="H25635" t="n">
        <v>72003.71000000001</v>
      </c>
      <c r="I25635" t="n">
        <v>70535.47</v>
      </c>
    </row>
    <row r="25636">
      <c r="A25636" s="1" t="inlineStr">
        <is>
          <t>e8ada7d552f4</t>
        </is>
      </c>
      <c r="B25636" t="n">
        <v>7</v>
      </c>
      <c r="F25636" t="n">
        <v>611.1</v>
      </c>
    </row>
    <row r="25637">
      <c r="A25637" s="1" t="inlineStr">
        <is>
          <t>e8af3f3b52f7</t>
        </is>
      </c>
      <c r="B25637" t="n">
        <v>2</v>
      </c>
      <c r="F25637" t="n">
        <v>554.8199999999999</v>
      </c>
    </row>
    <row r="25638">
      <c r="A25638" s="1" t="inlineStr">
        <is>
          <t>e8b045313802</t>
        </is>
      </c>
      <c r="B25638" t="n">
        <v>8152.596</v>
      </c>
      <c r="C25638" t="n">
        <v>63.188</v>
      </c>
      <c r="E25638" t="n">
        <v>2979.672</v>
      </c>
      <c r="F25638" t="n">
        <v>2019563.37</v>
      </c>
      <c r="G25638" t="n">
        <v>17880.59</v>
      </c>
      <c r="I25638" t="n">
        <v>758298.26</v>
      </c>
    </row>
    <row r="25639">
      <c r="A25639" s="1" t="inlineStr">
        <is>
          <t>e8b0c5c3d475</t>
        </is>
      </c>
      <c r="B25639" t="n">
        <v>69</v>
      </c>
      <c r="E25639" t="n">
        <v>81</v>
      </c>
      <c r="F25639" t="n">
        <v>22354.11</v>
      </c>
      <c r="I25639" t="n">
        <v>28672.2</v>
      </c>
    </row>
    <row r="25640">
      <c r="A25640" s="1" t="inlineStr">
        <is>
          <t>e8b1fa3e6571</t>
        </is>
      </c>
      <c r="B25640" t="n">
        <v>11</v>
      </c>
      <c r="E25640" t="n">
        <v>10</v>
      </c>
      <c r="F25640" t="n">
        <v>3130.92</v>
      </c>
      <c r="I25640" t="n">
        <v>2848</v>
      </c>
    </row>
    <row r="25641">
      <c r="A25641" s="1" t="inlineStr">
        <is>
          <t>e8b22c7c40a8</t>
        </is>
      </c>
      <c r="E25641" t="n">
        <v>4</v>
      </c>
      <c r="I25641" t="n">
        <v>1117.43</v>
      </c>
    </row>
    <row r="25642">
      <c r="A25642" s="1" t="inlineStr">
        <is>
          <t>e8b3578985b2</t>
        </is>
      </c>
      <c r="B25642" t="n">
        <v>3802</v>
      </c>
      <c r="E25642" t="n">
        <v>691</v>
      </c>
      <c r="F25642" t="n">
        <v>451448.59</v>
      </c>
      <c r="I25642" t="n">
        <v>78989.31</v>
      </c>
    </row>
    <row r="25643">
      <c r="A25643" s="1" t="inlineStr">
        <is>
          <t>e8b7993886db</t>
        </is>
      </c>
      <c r="B25643" t="n">
        <v>1069</v>
      </c>
      <c r="C25643" t="n">
        <v>773</v>
      </c>
      <c r="D25643" t="n">
        <v>3811</v>
      </c>
      <c r="F25643" t="n">
        <v>86720.64999999999</v>
      </c>
      <c r="G25643" t="n">
        <v>60902.23</v>
      </c>
      <c r="H25643" t="n">
        <v>309780.92</v>
      </c>
    </row>
    <row r="25644">
      <c r="A25644" s="1" t="inlineStr">
        <is>
          <t>e8b9e6e20bbf</t>
        </is>
      </c>
      <c r="B25644" t="n">
        <v>16851.628</v>
      </c>
      <c r="C25644" t="n">
        <v>1591.178</v>
      </c>
      <c r="D25644" t="n">
        <v>418.758</v>
      </c>
      <c r="E25644" t="n">
        <v>12454.544</v>
      </c>
      <c r="F25644" t="n">
        <v>2100228.56</v>
      </c>
      <c r="G25644" t="n">
        <v>178825.78</v>
      </c>
      <c r="H25644" t="n">
        <v>63293.91</v>
      </c>
      <c r="I25644" t="n">
        <v>1659421.33</v>
      </c>
    </row>
    <row r="25645">
      <c r="A25645" s="1" t="inlineStr">
        <is>
          <t>e8bd046fc9f4</t>
        </is>
      </c>
      <c r="B25645" t="n">
        <v>20</v>
      </c>
      <c r="F25645" t="n">
        <v>11228</v>
      </c>
    </row>
    <row r="25646">
      <c r="A25646" s="1" t="inlineStr">
        <is>
          <t>e8bd0bb7c7fb</t>
        </is>
      </c>
      <c r="B25646" t="n">
        <v>102</v>
      </c>
      <c r="C25646" t="n">
        <v>5</v>
      </c>
      <c r="F25646" t="n">
        <v>13309.33</v>
      </c>
      <c r="G25646" t="n">
        <v>699.5</v>
      </c>
    </row>
    <row r="25647">
      <c r="A25647" s="1" t="inlineStr">
        <is>
          <t>e8c086ea7ee3</t>
        </is>
      </c>
      <c r="B25647" t="n">
        <v>4</v>
      </c>
      <c r="F25647" t="n">
        <v>1489.6</v>
      </c>
    </row>
    <row r="25648">
      <c r="A25648" s="1" t="inlineStr">
        <is>
          <t>e8c1e5ef5288</t>
        </is>
      </c>
      <c r="B25648" t="n">
        <v>291</v>
      </c>
      <c r="C25648" t="n">
        <v>77</v>
      </c>
      <c r="E25648" t="n">
        <v>30</v>
      </c>
      <c r="F25648" t="n">
        <v>30292.87</v>
      </c>
      <c r="G25648" t="n">
        <v>8351.4</v>
      </c>
      <c r="I25648" t="n">
        <v>3268.45</v>
      </c>
    </row>
    <row r="25649">
      <c r="A25649" s="1" t="inlineStr">
        <is>
          <t>e8c308f14fd5</t>
        </is>
      </c>
      <c r="B25649" t="n">
        <v>11</v>
      </c>
      <c r="E25649" t="n">
        <v>12</v>
      </c>
      <c r="F25649" t="n">
        <v>1506.84</v>
      </c>
      <c r="I25649" t="n">
        <v>1456.35</v>
      </c>
    </row>
    <row r="25650">
      <c r="A25650" s="1" t="inlineStr">
        <is>
          <t>e8c4967ce7f9</t>
        </is>
      </c>
      <c r="E25650" t="n">
        <v>15</v>
      </c>
      <c r="I25650" t="n">
        <v>1785</v>
      </c>
    </row>
    <row r="25651">
      <c r="A25651" s="1" t="inlineStr">
        <is>
          <t>e8c4eedd50e8</t>
        </is>
      </c>
      <c r="B25651" t="n">
        <v>11</v>
      </c>
      <c r="F25651" t="n">
        <v>1847.7</v>
      </c>
    </row>
    <row r="25652">
      <c r="A25652" s="1" t="inlineStr">
        <is>
          <t>e8cd42957fdf</t>
        </is>
      </c>
      <c r="B25652" t="n">
        <v>1498</v>
      </c>
      <c r="C25652" t="n">
        <v>472</v>
      </c>
      <c r="D25652" t="n">
        <v>355</v>
      </c>
      <c r="E25652" t="n">
        <v>43</v>
      </c>
      <c r="F25652" t="n">
        <v>76563.03999999999</v>
      </c>
      <c r="G25652" t="n">
        <v>28040.53</v>
      </c>
      <c r="H25652" t="n">
        <v>25769.26</v>
      </c>
      <c r="I25652" t="n">
        <v>1979.87</v>
      </c>
    </row>
    <row r="25653">
      <c r="A25653" s="1" t="inlineStr">
        <is>
          <t>e8ce176d1fd8</t>
        </is>
      </c>
      <c r="B25653" t="n">
        <v>1823</v>
      </c>
      <c r="E25653" t="n">
        <v>388</v>
      </c>
      <c r="F25653" t="n">
        <v>84382.06999999999</v>
      </c>
      <c r="I25653" t="n">
        <v>18968.96</v>
      </c>
    </row>
    <row r="25654">
      <c r="A25654" s="1" t="inlineStr">
        <is>
          <t>e8ce527bc8ad</t>
        </is>
      </c>
      <c r="B25654" t="n">
        <v>19</v>
      </c>
      <c r="C25654" t="n">
        <v>3</v>
      </c>
      <c r="E25654" t="n">
        <v>39</v>
      </c>
      <c r="F25654" t="n">
        <v>4807.559999999999</v>
      </c>
      <c r="G25654" t="n">
        <v>759.6999999999999</v>
      </c>
      <c r="I25654" t="n">
        <v>9924.219999999999</v>
      </c>
    </row>
    <row r="25655">
      <c r="A25655" s="1" t="inlineStr">
        <is>
          <t>e8ce833e9930</t>
        </is>
      </c>
      <c r="B25655" t="n">
        <v>9</v>
      </c>
      <c r="E25655" t="n">
        <v>5</v>
      </c>
      <c r="F25655" t="n">
        <v>1439.1</v>
      </c>
      <c r="I25655" t="n">
        <v>799.5</v>
      </c>
    </row>
    <row r="25656">
      <c r="A25656" s="1" t="inlineStr">
        <is>
          <t>e8d8837f2327</t>
        </is>
      </c>
      <c r="B25656" t="n">
        <v>3</v>
      </c>
      <c r="F25656" t="n">
        <v>2097</v>
      </c>
    </row>
    <row r="25657">
      <c r="A25657" s="1" t="inlineStr">
        <is>
          <t>e8d8a8d042a1</t>
        </is>
      </c>
      <c r="B25657" t="n">
        <v>368</v>
      </c>
      <c r="C25657" t="n">
        <v>69</v>
      </c>
      <c r="E25657" t="n">
        <v>545</v>
      </c>
      <c r="F25657" t="n">
        <v>52961.43</v>
      </c>
      <c r="G25657" t="n">
        <v>9933.16</v>
      </c>
      <c r="I25657" t="n">
        <v>80402.89</v>
      </c>
    </row>
    <row r="25658">
      <c r="A25658" s="1" t="inlineStr">
        <is>
          <t>e8da9c15cfa4</t>
        </is>
      </c>
      <c r="B25658" t="n">
        <v>2191</v>
      </c>
      <c r="C25658" t="n">
        <v>572</v>
      </c>
      <c r="D25658" t="n">
        <v>821</v>
      </c>
      <c r="E25658" t="n">
        <v>1420</v>
      </c>
      <c r="F25658" t="n">
        <v>195423.16</v>
      </c>
      <c r="G25658" t="n">
        <v>51026.97</v>
      </c>
      <c r="H25658" t="n">
        <v>74668.74000000001</v>
      </c>
      <c r="I25658" t="n">
        <v>126557.64</v>
      </c>
    </row>
    <row r="25659">
      <c r="A25659" s="1" t="inlineStr">
        <is>
          <t>e8dcbde2f9ed</t>
        </is>
      </c>
      <c r="B25659" t="n">
        <v>18</v>
      </c>
      <c r="E25659" t="n">
        <v>24</v>
      </c>
      <c r="F25659" t="n">
        <v>920.86</v>
      </c>
      <c r="I25659" t="n">
        <v>1169.58</v>
      </c>
    </row>
    <row r="25660">
      <c r="A25660" s="1" t="inlineStr">
        <is>
          <t>e8dcef415e86</t>
        </is>
      </c>
      <c r="B25660" t="n">
        <v>23</v>
      </c>
      <c r="E25660" t="n">
        <v>23</v>
      </c>
      <c r="F25660" t="n">
        <v>29565.74</v>
      </c>
      <c r="I25660" t="n">
        <v>29323.28</v>
      </c>
    </row>
    <row r="25661">
      <c r="A25661" s="1" t="inlineStr">
        <is>
          <t>e8dd7e5173ac</t>
        </is>
      </c>
      <c r="B25661" t="n">
        <v>19</v>
      </c>
      <c r="E25661" t="n">
        <v>31</v>
      </c>
      <c r="F25661" t="n">
        <v>10297.2</v>
      </c>
      <c r="I25661" t="n">
        <v>16601.5</v>
      </c>
    </row>
    <row r="25662">
      <c r="A25662" s="1" t="inlineStr">
        <is>
          <t>e8e543e97e8d</t>
        </is>
      </c>
      <c r="B25662" t="n">
        <v>247</v>
      </c>
      <c r="C25662" t="n">
        <v>23</v>
      </c>
      <c r="E25662" t="n">
        <v>50</v>
      </c>
      <c r="F25662" t="n">
        <v>53956.56</v>
      </c>
      <c r="G25662" t="n">
        <v>5301.9</v>
      </c>
      <c r="I25662" t="n">
        <v>11872.6</v>
      </c>
    </row>
    <row r="25663">
      <c r="A25663" s="1" t="inlineStr">
        <is>
          <t>e8e90b3ca62c</t>
        </is>
      </c>
      <c r="B25663" t="n">
        <v>31</v>
      </c>
      <c r="C25663" t="n">
        <v>11</v>
      </c>
      <c r="E25663" t="n">
        <v>32</v>
      </c>
      <c r="F25663" t="n">
        <v>1314.82</v>
      </c>
      <c r="G25663" t="n">
        <v>666.4</v>
      </c>
      <c r="I25663" t="n">
        <v>1373.54</v>
      </c>
    </row>
    <row r="25664">
      <c r="A25664" s="1" t="inlineStr">
        <is>
          <t>e8ea17916bee</t>
        </is>
      </c>
      <c r="B25664" t="n">
        <v>508</v>
      </c>
      <c r="C25664" t="n">
        <v>211</v>
      </c>
      <c r="E25664" t="n">
        <v>104</v>
      </c>
      <c r="F25664" t="n">
        <v>43459.91</v>
      </c>
      <c r="G25664" t="n">
        <v>19039.42</v>
      </c>
      <c r="I25664" t="n">
        <v>9241.059999999999</v>
      </c>
    </row>
    <row r="25665">
      <c r="A25665" s="1" t="inlineStr">
        <is>
          <t>e8ed3bf92eee</t>
        </is>
      </c>
      <c r="E25665" t="n">
        <v>33</v>
      </c>
      <c r="I25665" t="n">
        <v>15996.8</v>
      </c>
    </row>
    <row r="25666">
      <c r="A25666" s="1" t="inlineStr">
        <is>
          <t>e8f0e773742f</t>
        </is>
      </c>
      <c r="B25666" t="n">
        <v>46</v>
      </c>
      <c r="F25666" t="n">
        <v>6320.45</v>
      </c>
    </row>
    <row r="25667">
      <c r="A25667" s="1" t="inlineStr">
        <is>
          <t>e8f11dcae334</t>
        </is>
      </c>
      <c r="E25667" t="n">
        <v>34</v>
      </c>
      <c r="I25667" t="n">
        <v>9495.389999999999</v>
      </c>
    </row>
    <row r="25668">
      <c r="A25668" s="1" t="inlineStr">
        <is>
          <t>e8f3f1d5546d</t>
        </is>
      </c>
      <c r="B25668" t="n">
        <v>16</v>
      </c>
      <c r="E25668" t="n">
        <v>19</v>
      </c>
      <c r="F25668" t="n">
        <v>3994.66</v>
      </c>
      <c r="I25668" t="n">
        <v>4291.71</v>
      </c>
    </row>
    <row r="25669">
      <c r="A25669" s="1" t="inlineStr">
        <is>
          <t>e8f40a4825d3</t>
        </is>
      </c>
      <c r="B25669" t="n">
        <v>34</v>
      </c>
      <c r="E25669" t="n">
        <v>155</v>
      </c>
      <c r="F25669" t="n">
        <v>10351.11</v>
      </c>
      <c r="I25669" t="n">
        <v>46796.31</v>
      </c>
    </row>
    <row r="25670">
      <c r="A25670" s="1" t="inlineStr">
        <is>
          <t>e8f40a75eff2</t>
        </is>
      </c>
      <c r="B25670" t="n">
        <v>564</v>
      </c>
      <c r="C25670" t="n">
        <v>101</v>
      </c>
      <c r="D25670" t="n">
        <v>224</v>
      </c>
      <c r="F25670" t="n">
        <v>105757.09</v>
      </c>
      <c r="G25670" t="n">
        <v>17950.09</v>
      </c>
      <c r="H25670" t="n">
        <v>41729.65</v>
      </c>
    </row>
    <row r="25671">
      <c r="A25671" s="1" t="inlineStr">
        <is>
          <t>e8f473262157</t>
        </is>
      </c>
      <c r="B25671" t="n">
        <v>1</v>
      </c>
      <c r="F25671" t="n">
        <v>299.9</v>
      </c>
    </row>
    <row r="25672">
      <c r="A25672" s="1" t="inlineStr">
        <is>
          <t>e8f96541091c</t>
        </is>
      </c>
      <c r="E25672" t="n">
        <v>195</v>
      </c>
      <c r="I25672" t="n">
        <v>13452.2</v>
      </c>
    </row>
    <row r="25673">
      <c r="A25673" s="1" t="inlineStr">
        <is>
          <t>e8fa40aacaa9</t>
        </is>
      </c>
      <c r="B25673" t="n">
        <v>853</v>
      </c>
      <c r="C25673" t="n">
        <v>259</v>
      </c>
      <c r="E25673" t="n">
        <v>517</v>
      </c>
      <c r="F25673" t="n">
        <v>127433.25</v>
      </c>
      <c r="G25673" t="n">
        <v>41952.08</v>
      </c>
      <c r="I25673" t="n">
        <v>89029.27</v>
      </c>
    </row>
    <row r="25674">
      <c r="A25674" s="1" t="inlineStr">
        <is>
          <t>e8fc25fd6c57</t>
        </is>
      </c>
      <c r="B25674" t="n">
        <v>77</v>
      </c>
      <c r="C25674" t="n">
        <v>30</v>
      </c>
      <c r="F25674" t="n">
        <v>6853.5</v>
      </c>
      <c r="G25674" t="n">
        <v>2357</v>
      </c>
    </row>
    <row r="25675">
      <c r="A25675" s="1" t="inlineStr">
        <is>
          <t>e903bfa3b0fe</t>
        </is>
      </c>
      <c r="E25675" t="n">
        <v>219</v>
      </c>
      <c r="I25675" t="n">
        <v>26918.92</v>
      </c>
    </row>
    <row r="25676">
      <c r="A25676" s="1" t="inlineStr">
        <is>
          <t>e90563181b01</t>
        </is>
      </c>
      <c r="B25676" t="n">
        <v>2165</v>
      </c>
      <c r="C25676" t="n">
        <v>882</v>
      </c>
      <c r="E25676" t="n">
        <v>323</v>
      </c>
      <c r="F25676" t="n">
        <v>52892.26</v>
      </c>
      <c r="G25676" t="n">
        <v>20376.72</v>
      </c>
      <c r="I25676" t="n">
        <v>7733.33</v>
      </c>
    </row>
    <row r="25677">
      <c r="A25677" s="1" t="inlineStr">
        <is>
          <t>e90600ddb7ed</t>
        </is>
      </c>
      <c r="B25677" t="n">
        <v>39</v>
      </c>
      <c r="D25677" t="n">
        <v>108</v>
      </c>
      <c r="E25677" t="n">
        <v>184</v>
      </c>
      <c r="F25677" t="n">
        <v>6284.3</v>
      </c>
      <c r="H25677" t="n">
        <v>17038.32</v>
      </c>
      <c r="I25677" t="n">
        <v>29031.6</v>
      </c>
    </row>
    <row r="25678">
      <c r="A25678" s="1" t="inlineStr">
        <is>
          <t>e90b3c0e26ae</t>
        </is>
      </c>
      <c r="B25678" t="n">
        <v>468</v>
      </c>
      <c r="C25678" t="n">
        <v>123</v>
      </c>
      <c r="D25678" t="n">
        <v>203</v>
      </c>
      <c r="E25678" t="n">
        <v>103</v>
      </c>
      <c r="F25678" t="n">
        <v>61056.53</v>
      </c>
      <c r="G25678" t="n">
        <v>15845.23</v>
      </c>
      <c r="H25678" t="n">
        <v>27256.34</v>
      </c>
      <c r="I25678" t="n">
        <v>12888.23</v>
      </c>
    </row>
    <row r="25679">
      <c r="A25679" s="1" t="inlineStr">
        <is>
          <t>e90c28a417af</t>
        </is>
      </c>
      <c r="B25679" t="n">
        <v>32</v>
      </c>
      <c r="F25679" t="n">
        <v>4226</v>
      </c>
    </row>
    <row r="25680">
      <c r="A25680" s="1" t="inlineStr">
        <is>
          <t>e90ee02a15a1</t>
        </is>
      </c>
      <c r="B25680" t="n">
        <v>43</v>
      </c>
      <c r="E25680" t="n">
        <v>61</v>
      </c>
      <c r="F25680" t="n">
        <v>10476.71</v>
      </c>
      <c r="I25680" t="n">
        <v>14795.34</v>
      </c>
    </row>
    <row r="25681">
      <c r="A25681" s="1" t="inlineStr">
        <is>
          <t>e90ef95f6e12</t>
        </is>
      </c>
      <c r="B25681" t="n">
        <v>9</v>
      </c>
      <c r="E25681" t="n">
        <v>11</v>
      </c>
      <c r="F25681" t="n">
        <v>657.64</v>
      </c>
      <c r="I25681" t="n">
        <v>1097</v>
      </c>
    </row>
    <row r="25682">
      <c r="A25682" s="1" t="inlineStr">
        <is>
          <t>e911e4d61d7a</t>
        </is>
      </c>
      <c r="E25682" t="n">
        <v>114</v>
      </c>
      <c r="I25682" t="n">
        <v>34307.67</v>
      </c>
    </row>
    <row r="25683">
      <c r="A25683" s="1" t="inlineStr">
        <is>
          <t>e91283a971db</t>
        </is>
      </c>
      <c r="B25683" t="n">
        <v>23</v>
      </c>
      <c r="F25683" t="n">
        <v>4542.41</v>
      </c>
    </row>
    <row r="25684">
      <c r="A25684" s="1" t="inlineStr">
        <is>
          <t>e913f9e57c69</t>
        </is>
      </c>
      <c r="B25684" t="n">
        <v>62344.23</v>
      </c>
      <c r="C25684" t="n">
        <v>3293.026</v>
      </c>
      <c r="F25684" t="n">
        <v>9383550.85</v>
      </c>
      <c r="G25684" t="n">
        <v>450836.68</v>
      </c>
    </row>
    <row r="25685">
      <c r="A25685" s="1" t="inlineStr">
        <is>
          <t>e915a441af0b</t>
        </is>
      </c>
      <c r="B25685" t="n">
        <v>25</v>
      </c>
      <c r="E25685" t="n">
        <v>57</v>
      </c>
      <c r="F25685" t="n">
        <v>8479.68</v>
      </c>
      <c r="I25685" t="n">
        <v>15352.93</v>
      </c>
    </row>
    <row r="25686">
      <c r="A25686" s="1" t="inlineStr">
        <is>
          <t>e917d10e4b5e</t>
        </is>
      </c>
      <c r="B25686" t="n">
        <v>154</v>
      </c>
      <c r="E25686" t="n">
        <v>30</v>
      </c>
      <c r="F25686" t="n">
        <v>457868.25</v>
      </c>
      <c r="I25686" t="n">
        <v>89102.25</v>
      </c>
    </row>
    <row r="25687">
      <c r="A25687" s="1" t="inlineStr">
        <is>
          <t>e91aface5c2c</t>
        </is>
      </c>
      <c r="B25687" t="n">
        <v>245</v>
      </c>
      <c r="C25687" t="n">
        <v>29</v>
      </c>
      <c r="D25687" t="n">
        <v>49</v>
      </c>
      <c r="E25687" t="n">
        <v>12</v>
      </c>
      <c r="F25687" t="n">
        <v>183122.86</v>
      </c>
      <c r="G25687" t="n">
        <v>22096.66</v>
      </c>
      <c r="H25687" t="n">
        <v>38345.1</v>
      </c>
      <c r="I25687" t="n">
        <v>9237.9</v>
      </c>
    </row>
    <row r="25688">
      <c r="A25688" s="1" t="inlineStr">
        <is>
          <t>e91be614419c</t>
        </is>
      </c>
      <c r="B25688" t="n">
        <v>766</v>
      </c>
      <c r="E25688" t="n">
        <v>125</v>
      </c>
      <c r="F25688" t="n">
        <v>41069.02</v>
      </c>
      <c r="I25688" t="n">
        <v>8294.299999999999</v>
      </c>
    </row>
    <row r="25689">
      <c r="A25689" s="1" t="inlineStr">
        <is>
          <t>e91c50d5e00d</t>
        </is>
      </c>
      <c r="B25689" t="n">
        <v>311</v>
      </c>
      <c r="F25689" t="n">
        <v>32700.61</v>
      </c>
    </row>
    <row r="25690">
      <c r="A25690" s="1" t="inlineStr">
        <is>
          <t>e91ec9e0bc5c</t>
        </is>
      </c>
      <c r="B25690" t="n">
        <v>548</v>
      </c>
      <c r="C25690" t="n">
        <v>321</v>
      </c>
      <c r="D25690" t="n">
        <v>592</v>
      </c>
      <c r="E25690" t="n">
        <v>275</v>
      </c>
      <c r="F25690" t="n">
        <v>66143.14999999999</v>
      </c>
      <c r="G25690" t="n">
        <v>42933.39</v>
      </c>
      <c r="H25690" t="n">
        <v>84629.64</v>
      </c>
      <c r="I25690" t="n">
        <v>33121.96</v>
      </c>
    </row>
    <row r="25691">
      <c r="A25691" s="1" t="inlineStr">
        <is>
          <t>e91f4135e7df</t>
        </is>
      </c>
      <c r="B25691" t="n">
        <v>15</v>
      </c>
      <c r="F25691" t="n">
        <v>19498.5</v>
      </c>
    </row>
    <row r="25692">
      <c r="A25692" s="1" t="inlineStr">
        <is>
          <t>e92208d81512</t>
        </is>
      </c>
      <c r="B25692" t="n">
        <v>3</v>
      </c>
      <c r="F25692" t="n">
        <v>593.9</v>
      </c>
    </row>
    <row r="25693">
      <c r="A25693" s="1" t="inlineStr">
        <is>
          <t>e9276a7a0fcc</t>
        </is>
      </c>
      <c r="E25693" t="n">
        <v>2.178</v>
      </c>
      <c r="I25693" t="n">
        <v>624.91</v>
      </c>
    </row>
    <row r="25694">
      <c r="A25694" s="1" t="inlineStr">
        <is>
          <t>e92906521fae</t>
        </is>
      </c>
      <c r="B25694" t="n">
        <v>29.08</v>
      </c>
      <c r="E25694" t="n">
        <v>27.154</v>
      </c>
      <c r="F25694" t="n">
        <v>69908.84</v>
      </c>
      <c r="I25694" t="n">
        <v>66997.74000000001</v>
      </c>
    </row>
    <row r="25695">
      <c r="A25695" s="1" t="inlineStr">
        <is>
          <t>e92c7e825c89</t>
        </is>
      </c>
      <c r="B25695" t="n">
        <v>8</v>
      </c>
      <c r="E25695" t="n">
        <v>11</v>
      </c>
      <c r="F25695" t="n">
        <v>5867.61</v>
      </c>
      <c r="I25695" t="n">
        <v>8236.530000000001</v>
      </c>
    </row>
    <row r="25696">
      <c r="A25696" s="1" t="inlineStr">
        <is>
          <t>e92ea3f6ed9c</t>
        </is>
      </c>
      <c r="B25696" t="n">
        <v>10</v>
      </c>
      <c r="E25696" t="n">
        <v>6</v>
      </c>
      <c r="F25696" t="n">
        <v>1379.49</v>
      </c>
      <c r="I25696" t="n">
        <v>839.4000000000001</v>
      </c>
    </row>
    <row r="25697">
      <c r="A25697" s="1" t="inlineStr">
        <is>
          <t>e92fa3281ee7</t>
        </is>
      </c>
      <c r="C25697" t="n">
        <v>10</v>
      </c>
      <c r="G25697" t="n">
        <v>2743</v>
      </c>
    </row>
    <row r="25698">
      <c r="A25698" s="1" t="inlineStr">
        <is>
          <t>e9350e3f330d</t>
        </is>
      </c>
      <c r="B25698" t="n">
        <v>175</v>
      </c>
      <c r="E25698" t="n">
        <v>115</v>
      </c>
      <c r="F25698" t="n">
        <v>25535.19</v>
      </c>
      <c r="I25698" t="n">
        <v>18159.88</v>
      </c>
    </row>
    <row r="25699">
      <c r="A25699" s="1" t="inlineStr">
        <is>
          <t>e936163b5871</t>
        </is>
      </c>
      <c r="B25699" t="n">
        <v>59</v>
      </c>
      <c r="C25699" t="n">
        <v>9</v>
      </c>
      <c r="E25699" t="n">
        <v>44</v>
      </c>
      <c r="F25699" t="n">
        <v>18890.72</v>
      </c>
      <c r="G25699" t="n">
        <v>2424.59</v>
      </c>
      <c r="I25699" t="n">
        <v>16104.34</v>
      </c>
    </row>
    <row r="25700">
      <c r="A25700" s="1" t="inlineStr">
        <is>
          <t>e937dfd00234</t>
        </is>
      </c>
      <c r="B25700" t="n">
        <v>7</v>
      </c>
      <c r="F25700" t="n">
        <v>1121.59</v>
      </c>
    </row>
    <row r="25701">
      <c r="A25701" s="1" t="inlineStr">
        <is>
          <t>e93d7ea58ac7</t>
        </is>
      </c>
      <c r="B25701" t="n">
        <v>298</v>
      </c>
      <c r="C25701" t="n">
        <v>120</v>
      </c>
      <c r="E25701" t="n">
        <v>50</v>
      </c>
      <c r="F25701" t="n">
        <v>77164.05</v>
      </c>
      <c r="G25701" t="n">
        <v>29104.73</v>
      </c>
      <c r="I25701" t="n">
        <v>14635.12</v>
      </c>
    </row>
    <row r="25702">
      <c r="A25702" s="1" t="inlineStr">
        <is>
          <t>e93fe0437d6f</t>
        </is>
      </c>
      <c r="B25702" t="n">
        <v>166</v>
      </c>
      <c r="C25702" t="n">
        <v>12</v>
      </c>
      <c r="D25702" t="n">
        <v>30</v>
      </c>
      <c r="F25702" t="n">
        <v>21908.49</v>
      </c>
      <c r="G25702" t="n">
        <v>1623.99</v>
      </c>
      <c r="H25702" t="n">
        <v>4437</v>
      </c>
    </row>
    <row r="25703">
      <c r="A25703" s="1" t="inlineStr">
        <is>
          <t>e9409d5dcc11</t>
        </is>
      </c>
      <c r="B25703" t="n">
        <v>0.24</v>
      </c>
      <c r="F25703" t="n">
        <v>194.16</v>
      </c>
    </row>
    <row r="25704">
      <c r="A25704" s="1" t="inlineStr">
        <is>
          <t>e9430e023164</t>
        </is>
      </c>
      <c r="B25704" t="n">
        <v>161</v>
      </c>
      <c r="C25704" t="n">
        <v>72</v>
      </c>
      <c r="E25704" t="n">
        <v>159</v>
      </c>
      <c r="F25704" t="n">
        <v>51854.12</v>
      </c>
      <c r="G25704" t="n">
        <v>18540.96</v>
      </c>
      <c r="I25704" t="n">
        <v>77198.89999999999</v>
      </c>
    </row>
    <row r="25705">
      <c r="A25705" s="1" t="inlineStr">
        <is>
          <t>e94769df8961</t>
        </is>
      </c>
      <c r="B25705" t="n">
        <v>179</v>
      </c>
      <c r="E25705" t="n">
        <v>102</v>
      </c>
      <c r="F25705" t="n">
        <v>27202.49</v>
      </c>
      <c r="I25705" t="n">
        <v>17611.17</v>
      </c>
    </row>
    <row r="25706">
      <c r="A25706" s="1" t="inlineStr">
        <is>
          <t>e948b006e4f3</t>
        </is>
      </c>
      <c r="B25706" t="n">
        <v>916</v>
      </c>
      <c r="E25706" t="n">
        <v>653</v>
      </c>
      <c r="F25706" t="n">
        <v>71412.17</v>
      </c>
      <c r="I25706" t="n">
        <v>64532.06</v>
      </c>
    </row>
    <row r="25707">
      <c r="A25707" s="1" t="inlineStr">
        <is>
          <t>e94ce9518466</t>
        </is>
      </c>
      <c r="E25707" t="n">
        <v>57</v>
      </c>
      <c r="I25707" t="n">
        <v>18468.63</v>
      </c>
    </row>
    <row r="25708">
      <c r="A25708" s="1" t="inlineStr">
        <is>
          <t>e95138eaef53</t>
        </is>
      </c>
      <c r="B25708" t="n">
        <v>84</v>
      </c>
      <c r="E25708" t="n">
        <v>90</v>
      </c>
      <c r="F25708" t="n">
        <v>18036.73</v>
      </c>
      <c r="I25708" t="n">
        <v>21081.11</v>
      </c>
    </row>
    <row r="25709">
      <c r="A25709" s="1" t="inlineStr">
        <is>
          <t>e951c8f3d0d3</t>
        </is>
      </c>
      <c r="B25709" t="n">
        <v>231</v>
      </c>
      <c r="E25709" t="n">
        <v>81</v>
      </c>
      <c r="F25709" t="n">
        <v>70368.58</v>
      </c>
      <c r="I25709" t="n">
        <v>27595</v>
      </c>
    </row>
    <row r="25710">
      <c r="A25710" s="1" t="inlineStr">
        <is>
          <t>e9536bc27a77</t>
        </is>
      </c>
      <c r="B25710" t="n">
        <v>4044.125</v>
      </c>
      <c r="C25710" t="n">
        <v>26.762</v>
      </c>
      <c r="E25710" t="n">
        <v>1007.308</v>
      </c>
      <c r="F25710" t="n">
        <v>1793272.5</v>
      </c>
      <c r="G25710" t="n">
        <v>7101.6</v>
      </c>
      <c r="I25710" t="n">
        <v>496521.7</v>
      </c>
    </row>
    <row r="25711">
      <c r="A25711" s="1" t="inlineStr">
        <is>
          <t>e95a478c3d7e</t>
        </is>
      </c>
      <c r="B25711" t="n">
        <v>2023</v>
      </c>
      <c r="C25711" t="n">
        <v>731</v>
      </c>
      <c r="D25711" t="n">
        <v>20</v>
      </c>
      <c r="E25711" t="n">
        <v>1376</v>
      </c>
      <c r="F25711" t="n">
        <v>143888.15</v>
      </c>
      <c r="G25711" t="n">
        <v>52127.62</v>
      </c>
      <c r="H25711" t="n">
        <v>1350.2</v>
      </c>
      <c r="I25711" t="n">
        <v>97710.12</v>
      </c>
    </row>
    <row r="25712">
      <c r="A25712" s="1" t="inlineStr">
        <is>
          <t>e95c662ed381</t>
        </is>
      </c>
      <c r="C25712" t="n">
        <v>1969</v>
      </c>
      <c r="D25712" t="n">
        <v>5080</v>
      </c>
      <c r="G25712" t="n">
        <v>96086.39</v>
      </c>
      <c r="H25712" t="n">
        <v>244264.48</v>
      </c>
    </row>
    <row r="25713">
      <c r="A25713" s="1" t="inlineStr">
        <is>
          <t>e96198e9fa6b</t>
        </is>
      </c>
      <c r="B25713" t="n">
        <v>2772</v>
      </c>
      <c r="C25713" t="n">
        <v>731</v>
      </c>
      <c r="F25713" t="n">
        <v>389175.58</v>
      </c>
      <c r="G25713" t="n">
        <v>108363.23</v>
      </c>
    </row>
    <row r="25714">
      <c r="A25714" s="1" t="inlineStr">
        <is>
          <t>e961d1fb8373</t>
        </is>
      </c>
      <c r="B25714" t="n">
        <v>39</v>
      </c>
      <c r="C25714" t="n">
        <v>11</v>
      </c>
      <c r="E25714" t="n">
        <v>50</v>
      </c>
      <c r="F25714" t="n">
        <v>5791.98</v>
      </c>
      <c r="G25714" t="n">
        <v>2019.91</v>
      </c>
      <c r="I25714" t="n">
        <v>7147.75</v>
      </c>
    </row>
    <row r="25715">
      <c r="A25715" s="1" t="inlineStr">
        <is>
          <t>e964fd08fd60</t>
        </is>
      </c>
      <c r="B25715" t="n">
        <v>5</v>
      </c>
      <c r="E25715" t="n">
        <v>3</v>
      </c>
      <c r="F25715" t="n">
        <v>4129.559999999999</v>
      </c>
      <c r="I25715" t="n">
        <v>2609.7</v>
      </c>
    </row>
    <row r="25716">
      <c r="A25716" s="1" t="inlineStr">
        <is>
          <t>e9710e6a95b8</t>
        </is>
      </c>
      <c r="B25716" t="n">
        <v>17</v>
      </c>
      <c r="E25716" t="n">
        <v>23</v>
      </c>
      <c r="F25716" t="n">
        <v>4369.52</v>
      </c>
      <c r="I25716" t="n">
        <v>6035.99</v>
      </c>
    </row>
    <row r="25717">
      <c r="A25717" s="1" t="inlineStr">
        <is>
          <t>e973f8154258</t>
        </is>
      </c>
      <c r="B25717" t="n">
        <v>297</v>
      </c>
      <c r="C25717" t="n">
        <v>38</v>
      </c>
      <c r="E25717" t="n">
        <v>178</v>
      </c>
      <c r="F25717" t="n">
        <v>22976.5</v>
      </c>
      <c r="G25717" t="n">
        <v>3206.5</v>
      </c>
      <c r="I25717" t="n">
        <v>13657.89</v>
      </c>
    </row>
    <row r="25718">
      <c r="A25718" s="1" t="inlineStr">
        <is>
          <t>e974f95ea27e</t>
        </is>
      </c>
      <c r="B25718" t="n">
        <v>761</v>
      </c>
      <c r="E25718" t="n">
        <v>90</v>
      </c>
      <c r="F25718" t="n">
        <v>42047.25</v>
      </c>
      <c r="I25718" t="n">
        <v>6313.81</v>
      </c>
    </row>
    <row r="25719">
      <c r="A25719" s="1" t="inlineStr">
        <is>
          <t>e9764ceeaf32</t>
        </is>
      </c>
      <c r="B25719" t="n">
        <v>865</v>
      </c>
      <c r="C25719" t="n">
        <v>170</v>
      </c>
      <c r="D25719" t="n">
        <v>467</v>
      </c>
      <c r="E25719" t="n">
        <v>242</v>
      </c>
      <c r="F25719" t="n">
        <v>175376.75</v>
      </c>
      <c r="G25719" t="n">
        <v>33385.34</v>
      </c>
      <c r="H25719" t="n">
        <v>98832.39</v>
      </c>
      <c r="I25719" t="n">
        <v>52006.4</v>
      </c>
    </row>
    <row r="25720">
      <c r="A25720" s="1" t="inlineStr">
        <is>
          <t>e977d05f3f28</t>
        </is>
      </c>
      <c r="B25720" t="n">
        <v>14</v>
      </c>
      <c r="E25720" t="n">
        <v>6</v>
      </c>
      <c r="F25720" t="n">
        <v>2251.88</v>
      </c>
      <c r="I25720" t="n">
        <v>939.4000000000001</v>
      </c>
    </row>
    <row r="25721">
      <c r="A25721" s="1" t="inlineStr">
        <is>
          <t>e97a44c79966</t>
        </is>
      </c>
      <c r="B25721" t="n">
        <v>11</v>
      </c>
      <c r="E25721" t="n">
        <v>61</v>
      </c>
      <c r="F25721" t="n">
        <v>978.9000000000001</v>
      </c>
      <c r="I25721" t="n">
        <v>5914.45</v>
      </c>
    </row>
    <row r="25722">
      <c r="A25722" s="1" t="inlineStr">
        <is>
          <t>e97c50ef192c</t>
        </is>
      </c>
      <c r="B25722" t="n">
        <v>207</v>
      </c>
      <c r="C25722" t="n">
        <v>5</v>
      </c>
      <c r="E25722" t="n">
        <v>104</v>
      </c>
      <c r="F25722" t="n">
        <v>68568.89999999999</v>
      </c>
      <c r="G25722" t="n">
        <v>2248.9</v>
      </c>
      <c r="I25722" t="n">
        <v>34702.03</v>
      </c>
    </row>
    <row r="25723">
      <c r="A25723" s="1" t="inlineStr">
        <is>
          <t>e97f60792a7c</t>
        </is>
      </c>
      <c r="E25723" t="n">
        <v>75</v>
      </c>
      <c r="I25723" t="n">
        <v>8939.77</v>
      </c>
    </row>
    <row r="25724">
      <c r="A25724" s="1" t="inlineStr">
        <is>
          <t>e983951be33f</t>
        </is>
      </c>
      <c r="E25724" t="n">
        <v>53</v>
      </c>
      <c r="I25724" t="n">
        <v>4494.16</v>
      </c>
    </row>
    <row r="25725">
      <c r="A25725" s="1" t="inlineStr">
        <is>
          <t>e983a2f733f4</t>
        </is>
      </c>
      <c r="B25725" t="n">
        <v>8</v>
      </c>
      <c r="F25725" t="n">
        <v>2817</v>
      </c>
    </row>
    <row r="25726">
      <c r="A25726" s="1" t="inlineStr">
        <is>
          <t>e988b20b5066</t>
        </is>
      </c>
      <c r="B25726" t="n">
        <v>188</v>
      </c>
      <c r="E25726" t="n">
        <v>96</v>
      </c>
      <c r="F25726" t="n">
        <v>19866.21</v>
      </c>
      <c r="I25726" t="n">
        <v>8847.26</v>
      </c>
    </row>
    <row r="25727">
      <c r="A25727" s="1" t="inlineStr">
        <is>
          <t>e98902c63c9a</t>
        </is>
      </c>
      <c r="B25727" t="n">
        <v>28.399</v>
      </c>
      <c r="E25727" t="n">
        <v>0.47</v>
      </c>
      <c r="F25727" t="n">
        <v>6160.09</v>
      </c>
      <c r="I25727" t="n">
        <v>125.8</v>
      </c>
    </row>
    <row r="25728">
      <c r="A25728" s="1" t="inlineStr">
        <is>
          <t>e9892ad6cef3</t>
        </is>
      </c>
      <c r="B25728" t="n">
        <v>222</v>
      </c>
      <c r="E25728" t="n">
        <v>85</v>
      </c>
      <c r="F25728" t="n">
        <v>502439.47</v>
      </c>
      <c r="I25728" t="n">
        <v>193898.01</v>
      </c>
    </row>
    <row r="25729">
      <c r="A25729" s="1" t="inlineStr">
        <is>
          <t>e98a84ec09ce</t>
        </is>
      </c>
      <c r="B25729" t="n">
        <v>908</v>
      </c>
      <c r="C25729" t="n">
        <v>321</v>
      </c>
      <c r="F25729" t="n">
        <v>70354.38</v>
      </c>
      <c r="G25729" t="n">
        <v>25734.15</v>
      </c>
    </row>
    <row r="25730">
      <c r="A25730" s="1" t="inlineStr">
        <is>
          <t>e98f6149840a</t>
        </is>
      </c>
      <c r="B25730" t="n">
        <v>291</v>
      </c>
      <c r="C25730" t="n">
        <v>42</v>
      </c>
      <c r="E25730" t="n">
        <v>175</v>
      </c>
      <c r="F25730" t="n">
        <v>158853.24</v>
      </c>
      <c r="G25730" t="n">
        <v>25003.95</v>
      </c>
      <c r="I25730" t="n">
        <v>94185.89999999999</v>
      </c>
    </row>
    <row r="25731">
      <c r="A25731" s="1" t="inlineStr">
        <is>
          <t>e99098466529</t>
        </is>
      </c>
      <c r="C25731" t="n">
        <v>600</v>
      </c>
      <c r="D25731" t="n">
        <v>81</v>
      </c>
      <c r="G25731" t="n">
        <v>66136.7</v>
      </c>
      <c r="H25731" t="n">
        <v>9460.190000000001</v>
      </c>
    </row>
    <row r="25732">
      <c r="A25732" s="1" t="inlineStr">
        <is>
          <t>e99281eb5fe7</t>
        </is>
      </c>
      <c r="B25732" t="n">
        <v>232</v>
      </c>
      <c r="E25732" t="n">
        <v>391</v>
      </c>
      <c r="F25732" t="n">
        <v>43706.94</v>
      </c>
      <c r="I25732" t="n">
        <v>78956.26000000001</v>
      </c>
    </row>
    <row r="25733">
      <c r="A25733" s="1" t="inlineStr">
        <is>
          <t>e9952aa1d3fa</t>
        </is>
      </c>
      <c r="B25733" t="n">
        <v>35</v>
      </c>
      <c r="E25733" t="n">
        <v>68</v>
      </c>
      <c r="F25733" t="n">
        <v>5823.61</v>
      </c>
      <c r="I25733" t="n">
        <v>11464.66</v>
      </c>
    </row>
    <row r="25734">
      <c r="A25734" s="1" t="inlineStr">
        <is>
          <t>e995d662e4f9</t>
        </is>
      </c>
      <c r="C25734" t="n">
        <v>2</v>
      </c>
      <c r="G25734" t="n">
        <v>899.8</v>
      </c>
    </row>
    <row r="25735">
      <c r="A25735" s="1" t="inlineStr">
        <is>
          <t>e999de9337a6</t>
        </is>
      </c>
      <c r="B25735" t="n">
        <v>2704.245</v>
      </c>
      <c r="C25735" t="n">
        <v>261.065</v>
      </c>
      <c r="D25735" t="n">
        <v>176.057</v>
      </c>
      <c r="E25735" t="n">
        <v>163.046</v>
      </c>
      <c r="F25735" t="n">
        <v>503147.48</v>
      </c>
      <c r="G25735" t="n">
        <v>53446.49</v>
      </c>
      <c r="H25735" t="n">
        <v>30406.55</v>
      </c>
      <c r="I25735" t="n">
        <v>62817.45</v>
      </c>
    </row>
    <row r="25736">
      <c r="A25736" s="1" t="inlineStr">
        <is>
          <t>e99b536b24e9</t>
        </is>
      </c>
      <c r="B25736" t="n">
        <v>9</v>
      </c>
      <c r="C25736" t="n">
        <v>5</v>
      </c>
      <c r="E25736" t="n">
        <v>8</v>
      </c>
      <c r="F25736" t="n">
        <v>1736.68</v>
      </c>
      <c r="G25736" t="n">
        <v>795.5</v>
      </c>
      <c r="I25736" t="n">
        <v>504.71</v>
      </c>
    </row>
    <row r="25737">
      <c r="A25737" s="1" t="inlineStr">
        <is>
          <t>e99b926e0966</t>
        </is>
      </c>
      <c r="E25737" t="n">
        <v>1</v>
      </c>
      <c r="I25737" t="n">
        <v>799.9</v>
      </c>
    </row>
    <row r="25738">
      <c r="A25738" s="1" t="inlineStr">
        <is>
          <t>e99f16f558ed</t>
        </is>
      </c>
      <c r="B25738" t="n">
        <v>2110</v>
      </c>
      <c r="C25738" t="n">
        <v>936</v>
      </c>
      <c r="D25738" t="n">
        <v>1152</v>
      </c>
      <c r="E25738" t="n">
        <v>1300</v>
      </c>
      <c r="F25738" t="n">
        <v>276010.2</v>
      </c>
      <c r="G25738" t="n">
        <v>116270.22</v>
      </c>
      <c r="H25738" t="n">
        <v>158361.05</v>
      </c>
      <c r="I25738" t="n">
        <v>170877</v>
      </c>
    </row>
    <row r="25739">
      <c r="A25739" s="1" t="inlineStr">
        <is>
          <t>e99f4ec7fc88</t>
        </is>
      </c>
      <c r="B25739" t="n">
        <v>25</v>
      </c>
      <c r="E25739" t="n">
        <v>9</v>
      </c>
      <c r="F25739" t="n">
        <v>2792.17</v>
      </c>
      <c r="I25739" t="n">
        <v>1059.44</v>
      </c>
    </row>
    <row r="25740">
      <c r="A25740" s="1" t="inlineStr">
        <is>
          <t>e9a687140fea</t>
        </is>
      </c>
      <c r="B25740" t="n">
        <v>73</v>
      </c>
      <c r="C25740" t="n">
        <v>21</v>
      </c>
      <c r="E25740" t="n">
        <v>180</v>
      </c>
      <c r="F25740" t="n">
        <v>14768.84</v>
      </c>
      <c r="G25740" t="n">
        <v>4447.900000000001</v>
      </c>
      <c r="I25740" t="n">
        <v>36489.41</v>
      </c>
    </row>
    <row r="25741">
      <c r="A25741" s="1" t="inlineStr">
        <is>
          <t>e9a9078df42c</t>
        </is>
      </c>
      <c r="B25741" t="n">
        <v>203</v>
      </c>
      <c r="C25741" t="n">
        <v>30</v>
      </c>
      <c r="D25741" t="n">
        <v>138</v>
      </c>
      <c r="E25741" t="n">
        <v>97</v>
      </c>
      <c r="F25741" t="n">
        <v>35314.34</v>
      </c>
      <c r="G25741" t="n">
        <v>4956.1</v>
      </c>
      <c r="H25741" t="n">
        <v>24781.97</v>
      </c>
      <c r="I25741" t="n">
        <v>17137.62</v>
      </c>
    </row>
    <row r="25742">
      <c r="A25742" s="1" t="inlineStr">
        <is>
          <t>e9ac8ac096f2</t>
        </is>
      </c>
      <c r="B25742" t="n">
        <v>979</v>
      </c>
      <c r="C25742" t="n">
        <v>79</v>
      </c>
      <c r="E25742" t="n">
        <v>221</v>
      </c>
      <c r="F25742" t="n">
        <v>37685.68</v>
      </c>
      <c r="G25742" t="n">
        <v>3114.47</v>
      </c>
      <c r="I25742" t="n">
        <v>8891.030000000001</v>
      </c>
    </row>
    <row r="25743">
      <c r="A25743" s="1" t="inlineStr">
        <is>
          <t>e9add7274df6</t>
        </is>
      </c>
      <c r="B25743" t="n">
        <v>5</v>
      </c>
      <c r="F25743" t="n">
        <v>50</v>
      </c>
    </row>
    <row r="25744">
      <c r="A25744" s="1" t="inlineStr">
        <is>
          <t>e9aefa95cba1</t>
        </is>
      </c>
      <c r="B25744" t="n">
        <v>3</v>
      </c>
      <c r="F25744" t="n">
        <v>337.9</v>
      </c>
    </row>
    <row r="25745">
      <c r="A25745" s="1" t="inlineStr">
        <is>
          <t>e9b1cfff11ea</t>
        </is>
      </c>
      <c r="B25745" t="n">
        <v>25</v>
      </c>
      <c r="F25745" t="n">
        <v>54750</v>
      </c>
    </row>
    <row r="25746">
      <c r="A25746" s="1" t="inlineStr">
        <is>
          <t>e9b3cdbca37d</t>
        </is>
      </c>
      <c r="B25746" t="n">
        <v>79</v>
      </c>
      <c r="C25746" t="n">
        <v>63</v>
      </c>
      <c r="E25746" t="n">
        <v>55</v>
      </c>
      <c r="F25746" t="n">
        <v>27021.31</v>
      </c>
      <c r="G25746" t="n">
        <v>21402.91</v>
      </c>
      <c r="I25746" t="n">
        <v>19461.28</v>
      </c>
    </row>
    <row r="25747">
      <c r="A25747" s="1" t="inlineStr">
        <is>
          <t>e9b47f8ec6ff</t>
        </is>
      </c>
      <c r="B25747" t="n">
        <v>2</v>
      </c>
      <c r="F25747" t="n">
        <v>194</v>
      </c>
    </row>
    <row r="25748">
      <c r="A25748" s="1" t="inlineStr">
        <is>
          <t>e9b7860d8a18</t>
        </is>
      </c>
      <c r="B25748" t="n">
        <v>568</v>
      </c>
      <c r="C25748" t="n">
        <v>440</v>
      </c>
      <c r="F25748" t="n">
        <v>62565.93</v>
      </c>
      <c r="G25748" t="n">
        <v>49756.57</v>
      </c>
    </row>
    <row r="25749">
      <c r="A25749" s="1" t="inlineStr">
        <is>
          <t>e9b80e06c475</t>
        </is>
      </c>
      <c r="B25749" t="n">
        <v>122</v>
      </c>
      <c r="C25749" t="n">
        <v>12</v>
      </c>
      <c r="E25749" t="n">
        <v>45</v>
      </c>
      <c r="F25749" t="n">
        <v>41978.1</v>
      </c>
      <c r="G25749" t="n">
        <v>3920.4</v>
      </c>
      <c r="I25749" t="n">
        <v>10633.21</v>
      </c>
    </row>
    <row r="25750">
      <c r="A25750" s="1" t="inlineStr">
        <is>
          <t>e9b92813def5</t>
        </is>
      </c>
      <c r="B25750" t="n">
        <v>1146.254</v>
      </c>
      <c r="C25750" t="n">
        <v>43.405</v>
      </c>
      <c r="D25750" t="n">
        <v>0.704</v>
      </c>
      <c r="E25750" t="n">
        <v>2608.986</v>
      </c>
      <c r="F25750" t="n">
        <v>202266.74</v>
      </c>
      <c r="G25750" t="n">
        <v>7357.31</v>
      </c>
      <c r="H25750" t="n">
        <v>140.73</v>
      </c>
      <c r="I25750" t="n">
        <v>460572.19</v>
      </c>
    </row>
    <row r="25751">
      <c r="A25751" s="1" t="inlineStr">
        <is>
          <t>e9be18f7b7d0</t>
        </is>
      </c>
      <c r="B25751" t="n">
        <v>3209</v>
      </c>
      <c r="C25751" t="n">
        <v>1211</v>
      </c>
      <c r="D25751" t="n">
        <v>4585</v>
      </c>
      <c r="E25751" t="n">
        <v>1481</v>
      </c>
      <c r="F25751" t="n">
        <v>159977.93</v>
      </c>
      <c r="G25751" t="n">
        <v>70262.14</v>
      </c>
      <c r="H25751" t="n">
        <v>303724.68</v>
      </c>
      <c r="I25751" t="n">
        <v>78774.5</v>
      </c>
    </row>
    <row r="25752">
      <c r="A25752" s="1" t="inlineStr">
        <is>
          <t>e9bee8431255</t>
        </is>
      </c>
      <c r="B25752" t="n">
        <v>850</v>
      </c>
      <c r="C25752" t="n">
        <v>445</v>
      </c>
      <c r="D25752" t="n">
        <v>268</v>
      </c>
      <c r="E25752" t="n">
        <v>101</v>
      </c>
      <c r="F25752" t="n">
        <v>128348.62</v>
      </c>
      <c r="G25752" t="n">
        <v>66894.14</v>
      </c>
      <c r="H25752" t="n">
        <v>39371.89</v>
      </c>
      <c r="I25752" t="n">
        <v>15839</v>
      </c>
    </row>
    <row r="25753">
      <c r="A25753" s="1" t="inlineStr">
        <is>
          <t>e9c03d5aeed9</t>
        </is>
      </c>
      <c r="B25753" t="n">
        <v>18583</v>
      </c>
      <c r="C25753" t="n">
        <v>14325</v>
      </c>
      <c r="D25753" t="n">
        <v>26425</v>
      </c>
      <c r="E25753" t="n">
        <v>3357</v>
      </c>
      <c r="F25753" t="n">
        <v>1722432.14</v>
      </c>
      <c r="G25753" t="n">
        <v>1320224.23</v>
      </c>
      <c r="H25753" t="n">
        <v>2824711.57</v>
      </c>
      <c r="I25753" t="n">
        <v>327931.98</v>
      </c>
    </row>
    <row r="25754">
      <c r="A25754" s="1" t="inlineStr">
        <is>
          <t>e9c0c5857350</t>
        </is>
      </c>
      <c r="B25754" t="n">
        <v>4257</v>
      </c>
      <c r="E25754" t="n">
        <v>1087</v>
      </c>
      <c r="F25754" t="n">
        <v>108906</v>
      </c>
      <c r="I25754" t="n">
        <v>26143.01</v>
      </c>
    </row>
    <row r="25755">
      <c r="A25755" s="1" t="inlineStr">
        <is>
          <t>e9c12914de27</t>
        </is>
      </c>
      <c r="B25755" t="n">
        <v>1646</v>
      </c>
      <c r="C25755" t="n">
        <v>954</v>
      </c>
      <c r="D25755" t="n">
        <v>1510</v>
      </c>
      <c r="E25755" t="n">
        <v>321</v>
      </c>
      <c r="F25755" t="n">
        <v>147397.44</v>
      </c>
      <c r="G25755" t="n">
        <v>91453.69</v>
      </c>
      <c r="H25755" t="n">
        <v>149131.34</v>
      </c>
      <c r="I25755" t="n">
        <v>30707.4</v>
      </c>
    </row>
    <row r="25756">
      <c r="A25756" s="1" t="inlineStr">
        <is>
          <t>e9c29c244cfc</t>
        </is>
      </c>
      <c r="B25756" t="n">
        <v>13</v>
      </c>
      <c r="F25756" t="n">
        <v>2735.02</v>
      </c>
    </row>
    <row r="25757">
      <c r="A25757" s="1" t="inlineStr">
        <is>
          <t>e9c6cb1b5c54</t>
        </is>
      </c>
      <c r="B25757" t="n">
        <v>35</v>
      </c>
      <c r="E25757" t="n">
        <v>21</v>
      </c>
      <c r="F25757" t="n">
        <v>8035.88</v>
      </c>
      <c r="I25757" t="n">
        <v>4818.95</v>
      </c>
    </row>
    <row r="25758">
      <c r="A25758" s="1" t="inlineStr">
        <is>
          <t>e9cb321bb783</t>
        </is>
      </c>
      <c r="B25758" t="n">
        <v>3</v>
      </c>
      <c r="E25758" t="n">
        <v>6</v>
      </c>
      <c r="F25758" t="n">
        <v>1049.7</v>
      </c>
      <c r="I25758" t="n">
        <v>1939.4</v>
      </c>
    </row>
    <row r="25759">
      <c r="A25759" s="1" t="inlineStr">
        <is>
          <t>e9cbe67a9f0e</t>
        </is>
      </c>
      <c r="B25759" t="n">
        <v>10</v>
      </c>
      <c r="F25759" t="n">
        <v>1823.16</v>
      </c>
    </row>
    <row r="25760">
      <c r="A25760" s="1" t="inlineStr">
        <is>
          <t>e9ce90a2da1f</t>
        </is>
      </c>
      <c r="B25760" t="n">
        <v>11</v>
      </c>
      <c r="F25760" t="n">
        <v>2087</v>
      </c>
    </row>
    <row r="25761">
      <c r="A25761" s="1" t="inlineStr">
        <is>
          <t>e9d14a7ab232</t>
        </is>
      </c>
      <c r="B25761" t="n">
        <v>156</v>
      </c>
      <c r="C25761" t="n">
        <v>159</v>
      </c>
      <c r="D25761" t="n">
        <v>374</v>
      </c>
      <c r="F25761" t="n">
        <v>20283.57</v>
      </c>
      <c r="G25761" t="n">
        <v>20060.1</v>
      </c>
      <c r="H25761" t="n">
        <v>50145.3</v>
      </c>
    </row>
    <row r="25762">
      <c r="A25762" s="1" t="inlineStr">
        <is>
          <t>e9d1cd8dd984</t>
        </is>
      </c>
      <c r="B25762" t="n">
        <v>27</v>
      </c>
      <c r="F25762" t="n">
        <v>6824.35</v>
      </c>
    </row>
    <row r="25763">
      <c r="A25763" s="1" t="inlineStr">
        <is>
          <t>e9d50180c946</t>
        </is>
      </c>
      <c r="E25763" t="n">
        <v>58</v>
      </c>
      <c r="I25763" t="n">
        <v>4340.33</v>
      </c>
    </row>
    <row r="25764">
      <c r="A25764" s="1" t="inlineStr">
        <is>
          <t>e9d59ba0f9cb</t>
        </is>
      </c>
      <c r="B25764" t="n">
        <v>6040</v>
      </c>
      <c r="C25764" t="n">
        <v>895</v>
      </c>
      <c r="E25764" t="n">
        <v>1142</v>
      </c>
      <c r="F25764" t="n">
        <v>359211.99</v>
      </c>
      <c r="G25764" t="n">
        <v>55324.62</v>
      </c>
      <c r="I25764" t="n">
        <v>64864.84</v>
      </c>
    </row>
    <row r="25765">
      <c r="A25765" s="1" t="inlineStr">
        <is>
          <t>e9d81682dce2</t>
        </is>
      </c>
      <c r="B25765" t="n">
        <v>193</v>
      </c>
      <c r="F25765" t="n">
        <v>51479.59</v>
      </c>
    </row>
    <row r="25766">
      <c r="A25766" s="1" t="inlineStr">
        <is>
          <t>e9d84fb42795</t>
        </is>
      </c>
      <c r="C25766" t="n">
        <v>632.498</v>
      </c>
      <c r="E25766" t="n">
        <v>17376.006</v>
      </c>
      <c r="G25766" t="n">
        <v>97342.25</v>
      </c>
      <c r="I25766" t="n">
        <v>2857748.78</v>
      </c>
    </row>
    <row r="25767">
      <c r="A25767" s="1" t="inlineStr">
        <is>
          <t>e9dc86a40675</t>
        </is>
      </c>
      <c r="B25767" t="n">
        <v>319</v>
      </c>
      <c r="C25767" t="n">
        <v>59</v>
      </c>
      <c r="F25767" t="n">
        <v>66075.61</v>
      </c>
      <c r="G25767" t="n">
        <v>11330.08</v>
      </c>
    </row>
    <row r="25768">
      <c r="A25768" s="1" t="inlineStr">
        <is>
          <t>e9de30ddb73d</t>
        </is>
      </c>
      <c r="B25768" t="n">
        <v>680</v>
      </c>
      <c r="E25768" t="n">
        <v>141</v>
      </c>
      <c r="F25768" t="n">
        <v>61874.4</v>
      </c>
      <c r="I25768" t="n">
        <v>11232.38</v>
      </c>
    </row>
    <row r="25769">
      <c r="A25769" s="1" t="inlineStr">
        <is>
          <t>e9e769840e59</t>
        </is>
      </c>
      <c r="B25769" t="n">
        <v>677</v>
      </c>
      <c r="C25769" t="n">
        <v>477</v>
      </c>
      <c r="D25769" t="n">
        <v>1839</v>
      </c>
      <c r="F25769" t="n">
        <v>92161.32000000001</v>
      </c>
      <c r="G25769" t="n">
        <v>66928.35000000001</v>
      </c>
      <c r="H25769" t="n">
        <v>253923.05</v>
      </c>
    </row>
    <row r="25770">
      <c r="A25770" s="1" t="inlineStr">
        <is>
          <t>e9e77e28523d</t>
        </is>
      </c>
      <c r="B25770" t="n">
        <v>4</v>
      </c>
      <c r="E25770" t="n">
        <v>6</v>
      </c>
      <c r="F25770" t="n">
        <v>1399.6</v>
      </c>
      <c r="I25770" t="n">
        <v>2099.4</v>
      </c>
    </row>
    <row r="25771">
      <c r="A25771" s="1" t="inlineStr">
        <is>
          <t>e9ec4fece5b1</t>
        </is>
      </c>
      <c r="B25771" t="n">
        <v>27</v>
      </c>
      <c r="E25771" t="n">
        <v>12</v>
      </c>
      <c r="F25771" t="n">
        <v>9689.82</v>
      </c>
      <c r="I25771" t="n">
        <v>3052.2</v>
      </c>
    </row>
    <row r="25772">
      <c r="A25772" s="1" t="inlineStr">
        <is>
          <t>e9ed2ca6a2de</t>
        </is>
      </c>
      <c r="B25772" t="n">
        <v>701</v>
      </c>
      <c r="C25772" t="n">
        <v>32</v>
      </c>
      <c r="D25772" t="n">
        <v>72</v>
      </c>
      <c r="E25772" t="n">
        <v>393</v>
      </c>
      <c r="F25772" t="n">
        <v>54229.09</v>
      </c>
      <c r="G25772" t="n">
        <v>2704.42</v>
      </c>
      <c r="H25772" t="n">
        <v>5556.820000000001</v>
      </c>
      <c r="I25772" t="n">
        <v>31744.04</v>
      </c>
    </row>
    <row r="25773">
      <c r="A25773" s="1" t="inlineStr">
        <is>
          <t>e9ed79e86192</t>
        </is>
      </c>
      <c r="B25773" t="n">
        <v>140</v>
      </c>
      <c r="E25773" t="n">
        <v>55</v>
      </c>
      <c r="F25773" t="n">
        <v>44068.19</v>
      </c>
      <c r="I25773" t="n">
        <v>17691.98</v>
      </c>
    </row>
    <row r="25774">
      <c r="A25774" s="1" t="inlineStr">
        <is>
          <t>e9ef2d821389</t>
        </is>
      </c>
      <c r="C25774" t="n">
        <v>3</v>
      </c>
      <c r="G25774" t="n">
        <v>479.7</v>
      </c>
    </row>
    <row r="25775">
      <c r="A25775" s="1" t="inlineStr">
        <is>
          <t>e9f0b6429769</t>
        </is>
      </c>
      <c r="B25775" t="n">
        <v>20</v>
      </c>
      <c r="E25775" t="n">
        <v>29</v>
      </c>
      <c r="F25775" t="n">
        <v>5768.309999999999</v>
      </c>
      <c r="I25775" t="n">
        <v>8371.99</v>
      </c>
    </row>
    <row r="25776">
      <c r="A25776" s="1" t="inlineStr">
        <is>
          <t>e9f367e735f7</t>
        </is>
      </c>
      <c r="C25776" t="n">
        <v>2</v>
      </c>
      <c r="G25776" t="n">
        <v>468</v>
      </c>
    </row>
    <row r="25777">
      <c r="A25777" s="1" t="inlineStr">
        <is>
          <t>e9fc58df7b78</t>
        </is>
      </c>
      <c r="B25777" t="n">
        <v>9</v>
      </c>
      <c r="F25777" t="n">
        <v>1076.96</v>
      </c>
    </row>
    <row r="25778">
      <c r="A25778" s="1" t="inlineStr">
        <is>
          <t>e9ffa74e8c70</t>
        </is>
      </c>
      <c r="B25778" t="n">
        <v>8</v>
      </c>
      <c r="D25778" t="n">
        <v>20</v>
      </c>
      <c r="F25778" t="n">
        <v>1459.5</v>
      </c>
      <c r="H25778" t="n">
        <v>5997.849999999999</v>
      </c>
    </row>
    <row r="25779">
      <c r="A25779" s="1" t="inlineStr">
        <is>
          <t>ea00302a6004</t>
        </is>
      </c>
      <c r="B25779" t="n">
        <v>225.092</v>
      </c>
      <c r="C25779" t="n">
        <v>38.082</v>
      </c>
      <c r="E25779" t="n">
        <v>148.336</v>
      </c>
      <c r="F25779" t="n">
        <v>184955.03</v>
      </c>
      <c r="G25779" t="n">
        <v>35761.58</v>
      </c>
      <c r="I25779" t="n">
        <v>126241.04</v>
      </c>
    </row>
    <row r="25780">
      <c r="A25780" s="1" t="inlineStr">
        <is>
          <t>ea00cfb22503</t>
        </is>
      </c>
      <c r="B25780" t="n">
        <v>573</v>
      </c>
      <c r="C25780" t="n">
        <v>231</v>
      </c>
      <c r="D25780" t="n">
        <v>960</v>
      </c>
      <c r="E25780" t="n">
        <v>869</v>
      </c>
      <c r="F25780" t="n">
        <v>46867.16</v>
      </c>
      <c r="G25780" t="n">
        <v>26612.92</v>
      </c>
      <c r="H25780" t="n">
        <v>114993.02</v>
      </c>
      <c r="I25780" t="n">
        <v>102701.79</v>
      </c>
    </row>
    <row r="25781">
      <c r="A25781" s="1" t="inlineStr">
        <is>
          <t>ea01aeda7e0d</t>
        </is>
      </c>
      <c r="B25781" t="n">
        <v>16</v>
      </c>
      <c r="E25781" t="n">
        <v>17</v>
      </c>
      <c r="F25781" t="n">
        <v>2987.17</v>
      </c>
      <c r="I25781" t="n">
        <v>1814.32</v>
      </c>
    </row>
    <row r="25782">
      <c r="A25782" s="1" t="inlineStr">
        <is>
          <t>ea03f4dc3fb7</t>
        </is>
      </c>
      <c r="B25782" t="n">
        <v>371</v>
      </c>
      <c r="C25782" t="n">
        <v>155</v>
      </c>
      <c r="D25782" t="n">
        <v>94</v>
      </c>
      <c r="E25782" t="n">
        <v>393</v>
      </c>
      <c r="F25782" t="n">
        <v>51267.25</v>
      </c>
      <c r="G25782" t="n">
        <v>21087.83</v>
      </c>
      <c r="H25782" t="n">
        <v>13059.85</v>
      </c>
      <c r="I25782" t="n">
        <v>52429.19</v>
      </c>
    </row>
    <row r="25783">
      <c r="A25783" s="1" t="inlineStr">
        <is>
          <t>ea062c37babd</t>
        </is>
      </c>
      <c r="B25783" t="n">
        <v>60</v>
      </c>
      <c r="E25783" t="n">
        <v>116</v>
      </c>
      <c r="F25783" t="n">
        <v>5866.12</v>
      </c>
      <c r="I25783" t="n">
        <v>11803.62</v>
      </c>
    </row>
    <row r="25784">
      <c r="A25784" s="1" t="inlineStr">
        <is>
          <t>ea06ec03dd27</t>
        </is>
      </c>
      <c r="B25784" t="n">
        <v>92</v>
      </c>
      <c r="F25784" t="n">
        <v>12074.97</v>
      </c>
    </row>
    <row r="25785">
      <c r="A25785" s="1" t="inlineStr">
        <is>
          <t>ea0989aaaa32</t>
        </is>
      </c>
      <c r="B25785" t="n">
        <v>507</v>
      </c>
      <c r="C25785" t="n">
        <v>12</v>
      </c>
      <c r="D25785" t="n">
        <v>413</v>
      </c>
      <c r="E25785" t="n">
        <v>1178</v>
      </c>
      <c r="F25785" t="n">
        <v>303697.06</v>
      </c>
      <c r="G25785" t="n">
        <v>6846.429999999999</v>
      </c>
      <c r="H25785" t="n">
        <v>259641.86</v>
      </c>
      <c r="I25785" t="n">
        <v>697230.55</v>
      </c>
    </row>
    <row r="25786">
      <c r="A25786" s="1" t="inlineStr">
        <is>
          <t>ea0bcadef034</t>
        </is>
      </c>
      <c r="B25786" t="n">
        <v>308</v>
      </c>
      <c r="C25786" t="n">
        <v>9</v>
      </c>
      <c r="F25786" t="n">
        <v>38881.22</v>
      </c>
      <c r="G25786" t="n">
        <v>1191.47</v>
      </c>
    </row>
    <row r="25787">
      <c r="A25787" s="1" t="inlineStr">
        <is>
          <t>ea0d50d0aa49</t>
        </is>
      </c>
      <c r="B25787" t="n">
        <v>1</v>
      </c>
      <c r="F25787" t="n">
        <v>229.9</v>
      </c>
    </row>
    <row r="25788">
      <c r="A25788" s="1" t="inlineStr">
        <is>
          <t>ea0d8e892b79</t>
        </is>
      </c>
      <c r="B25788" t="n">
        <v>1</v>
      </c>
      <c r="F25788" t="n">
        <v>36.9</v>
      </c>
    </row>
    <row r="25789">
      <c r="A25789" s="1" t="inlineStr">
        <is>
          <t>ea0f1000e28c</t>
        </is>
      </c>
      <c r="B25789" t="n">
        <v>8</v>
      </c>
      <c r="F25789" t="n">
        <v>1846.68</v>
      </c>
    </row>
    <row r="25790">
      <c r="A25790" s="1" t="inlineStr">
        <is>
          <t>ea10b32d94cc</t>
        </is>
      </c>
      <c r="B25790" t="n">
        <v>435</v>
      </c>
      <c r="C25790" t="n">
        <v>221</v>
      </c>
      <c r="E25790" t="n">
        <v>251</v>
      </c>
      <c r="F25790" t="n">
        <v>19974.43</v>
      </c>
      <c r="G25790" t="n">
        <v>10277.45</v>
      </c>
      <c r="I25790" t="n">
        <v>11382.8</v>
      </c>
    </row>
    <row r="25791">
      <c r="A25791" s="1" t="inlineStr">
        <is>
          <t>ea11da7b46c0</t>
        </is>
      </c>
      <c r="B25791" t="n">
        <v>8</v>
      </c>
      <c r="F25791" t="n">
        <v>639.1</v>
      </c>
    </row>
    <row r="25792">
      <c r="A25792" s="1" t="inlineStr">
        <is>
          <t>ea120e438cac</t>
        </is>
      </c>
      <c r="B25792" t="n">
        <v>1490.852</v>
      </c>
      <c r="C25792" t="n">
        <v>320.583</v>
      </c>
      <c r="E25792" t="n">
        <v>406.409</v>
      </c>
      <c r="F25792" t="n">
        <v>476886.21</v>
      </c>
      <c r="G25792" t="n">
        <v>101404.05</v>
      </c>
      <c r="I25792" t="n">
        <v>142727.25</v>
      </c>
    </row>
    <row r="25793">
      <c r="A25793" s="1" t="inlineStr">
        <is>
          <t>ea1227391f07</t>
        </is>
      </c>
      <c r="B25793" t="n">
        <v>410</v>
      </c>
      <c r="C25793" t="n">
        <v>59</v>
      </c>
      <c r="E25793" t="n">
        <v>124</v>
      </c>
      <c r="F25793" t="n">
        <v>51829.9</v>
      </c>
      <c r="G25793" t="n">
        <v>7656.52</v>
      </c>
      <c r="I25793" t="n">
        <v>17082.98</v>
      </c>
    </row>
    <row r="25794">
      <c r="A25794" s="1" t="inlineStr">
        <is>
          <t>ea15e0964476</t>
        </is>
      </c>
      <c r="B25794" t="n">
        <v>1455</v>
      </c>
      <c r="C25794" t="n">
        <v>75</v>
      </c>
      <c r="D25794" t="n">
        <v>7</v>
      </c>
      <c r="E25794" t="n">
        <v>689</v>
      </c>
      <c r="F25794" t="n">
        <v>202183.17</v>
      </c>
      <c r="G25794" t="n">
        <v>10778.09</v>
      </c>
      <c r="H25794" t="n">
        <v>1049.3</v>
      </c>
      <c r="I25794" t="n">
        <v>114083.73</v>
      </c>
    </row>
    <row r="25795">
      <c r="A25795" s="1" t="inlineStr">
        <is>
          <t>ea15e5a6861a</t>
        </is>
      </c>
      <c r="B25795" t="n">
        <v>116</v>
      </c>
      <c r="F25795" t="n">
        <v>14711.74</v>
      </c>
    </row>
    <row r="25796">
      <c r="A25796" s="1" t="inlineStr">
        <is>
          <t>ea18eabbe185</t>
        </is>
      </c>
      <c r="B25796" t="n">
        <v>220</v>
      </c>
      <c r="C25796" t="n">
        <v>72</v>
      </c>
      <c r="D25796" t="n">
        <v>157</v>
      </c>
      <c r="E25796" t="n">
        <v>151</v>
      </c>
      <c r="F25796" t="n">
        <v>39986.41</v>
      </c>
      <c r="G25796" t="n">
        <v>11178.31</v>
      </c>
      <c r="H25796" t="n">
        <v>32342.83</v>
      </c>
      <c r="I25796" t="n">
        <v>31270.22</v>
      </c>
    </row>
    <row r="25797">
      <c r="A25797" s="1" t="inlineStr">
        <is>
          <t>ea1a48683ee6</t>
        </is>
      </c>
      <c r="B25797" t="n">
        <v>17</v>
      </c>
      <c r="E25797" t="n">
        <v>12</v>
      </c>
      <c r="F25797" t="n">
        <v>15508.34</v>
      </c>
      <c r="I25797" t="n">
        <v>9198.85</v>
      </c>
    </row>
    <row r="25798">
      <c r="A25798" s="1" t="inlineStr">
        <is>
          <t>ea1bac479a89</t>
        </is>
      </c>
      <c r="B25798" t="n">
        <v>5</v>
      </c>
      <c r="F25798" t="n">
        <v>1358</v>
      </c>
    </row>
    <row r="25799">
      <c r="A25799" s="1" t="inlineStr">
        <is>
          <t>ea2178218581</t>
        </is>
      </c>
      <c r="B25799" t="n">
        <v>10</v>
      </c>
      <c r="E25799" t="n">
        <v>10</v>
      </c>
      <c r="F25799" t="n">
        <v>3841.54</v>
      </c>
      <c r="I25799" t="n">
        <v>4302.67</v>
      </c>
    </row>
    <row r="25800">
      <c r="A25800" s="1" t="inlineStr">
        <is>
          <t>ea2823a23635</t>
        </is>
      </c>
      <c r="B25800" t="n">
        <v>192</v>
      </c>
      <c r="E25800" t="n">
        <v>301</v>
      </c>
      <c r="F25800" t="n">
        <v>119083.51</v>
      </c>
      <c r="I25800" t="n">
        <v>185439.28</v>
      </c>
    </row>
    <row r="25801">
      <c r="A25801" s="1" t="inlineStr">
        <is>
          <t>ea28525bb14c</t>
        </is>
      </c>
      <c r="B25801" t="n">
        <v>38</v>
      </c>
      <c r="F25801" t="n">
        <v>1721.17</v>
      </c>
    </row>
    <row r="25802">
      <c r="A25802" s="1" t="inlineStr">
        <is>
          <t>ea28ac1a0375</t>
        </is>
      </c>
      <c r="B25802" t="n">
        <v>3580</v>
      </c>
      <c r="C25802" t="n">
        <v>500</v>
      </c>
      <c r="D25802" t="n">
        <v>1926</v>
      </c>
      <c r="E25802" t="n">
        <v>1029</v>
      </c>
      <c r="F25802" t="n">
        <v>374492.12</v>
      </c>
      <c r="G25802" t="n">
        <v>52521.19</v>
      </c>
      <c r="H25802" t="n">
        <v>225315.55</v>
      </c>
      <c r="I25802" t="n">
        <v>124627.55</v>
      </c>
    </row>
    <row r="25803">
      <c r="A25803" s="1" t="inlineStr">
        <is>
          <t>ea30e5039cce</t>
        </is>
      </c>
      <c r="B25803" t="n">
        <v>1</v>
      </c>
      <c r="F25803" t="n">
        <v>319.56</v>
      </c>
    </row>
    <row r="25804">
      <c r="A25804" s="1" t="inlineStr">
        <is>
          <t>ea316ff65953</t>
        </is>
      </c>
      <c r="B25804" t="n">
        <v>29.582</v>
      </c>
      <c r="F25804" t="n">
        <v>10205.61</v>
      </c>
    </row>
    <row r="25805">
      <c r="A25805" s="1" t="inlineStr">
        <is>
          <t>ea3267db95e2</t>
        </is>
      </c>
      <c r="B25805" t="n">
        <v>320</v>
      </c>
      <c r="C25805" t="n">
        <v>76</v>
      </c>
      <c r="E25805" t="n">
        <v>81</v>
      </c>
      <c r="F25805" t="n">
        <v>105312.1</v>
      </c>
      <c r="G25805" t="n">
        <v>24839.52</v>
      </c>
      <c r="I25805" t="n">
        <v>30056.2</v>
      </c>
    </row>
    <row r="25806">
      <c r="A25806" s="1" t="inlineStr">
        <is>
          <t>ea3c338a0548</t>
        </is>
      </c>
      <c r="B25806" t="n">
        <v>687</v>
      </c>
      <c r="C25806" t="n">
        <v>234</v>
      </c>
      <c r="F25806" t="n">
        <v>56893.53</v>
      </c>
      <c r="G25806" t="n">
        <v>19159.47</v>
      </c>
    </row>
    <row r="25807">
      <c r="A25807" s="1" t="inlineStr">
        <is>
          <t>ea3d0feadd65</t>
        </is>
      </c>
      <c r="C25807" t="n">
        <v>304</v>
      </c>
      <c r="G25807" t="n">
        <v>42069.33</v>
      </c>
    </row>
    <row r="25808">
      <c r="A25808" s="1" t="inlineStr">
        <is>
          <t>ea41b1fddb26</t>
        </is>
      </c>
      <c r="B25808" t="n">
        <v>1</v>
      </c>
      <c r="C25808" t="n">
        <v>5</v>
      </c>
      <c r="F25808" t="n">
        <v>1099.9</v>
      </c>
      <c r="G25808" t="n">
        <v>2999.5</v>
      </c>
    </row>
    <row r="25809">
      <c r="A25809" s="1" t="inlineStr">
        <is>
          <t>ea4b109bd74f</t>
        </is>
      </c>
      <c r="B25809" t="n">
        <v>841</v>
      </c>
      <c r="E25809" t="n">
        <v>159</v>
      </c>
      <c r="F25809" t="n">
        <v>15239.28</v>
      </c>
      <c r="I25809" t="n">
        <v>3091.19</v>
      </c>
    </row>
    <row r="25810">
      <c r="A25810" s="1" t="inlineStr">
        <is>
          <t>ea4b955d476e</t>
        </is>
      </c>
      <c r="B25810" t="n">
        <v>32</v>
      </c>
      <c r="E25810" t="n">
        <v>32</v>
      </c>
      <c r="F25810" t="n">
        <v>6953.84</v>
      </c>
      <c r="I25810" t="n">
        <v>6016.67</v>
      </c>
    </row>
    <row r="25811">
      <c r="A25811" s="1" t="inlineStr">
        <is>
          <t>ea4e28208473</t>
        </is>
      </c>
      <c r="B25811" t="n">
        <v>644</v>
      </c>
      <c r="C25811" t="n">
        <v>28</v>
      </c>
      <c r="E25811" t="n">
        <v>184</v>
      </c>
      <c r="F25811" t="n">
        <v>46490.96</v>
      </c>
      <c r="G25811" t="n">
        <v>1674.86</v>
      </c>
      <c r="I25811" t="n">
        <v>15614.8</v>
      </c>
    </row>
    <row r="25812">
      <c r="A25812" s="1" t="inlineStr">
        <is>
          <t>ea50a2aa767b</t>
        </is>
      </c>
      <c r="B25812" t="n">
        <v>172</v>
      </c>
      <c r="E25812" t="n">
        <v>402</v>
      </c>
      <c r="F25812" t="n">
        <v>11933.45</v>
      </c>
      <c r="I25812" t="n">
        <v>28071.57</v>
      </c>
    </row>
    <row r="25813">
      <c r="A25813" s="1" t="inlineStr">
        <is>
          <t>ea55b4d2fae7</t>
        </is>
      </c>
      <c r="B25813" t="n">
        <v>1724</v>
      </c>
      <c r="C25813" t="n">
        <v>580</v>
      </c>
      <c r="E25813" t="n">
        <v>1013</v>
      </c>
      <c r="F25813" t="n">
        <v>233836.24</v>
      </c>
      <c r="G25813" t="n">
        <v>78248.46000000001</v>
      </c>
      <c r="I25813" t="n">
        <v>143293.93</v>
      </c>
    </row>
    <row r="25814">
      <c r="A25814" s="1" t="inlineStr">
        <is>
          <t>ea58bf40537f</t>
        </is>
      </c>
      <c r="B25814" t="n">
        <v>106</v>
      </c>
      <c r="D25814" t="n">
        <v>31</v>
      </c>
      <c r="E25814" t="n">
        <v>47</v>
      </c>
      <c r="F25814" t="n">
        <v>22839.16</v>
      </c>
      <c r="H25814" t="n">
        <v>7903.9</v>
      </c>
      <c r="I25814" t="n">
        <v>10749.12</v>
      </c>
    </row>
    <row r="25815">
      <c r="A25815" s="1" t="inlineStr">
        <is>
          <t>ea5a8cf0ca51</t>
        </is>
      </c>
      <c r="B25815" t="n">
        <v>6</v>
      </c>
      <c r="F25815" t="n">
        <v>53940</v>
      </c>
    </row>
    <row r="25816">
      <c r="A25816" s="1" t="inlineStr">
        <is>
          <t>ea5f51fbb180</t>
        </is>
      </c>
      <c r="B25816" t="n">
        <v>381</v>
      </c>
      <c r="E25816" t="n">
        <v>58</v>
      </c>
      <c r="F25816" t="n">
        <v>37647.33</v>
      </c>
      <c r="I25816" t="n">
        <v>5729.04</v>
      </c>
    </row>
    <row r="25817">
      <c r="A25817" s="1" t="inlineStr">
        <is>
          <t>ea60987d4f61</t>
        </is>
      </c>
      <c r="B25817" t="n">
        <v>39</v>
      </c>
      <c r="E25817" t="n">
        <v>7</v>
      </c>
      <c r="F25817" t="n">
        <v>79274.60000000001</v>
      </c>
      <c r="I25817" t="n">
        <v>16297.33</v>
      </c>
    </row>
    <row r="25818">
      <c r="A25818" s="1" t="inlineStr">
        <is>
          <t>ea6279869532</t>
        </is>
      </c>
      <c r="B25818" t="n">
        <v>97</v>
      </c>
      <c r="E25818" t="n">
        <v>34</v>
      </c>
      <c r="F25818" t="n">
        <v>32614.87</v>
      </c>
      <c r="I25818" t="n">
        <v>11534.85</v>
      </c>
    </row>
    <row r="25819">
      <c r="A25819" s="1" t="inlineStr">
        <is>
          <t>ea639bc1cb63</t>
        </is>
      </c>
      <c r="E25819" t="n">
        <v>2</v>
      </c>
      <c r="I25819" t="n">
        <v>192</v>
      </c>
    </row>
    <row r="25820">
      <c r="A25820" s="1" t="inlineStr">
        <is>
          <t>ea6656ae1dd7</t>
        </is>
      </c>
      <c r="B25820" t="n">
        <v>187</v>
      </c>
      <c r="E25820" t="n">
        <v>70</v>
      </c>
      <c r="F25820" t="n">
        <v>55226.99</v>
      </c>
      <c r="I25820" t="n">
        <v>20448.84</v>
      </c>
    </row>
    <row r="25821">
      <c r="A25821" s="1" t="inlineStr">
        <is>
          <t>ea66e38e4727</t>
        </is>
      </c>
      <c r="B25821" t="n">
        <v>34</v>
      </c>
      <c r="F25821" t="n">
        <v>12376.18</v>
      </c>
    </row>
    <row r="25822">
      <c r="A25822" s="1" t="inlineStr">
        <is>
          <t>ea66f2c6667b</t>
        </is>
      </c>
      <c r="B25822" t="n">
        <v>10</v>
      </c>
      <c r="C25822" t="n">
        <v>1</v>
      </c>
      <c r="D25822" t="n">
        <v>27</v>
      </c>
      <c r="F25822" t="n">
        <v>8060</v>
      </c>
      <c r="G25822" t="n">
        <v>869</v>
      </c>
      <c r="H25822" t="n">
        <v>21203</v>
      </c>
    </row>
    <row r="25823">
      <c r="A25823" s="1" t="inlineStr">
        <is>
          <t>ea6a45f28c48</t>
        </is>
      </c>
      <c r="B25823" t="n">
        <v>6</v>
      </c>
      <c r="F25823" t="n">
        <v>4733.66</v>
      </c>
    </row>
    <row r="25824">
      <c r="A25824" s="1" t="inlineStr">
        <is>
          <t>ea6d911c7c3e</t>
        </is>
      </c>
      <c r="B25824" t="n">
        <v>15</v>
      </c>
      <c r="C25824" t="n">
        <v>14</v>
      </c>
      <c r="D25824" t="n">
        <v>2</v>
      </c>
      <c r="F25824" t="n">
        <v>5767.139999999999</v>
      </c>
      <c r="G25824" t="n">
        <v>4253.02</v>
      </c>
      <c r="H25824" t="n">
        <v>799.8</v>
      </c>
    </row>
    <row r="25825">
      <c r="A25825" s="1" t="inlineStr">
        <is>
          <t>ea71b04f7534</t>
        </is>
      </c>
      <c r="B25825" t="n">
        <v>397</v>
      </c>
      <c r="E25825" t="n">
        <v>58</v>
      </c>
      <c r="F25825" t="n">
        <v>35356.96</v>
      </c>
      <c r="I25825" t="n">
        <v>5332.28</v>
      </c>
    </row>
    <row r="25826">
      <c r="A25826" s="1" t="inlineStr">
        <is>
          <t>ea71da041dbd</t>
        </is>
      </c>
      <c r="B25826" t="n">
        <v>457</v>
      </c>
      <c r="C25826" t="n">
        <v>141</v>
      </c>
      <c r="E25826" t="n">
        <v>103</v>
      </c>
      <c r="F25826" t="n">
        <v>46744.28</v>
      </c>
      <c r="G25826" t="n">
        <v>14315.38</v>
      </c>
      <c r="I25826" t="n">
        <v>9959.57</v>
      </c>
    </row>
    <row r="25827">
      <c r="A25827" s="1" t="inlineStr">
        <is>
          <t>ea7271abb6a8</t>
        </is>
      </c>
      <c r="C25827" t="n">
        <v>1</v>
      </c>
      <c r="G25827" t="n">
        <v>214.9</v>
      </c>
    </row>
    <row r="25828">
      <c r="A25828" s="1" t="inlineStr">
        <is>
          <t>ea7419939258</t>
        </is>
      </c>
      <c r="E25828" t="n">
        <v>14.544</v>
      </c>
      <c r="I25828" t="n">
        <v>11903.11</v>
      </c>
    </row>
    <row r="25829">
      <c r="A25829" s="1" t="inlineStr">
        <is>
          <t>ea74ddacbe2b</t>
        </is>
      </c>
      <c r="B25829" t="n">
        <v>8</v>
      </c>
      <c r="F25829" t="n">
        <v>2410.33</v>
      </c>
    </row>
    <row r="25830">
      <c r="A25830" s="1" t="inlineStr">
        <is>
          <t>ea7e02a653a2</t>
        </is>
      </c>
      <c r="B25830" t="n">
        <v>63</v>
      </c>
      <c r="D25830" t="n">
        <v>18</v>
      </c>
      <c r="E25830" t="n">
        <v>25</v>
      </c>
      <c r="F25830" t="n">
        <v>88175.34000000001</v>
      </c>
      <c r="H25830" t="n">
        <v>24293.7</v>
      </c>
      <c r="I25830" t="n">
        <v>37022.55</v>
      </c>
    </row>
    <row r="25831">
      <c r="A25831" s="1" t="inlineStr">
        <is>
          <t>ea82fb168a27</t>
        </is>
      </c>
      <c r="B25831" t="n">
        <v>4306</v>
      </c>
      <c r="E25831" t="n">
        <v>1426</v>
      </c>
      <c r="F25831" t="n">
        <v>84048.47</v>
      </c>
      <c r="I25831" t="n">
        <v>29753.62</v>
      </c>
    </row>
    <row r="25832">
      <c r="A25832" s="1" t="inlineStr">
        <is>
          <t>ea843dc4c780</t>
        </is>
      </c>
      <c r="B25832" t="n">
        <v>249</v>
      </c>
      <c r="C25832" t="n">
        <v>6</v>
      </c>
      <c r="F25832" t="n">
        <v>31383.48</v>
      </c>
      <c r="G25832" t="n">
        <v>779.4000000000001</v>
      </c>
    </row>
    <row r="25833">
      <c r="A25833" s="1" t="inlineStr">
        <is>
          <t>ea85044c90e4</t>
        </is>
      </c>
      <c r="B25833" t="n">
        <v>634</v>
      </c>
      <c r="F25833" t="n">
        <v>32311.09</v>
      </c>
    </row>
    <row r="25834">
      <c r="A25834" s="1" t="inlineStr">
        <is>
          <t>ea8f78452b8a</t>
        </is>
      </c>
      <c r="B25834" t="n">
        <v>41</v>
      </c>
      <c r="E25834" t="n">
        <v>21</v>
      </c>
      <c r="F25834" t="n">
        <v>48360.2</v>
      </c>
      <c r="I25834" t="n">
        <v>26597.9</v>
      </c>
    </row>
    <row r="25835">
      <c r="A25835" s="1" t="inlineStr">
        <is>
          <t>ea928fe95b37</t>
        </is>
      </c>
      <c r="B25835" t="n">
        <v>233</v>
      </c>
      <c r="F25835" t="n">
        <v>12560.74</v>
      </c>
    </row>
    <row r="25836">
      <c r="A25836" s="1" t="inlineStr">
        <is>
          <t>ea97d3d2b1f2</t>
        </is>
      </c>
      <c r="B25836" t="n">
        <v>2</v>
      </c>
      <c r="F25836" t="n">
        <v>524</v>
      </c>
    </row>
    <row r="25837">
      <c r="A25837" s="1" t="inlineStr">
        <is>
          <t>ea991c4f561c</t>
        </is>
      </c>
      <c r="B25837" t="n">
        <v>4</v>
      </c>
      <c r="C25837" t="n">
        <v>5</v>
      </c>
      <c r="F25837" t="n">
        <v>540.8099999999999</v>
      </c>
      <c r="G25837" t="n">
        <v>749.5</v>
      </c>
    </row>
    <row r="25838">
      <c r="A25838" s="1" t="inlineStr">
        <is>
          <t>ea99f58662bf</t>
        </is>
      </c>
      <c r="B25838" t="n">
        <v>73</v>
      </c>
      <c r="C25838" t="n">
        <v>16</v>
      </c>
      <c r="E25838" t="n">
        <v>63</v>
      </c>
      <c r="F25838" t="n">
        <v>59419.27</v>
      </c>
      <c r="G25838" t="n">
        <v>9051.98</v>
      </c>
      <c r="I25838" t="n">
        <v>48565.06</v>
      </c>
    </row>
    <row r="25839">
      <c r="A25839" s="1" t="inlineStr">
        <is>
          <t>ea9c2a69d660</t>
        </is>
      </c>
      <c r="B25839" t="n">
        <v>3</v>
      </c>
      <c r="F25839" t="n">
        <v>1047</v>
      </c>
    </row>
    <row r="25840">
      <c r="A25840" s="1" t="inlineStr">
        <is>
          <t>ea9d982c6b3d</t>
        </is>
      </c>
      <c r="B25840" t="n">
        <v>159.694</v>
      </c>
      <c r="E25840" t="n">
        <v>158.98</v>
      </c>
      <c r="F25840" t="n">
        <v>138760.99</v>
      </c>
      <c r="I25840" t="n">
        <v>138053.6</v>
      </c>
    </row>
    <row r="25841">
      <c r="A25841" s="1" t="inlineStr">
        <is>
          <t>eaa4b3fac3d9</t>
        </is>
      </c>
      <c r="B25841" t="n">
        <v>39</v>
      </c>
      <c r="E25841" t="n">
        <v>27</v>
      </c>
      <c r="F25841" t="n">
        <v>4323.24</v>
      </c>
      <c r="I25841" t="n">
        <v>3036.87</v>
      </c>
    </row>
    <row r="25842">
      <c r="A25842" s="1" t="inlineStr">
        <is>
          <t>eaa518e61356</t>
        </is>
      </c>
      <c r="B25842" t="n">
        <v>1</v>
      </c>
      <c r="F25842" t="n">
        <v>200</v>
      </c>
    </row>
    <row r="25843">
      <c r="A25843" s="1" t="inlineStr">
        <is>
          <t>eaa6169909e8</t>
        </is>
      </c>
      <c r="B25843" t="n">
        <v>17</v>
      </c>
      <c r="F25843" t="n">
        <v>3398.3</v>
      </c>
    </row>
    <row r="25844">
      <c r="A25844" s="1" t="inlineStr">
        <is>
          <t>eaaa0162a85a</t>
        </is>
      </c>
      <c r="B25844" t="n">
        <v>534</v>
      </c>
      <c r="E25844" t="n">
        <v>623</v>
      </c>
      <c r="F25844" t="n">
        <v>28055.12</v>
      </c>
      <c r="I25844" t="n">
        <v>28916.31</v>
      </c>
    </row>
    <row r="25845">
      <c r="A25845" s="1" t="inlineStr">
        <is>
          <t>eaac46e71b78</t>
        </is>
      </c>
      <c r="B25845" t="n">
        <v>82</v>
      </c>
      <c r="C25845" t="n">
        <v>13</v>
      </c>
      <c r="E25845" t="n">
        <v>52</v>
      </c>
      <c r="F25845" t="n">
        <v>8015.26</v>
      </c>
      <c r="G25845" t="n">
        <v>1279.55</v>
      </c>
      <c r="I25845" t="n">
        <v>5157.67</v>
      </c>
    </row>
    <row r="25846">
      <c r="A25846" s="1" t="inlineStr">
        <is>
          <t>eaaef6554443</t>
        </is>
      </c>
      <c r="D25846" t="n">
        <v>6</v>
      </c>
      <c r="H25846" t="n">
        <v>1164.4</v>
      </c>
    </row>
    <row r="25847">
      <c r="A25847" s="1" t="inlineStr">
        <is>
          <t>eab06776c685</t>
        </is>
      </c>
      <c r="B25847" t="n">
        <v>2</v>
      </c>
      <c r="E25847" t="n">
        <v>9</v>
      </c>
      <c r="F25847" t="n">
        <v>399.8</v>
      </c>
      <c r="I25847" t="n">
        <v>2036.82</v>
      </c>
    </row>
    <row r="25848">
      <c r="A25848" s="1" t="inlineStr">
        <is>
          <t>eab14d24244e</t>
        </is>
      </c>
      <c r="B25848" t="n">
        <v>1562</v>
      </c>
      <c r="C25848" t="n">
        <v>368</v>
      </c>
      <c r="D25848" t="n">
        <v>381</v>
      </c>
      <c r="E25848" t="n">
        <v>577</v>
      </c>
      <c r="F25848" t="n">
        <v>59582.83</v>
      </c>
      <c r="G25848" t="n">
        <v>13680.51</v>
      </c>
      <c r="H25848" t="n">
        <v>15186.55</v>
      </c>
      <c r="I25848" t="n">
        <v>21960.26</v>
      </c>
    </row>
    <row r="25849">
      <c r="A25849" s="1" t="inlineStr">
        <is>
          <t>eab27cebe9d6</t>
        </is>
      </c>
      <c r="B25849" t="n">
        <v>1374</v>
      </c>
      <c r="F25849" t="n">
        <v>106175.99</v>
      </c>
    </row>
    <row r="25850">
      <c r="A25850" s="1" t="inlineStr">
        <is>
          <t>eab2a83e8bf8</t>
        </is>
      </c>
      <c r="B25850" t="n">
        <v>10</v>
      </c>
      <c r="E25850" t="n">
        <v>66</v>
      </c>
      <c r="F25850" t="n">
        <v>7699</v>
      </c>
      <c r="I25850" t="n">
        <v>42603.55</v>
      </c>
    </row>
    <row r="25851">
      <c r="A25851" s="1" t="inlineStr">
        <is>
          <t>eab2edf521cb</t>
        </is>
      </c>
      <c r="B25851" t="n">
        <v>892</v>
      </c>
      <c r="E25851" t="n">
        <v>658</v>
      </c>
      <c r="F25851" t="n">
        <v>70777.78</v>
      </c>
      <c r="I25851" t="n">
        <v>52843.38</v>
      </c>
    </row>
    <row r="25852">
      <c r="A25852" s="1" t="inlineStr">
        <is>
          <t>eab440e47065</t>
        </is>
      </c>
      <c r="B25852" t="n">
        <v>367</v>
      </c>
      <c r="C25852" t="n">
        <v>107</v>
      </c>
      <c r="E25852" t="n">
        <v>483</v>
      </c>
      <c r="F25852" t="n">
        <v>32397.6</v>
      </c>
      <c r="G25852" t="n">
        <v>9439.98</v>
      </c>
      <c r="I25852" t="n">
        <v>42831.61</v>
      </c>
    </row>
    <row r="25853">
      <c r="A25853" s="1" t="inlineStr">
        <is>
          <t>eab6594a0b56</t>
        </is>
      </c>
      <c r="B25853" t="n">
        <v>15</v>
      </c>
      <c r="F25853" t="n">
        <v>2552.24</v>
      </c>
    </row>
    <row r="25854">
      <c r="A25854" s="1" t="inlineStr">
        <is>
          <t>eab9afcab60f</t>
        </is>
      </c>
      <c r="B25854" t="n">
        <v>467</v>
      </c>
      <c r="F25854" t="n">
        <v>33773.11</v>
      </c>
    </row>
    <row r="25855">
      <c r="A25855" s="1" t="inlineStr">
        <is>
          <t>eabcd9da5a8e</t>
        </is>
      </c>
      <c r="B25855" t="n">
        <v>451.499</v>
      </c>
      <c r="C25855" t="n">
        <v>358.204</v>
      </c>
      <c r="D25855" t="n">
        <v>10.755</v>
      </c>
      <c r="E25855" t="n">
        <v>252.521</v>
      </c>
      <c r="F25855" t="n">
        <v>279339.79</v>
      </c>
      <c r="G25855" t="n">
        <v>223115.04</v>
      </c>
      <c r="H25855" t="n">
        <v>6075.83</v>
      </c>
      <c r="I25855" t="n">
        <v>165689.12</v>
      </c>
    </row>
    <row r="25856">
      <c r="A25856" s="1" t="inlineStr">
        <is>
          <t>eabe99b87a9a</t>
        </is>
      </c>
      <c r="B25856" t="n">
        <v>264</v>
      </c>
      <c r="C25856" t="n">
        <v>293</v>
      </c>
      <c r="D25856" t="n">
        <v>373</v>
      </c>
      <c r="F25856" t="n">
        <v>33069.82</v>
      </c>
      <c r="G25856" t="n">
        <v>37492.55</v>
      </c>
      <c r="H25856" t="n">
        <v>51589.27</v>
      </c>
    </row>
    <row r="25857">
      <c r="A25857" s="1" t="inlineStr">
        <is>
          <t>eabfce10aeb2</t>
        </is>
      </c>
      <c r="B25857" t="n">
        <v>26</v>
      </c>
      <c r="C25857" t="n">
        <v>11</v>
      </c>
      <c r="F25857" t="n">
        <v>2689.1</v>
      </c>
      <c r="G25857" t="n">
        <v>1227.3</v>
      </c>
    </row>
    <row r="25858">
      <c r="A25858" s="1" t="inlineStr">
        <is>
          <t>eac11e367aa8</t>
        </is>
      </c>
      <c r="E25858" t="n">
        <v>56</v>
      </c>
      <c r="I25858" t="n">
        <v>35068.65</v>
      </c>
    </row>
    <row r="25859">
      <c r="A25859" s="1" t="inlineStr">
        <is>
          <t>eac137bc2899</t>
        </is>
      </c>
      <c r="B25859" t="n">
        <v>115</v>
      </c>
      <c r="C25859" t="n">
        <v>53</v>
      </c>
      <c r="D25859" t="n">
        <v>239</v>
      </c>
      <c r="E25859" t="n">
        <v>407</v>
      </c>
      <c r="F25859" t="n">
        <v>18130.26</v>
      </c>
      <c r="G25859" t="n">
        <v>8184.8</v>
      </c>
      <c r="H25859" t="n">
        <v>36993.42</v>
      </c>
      <c r="I25859" t="n">
        <v>63859.75</v>
      </c>
    </row>
    <row r="25860">
      <c r="A25860" s="1" t="inlineStr">
        <is>
          <t>eac23fad1c99</t>
        </is>
      </c>
      <c r="B25860" t="n">
        <v>9</v>
      </c>
      <c r="D25860" t="n">
        <v>13</v>
      </c>
      <c r="E25860" t="n">
        <v>4</v>
      </c>
      <c r="F25860" t="n">
        <v>21399.1</v>
      </c>
      <c r="H25860" t="n">
        <v>42898.31</v>
      </c>
      <c r="I25860" t="n">
        <v>7999.6</v>
      </c>
    </row>
    <row r="25861">
      <c r="A25861" s="1" t="inlineStr">
        <is>
          <t>eac2f498bf31</t>
        </is>
      </c>
      <c r="B25861" t="n">
        <v>424</v>
      </c>
      <c r="C25861" t="n">
        <v>76</v>
      </c>
      <c r="E25861" t="n">
        <v>199</v>
      </c>
      <c r="F25861" t="n">
        <v>18118.55</v>
      </c>
      <c r="G25861" t="n">
        <v>3057.38</v>
      </c>
      <c r="I25861" t="n">
        <v>8099.95</v>
      </c>
    </row>
    <row r="25862">
      <c r="A25862" s="1" t="inlineStr">
        <is>
          <t>eac31c9e5ed7</t>
        </is>
      </c>
      <c r="B25862" t="n">
        <v>52</v>
      </c>
      <c r="C25862" t="n">
        <v>19</v>
      </c>
      <c r="D25862" t="n">
        <v>17</v>
      </c>
      <c r="F25862" t="n">
        <v>15414.8</v>
      </c>
      <c r="G25862" t="n">
        <v>5667.2</v>
      </c>
      <c r="H25862" t="n">
        <v>5037.719999999999</v>
      </c>
    </row>
    <row r="25863">
      <c r="A25863" s="1" t="inlineStr">
        <is>
          <t>eac4249745b6</t>
        </is>
      </c>
      <c r="B25863" t="n">
        <v>5279</v>
      </c>
      <c r="C25863" t="n">
        <v>2577</v>
      </c>
      <c r="E25863" t="n">
        <v>1197</v>
      </c>
      <c r="F25863" t="n">
        <v>110566.04</v>
      </c>
      <c r="G25863" t="n">
        <v>53355.34</v>
      </c>
      <c r="I25863" t="n">
        <v>24746.71</v>
      </c>
    </row>
    <row r="25864">
      <c r="A25864" s="1" t="inlineStr">
        <is>
          <t>eac8882f70ce</t>
        </is>
      </c>
      <c r="B25864" t="n">
        <v>95</v>
      </c>
      <c r="E25864" t="n">
        <v>124</v>
      </c>
      <c r="F25864" t="n">
        <v>6214.2</v>
      </c>
      <c r="I25864" t="n">
        <v>7999.52</v>
      </c>
    </row>
    <row r="25865">
      <c r="A25865" s="1" t="inlineStr">
        <is>
          <t>eacb50096ddb</t>
        </is>
      </c>
      <c r="B25865" t="n">
        <v>369</v>
      </c>
      <c r="C25865" t="n">
        <v>12</v>
      </c>
      <c r="D25865" t="n">
        <v>413</v>
      </c>
      <c r="E25865" t="n">
        <v>941</v>
      </c>
      <c r="F25865" t="n">
        <v>28964.59</v>
      </c>
      <c r="G25865" t="n">
        <v>508.65</v>
      </c>
      <c r="H25865" t="n">
        <v>31481.93</v>
      </c>
      <c r="I25865" t="n">
        <v>73304.33</v>
      </c>
    </row>
    <row r="25866">
      <c r="A25866" s="1" t="inlineStr">
        <is>
          <t>eacd53a0abb6</t>
        </is>
      </c>
      <c r="B25866" t="n">
        <v>6</v>
      </c>
      <c r="C25866" t="n">
        <v>6</v>
      </c>
      <c r="E25866" t="n">
        <v>5</v>
      </c>
      <c r="F25866" t="n">
        <v>2159.08</v>
      </c>
      <c r="G25866" t="n">
        <v>1070.07</v>
      </c>
      <c r="I25866" t="n">
        <v>1799.25</v>
      </c>
    </row>
    <row r="25867">
      <c r="A25867" s="1" t="inlineStr">
        <is>
          <t>eacd59fb1375</t>
        </is>
      </c>
      <c r="B25867" t="n">
        <v>45</v>
      </c>
      <c r="F25867" t="n">
        <v>5806.87</v>
      </c>
    </row>
    <row r="25868">
      <c r="A25868" s="1" t="inlineStr">
        <is>
          <t>eacebc627d8f</t>
        </is>
      </c>
      <c r="E25868" t="n">
        <v>11</v>
      </c>
      <c r="I25868" t="n">
        <v>1900.2</v>
      </c>
    </row>
    <row r="25869">
      <c r="A25869" s="1" t="inlineStr">
        <is>
          <t>eacf532160a2</t>
        </is>
      </c>
      <c r="B25869" t="n">
        <v>16</v>
      </c>
      <c r="E25869" t="n">
        <v>32</v>
      </c>
      <c r="F25869" t="n">
        <v>21098.4</v>
      </c>
      <c r="I25869" t="n">
        <v>41796.8</v>
      </c>
    </row>
    <row r="25870">
      <c r="A25870" s="1" t="inlineStr">
        <is>
          <t>ead202d0a1e0</t>
        </is>
      </c>
      <c r="B25870" t="n">
        <v>91</v>
      </c>
      <c r="C25870" t="n">
        <v>24</v>
      </c>
      <c r="D25870" t="n">
        <v>44</v>
      </c>
      <c r="E25870" t="n">
        <v>48</v>
      </c>
      <c r="F25870" t="n">
        <v>17191.61</v>
      </c>
      <c r="G25870" t="n">
        <v>3857.68</v>
      </c>
      <c r="H25870" t="n">
        <v>8714.02</v>
      </c>
      <c r="I25870" t="n">
        <v>9435.65</v>
      </c>
    </row>
    <row r="25871">
      <c r="A25871" s="1" t="inlineStr">
        <is>
          <t>ead2032ae5e8</t>
        </is>
      </c>
      <c r="B25871" t="n">
        <v>2</v>
      </c>
      <c r="F25871" t="n">
        <v>60</v>
      </c>
    </row>
    <row r="25872">
      <c r="A25872" s="1" t="inlineStr">
        <is>
          <t>ead2acbfcc2a</t>
        </is>
      </c>
      <c r="B25872" t="n">
        <v>100</v>
      </c>
      <c r="C25872" t="n">
        <v>60</v>
      </c>
      <c r="D25872" t="n">
        <v>107</v>
      </c>
      <c r="F25872" t="n">
        <v>71299.09999999999</v>
      </c>
      <c r="G25872" t="n">
        <v>40152.25</v>
      </c>
      <c r="H25872" t="n">
        <v>84148.48</v>
      </c>
    </row>
    <row r="25873">
      <c r="A25873" s="1" t="inlineStr">
        <is>
          <t>ead3381c941b</t>
        </is>
      </c>
      <c r="B25873" t="n">
        <v>2558</v>
      </c>
      <c r="C25873" t="n">
        <v>1534</v>
      </c>
      <c r="E25873" t="n">
        <v>797</v>
      </c>
      <c r="F25873" t="n">
        <v>242903.47</v>
      </c>
      <c r="G25873" t="n">
        <v>147684.58</v>
      </c>
      <c r="I25873" t="n">
        <v>78667.56</v>
      </c>
    </row>
    <row r="25874">
      <c r="A25874" s="1" t="inlineStr">
        <is>
          <t>ead7dbf9f788</t>
        </is>
      </c>
      <c r="B25874" t="n">
        <v>5263.396</v>
      </c>
      <c r="E25874" t="n">
        <v>891.91</v>
      </c>
      <c r="F25874" t="n">
        <v>1490028.6</v>
      </c>
      <c r="I25874" t="n">
        <v>276909.56</v>
      </c>
    </row>
    <row r="25875">
      <c r="A25875" s="1" t="inlineStr">
        <is>
          <t>ead8c38e2c3a</t>
        </is>
      </c>
      <c r="B25875" t="n">
        <v>46</v>
      </c>
      <c r="E25875" t="n">
        <v>22</v>
      </c>
      <c r="F25875" t="n">
        <v>13158.15</v>
      </c>
      <c r="I25875" t="n">
        <v>4301.25</v>
      </c>
    </row>
    <row r="25876">
      <c r="A25876" s="1" t="inlineStr">
        <is>
          <t>ead95017f849</t>
        </is>
      </c>
      <c r="B25876" t="n">
        <v>40</v>
      </c>
      <c r="E25876" t="n">
        <v>24</v>
      </c>
      <c r="F25876" t="n">
        <v>2985.93</v>
      </c>
      <c r="I25876" t="n">
        <v>932.1</v>
      </c>
    </row>
    <row r="25877">
      <c r="A25877" s="1" t="inlineStr">
        <is>
          <t>eadb40b65904</t>
        </is>
      </c>
      <c r="B25877" t="n">
        <v>11</v>
      </c>
      <c r="E25877" t="n">
        <v>77</v>
      </c>
      <c r="F25877" t="n">
        <v>869</v>
      </c>
      <c r="I25877" t="n">
        <v>5796.13</v>
      </c>
    </row>
    <row r="25878">
      <c r="A25878" s="1" t="inlineStr">
        <is>
          <t>eadc037df28d</t>
        </is>
      </c>
      <c r="B25878" t="n">
        <v>7.478</v>
      </c>
      <c r="F25878" t="n">
        <v>4031.95</v>
      </c>
    </row>
    <row r="25879">
      <c r="A25879" s="1" t="inlineStr">
        <is>
          <t>eadefe09bbba</t>
        </is>
      </c>
      <c r="B25879" t="n">
        <v>22</v>
      </c>
      <c r="E25879" t="n">
        <v>43</v>
      </c>
      <c r="F25879" t="n">
        <v>8165.74</v>
      </c>
      <c r="I25879" t="n">
        <v>16861.7</v>
      </c>
    </row>
    <row r="25880">
      <c r="A25880" s="1" t="inlineStr">
        <is>
          <t>eae3d03acc4e</t>
        </is>
      </c>
      <c r="B25880" t="n">
        <v>1</v>
      </c>
      <c r="F25880" t="n">
        <v>219.9</v>
      </c>
    </row>
    <row r="25881">
      <c r="A25881" s="1" t="inlineStr">
        <is>
          <t>eae4b63ce8c8</t>
        </is>
      </c>
      <c r="B25881" t="n">
        <v>365</v>
      </c>
      <c r="C25881" t="n">
        <v>14</v>
      </c>
      <c r="D25881" t="n">
        <v>645</v>
      </c>
      <c r="E25881" t="n">
        <v>105</v>
      </c>
      <c r="F25881" t="n">
        <v>118215.24</v>
      </c>
      <c r="G25881" t="n">
        <v>3852.71</v>
      </c>
      <c r="H25881" t="n">
        <v>223736.73</v>
      </c>
      <c r="I25881" t="n">
        <v>32905.26</v>
      </c>
    </row>
    <row r="25882">
      <c r="A25882" s="1" t="inlineStr">
        <is>
          <t>eae5764d9189</t>
        </is>
      </c>
      <c r="B25882" t="n">
        <v>915</v>
      </c>
      <c r="C25882" t="n">
        <v>185</v>
      </c>
      <c r="E25882" t="n">
        <v>333</v>
      </c>
      <c r="F25882" t="n">
        <v>165090.34</v>
      </c>
      <c r="G25882" t="n">
        <v>36344.13</v>
      </c>
      <c r="I25882" t="n">
        <v>59464.36</v>
      </c>
    </row>
    <row r="25883">
      <c r="A25883" s="1" t="inlineStr">
        <is>
          <t>eae64cce25a9</t>
        </is>
      </c>
      <c r="B25883" t="n">
        <v>16</v>
      </c>
      <c r="F25883" t="n">
        <v>4550</v>
      </c>
    </row>
    <row r="25884">
      <c r="A25884" s="1" t="inlineStr">
        <is>
          <t>eae8759efcac</t>
        </is>
      </c>
      <c r="B25884" t="n">
        <v>243</v>
      </c>
      <c r="C25884" t="n">
        <v>189</v>
      </c>
      <c r="E25884" t="n">
        <v>285</v>
      </c>
      <c r="F25884" t="n">
        <v>39900.24</v>
      </c>
      <c r="G25884" t="n">
        <v>32735.07</v>
      </c>
      <c r="I25884" t="n">
        <v>54332.55</v>
      </c>
    </row>
    <row r="25885">
      <c r="A25885" s="1" t="inlineStr">
        <is>
          <t>eaeceaeaf311</t>
        </is>
      </c>
      <c r="B25885" t="n">
        <v>2528</v>
      </c>
      <c r="C25885" t="n">
        <v>1867</v>
      </c>
      <c r="D25885" t="n">
        <v>4261</v>
      </c>
      <c r="E25885" t="n">
        <v>1172</v>
      </c>
      <c r="F25885" t="n">
        <v>219158.79</v>
      </c>
      <c r="G25885" t="n">
        <v>174788.75</v>
      </c>
      <c r="H25885" t="n">
        <v>401935.4</v>
      </c>
      <c r="I25885" t="n">
        <v>111383.55</v>
      </c>
    </row>
    <row r="25886">
      <c r="A25886" s="1" t="inlineStr">
        <is>
          <t>eaeeea146434</t>
        </is>
      </c>
      <c r="B25886" t="n">
        <v>365.082</v>
      </c>
      <c r="C25886" t="n">
        <v>25.902</v>
      </c>
      <c r="D25886" t="n">
        <v>1531.911</v>
      </c>
      <c r="E25886" t="n">
        <v>716.705</v>
      </c>
      <c r="F25886" t="n">
        <v>303012.93</v>
      </c>
      <c r="G25886" t="n">
        <v>23131.3</v>
      </c>
      <c r="H25886" t="n">
        <v>1308394.02</v>
      </c>
      <c r="I25886" t="n">
        <v>714848.58</v>
      </c>
    </row>
    <row r="25887">
      <c r="A25887" s="1" t="inlineStr">
        <is>
          <t>eaeef43f1b7b</t>
        </is>
      </c>
      <c r="B25887" t="n">
        <v>347</v>
      </c>
      <c r="E25887" t="n">
        <v>57</v>
      </c>
      <c r="F25887" t="n">
        <v>16205.4</v>
      </c>
      <c r="I25887" t="n">
        <v>2848.42</v>
      </c>
    </row>
    <row r="25888">
      <c r="A25888" s="1" t="inlineStr">
        <is>
          <t>eaef70ad3107</t>
        </is>
      </c>
      <c r="B25888" t="n">
        <v>30</v>
      </c>
      <c r="E25888" t="n">
        <v>10</v>
      </c>
      <c r="F25888" t="n">
        <v>3108.4</v>
      </c>
      <c r="I25888" t="n">
        <v>707.52</v>
      </c>
    </row>
    <row r="25889">
      <c r="A25889" s="1" t="inlineStr">
        <is>
          <t>eaf67456b763</t>
        </is>
      </c>
      <c r="B25889" t="n">
        <v>91</v>
      </c>
      <c r="E25889" t="n">
        <v>67</v>
      </c>
      <c r="F25889" t="n">
        <v>14989.33</v>
      </c>
      <c r="I25889" t="n">
        <v>8213.85</v>
      </c>
    </row>
    <row r="25890">
      <c r="A25890" s="1" t="inlineStr">
        <is>
          <t>eaf7142f2d61</t>
        </is>
      </c>
      <c r="B25890" t="n">
        <v>10</v>
      </c>
      <c r="C25890" t="n">
        <v>4</v>
      </c>
      <c r="F25890" t="n">
        <v>7671.39</v>
      </c>
      <c r="G25890" t="n">
        <v>4398.700000000001</v>
      </c>
    </row>
    <row r="25891">
      <c r="A25891" s="1" t="inlineStr">
        <is>
          <t>eaf8bfeccbef</t>
        </is>
      </c>
      <c r="B25891" t="n">
        <v>15</v>
      </c>
      <c r="F25891" t="n">
        <v>8503.110000000001</v>
      </c>
    </row>
    <row r="25892">
      <c r="A25892" s="1" t="inlineStr">
        <is>
          <t>eafff1409888</t>
        </is>
      </c>
      <c r="B25892" t="n">
        <v>36</v>
      </c>
      <c r="F25892" t="n">
        <v>1929.5</v>
      </c>
    </row>
    <row r="25893">
      <c r="A25893" s="1" t="inlineStr">
        <is>
          <t>eb017517a097</t>
        </is>
      </c>
      <c r="B25893" t="n">
        <v>3</v>
      </c>
      <c r="E25893" t="n">
        <v>11</v>
      </c>
      <c r="F25893" t="n">
        <v>1587</v>
      </c>
      <c r="I25893" t="n">
        <v>321.29</v>
      </c>
    </row>
    <row r="25894">
      <c r="A25894" s="1" t="inlineStr">
        <is>
          <t>eb0183fc6d83</t>
        </is>
      </c>
      <c r="D25894" t="n">
        <v>1444</v>
      </c>
      <c r="H25894" t="n">
        <v>57380</v>
      </c>
    </row>
    <row r="25895">
      <c r="A25895" s="1" t="inlineStr">
        <is>
          <t>eb0cb1cc9879</t>
        </is>
      </c>
      <c r="B25895" t="n">
        <v>1765</v>
      </c>
      <c r="C25895" t="n">
        <v>505</v>
      </c>
      <c r="D25895" t="n">
        <v>1401</v>
      </c>
      <c r="E25895" t="n">
        <v>1045</v>
      </c>
      <c r="F25895" t="n">
        <v>155478.72</v>
      </c>
      <c r="G25895" t="n">
        <v>45003.58</v>
      </c>
      <c r="H25895" t="n">
        <v>130745.88</v>
      </c>
      <c r="I25895" t="n">
        <v>92392.37</v>
      </c>
    </row>
    <row r="25896">
      <c r="A25896" s="1" t="inlineStr">
        <is>
          <t>eb0d313d072e</t>
        </is>
      </c>
      <c r="B25896" t="n">
        <v>23099</v>
      </c>
      <c r="C25896" t="n">
        <v>11850</v>
      </c>
      <c r="F25896" t="n">
        <v>543477.63</v>
      </c>
      <c r="G25896" t="n">
        <v>285121.05</v>
      </c>
    </row>
    <row r="25897">
      <c r="A25897" s="1" t="inlineStr">
        <is>
          <t>eb0f9eb1a342</t>
        </is>
      </c>
      <c r="E25897" t="n">
        <v>107</v>
      </c>
      <c r="I25897" t="n">
        <v>22436.98</v>
      </c>
    </row>
    <row r="25898">
      <c r="A25898" s="1" t="inlineStr">
        <is>
          <t>eb1117787eef</t>
        </is>
      </c>
      <c r="B25898" t="n">
        <v>14</v>
      </c>
      <c r="F25898" t="n">
        <v>463.8</v>
      </c>
    </row>
    <row r="25899">
      <c r="A25899" s="1" t="inlineStr">
        <is>
          <t>eb119b2a7b79</t>
        </is>
      </c>
      <c r="B25899" t="n">
        <v>283</v>
      </c>
      <c r="C25899" t="n">
        <v>214</v>
      </c>
      <c r="E25899" t="n">
        <v>80</v>
      </c>
      <c r="F25899" t="n">
        <v>35729.25</v>
      </c>
      <c r="G25899" t="n">
        <v>29293.51</v>
      </c>
      <c r="I25899" t="n">
        <v>10485.12</v>
      </c>
    </row>
    <row r="25900">
      <c r="A25900" s="1" t="inlineStr">
        <is>
          <t>eb1585abb8ce</t>
        </is>
      </c>
      <c r="B25900" t="n">
        <v>5</v>
      </c>
      <c r="F25900" t="n">
        <v>4999.5</v>
      </c>
    </row>
    <row r="25901">
      <c r="A25901" s="1" t="inlineStr">
        <is>
          <t>eb161098a508</t>
        </is>
      </c>
      <c r="B25901" t="n">
        <v>268</v>
      </c>
      <c r="F25901" t="n">
        <v>17251.65</v>
      </c>
    </row>
    <row r="25902">
      <c r="A25902" s="1" t="inlineStr">
        <is>
          <t>eb19d8a195a6</t>
        </is>
      </c>
      <c r="C25902" t="n">
        <v>1</v>
      </c>
      <c r="G25902" t="n">
        <v>499</v>
      </c>
    </row>
    <row r="25903">
      <c r="A25903" s="1" t="inlineStr">
        <is>
          <t>eb1e1c80ad5d</t>
        </is>
      </c>
      <c r="B25903" t="n">
        <v>93</v>
      </c>
      <c r="C25903" t="n">
        <v>8</v>
      </c>
      <c r="F25903" t="n">
        <v>8129.39</v>
      </c>
      <c r="G25903" t="n">
        <v>738.3000000000001</v>
      </c>
    </row>
    <row r="25904">
      <c r="A25904" s="1" t="inlineStr">
        <is>
          <t>eb1fb721c7ff</t>
        </is>
      </c>
      <c r="B25904" t="n">
        <v>544</v>
      </c>
      <c r="E25904" t="n">
        <v>228</v>
      </c>
      <c r="F25904" t="n">
        <v>68450.87</v>
      </c>
      <c r="I25904" t="n">
        <v>29804.87</v>
      </c>
    </row>
    <row r="25905">
      <c r="A25905" s="1" t="inlineStr">
        <is>
          <t>eb225272114f</t>
        </is>
      </c>
      <c r="B25905" t="n">
        <v>158</v>
      </c>
      <c r="C25905" t="n">
        <v>46</v>
      </c>
      <c r="E25905" t="n">
        <v>56</v>
      </c>
      <c r="F25905" t="n">
        <v>25273.65</v>
      </c>
      <c r="G25905" t="n">
        <v>7346.06</v>
      </c>
      <c r="I25905" t="n">
        <v>9581.98</v>
      </c>
    </row>
    <row r="25906">
      <c r="A25906" s="1" t="inlineStr">
        <is>
          <t>eb2476638ac2</t>
        </is>
      </c>
      <c r="B25906" t="n">
        <v>97</v>
      </c>
      <c r="E25906" t="n">
        <v>21</v>
      </c>
      <c r="F25906" t="n">
        <v>58737.29</v>
      </c>
      <c r="I25906" t="n">
        <v>15357.43</v>
      </c>
    </row>
    <row r="25907">
      <c r="A25907" s="1" t="inlineStr">
        <is>
          <t>eb2904be41ca</t>
        </is>
      </c>
      <c r="B25907" t="n">
        <v>2181.686</v>
      </c>
      <c r="C25907" t="n">
        <v>0.9019999999999999</v>
      </c>
      <c r="D25907" t="n">
        <v>0.852</v>
      </c>
      <c r="E25907" t="n">
        <v>872.054</v>
      </c>
      <c r="F25907" t="n">
        <v>1017679.83</v>
      </c>
      <c r="G25907" t="n">
        <v>432.06</v>
      </c>
      <c r="H25907" t="n">
        <v>425.16</v>
      </c>
      <c r="I25907" t="n">
        <v>428091.12</v>
      </c>
    </row>
    <row r="25908">
      <c r="A25908" s="1" t="inlineStr">
        <is>
          <t>eb2c60ddab72</t>
        </is>
      </c>
      <c r="B25908" t="n">
        <v>1</v>
      </c>
      <c r="F25908" t="n">
        <v>559</v>
      </c>
    </row>
    <row r="25909">
      <c r="A25909" s="1" t="inlineStr">
        <is>
          <t>eb2c803e8932</t>
        </is>
      </c>
      <c r="B25909" t="n">
        <v>152</v>
      </c>
      <c r="E25909" t="n">
        <v>44</v>
      </c>
      <c r="F25909" t="n">
        <v>20374.65</v>
      </c>
      <c r="I25909" t="n">
        <v>5274.37</v>
      </c>
    </row>
    <row r="25910">
      <c r="A25910" s="1" t="inlineStr">
        <is>
          <t>eb2ca011355d</t>
        </is>
      </c>
      <c r="E25910" t="n">
        <v>172</v>
      </c>
      <c r="I25910" t="n">
        <v>94051.59999999999</v>
      </c>
    </row>
    <row r="25911">
      <c r="A25911" s="1" t="inlineStr">
        <is>
          <t>eb2ca60f6543</t>
        </is>
      </c>
      <c r="B25911" t="n">
        <v>866</v>
      </c>
      <c r="E25911" t="n">
        <v>296</v>
      </c>
      <c r="F25911" t="n">
        <v>80936.02</v>
      </c>
      <c r="I25911" t="n">
        <v>33859.48</v>
      </c>
    </row>
    <row r="25912">
      <c r="A25912" s="1" t="inlineStr">
        <is>
          <t>eb31dfa10f9c</t>
        </is>
      </c>
      <c r="B25912" t="n">
        <v>89</v>
      </c>
      <c r="E25912" t="n">
        <v>20</v>
      </c>
      <c r="F25912" t="n">
        <v>17348.32</v>
      </c>
      <c r="I25912" t="n">
        <v>4867.34</v>
      </c>
    </row>
    <row r="25913">
      <c r="A25913" s="1" t="inlineStr">
        <is>
          <t>eb321b1be5b0</t>
        </is>
      </c>
      <c r="C25913" t="n">
        <v>43</v>
      </c>
      <c r="D25913" t="n">
        <v>623</v>
      </c>
      <c r="G25913" t="n">
        <v>6163.440000000001</v>
      </c>
      <c r="H25913" t="n">
        <v>89952.64999999999</v>
      </c>
    </row>
    <row r="25914">
      <c r="A25914" s="1" t="inlineStr">
        <is>
          <t>eb32620e8b22</t>
        </is>
      </c>
      <c r="B25914" t="n">
        <v>135</v>
      </c>
      <c r="E25914" t="n">
        <v>124</v>
      </c>
      <c r="F25914" t="n">
        <v>14091.97</v>
      </c>
      <c r="I25914" t="n">
        <v>13355.96</v>
      </c>
    </row>
    <row r="25915">
      <c r="A25915" s="1" t="inlineStr">
        <is>
          <t>eb3dd7d38e09</t>
        </is>
      </c>
      <c r="D25915" t="n">
        <v>1643</v>
      </c>
      <c r="H25915" t="n">
        <v>113890.96</v>
      </c>
    </row>
    <row r="25916">
      <c r="A25916" s="1" t="inlineStr">
        <is>
          <t>eb3e1c2e43eb</t>
        </is>
      </c>
      <c r="B25916" t="n">
        <v>1507.904</v>
      </c>
      <c r="E25916" t="n">
        <v>697.734</v>
      </c>
      <c r="F25916" t="n">
        <v>719548.72</v>
      </c>
      <c r="I25916" t="n">
        <v>342761.53</v>
      </c>
    </row>
    <row r="25917">
      <c r="A25917" s="1" t="inlineStr">
        <is>
          <t>eb40b5d9b393</t>
        </is>
      </c>
      <c r="B25917" t="n">
        <v>1558</v>
      </c>
      <c r="F25917" t="n">
        <v>76765.61</v>
      </c>
    </row>
    <row r="25918">
      <c r="A25918" s="1" t="inlineStr">
        <is>
          <t>eb40e7d6f632</t>
        </is>
      </c>
      <c r="B25918" t="n">
        <v>1</v>
      </c>
      <c r="E25918" t="n">
        <v>14</v>
      </c>
      <c r="F25918" t="n">
        <v>339.2</v>
      </c>
      <c r="I25918" t="n">
        <v>6477.77</v>
      </c>
    </row>
    <row r="25919">
      <c r="A25919" s="1" t="inlineStr">
        <is>
          <t>eb420ee17a98</t>
        </is>
      </c>
      <c r="B25919" t="n">
        <v>4204.641</v>
      </c>
      <c r="C25919" t="n">
        <v>945.204</v>
      </c>
      <c r="E25919" t="n">
        <v>640.6559999999999</v>
      </c>
      <c r="F25919" t="n">
        <v>2183218.04</v>
      </c>
      <c r="G25919" t="n">
        <v>492698.51</v>
      </c>
      <c r="I25919" t="n">
        <v>350567.65</v>
      </c>
    </row>
    <row r="25920">
      <c r="A25920" s="1" t="inlineStr">
        <is>
          <t>eb467a5261af</t>
        </is>
      </c>
      <c r="C25920" t="n">
        <v>88</v>
      </c>
      <c r="D25920" t="n">
        <v>166</v>
      </c>
      <c r="G25920" t="n">
        <v>5986.110000000001</v>
      </c>
      <c r="H25920" t="n">
        <v>12660.41</v>
      </c>
    </row>
    <row r="25921">
      <c r="A25921" s="1" t="inlineStr">
        <is>
          <t>eb47f9dd3cae</t>
        </is>
      </c>
      <c r="B25921" t="n">
        <v>19.222</v>
      </c>
      <c r="F25921" t="n">
        <v>21661.59</v>
      </c>
    </row>
    <row r="25922">
      <c r="A25922" s="1" t="inlineStr">
        <is>
          <t>eb49770917f1</t>
        </is>
      </c>
      <c r="B25922" t="n">
        <v>67</v>
      </c>
      <c r="D25922" t="n">
        <v>194</v>
      </c>
      <c r="E25922" t="n">
        <v>142</v>
      </c>
      <c r="F25922" t="n">
        <v>5039.69</v>
      </c>
      <c r="H25922" t="n">
        <v>15306.76</v>
      </c>
      <c r="I25922" t="n">
        <v>10939.43</v>
      </c>
    </row>
    <row r="25923">
      <c r="A25923" s="1" t="inlineStr">
        <is>
          <t>eb4af66d3c96</t>
        </is>
      </c>
      <c r="B25923" t="n">
        <v>959</v>
      </c>
      <c r="C25923" t="n">
        <v>112</v>
      </c>
      <c r="D25923" t="n">
        <v>258</v>
      </c>
      <c r="E25923" t="n">
        <v>1471</v>
      </c>
      <c r="F25923" t="n">
        <v>45667.25</v>
      </c>
      <c r="G25923" t="n">
        <v>4560.48</v>
      </c>
      <c r="H25923" t="n">
        <v>12856.89</v>
      </c>
      <c r="I25923" t="n">
        <v>67613.78</v>
      </c>
    </row>
    <row r="25924">
      <c r="A25924" s="1" t="inlineStr">
        <is>
          <t>eb4dfb32d18a</t>
        </is>
      </c>
      <c r="B25924" t="n">
        <v>12</v>
      </c>
      <c r="F25924" t="n">
        <v>3477.84</v>
      </c>
    </row>
    <row r="25925">
      <c r="A25925" s="1" t="inlineStr">
        <is>
          <t>eb4eb6eaee9d</t>
        </is>
      </c>
      <c r="B25925" t="n">
        <v>3</v>
      </c>
      <c r="C25925" t="n">
        <v>5</v>
      </c>
      <c r="F25925" t="n">
        <v>188.7</v>
      </c>
      <c r="G25925" t="n">
        <v>303.51</v>
      </c>
    </row>
    <row r="25926">
      <c r="A25926" s="1" t="inlineStr">
        <is>
          <t>eb4fc974c6c3</t>
        </is>
      </c>
      <c r="D25926" t="n">
        <v>164</v>
      </c>
      <c r="H25926" t="n">
        <v>11611.44</v>
      </c>
    </row>
    <row r="25927">
      <c r="A25927" s="1" t="inlineStr">
        <is>
          <t>eb520a47f363</t>
        </is>
      </c>
      <c r="B25927" t="n">
        <v>1</v>
      </c>
      <c r="F25927" t="n">
        <v>149.9</v>
      </c>
    </row>
    <row r="25928">
      <c r="A25928" s="1" t="inlineStr">
        <is>
          <t>eb546e47658c</t>
        </is>
      </c>
      <c r="B25928" t="n">
        <v>149</v>
      </c>
      <c r="C25928" t="n">
        <v>20</v>
      </c>
      <c r="E25928" t="n">
        <v>40</v>
      </c>
      <c r="F25928" t="n">
        <v>27636.38</v>
      </c>
      <c r="G25928" t="n">
        <v>3732.69</v>
      </c>
      <c r="I25928" t="n">
        <v>7453.5</v>
      </c>
    </row>
    <row r="25929">
      <c r="A25929" s="1" t="inlineStr">
        <is>
          <t>eb5524d915d5</t>
        </is>
      </c>
      <c r="B25929" t="n">
        <v>9</v>
      </c>
      <c r="F25929" t="n">
        <v>7292.22</v>
      </c>
    </row>
    <row r="25930">
      <c r="A25930" s="1" t="inlineStr">
        <is>
          <t>eb5bf7838a27</t>
        </is>
      </c>
      <c r="B25930" t="n">
        <v>385</v>
      </c>
      <c r="F25930" t="n">
        <v>42355.97</v>
      </c>
    </row>
    <row r="25931">
      <c r="A25931" s="1" t="inlineStr">
        <is>
          <t>eb5dad2091ce</t>
        </is>
      </c>
      <c r="B25931" t="n">
        <v>234</v>
      </c>
      <c r="E25931" t="n">
        <v>201</v>
      </c>
      <c r="F25931" t="n">
        <v>69202.78999999999</v>
      </c>
      <c r="I25931" t="n">
        <v>59173.74</v>
      </c>
    </row>
    <row r="25932">
      <c r="A25932" s="1" t="inlineStr">
        <is>
          <t>eb5dceee4f59</t>
        </is>
      </c>
      <c r="B25932" t="n">
        <v>50</v>
      </c>
      <c r="C25932" t="n">
        <v>6</v>
      </c>
      <c r="F25932" t="n">
        <v>3015</v>
      </c>
      <c r="G25932" t="n">
        <v>369.42</v>
      </c>
    </row>
    <row r="25933">
      <c r="A25933" s="1" t="inlineStr">
        <is>
          <t>eb62aafedb69</t>
        </is>
      </c>
      <c r="B25933" t="n">
        <v>12</v>
      </c>
      <c r="F25933" t="n">
        <v>1837.61</v>
      </c>
    </row>
    <row r="25934">
      <c r="A25934" s="1" t="inlineStr">
        <is>
          <t>eb6965b00865</t>
        </is>
      </c>
      <c r="B25934" t="n">
        <v>9</v>
      </c>
      <c r="F25934" t="n">
        <v>2189.1</v>
      </c>
    </row>
    <row r="25935">
      <c r="A25935" s="1" t="inlineStr">
        <is>
          <t>eb6ae9397bc2</t>
        </is>
      </c>
      <c r="B25935" t="n">
        <v>9</v>
      </c>
      <c r="E25935" t="n">
        <v>10</v>
      </c>
      <c r="F25935" t="n">
        <v>1684.34</v>
      </c>
      <c r="I25935" t="n">
        <v>1127.14</v>
      </c>
    </row>
    <row r="25936">
      <c r="A25936" s="1" t="inlineStr">
        <is>
          <t>eb6ef7df698c</t>
        </is>
      </c>
      <c r="B25936" t="n">
        <v>685</v>
      </c>
      <c r="C25936" t="n">
        <v>304</v>
      </c>
      <c r="D25936" t="n">
        <v>52</v>
      </c>
      <c r="E25936" t="n">
        <v>465</v>
      </c>
      <c r="F25936" t="n">
        <v>33439.93</v>
      </c>
      <c r="G25936" t="n">
        <v>14777.19</v>
      </c>
      <c r="H25936" t="n">
        <v>3003</v>
      </c>
      <c r="I25936" t="n">
        <v>22819.46</v>
      </c>
    </row>
    <row r="25937">
      <c r="A25937" s="1" t="inlineStr">
        <is>
          <t>eb700d76dad9</t>
        </is>
      </c>
      <c r="E25937" t="n">
        <v>15</v>
      </c>
      <c r="I25937" t="n">
        <v>25733.57</v>
      </c>
    </row>
    <row r="25938">
      <c r="A25938" s="1" t="inlineStr">
        <is>
          <t>eb760d8c7bb7</t>
        </is>
      </c>
      <c r="B25938" t="n">
        <v>323</v>
      </c>
      <c r="C25938" t="n">
        <v>147</v>
      </c>
      <c r="D25938" t="n">
        <v>422</v>
      </c>
      <c r="E25938" t="n">
        <v>303</v>
      </c>
      <c r="F25938" t="n">
        <v>143498.03</v>
      </c>
      <c r="G25938" t="n">
        <v>62970.99</v>
      </c>
      <c r="H25938" t="n">
        <v>189458.62</v>
      </c>
      <c r="I25938" t="n">
        <v>149704.73</v>
      </c>
    </row>
    <row r="25939">
      <c r="A25939" s="1" t="inlineStr">
        <is>
          <t>eb76258b69f8</t>
        </is>
      </c>
      <c r="B25939" t="n">
        <v>124</v>
      </c>
      <c r="E25939" t="n">
        <v>119</v>
      </c>
      <c r="F25939" t="n">
        <v>13269.67</v>
      </c>
      <c r="I25939" t="n">
        <v>14020.92</v>
      </c>
    </row>
    <row r="25940">
      <c r="A25940" s="1" t="inlineStr">
        <is>
          <t>eb78a3668d0d</t>
        </is>
      </c>
      <c r="B25940" t="n">
        <v>272</v>
      </c>
      <c r="C25940" t="n">
        <v>88</v>
      </c>
      <c r="E25940" t="n">
        <v>331</v>
      </c>
      <c r="F25940" t="n">
        <v>59002.73</v>
      </c>
      <c r="G25940" t="n">
        <v>18749.16</v>
      </c>
      <c r="I25940" t="n">
        <v>77247.31</v>
      </c>
    </row>
    <row r="25941">
      <c r="A25941" s="1" t="inlineStr">
        <is>
          <t>eb7c1757ccda</t>
        </is>
      </c>
      <c r="B25941" t="n">
        <v>301</v>
      </c>
      <c r="E25941" t="n">
        <v>87</v>
      </c>
      <c r="F25941" t="n">
        <v>30971.62</v>
      </c>
      <c r="I25941" t="n">
        <v>8982.26</v>
      </c>
    </row>
    <row r="25942">
      <c r="A25942" s="1" t="inlineStr">
        <is>
          <t>eb802b90190e</t>
        </is>
      </c>
      <c r="B25942" t="n">
        <v>352</v>
      </c>
      <c r="C25942" t="n">
        <v>775</v>
      </c>
      <c r="E25942" t="n">
        <v>495</v>
      </c>
      <c r="F25942" t="n">
        <v>64508.09</v>
      </c>
      <c r="G25942" t="n">
        <v>150907.75</v>
      </c>
      <c r="I25942" t="n">
        <v>98752.83</v>
      </c>
    </row>
    <row r="25943">
      <c r="A25943" s="1" t="inlineStr">
        <is>
          <t>eb823bfccd6b</t>
        </is>
      </c>
      <c r="D25943" t="n">
        <v>36</v>
      </c>
      <c r="H25943" t="n">
        <v>3056.7</v>
      </c>
    </row>
    <row r="25944">
      <c r="A25944" s="1" t="inlineStr">
        <is>
          <t>eb867987a7d7</t>
        </is>
      </c>
      <c r="B25944" t="n">
        <v>22</v>
      </c>
      <c r="C25944" t="n">
        <v>4</v>
      </c>
      <c r="F25944" t="n">
        <v>950.9799999999999</v>
      </c>
      <c r="G25944" t="n">
        <v>181.9</v>
      </c>
    </row>
    <row r="25945">
      <c r="A25945" s="1" t="inlineStr">
        <is>
          <t>eb8aed708888</t>
        </is>
      </c>
      <c r="B25945" t="n">
        <v>175</v>
      </c>
      <c r="E25945" t="n">
        <v>108</v>
      </c>
      <c r="F25945" t="n">
        <v>40711.36</v>
      </c>
      <c r="I25945" t="n">
        <v>24791.82</v>
      </c>
    </row>
    <row r="25946">
      <c r="A25946" s="1" t="inlineStr">
        <is>
          <t>eb8b59c3c54e</t>
        </is>
      </c>
      <c r="B25946" t="n">
        <v>257</v>
      </c>
      <c r="E25946" t="n">
        <v>13</v>
      </c>
      <c r="F25946" t="n">
        <v>33687.52</v>
      </c>
      <c r="I25946" t="n">
        <v>1596.65</v>
      </c>
    </row>
    <row r="25947">
      <c r="A25947" s="1" t="inlineStr">
        <is>
          <t>eb8e7e1d0a6d</t>
        </is>
      </c>
      <c r="B25947" t="n">
        <v>10</v>
      </c>
      <c r="F25947" t="n">
        <v>2361.59</v>
      </c>
    </row>
    <row r="25948">
      <c r="A25948" s="1" t="inlineStr">
        <is>
          <t>eb9250a535d9</t>
        </is>
      </c>
      <c r="B25948" t="n">
        <v>32</v>
      </c>
      <c r="E25948" t="n">
        <v>40</v>
      </c>
      <c r="F25948" t="n">
        <v>10229.24</v>
      </c>
      <c r="I25948" t="n">
        <v>12593.25</v>
      </c>
    </row>
    <row r="25949">
      <c r="A25949" s="1" t="inlineStr">
        <is>
          <t>eb96b16bd046</t>
        </is>
      </c>
      <c r="E25949" t="n">
        <v>38</v>
      </c>
      <c r="I25949" t="n">
        <v>24096.2</v>
      </c>
    </row>
    <row r="25950">
      <c r="A25950" s="1" t="inlineStr">
        <is>
          <t>eb9a0578ed5e</t>
        </is>
      </c>
      <c r="B25950" t="n">
        <v>8</v>
      </c>
      <c r="F25950" t="n">
        <v>3949.25</v>
      </c>
    </row>
    <row r="25951">
      <c r="A25951" s="1" t="inlineStr">
        <is>
          <t>eb9be0cd5884</t>
        </is>
      </c>
      <c r="B25951" t="n">
        <v>589</v>
      </c>
      <c r="F25951" t="n">
        <v>70306.78</v>
      </c>
    </row>
    <row r="25952">
      <c r="A25952" s="1" t="inlineStr">
        <is>
          <t>eb9eddb0c0c9</t>
        </is>
      </c>
      <c r="B25952" t="n">
        <v>104</v>
      </c>
      <c r="C25952" t="n">
        <v>28</v>
      </c>
      <c r="E25952" t="n">
        <v>21</v>
      </c>
      <c r="F25952" t="n">
        <v>12112.23</v>
      </c>
      <c r="G25952" t="n">
        <v>3620.16</v>
      </c>
      <c r="I25952" t="n">
        <v>2556.73</v>
      </c>
    </row>
    <row r="25953">
      <c r="A25953" s="1" t="inlineStr">
        <is>
          <t>eb9eee5a16af</t>
        </is>
      </c>
      <c r="B25953" t="n">
        <v>18867</v>
      </c>
      <c r="C25953" t="n">
        <v>3425</v>
      </c>
      <c r="D25953" t="n">
        <v>277</v>
      </c>
      <c r="E25953" t="n">
        <v>16611</v>
      </c>
      <c r="F25953" t="n">
        <v>2299520.63</v>
      </c>
      <c r="G25953" t="n">
        <v>416908.78</v>
      </c>
      <c r="H25953" t="n">
        <v>35616.93</v>
      </c>
      <c r="I25953" t="n">
        <v>2022523.92</v>
      </c>
    </row>
    <row r="25954">
      <c r="A25954" s="1" t="inlineStr">
        <is>
          <t>eba14b584ad2</t>
        </is>
      </c>
      <c r="C25954" t="n">
        <v>5</v>
      </c>
      <c r="D25954" t="n">
        <v>1</v>
      </c>
      <c r="G25954" t="n">
        <v>979.51</v>
      </c>
      <c r="H25954" t="n">
        <v>199.9</v>
      </c>
    </row>
    <row r="25955">
      <c r="A25955" s="1" t="inlineStr">
        <is>
          <t>eba14c4a124d</t>
        </is>
      </c>
      <c r="B25955" t="n">
        <v>175</v>
      </c>
      <c r="C25955" t="n">
        <v>33</v>
      </c>
      <c r="E25955" t="n">
        <v>46</v>
      </c>
      <c r="F25955" t="n">
        <v>45092.85</v>
      </c>
      <c r="G25955" t="n">
        <v>9673.799999999999</v>
      </c>
      <c r="I25955" t="n">
        <v>12535.25</v>
      </c>
    </row>
    <row r="25956">
      <c r="A25956" s="1" t="inlineStr">
        <is>
          <t>eba27eb5c40a</t>
        </is>
      </c>
      <c r="B25956" t="n">
        <v>740</v>
      </c>
      <c r="E25956" t="n">
        <v>292</v>
      </c>
      <c r="F25956" t="n">
        <v>190953.97</v>
      </c>
      <c r="I25956" t="n">
        <v>71984.53999999999</v>
      </c>
    </row>
    <row r="25957">
      <c r="A25957" s="1" t="inlineStr">
        <is>
          <t>eba47c51b0e9</t>
        </is>
      </c>
      <c r="B25957" t="n">
        <v>99</v>
      </c>
      <c r="F25957" t="n">
        <v>6632.05</v>
      </c>
    </row>
    <row r="25958">
      <c r="A25958" s="1" t="inlineStr">
        <is>
          <t>eba53cc273ac</t>
        </is>
      </c>
      <c r="B25958" t="n">
        <v>46</v>
      </c>
      <c r="E25958" t="n">
        <v>20</v>
      </c>
      <c r="F25958" t="n">
        <v>14239.11</v>
      </c>
      <c r="I25958" t="n">
        <v>5406.57</v>
      </c>
    </row>
    <row r="25959">
      <c r="A25959" s="1" t="inlineStr">
        <is>
          <t>eba7b042206e</t>
        </is>
      </c>
      <c r="B25959" t="n">
        <v>28</v>
      </c>
      <c r="F25959" t="n">
        <v>7321.06</v>
      </c>
    </row>
    <row r="25960">
      <c r="A25960" s="1" t="inlineStr">
        <is>
          <t>eba8eeefe150</t>
        </is>
      </c>
      <c r="B25960" t="n">
        <v>14</v>
      </c>
      <c r="E25960" t="n">
        <v>17</v>
      </c>
      <c r="F25960" t="n">
        <v>2414.96</v>
      </c>
      <c r="I25960" t="n">
        <v>3051.44</v>
      </c>
    </row>
    <row r="25961">
      <c r="A25961" s="1" t="inlineStr">
        <is>
          <t>eba9a5fc2bd2</t>
        </is>
      </c>
      <c r="B25961" t="n">
        <v>103</v>
      </c>
      <c r="D25961" t="n">
        <v>109</v>
      </c>
      <c r="E25961" t="n">
        <v>67</v>
      </c>
      <c r="F25961" t="n">
        <v>134498.92</v>
      </c>
      <c r="H25961" t="n">
        <v>141388.3</v>
      </c>
      <c r="I25961" t="n">
        <v>84693.3</v>
      </c>
    </row>
    <row r="25962">
      <c r="A25962" s="1" t="inlineStr">
        <is>
          <t>eba9bffa4e03</t>
        </is>
      </c>
      <c r="B25962" t="n">
        <v>512</v>
      </c>
      <c r="C25962" t="n">
        <v>437</v>
      </c>
      <c r="E25962" t="n">
        <v>126</v>
      </c>
      <c r="F25962" t="n">
        <v>54554.27</v>
      </c>
      <c r="G25962" t="n">
        <v>46461.87</v>
      </c>
      <c r="I25962" t="n">
        <v>13514.55</v>
      </c>
    </row>
    <row r="25963">
      <c r="A25963" s="1" t="inlineStr">
        <is>
          <t>ebab7ac1ba53</t>
        </is>
      </c>
      <c r="B25963" t="n">
        <v>3073</v>
      </c>
      <c r="E25963" t="n">
        <v>669</v>
      </c>
      <c r="F25963" t="n">
        <v>628186.98</v>
      </c>
      <c r="I25963" t="n">
        <v>147018.81</v>
      </c>
    </row>
    <row r="25964">
      <c r="A25964" s="1" t="inlineStr">
        <is>
          <t>ebae20c166a2</t>
        </is>
      </c>
      <c r="B25964" t="n">
        <v>818</v>
      </c>
      <c r="C25964" t="n">
        <v>71</v>
      </c>
      <c r="E25964" t="n">
        <v>143</v>
      </c>
      <c r="F25964" t="n">
        <v>48501.2</v>
      </c>
      <c r="G25964" t="n">
        <v>3930.3</v>
      </c>
      <c r="I25964" t="n">
        <v>9244.1</v>
      </c>
    </row>
    <row r="25965">
      <c r="A25965" s="1" t="inlineStr">
        <is>
          <t>ebb00bfe58dc</t>
        </is>
      </c>
      <c r="C25965" t="n">
        <v>2</v>
      </c>
      <c r="G25965" t="n">
        <v>1398</v>
      </c>
    </row>
    <row r="25966">
      <c r="A25966" s="1" t="inlineStr">
        <is>
          <t>ebb19bb6e094</t>
        </is>
      </c>
      <c r="B25966" t="n">
        <v>20</v>
      </c>
      <c r="F25966" t="n">
        <v>15075.05</v>
      </c>
    </row>
    <row r="25967">
      <c r="A25967" s="1" t="inlineStr">
        <is>
          <t>ebb4cbff52d5</t>
        </is>
      </c>
      <c r="B25967" t="n">
        <v>8</v>
      </c>
      <c r="F25967" t="n">
        <v>578.26</v>
      </c>
    </row>
    <row r="25968">
      <c r="A25968" s="1" t="inlineStr">
        <is>
          <t>ebb4e2f89656</t>
        </is>
      </c>
      <c r="B25968" t="n">
        <v>72</v>
      </c>
      <c r="E25968" t="n">
        <v>8</v>
      </c>
      <c r="F25968" t="n">
        <v>83934.92999999999</v>
      </c>
      <c r="I25968" t="n">
        <v>11108.6</v>
      </c>
    </row>
    <row r="25969">
      <c r="A25969" s="1" t="inlineStr">
        <is>
          <t>ebb66a00972e</t>
        </is>
      </c>
      <c r="B25969" t="n">
        <v>59</v>
      </c>
      <c r="F25969" t="n">
        <v>10233.34</v>
      </c>
    </row>
    <row r="25970">
      <c r="A25970" s="1" t="inlineStr">
        <is>
          <t>ebb8df1d6b43</t>
        </is>
      </c>
      <c r="E25970" t="n">
        <v>41</v>
      </c>
      <c r="I25970" t="n">
        <v>10559.12</v>
      </c>
    </row>
    <row r="25971">
      <c r="A25971" s="1" t="inlineStr">
        <is>
          <t>ebbb78e2e51a</t>
        </is>
      </c>
      <c r="B25971" t="n">
        <v>326</v>
      </c>
      <c r="E25971" t="n">
        <v>99</v>
      </c>
      <c r="F25971" t="n">
        <v>68299.77</v>
      </c>
      <c r="I25971" t="n">
        <v>19565.61</v>
      </c>
    </row>
    <row r="25972">
      <c r="A25972" s="1" t="inlineStr">
        <is>
          <t>ebbeba6379b9</t>
        </is>
      </c>
      <c r="B25972" t="n">
        <v>3691</v>
      </c>
      <c r="C25972" t="n">
        <v>536</v>
      </c>
      <c r="D25972" t="n">
        <v>271</v>
      </c>
      <c r="E25972" t="n">
        <v>6437</v>
      </c>
      <c r="F25972" t="n">
        <v>336934.85</v>
      </c>
      <c r="G25972" t="n">
        <v>51533.33</v>
      </c>
      <c r="H25972" t="n">
        <v>28600.47</v>
      </c>
      <c r="I25972" t="n">
        <v>604514.16</v>
      </c>
    </row>
    <row r="25973">
      <c r="A25973" s="1" t="inlineStr">
        <is>
          <t>ebc24f47cab9</t>
        </is>
      </c>
      <c r="B25973" t="n">
        <v>12</v>
      </c>
      <c r="F25973" t="n">
        <v>1842.86</v>
      </c>
    </row>
    <row r="25974">
      <c r="A25974" s="1" t="inlineStr">
        <is>
          <t>ebc580e5c620</t>
        </is>
      </c>
      <c r="B25974" t="n">
        <v>1</v>
      </c>
      <c r="F25974" t="n">
        <v>729</v>
      </c>
    </row>
    <row r="25975">
      <c r="A25975" s="1" t="inlineStr">
        <is>
          <t>ebc5d04c5ba2</t>
        </is>
      </c>
      <c r="B25975" t="n">
        <v>1047</v>
      </c>
      <c r="C25975" t="n">
        <v>124</v>
      </c>
      <c r="D25975" t="n">
        <v>13</v>
      </c>
      <c r="E25975" t="n">
        <v>471</v>
      </c>
      <c r="F25975" t="n">
        <v>273324.64</v>
      </c>
      <c r="G25975" t="n">
        <v>34043</v>
      </c>
      <c r="H25975" t="n">
        <v>4777</v>
      </c>
      <c r="I25975" t="n">
        <v>122016.7</v>
      </c>
    </row>
    <row r="25976">
      <c r="A25976" s="1" t="inlineStr">
        <is>
          <t>ebc7bea06e0c</t>
        </is>
      </c>
      <c r="B25976" t="n">
        <v>213</v>
      </c>
      <c r="F25976" t="n">
        <v>7972.89</v>
      </c>
    </row>
    <row r="25977">
      <c r="A25977" s="1" t="inlineStr">
        <is>
          <t>ebccc860f037</t>
        </is>
      </c>
      <c r="B25977" t="n">
        <v>1040</v>
      </c>
      <c r="E25977" t="n">
        <v>682</v>
      </c>
      <c r="F25977" t="n">
        <v>111351.79</v>
      </c>
      <c r="I25977" t="n">
        <v>73539.03</v>
      </c>
    </row>
    <row r="25978">
      <c r="A25978" s="1" t="inlineStr">
        <is>
          <t>ebcf495f9100</t>
        </is>
      </c>
      <c r="E25978" t="n">
        <v>11</v>
      </c>
      <c r="I25978" t="n">
        <v>5716.38</v>
      </c>
    </row>
    <row r="25979">
      <c r="A25979" s="1" t="inlineStr">
        <is>
          <t>ebd0004b28f9</t>
        </is>
      </c>
      <c r="B25979" t="n">
        <v>45</v>
      </c>
      <c r="C25979" t="n">
        <v>13</v>
      </c>
      <c r="F25979" t="n">
        <v>29772.67</v>
      </c>
      <c r="G25979" t="n">
        <v>8616.01</v>
      </c>
    </row>
    <row r="25980">
      <c r="A25980" s="1" t="inlineStr">
        <is>
          <t>ebd2469bb1da</t>
        </is>
      </c>
      <c r="B25980" t="n">
        <v>298.602</v>
      </c>
      <c r="C25980" t="n">
        <v>0.459</v>
      </c>
      <c r="E25980" t="n">
        <v>40.789</v>
      </c>
      <c r="F25980" t="n">
        <v>135197.63</v>
      </c>
      <c r="G25980" t="n">
        <v>240.46</v>
      </c>
      <c r="I25980" t="n">
        <v>19440.43</v>
      </c>
    </row>
    <row r="25981">
      <c r="A25981" s="1" t="inlineStr">
        <is>
          <t>ebd6829c5ea5</t>
        </is>
      </c>
      <c r="B25981" t="n">
        <v>258</v>
      </c>
      <c r="E25981" t="n">
        <v>458</v>
      </c>
      <c r="F25981" t="n">
        <v>24147.03</v>
      </c>
      <c r="I25981" t="n">
        <v>45201.05</v>
      </c>
    </row>
    <row r="25982">
      <c r="A25982" s="1" t="inlineStr">
        <is>
          <t>ebd79ea82b84</t>
        </is>
      </c>
      <c r="B25982" t="n">
        <v>28.07</v>
      </c>
      <c r="F25982" t="n">
        <v>52195.31</v>
      </c>
    </row>
    <row r="25983">
      <c r="A25983" s="1" t="inlineStr">
        <is>
          <t>ebd802e2c1ca</t>
        </is>
      </c>
      <c r="B25983" t="n">
        <v>269</v>
      </c>
      <c r="C25983" t="n">
        <v>41</v>
      </c>
      <c r="F25983" t="n">
        <v>32696.52</v>
      </c>
      <c r="G25983" t="n">
        <v>5982.34</v>
      </c>
    </row>
    <row r="25984">
      <c r="A25984" s="1" t="inlineStr">
        <is>
          <t>ebd8aa642d85</t>
        </is>
      </c>
      <c r="B25984" t="n">
        <v>1131.732</v>
      </c>
      <c r="F25984" t="n">
        <v>242876.38</v>
      </c>
    </row>
    <row r="25985">
      <c r="A25985" s="1" t="inlineStr">
        <is>
          <t>ebdac33c23e7</t>
        </is>
      </c>
      <c r="B25985" t="n">
        <v>806</v>
      </c>
      <c r="C25985" t="n">
        <v>429</v>
      </c>
      <c r="E25985" t="n">
        <v>80</v>
      </c>
      <c r="F25985" t="n">
        <v>42260.76</v>
      </c>
      <c r="G25985" t="n">
        <v>22493.92</v>
      </c>
      <c r="I25985" t="n">
        <v>4600.28</v>
      </c>
    </row>
    <row r="25986">
      <c r="A25986" s="1" t="inlineStr">
        <is>
          <t>ebdacdac68b2</t>
        </is>
      </c>
      <c r="B25986" t="n">
        <v>18</v>
      </c>
      <c r="C25986" t="n">
        <v>1</v>
      </c>
      <c r="F25986" t="n">
        <v>696</v>
      </c>
      <c r="G25986" t="n">
        <v>289.2</v>
      </c>
    </row>
    <row r="25987">
      <c r="A25987" s="1" t="inlineStr">
        <is>
          <t>ebdb82ec39c5</t>
        </is>
      </c>
      <c r="B25987" t="n">
        <v>11936</v>
      </c>
      <c r="C25987" t="n">
        <v>4959</v>
      </c>
      <c r="D25987" t="n">
        <v>34503</v>
      </c>
      <c r="E25987" t="n">
        <v>2103</v>
      </c>
      <c r="F25987" t="n">
        <v>560195.27</v>
      </c>
      <c r="G25987" t="n">
        <v>236121.71</v>
      </c>
      <c r="H25987" t="n">
        <v>1853124.34</v>
      </c>
      <c r="I25987" t="n">
        <v>109273.01</v>
      </c>
    </row>
    <row r="25988">
      <c r="A25988" s="1" t="inlineStr">
        <is>
          <t>ebdfb4040f3c</t>
        </is>
      </c>
      <c r="B25988" t="n">
        <v>25</v>
      </c>
      <c r="E25988" t="n">
        <v>20</v>
      </c>
      <c r="F25988" t="n">
        <v>12527.56</v>
      </c>
      <c r="I25988" t="n">
        <v>11978.15</v>
      </c>
    </row>
    <row r="25989">
      <c r="A25989" s="1" t="inlineStr">
        <is>
          <t>ebe436fc3095</t>
        </is>
      </c>
      <c r="B25989" t="n">
        <v>15.656</v>
      </c>
      <c r="F25989" t="n">
        <v>11439.18</v>
      </c>
    </row>
    <row r="25990">
      <c r="A25990" s="1" t="inlineStr">
        <is>
          <t>ebe52372e66f</t>
        </is>
      </c>
      <c r="B25990" t="n">
        <v>86</v>
      </c>
      <c r="E25990" t="n">
        <v>66</v>
      </c>
      <c r="F25990" t="n">
        <v>18217.18</v>
      </c>
      <c r="I25990" t="n">
        <v>14710.19</v>
      </c>
    </row>
    <row r="25991">
      <c r="A25991" s="1" t="inlineStr">
        <is>
          <t>ebea1e46d833</t>
        </is>
      </c>
      <c r="B25991" t="n">
        <v>27</v>
      </c>
      <c r="F25991" t="n">
        <v>1570.14</v>
      </c>
    </row>
    <row r="25992">
      <c r="A25992" s="1" t="inlineStr">
        <is>
          <t>ebeaf27adacb</t>
        </is>
      </c>
      <c r="B25992" t="n">
        <v>1</v>
      </c>
      <c r="F25992" t="n">
        <v>126</v>
      </c>
    </row>
    <row r="25993">
      <c r="A25993" s="1" t="inlineStr">
        <is>
          <t>ebee1fe75f63</t>
        </is>
      </c>
      <c r="B25993" t="n">
        <v>89</v>
      </c>
      <c r="F25993" t="n">
        <v>58809.45</v>
      </c>
    </row>
    <row r="25994">
      <c r="A25994" s="1" t="inlineStr">
        <is>
          <t>ebf06c0499e5</t>
        </is>
      </c>
      <c r="B25994" t="n">
        <v>564</v>
      </c>
      <c r="E25994" t="n">
        <v>331</v>
      </c>
      <c r="F25994" t="n">
        <v>72868.89</v>
      </c>
      <c r="I25994" t="n">
        <v>45446.35</v>
      </c>
    </row>
    <row r="25995">
      <c r="A25995" s="1" t="inlineStr">
        <is>
          <t>ebf0c55a90ff</t>
        </is>
      </c>
      <c r="B25995" t="n">
        <v>12</v>
      </c>
      <c r="E25995" t="n">
        <v>6</v>
      </c>
      <c r="F25995" t="n">
        <v>1758.93</v>
      </c>
      <c r="I25995" t="n">
        <v>2359.41</v>
      </c>
    </row>
    <row r="25996">
      <c r="A25996" s="1" t="inlineStr">
        <is>
          <t>ebf2a6dedec8</t>
        </is>
      </c>
      <c r="B25996" t="n">
        <v>728</v>
      </c>
      <c r="C25996" t="n">
        <v>534</v>
      </c>
      <c r="E25996" t="n">
        <v>1113</v>
      </c>
      <c r="F25996" t="n">
        <v>78428.14</v>
      </c>
      <c r="G25996" t="n">
        <v>58588.21</v>
      </c>
      <c r="I25996" t="n">
        <v>122047.17</v>
      </c>
    </row>
    <row r="25997">
      <c r="A25997" s="1" t="inlineStr">
        <is>
          <t>ebf4ea650616</t>
        </is>
      </c>
      <c r="B25997" t="n">
        <v>66</v>
      </c>
      <c r="F25997" t="n">
        <v>2923.58</v>
      </c>
    </row>
    <row r="25998">
      <c r="A25998" s="1" t="inlineStr">
        <is>
          <t>ebf771e2bec9</t>
        </is>
      </c>
      <c r="B25998" t="n">
        <v>139</v>
      </c>
      <c r="E25998" t="n">
        <v>237</v>
      </c>
      <c r="F25998" t="n">
        <v>30562.55</v>
      </c>
      <c r="I25998" t="n">
        <v>71129.36</v>
      </c>
    </row>
    <row r="25999">
      <c r="A25999" s="1" t="inlineStr">
        <is>
          <t>ebfa2ffbb7ff</t>
        </is>
      </c>
      <c r="B25999" t="n">
        <v>80</v>
      </c>
      <c r="C25999" t="n">
        <v>23</v>
      </c>
      <c r="D25999" t="n">
        <v>118</v>
      </c>
      <c r="F25999" t="n">
        <v>11097.89</v>
      </c>
      <c r="G25999" t="n">
        <v>2927.42</v>
      </c>
      <c r="H25999" t="n">
        <v>19808.2</v>
      </c>
    </row>
    <row r="26000">
      <c r="A26000" s="1" t="inlineStr">
        <is>
          <t>ebfd2786bbcf</t>
        </is>
      </c>
      <c r="B26000" t="n">
        <v>37</v>
      </c>
      <c r="F26000" t="n">
        <v>33886.35</v>
      </c>
    </row>
    <row r="26001">
      <c r="A26001" s="1" t="inlineStr">
        <is>
          <t>ec0162e9efd1</t>
        </is>
      </c>
      <c r="B26001" t="n">
        <v>312</v>
      </c>
      <c r="E26001" t="n">
        <v>71</v>
      </c>
      <c r="F26001" t="n">
        <v>24997.1</v>
      </c>
      <c r="I26001" t="n">
        <v>5656.59</v>
      </c>
    </row>
    <row r="26002">
      <c r="A26002" s="1" t="inlineStr">
        <is>
          <t>ec042cc18789</t>
        </is>
      </c>
      <c r="B26002" t="n">
        <v>1746</v>
      </c>
      <c r="C26002" t="n">
        <v>473</v>
      </c>
      <c r="E26002" t="n">
        <v>168</v>
      </c>
      <c r="F26002" t="n">
        <v>69642.89999999999</v>
      </c>
      <c r="G26002" t="n">
        <v>20303.71</v>
      </c>
      <c r="I26002" t="n">
        <v>6254.79</v>
      </c>
    </row>
    <row r="26003">
      <c r="A26003" s="1" t="inlineStr">
        <is>
          <t>ec06b1e90b65</t>
        </is>
      </c>
      <c r="B26003" t="n">
        <v>339</v>
      </c>
      <c r="C26003" t="n">
        <v>50</v>
      </c>
      <c r="D26003" t="n">
        <v>52</v>
      </c>
      <c r="E26003" t="n">
        <v>179</v>
      </c>
      <c r="F26003" t="n">
        <v>141035.86</v>
      </c>
      <c r="G26003" t="n">
        <v>20149.89</v>
      </c>
      <c r="H26003" t="n">
        <v>22328.14</v>
      </c>
      <c r="I26003" t="n">
        <v>72564.38</v>
      </c>
    </row>
    <row r="26004">
      <c r="A26004" s="1" t="inlineStr">
        <is>
          <t>ec0742365629</t>
        </is>
      </c>
      <c r="B26004" t="n">
        <v>12</v>
      </c>
      <c r="E26004" t="n">
        <v>25</v>
      </c>
      <c r="F26004" t="n">
        <v>2513.8</v>
      </c>
      <c r="I26004" t="n">
        <v>4922.62</v>
      </c>
    </row>
    <row r="26005">
      <c r="A26005" s="1" t="inlineStr">
        <is>
          <t>ec091429dad3</t>
        </is>
      </c>
      <c r="B26005" t="n">
        <v>48</v>
      </c>
      <c r="C26005" t="n">
        <v>5</v>
      </c>
      <c r="E26005" t="n">
        <v>11</v>
      </c>
      <c r="F26005" t="n">
        <v>21615.12</v>
      </c>
      <c r="G26005" t="n">
        <v>995</v>
      </c>
      <c r="I26005" t="n">
        <v>6205.91</v>
      </c>
    </row>
    <row r="26006">
      <c r="A26006" s="1" t="inlineStr">
        <is>
          <t>ec093f47e07b</t>
        </is>
      </c>
      <c r="B26006" t="n">
        <v>3</v>
      </c>
      <c r="C26006" t="n">
        <v>1</v>
      </c>
      <c r="F26006" t="n">
        <v>1749.75</v>
      </c>
      <c r="G26006" t="n">
        <v>599.9</v>
      </c>
    </row>
    <row r="26007">
      <c r="A26007" s="1" t="inlineStr">
        <is>
          <t>ec0a3479aa8a</t>
        </is>
      </c>
      <c r="B26007" t="n">
        <v>19</v>
      </c>
      <c r="D26007" t="n">
        <v>28</v>
      </c>
      <c r="E26007" t="n">
        <v>29</v>
      </c>
      <c r="F26007" t="n">
        <v>8453.040000000001</v>
      </c>
      <c r="H26007" t="n">
        <v>12596.49</v>
      </c>
      <c r="I26007" t="n">
        <v>12998.44</v>
      </c>
    </row>
    <row r="26008">
      <c r="A26008" s="1" t="inlineStr">
        <is>
          <t>ec0e4dc18d80</t>
        </is>
      </c>
      <c r="B26008" t="n">
        <v>1398</v>
      </c>
      <c r="C26008" t="n">
        <v>596</v>
      </c>
      <c r="D26008" t="n">
        <v>877</v>
      </c>
      <c r="E26008" t="n">
        <v>351</v>
      </c>
      <c r="F26008" t="n">
        <v>120516.64</v>
      </c>
      <c r="G26008" t="n">
        <v>53441.58</v>
      </c>
      <c r="H26008" t="n">
        <v>86967.32000000001</v>
      </c>
      <c r="I26008" t="n">
        <v>32885.77</v>
      </c>
    </row>
    <row r="26009">
      <c r="A26009" s="1" t="inlineStr">
        <is>
          <t>ec0f7d3d9b53</t>
        </is>
      </c>
      <c r="B26009" t="n">
        <v>3069</v>
      </c>
      <c r="C26009" t="n">
        <v>729</v>
      </c>
      <c r="D26009" t="n">
        <v>1142</v>
      </c>
      <c r="E26009" t="n">
        <v>2613</v>
      </c>
      <c r="F26009" t="n">
        <v>1711322.85</v>
      </c>
      <c r="G26009" t="n">
        <v>406572.6</v>
      </c>
      <c r="H26009" t="n">
        <v>652414.59</v>
      </c>
      <c r="I26009" t="n">
        <v>1557323.43</v>
      </c>
    </row>
    <row r="26010">
      <c r="A26010" s="1" t="inlineStr">
        <is>
          <t>ec0f90a6459f</t>
        </is>
      </c>
      <c r="B26010" t="n">
        <v>20</v>
      </c>
      <c r="F26010" t="n">
        <v>2498.92</v>
      </c>
    </row>
    <row r="26011">
      <c r="A26011" s="1" t="inlineStr">
        <is>
          <t>ec0fbe56a0cf</t>
        </is>
      </c>
      <c r="D26011" t="n">
        <v>2351</v>
      </c>
      <c r="H26011" t="n">
        <v>177261.75</v>
      </c>
    </row>
    <row r="26012">
      <c r="A26012" s="1" t="inlineStr">
        <is>
          <t>ec15cfb368bf</t>
        </is>
      </c>
      <c r="B26012" t="n">
        <v>830</v>
      </c>
      <c r="C26012" t="n">
        <v>186</v>
      </c>
      <c r="D26012" t="n">
        <v>667</v>
      </c>
      <c r="E26012" t="n">
        <v>150</v>
      </c>
      <c r="F26012" t="n">
        <v>93720.91</v>
      </c>
      <c r="G26012" t="n">
        <v>21441.23</v>
      </c>
      <c r="H26012" t="n">
        <v>104694.69</v>
      </c>
      <c r="I26012" t="n">
        <v>18299.67</v>
      </c>
    </row>
    <row r="26013">
      <c r="A26013" s="1" t="inlineStr">
        <is>
          <t>ec181e6c52a5</t>
        </is>
      </c>
      <c r="D26013" t="n">
        <v>94</v>
      </c>
      <c r="H26013" t="n">
        <v>7790.26</v>
      </c>
    </row>
    <row r="26014">
      <c r="A26014" s="1" t="inlineStr">
        <is>
          <t>ec189e5480a5</t>
        </is>
      </c>
      <c r="B26014" t="n">
        <v>3615</v>
      </c>
      <c r="E26014" t="n">
        <v>588</v>
      </c>
      <c r="F26014" t="n">
        <v>103698.12</v>
      </c>
      <c r="I26014" t="n">
        <v>17898.32</v>
      </c>
    </row>
    <row r="26015">
      <c r="A26015" s="1" t="inlineStr">
        <is>
          <t>ec1c14beea8b</t>
        </is>
      </c>
      <c r="B26015" t="n">
        <v>5</v>
      </c>
      <c r="F26015" t="n">
        <v>691.53</v>
      </c>
    </row>
    <row r="26016">
      <c r="A26016" s="1" t="inlineStr">
        <is>
          <t>ec1c8b5572a2</t>
        </is>
      </c>
      <c r="B26016" t="n">
        <v>9</v>
      </c>
      <c r="F26016" t="n">
        <v>2129.89</v>
      </c>
    </row>
    <row r="26017">
      <c r="A26017" s="1" t="inlineStr">
        <is>
          <t>ec1ca152fd01</t>
        </is>
      </c>
      <c r="B26017" t="n">
        <v>2077</v>
      </c>
      <c r="F26017" t="n">
        <v>150524.66</v>
      </c>
    </row>
    <row r="26018">
      <c r="A26018" s="1" t="inlineStr">
        <is>
          <t>ec1def4c0fa4</t>
        </is>
      </c>
      <c r="B26018" t="n">
        <v>22</v>
      </c>
      <c r="E26018" t="n">
        <v>22</v>
      </c>
      <c r="F26018" t="n">
        <v>3337.8</v>
      </c>
      <c r="I26018" t="n">
        <v>3000.94</v>
      </c>
    </row>
    <row r="26019">
      <c r="A26019" s="1" t="inlineStr">
        <is>
          <t>ec1e2789da4a</t>
        </is>
      </c>
      <c r="B26019" t="n">
        <v>15</v>
      </c>
      <c r="F26019" t="n">
        <v>379.9</v>
      </c>
    </row>
    <row r="26020">
      <c r="A26020" s="1" t="inlineStr">
        <is>
          <t>ec200373a22b</t>
        </is>
      </c>
      <c r="E26020" t="n">
        <v>11</v>
      </c>
      <c r="I26020" t="n">
        <v>2685.86</v>
      </c>
    </row>
    <row r="26021">
      <c r="A26021" s="1" t="inlineStr">
        <is>
          <t>ec22be11fe95</t>
        </is>
      </c>
      <c r="B26021" t="n">
        <v>223</v>
      </c>
      <c r="D26021" t="n">
        <v>401</v>
      </c>
      <c r="F26021" t="n">
        <v>23828.28</v>
      </c>
      <c r="H26021" t="n">
        <v>49139.47</v>
      </c>
    </row>
    <row r="26022">
      <c r="A26022" s="1" t="inlineStr">
        <is>
          <t>ec278666ebf8</t>
        </is>
      </c>
      <c r="B26022" t="n">
        <v>354</v>
      </c>
      <c r="F26022" t="n">
        <v>18445.19</v>
      </c>
    </row>
    <row r="26023">
      <c r="A26023" s="1" t="inlineStr">
        <is>
          <t>ec2f53219a1d</t>
        </is>
      </c>
      <c r="B26023" t="n">
        <v>3</v>
      </c>
      <c r="F26023" t="n">
        <v>585.17</v>
      </c>
    </row>
    <row r="26024">
      <c r="A26024" s="1" t="inlineStr">
        <is>
          <t>ec2fe7e9882c</t>
        </is>
      </c>
      <c r="B26024" t="n">
        <v>1715</v>
      </c>
      <c r="C26024" t="n">
        <v>708</v>
      </c>
      <c r="D26024" t="n">
        <v>331</v>
      </c>
      <c r="E26024" t="n">
        <v>9</v>
      </c>
      <c r="F26024" t="n">
        <v>278926.77</v>
      </c>
      <c r="G26024" t="n">
        <v>114329.52</v>
      </c>
      <c r="H26024" t="n">
        <v>53383.53</v>
      </c>
      <c r="I26024" t="n">
        <v>1440</v>
      </c>
    </row>
    <row r="26025">
      <c r="A26025" s="1" t="inlineStr">
        <is>
          <t>ec309e2b3870</t>
        </is>
      </c>
      <c r="B26025" t="n">
        <v>7140</v>
      </c>
      <c r="C26025" t="n">
        <v>1601</v>
      </c>
      <c r="D26025" t="n">
        <v>586</v>
      </c>
      <c r="E26025" t="n">
        <v>4341</v>
      </c>
      <c r="F26025" t="n">
        <v>219927.36</v>
      </c>
      <c r="G26025" t="n">
        <v>48665.13</v>
      </c>
      <c r="H26025" t="n">
        <v>20801.95</v>
      </c>
      <c r="I26025" t="n">
        <v>128398.14</v>
      </c>
    </row>
    <row r="26026">
      <c r="A26026" s="1" t="inlineStr">
        <is>
          <t>ec30f9d70734</t>
        </is>
      </c>
      <c r="B26026" t="n">
        <v>1982</v>
      </c>
      <c r="C26026" t="n">
        <v>832</v>
      </c>
      <c r="D26026" t="n">
        <v>1824</v>
      </c>
      <c r="E26026" t="n">
        <v>1430</v>
      </c>
      <c r="F26026" t="n">
        <v>106480.7</v>
      </c>
      <c r="G26026" t="n">
        <v>44639.34</v>
      </c>
      <c r="H26026" t="n">
        <v>111338.98</v>
      </c>
      <c r="I26026" t="n">
        <v>78080.64999999999</v>
      </c>
    </row>
    <row r="26027">
      <c r="A26027" s="1" t="inlineStr">
        <is>
          <t>ec326b962e85</t>
        </is>
      </c>
      <c r="B26027" t="n">
        <v>8</v>
      </c>
      <c r="F26027" t="n">
        <v>1775.85</v>
      </c>
    </row>
    <row r="26028">
      <c r="A26028" s="1" t="inlineStr">
        <is>
          <t>ec3712704422</t>
        </is>
      </c>
      <c r="C26028" t="n">
        <v>12</v>
      </c>
      <c r="G26028" t="n">
        <v>718.5699999999999</v>
      </c>
    </row>
    <row r="26029">
      <c r="A26029" s="1" t="inlineStr">
        <is>
          <t>ec37597fb168</t>
        </is>
      </c>
      <c r="B26029" t="n">
        <v>23</v>
      </c>
      <c r="E26029" t="n">
        <v>14</v>
      </c>
      <c r="F26029" t="n">
        <v>3639.88</v>
      </c>
      <c r="I26029" t="n">
        <v>2210.1</v>
      </c>
    </row>
    <row r="26030">
      <c r="A26030" s="1" t="inlineStr">
        <is>
          <t>ec37700c5bac</t>
        </is>
      </c>
      <c r="B26030" t="n">
        <v>144.945</v>
      </c>
      <c r="D26030" t="n">
        <v>1.355</v>
      </c>
      <c r="E26030" t="n">
        <v>249.616</v>
      </c>
      <c r="F26030" t="n">
        <v>46616.45</v>
      </c>
      <c r="H26030" t="n">
        <v>406.36</v>
      </c>
      <c r="I26030" t="n">
        <v>87596.86</v>
      </c>
    </row>
    <row r="26031">
      <c r="A26031" s="1" t="inlineStr">
        <is>
          <t>ec3a8b810a01</t>
        </is>
      </c>
      <c r="B26031" t="n">
        <v>591.23</v>
      </c>
      <c r="E26031" t="n">
        <v>553.782</v>
      </c>
      <c r="F26031" t="n">
        <v>797203.04</v>
      </c>
      <c r="I26031" t="n">
        <v>751132.3199999999</v>
      </c>
    </row>
    <row r="26032">
      <c r="A26032" s="1" t="inlineStr">
        <is>
          <t>ec41b43f60fb</t>
        </is>
      </c>
      <c r="B26032" t="n">
        <v>14</v>
      </c>
      <c r="F26032" t="n">
        <v>731.4</v>
      </c>
    </row>
    <row r="26033">
      <c r="A26033" s="1" t="inlineStr">
        <is>
          <t>ec42a51b5261</t>
        </is>
      </c>
      <c r="B26033" t="n">
        <v>8</v>
      </c>
      <c r="E26033" t="n">
        <v>18</v>
      </c>
      <c r="F26033" t="n">
        <v>2109.06</v>
      </c>
      <c r="I26033" t="n">
        <v>4727.929999999999</v>
      </c>
    </row>
    <row r="26034">
      <c r="A26034" s="1" t="inlineStr">
        <is>
          <t>ec445956125e</t>
        </is>
      </c>
      <c r="B26034" t="n">
        <v>449</v>
      </c>
      <c r="F26034" t="n">
        <v>32194.42</v>
      </c>
    </row>
    <row r="26035">
      <c r="A26035" s="1" t="inlineStr">
        <is>
          <t>ec457f328311</t>
        </is>
      </c>
      <c r="B26035" t="n">
        <v>894</v>
      </c>
      <c r="C26035" t="n">
        <v>481</v>
      </c>
      <c r="D26035" t="n">
        <v>1967</v>
      </c>
      <c r="E26035" t="n">
        <v>1762</v>
      </c>
      <c r="F26035" t="n">
        <v>69817.55</v>
      </c>
      <c r="G26035" t="n">
        <v>38035.67</v>
      </c>
      <c r="H26035" t="n">
        <v>158579.58</v>
      </c>
      <c r="I26035" t="n">
        <v>138057.1</v>
      </c>
    </row>
    <row r="26036">
      <c r="A26036" s="1" t="inlineStr">
        <is>
          <t>ec45aebaa25a</t>
        </is>
      </c>
      <c r="E26036" t="n">
        <v>652</v>
      </c>
      <c r="I26036" t="n">
        <v>115948.16</v>
      </c>
    </row>
    <row r="26037">
      <c r="A26037" s="1" t="inlineStr">
        <is>
          <t>ec4759a0dddd</t>
        </is>
      </c>
      <c r="E26037" t="n">
        <v>1</v>
      </c>
      <c r="I26037" t="n">
        <v>219.9</v>
      </c>
    </row>
    <row r="26038">
      <c r="A26038" s="1" t="inlineStr">
        <is>
          <t>ec4d45fbd485</t>
        </is>
      </c>
      <c r="B26038" t="n">
        <v>59</v>
      </c>
      <c r="C26038" t="n">
        <v>17</v>
      </c>
      <c r="F26038" t="n">
        <v>26151.75</v>
      </c>
      <c r="G26038" t="n">
        <v>7267.41</v>
      </c>
    </row>
    <row r="26039">
      <c r="A26039" s="1" t="inlineStr">
        <is>
          <t>ec50f809fb60</t>
        </is>
      </c>
      <c r="B26039" t="n">
        <v>1733</v>
      </c>
      <c r="C26039" t="n">
        <v>402</v>
      </c>
      <c r="D26039" t="n">
        <v>193</v>
      </c>
      <c r="E26039" t="n">
        <v>1273</v>
      </c>
      <c r="F26039" t="n">
        <v>360826.66</v>
      </c>
      <c r="G26039" t="n">
        <v>77224.74000000001</v>
      </c>
      <c r="H26039" t="n">
        <v>42409.59</v>
      </c>
      <c r="I26039" t="n">
        <v>275919.42</v>
      </c>
    </row>
    <row r="26040">
      <c r="A26040" s="1" t="inlineStr">
        <is>
          <t>ec51caa55984</t>
        </is>
      </c>
      <c r="B26040" t="n">
        <v>72</v>
      </c>
      <c r="C26040" t="n">
        <v>42</v>
      </c>
      <c r="D26040" t="n">
        <v>153</v>
      </c>
      <c r="E26040" t="n">
        <v>21</v>
      </c>
      <c r="F26040" t="n">
        <v>49356.12</v>
      </c>
      <c r="G26040" t="n">
        <v>31430</v>
      </c>
      <c r="H26040" t="n">
        <v>121273.15</v>
      </c>
      <c r="I26040" t="n">
        <v>15148.05</v>
      </c>
    </row>
    <row r="26041">
      <c r="A26041" s="1" t="inlineStr">
        <is>
          <t>ec53ba072cfb</t>
        </is>
      </c>
      <c r="B26041" t="n">
        <v>579</v>
      </c>
      <c r="E26041" t="n">
        <v>196</v>
      </c>
      <c r="F26041" t="n">
        <v>49159.61</v>
      </c>
      <c r="I26041" t="n">
        <v>16949.77</v>
      </c>
    </row>
    <row r="26042">
      <c r="A26042" s="1" t="inlineStr">
        <is>
          <t>ec593b6ec1d9</t>
        </is>
      </c>
      <c r="B26042" t="n">
        <v>120</v>
      </c>
      <c r="C26042" t="n">
        <v>45</v>
      </c>
      <c r="D26042" t="n">
        <v>10</v>
      </c>
      <c r="E26042" t="n">
        <v>42</v>
      </c>
      <c r="F26042" t="n">
        <v>94577.89999999999</v>
      </c>
      <c r="G26042" t="n">
        <v>37886.61</v>
      </c>
      <c r="H26042" t="n">
        <v>9087.74</v>
      </c>
      <c r="I26042" t="n">
        <v>37915.8</v>
      </c>
    </row>
    <row r="26043">
      <c r="A26043" s="1" t="inlineStr">
        <is>
          <t>ec5a3c4077fe</t>
        </is>
      </c>
      <c r="B26043" t="n">
        <v>99</v>
      </c>
      <c r="C26043" t="n">
        <v>35</v>
      </c>
      <c r="F26043" t="n">
        <v>32027.31</v>
      </c>
      <c r="G26043" t="n">
        <v>11961.62</v>
      </c>
    </row>
    <row r="26044">
      <c r="A26044" s="1" t="inlineStr">
        <is>
          <t>ec5c9fe13d4a</t>
        </is>
      </c>
      <c r="B26044" t="n">
        <v>576</v>
      </c>
      <c r="E26044" t="n">
        <v>63</v>
      </c>
      <c r="F26044" t="n">
        <v>22223.13</v>
      </c>
      <c r="I26044" t="n">
        <v>2723.59</v>
      </c>
    </row>
    <row r="26045">
      <c r="A26045" s="1" t="inlineStr">
        <is>
          <t>ec5cd4587935</t>
        </is>
      </c>
      <c r="B26045" t="n">
        <v>27</v>
      </c>
      <c r="C26045" t="n">
        <v>60</v>
      </c>
      <c r="D26045" t="n">
        <v>19</v>
      </c>
      <c r="E26045" t="n">
        <v>53</v>
      </c>
      <c r="F26045" t="n">
        <v>14236.07</v>
      </c>
      <c r="G26045" t="n">
        <v>30394.05</v>
      </c>
      <c r="H26045" t="n">
        <v>11097.3</v>
      </c>
      <c r="I26045" t="n">
        <v>29669.95</v>
      </c>
    </row>
    <row r="26046">
      <c r="A26046" s="1" t="inlineStr">
        <is>
          <t>ec5efa8dbe11</t>
        </is>
      </c>
      <c r="B26046" t="n">
        <v>595</v>
      </c>
      <c r="C26046" t="n">
        <v>205</v>
      </c>
      <c r="E26046" t="n">
        <v>1317</v>
      </c>
      <c r="F26046" t="n">
        <v>68079.63</v>
      </c>
      <c r="G26046" t="n">
        <v>23730.3</v>
      </c>
      <c r="I26046" t="n">
        <v>157496.37</v>
      </c>
    </row>
    <row r="26047">
      <c r="A26047" s="1" t="inlineStr">
        <is>
          <t>ec5f05c621da</t>
        </is>
      </c>
      <c r="B26047" t="n">
        <v>269</v>
      </c>
      <c r="E26047" t="n">
        <v>111</v>
      </c>
      <c r="F26047" t="n">
        <v>71286.24000000001</v>
      </c>
      <c r="I26047" t="n">
        <v>26506.13</v>
      </c>
    </row>
    <row r="26048">
      <c r="A26048" s="1" t="inlineStr">
        <is>
          <t>ec5f99c1f678</t>
        </is>
      </c>
      <c r="B26048" t="n">
        <v>17</v>
      </c>
      <c r="E26048" t="n">
        <v>9</v>
      </c>
      <c r="F26048" t="n">
        <v>3631.7</v>
      </c>
      <c r="I26048" t="n">
        <v>2138.43</v>
      </c>
    </row>
    <row r="26049">
      <c r="A26049" s="1" t="inlineStr">
        <is>
          <t>ec61e2e350da</t>
        </is>
      </c>
      <c r="B26049" t="n">
        <v>115</v>
      </c>
      <c r="C26049" t="n">
        <v>111</v>
      </c>
      <c r="D26049" t="n">
        <v>517</v>
      </c>
      <c r="E26049" t="n">
        <v>678</v>
      </c>
      <c r="F26049" t="n">
        <v>6901.61</v>
      </c>
      <c r="G26049" t="n">
        <v>6602.27</v>
      </c>
      <c r="H26049" t="n">
        <v>32551.21</v>
      </c>
      <c r="I26049" t="n">
        <v>40624.82</v>
      </c>
    </row>
    <row r="26050">
      <c r="A26050" s="1" t="inlineStr">
        <is>
          <t>ec646f810717</t>
        </is>
      </c>
      <c r="B26050" t="n">
        <v>95</v>
      </c>
      <c r="E26050" t="n">
        <v>24</v>
      </c>
      <c r="F26050" t="n">
        <v>5851.07</v>
      </c>
      <c r="I26050" t="n">
        <v>1488.03</v>
      </c>
    </row>
    <row r="26051">
      <c r="A26051" s="1" t="inlineStr">
        <is>
          <t>ec66933e2430</t>
        </is>
      </c>
      <c r="E26051" t="n">
        <v>436</v>
      </c>
      <c r="I26051" t="n">
        <v>56514.74</v>
      </c>
    </row>
    <row r="26052">
      <c r="A26052" s="1" t="inlineStr">
        <is>
          <t>ec66a735df67</t>
        </is>
      </c>
      <c r="B26052" t="n">
        <v>296</v>
      </c>
      <c r="E26052" t="n">
        <v>71</v>
      </c>
      <c r="F26052" t="n">
        <v>56978.65</v>
      </c>
      <c r="I26052" t="n">
        <v>13873.14</v>
      </c>
    </row>
    <row r="26053">
      <c r="A26053" s="1" t="inlineStr">
        <is>
          <t>ec682d3fcfe0</t>
        </is>
      </c>
      <c r="B26053" t="n">
        <v>142</v>
      </c>
      <c r="E26053" t="n">
        <v>61</v>
      </c>
      <c r="F26053" t="n">
        <v>34303.55</v>
      </c>
      <c r="I26053" t="n">
        <v>15184.82</v>
      </c>
    </row>
    <row r="26054">
      <c r="A26054" s="1" t="inlineStr">
        <is>
          <t>ec70b0b31420</t>
        </is>
      </c>
      <c r="B26054" t="n">
        <v>137</v>
      </c>
      <c r="C26054" t="n">
        <v>2</v>
      </c>
      <c r="D26054" t="n">
        <v>10</v>
      </c>
      <c r="E26054" t="n">
        <v>81</v>
      </c>
      <c r="F26054" t="n">
        <v>32532.26</v>
      </c>
      <c r="G26054" t="n">
        <v>659.8</v>
      </c>
      <c r="H26054" t="n">
        <v>3385.7</v>
      </c>
      <c r="I26054" t="n">
        <v>20104.4</v>
      </c>
    </row>
    <row r="26055">
      <c r="A26055" s="1" t="inlineStr">
        <is>
          <t>ec7136665fbf</t>
        </is>
      </c>
      <c r="B26055" t="n">
        <v>258</v>
      </c>
      <c r="C26055" t="n">
        <v>39</v>
      </c>
      <c r="E26055" t="n">
        <v>100</v>
      </c>
      <c r="F26055" t="n">
        <v>37093.61</v>
      </c>
      <c r="G26055" t="n">
        <v>5296.49</v>
      </c>
      <c r="I26055" t="n">
        <v>14770.82</v>
      </c>
    </row>
    <row r="26056">
      <c r="A26056" s="1" t="inlineStr">
        <is>
          <t>ec721eaea352</t>
        </is>
      </c>
      <c r="B26056" t="n">
        <v>1047</v>
      </c>
      <c r="C26056" t="n">
        <v>409</v>
      </c>
      <c r="E26056" t="n">
        <v>689</v>
      </c>
      <c r="F26056" t="n">
        <v>51413.92</v>
      </c>
      <c r="G26056" t="n">
        <v>19788.04</v>
      </c>
      <c r="I26056" t="n">
        <v>33192.07</v>
      </c>
    </row>
    <row r="26057">
      <c r="A26057" s="1" t="inlineStr">
        <is>
          <t>ec728ab690c0</t>
        </is>
      </c>
      <c r="B26057" t="n">
        <v>271</v>
      </c>
      <c r="E26057" t="n">
        <v>82</v>
      </c>
      <c r="F26057" t="n">
        <v>42665.76</v>
      </c>
      <c r="I26057" t="n">
        <v>14259.72</v>
      </c>
    </row>
    <row r="26058">
      <c r="A26058" s="1" t="inlineStr">
        <is>
          <t>ec72c2dfb354</t>
        </is>
      </c>
      <c r="B26058" t="n">
        <v>64</v>
      </c>
      <c r="F26058" t="n">
        <v>971.0400000000001</v>
      </c>
    </row>
    <row r="26059">
      <c r="A26059" s="1" t="inlineStr">
        <is>
          <t>ec73c182f521</t>
        </is>
      </c>
      <c r="B26059" t="n">
        <v>149</v>
      </c>
      <c r="E26059" t="n">
        <v>132</v>
      </c>
      <c r="F26059" t="n">
        <v>32310.64</v>
      </c>
      <c r="I26059" t="n">
        <v>29880.84</v>
      </c>
    </row>
    <row r="26060">
      <c r="A26060" s="1" t="inlineStr">
        <is>
          <t>ec745293bc8e</t>
        </is>
      </c>
      <c r="B26060" t="n">
        <v>261</v>
      </c>
      <c r="E26060" t="n">
        <v>60</v>
      </c>
      <c r="F26060" t="n">
        <v>39805.75</v>
      </c>
      <c r="I26060" t="n">
        <v>8404.17</v>
      </c>
    </row>
    <row r="26061">
      <c r="A26061" s="1" t="inlineStr">
        <is>
          <t>ec772232f277</t>
        </is>
      </c>
      <c r="B26061" t="n">
        <v>49.858</v>
      </c>
      <c r="E26061" t="n">
        <v>27.932</v>
      </c>
      <c r="F26061" t="n">
        <v>32172.12</v>
      </c>
      <c r="I26061" t="n">
        <v>18763.09</v>
      </c>
    </row>
    <row r="26062">
      <c r="A26062" s="1" t="inlineStr">
        <is>
          <t>ec78dd9d6768</t>
        </is>
      </c>
      <c r="B26062" t="n">
        <v>1993</v>
      </c>
      <c r="C26062" t="n">
        <v>800</v>
      </c>
      <c r="E26062" t="n">
        <v>391</v>
      </c>
      <c r="F26062" t="n">
        <v>84074.34</v>
      </c>
      <c r="G26062" t="n">
        <v>34599.3</v>
      </c>
      <c r="I26062" t="n">
        <v>18346.91</v>
      </c>
    </row>
    <row r="26063">
      <c r="A26063" s="1" t="inlineStr">
        <is>
          <t>ec791f761664</t>
        </is>
      </c>
      <c r="B26063" t="n">
        <v>25</v>
      </c>
      <c r="C26063" t="n">
        <v>36</v>
      </c>
      <c r="E26063" t="n">
        <v>12</v>
      </c>
      <c r="F26063" t="n">
        <v>14011.69</v>
      </c>
      <c r="G26063" t="n">
        <v>19886.52</v>
      </c>
      <c r="I26063" t="n">
        <v>6898.849999999999</v>
      </c>
    </row>
    <row r="26064">
      <c r="A26064" s="1" t="inlineStr">
        <is>
          <t>ec7de4f69138</t>
        </is>
      </c>
      <c r="B26064" t="n">
        <v>6</v>
      </c>
      <c r="E26064" t="n">
        <v>9</v>
      </c>
      <c r="F26064" t="n">
        <v>1614</v>
      </c>
      <c r="I26064" t="n">
        <v>2691</v>
      </c>
    </row>
    <row r="26065">
      <c r="A26065" s="1" t="inlineStr">
        <is>
          <t>ec7e602fc764</t>
        </is>
      </c>
      <c r="B26065" t="n">
        <v>2</v>
      </c>
      <c r="F26065" t="n">
        <v>826.5</v>
      </c>
    </row>
    <row r="26066">
      <c r="A26066" s="1" t="inlineStr">
        <is>
          <t>ec7ed48d7955</t>
        </is>
      </c>
      <c r="B26066" t="n">
        <v>2</v>
      </c>
      <c r="E26066" t="n">
        <v>2</v>
      </c>
      <c r="F26066" t="n">
        <v>1563.7</v>
      </c>
      <c r="I26066" t="n">
        <v>1700</v>
      </c>
    </row>
    <row r="26067">
      <c r="A26067" s="1" t="inlineStr">
        <is>
          <t>ec81059caea1</t>
        </is>
      </c>
      <c r="B26067" t="n">
        <v>137</v>
      </c>
      <c r="E26067" t="n">
        <v>91</v>
      </c>
      <c r="F26067" t="n">
        <v>24974.25</v>
      </c>
      <c r="I26067" t="n">
        <v>16522.91</v>
      </c>
    </row>
    <row r="26068">
      <c r="A26068" s="1" t="inlineStr">
        <is>
          <t>ec81750d565a</t>
        </is>
      </c>
      <c r="B26068" t="n">
        <v>474</v>
      </c>
      <c r="E26068" t="n">
        <v>198</v>
      </c>
      <c r="F26068" t="n">
        <v>19219.54</v>
      </c>
      <c r="I26068" t="n">
        <v>8207.440000000001</v>
      </c>
    </row>
    <row r="26069">
      <c r="A26069" s="1" t="inlineStr">
        <is>
          <t>ec824587cf82</t>
        </is>
      </c>
      <c r="B26069" t="n">
        <v>10</v>
      </c>
      <c r="C26069" t="n">
        <v>1</v>
      </c>
      <c r="F26069" t="n">
        <v>5224.05</v>
      </c>
      <c r="G26069" t="n">
        <v>99.90000000000001</v>
      </c>
    </row>
    <row r="26070">
      <c r="A26070" s="1" t="inlineStr">
        <is>
          <t>ec847ef0bb6b</t>
        </is>
      </c>
      <c r="E26070" t="n">
        <v>15</v>
      </c>
      <c r="I26070" t="n">
        <v>5042.03</v>
      </c>
    </row>
    <row r="26071">
      <c r="A26071" s="1" t="inlineStr">
        <is>
          <t>ec8482c1ecb1</t>
        </is>
      </c>
      <c r="B26071" t="n">
        <v>1020</v>
      </c>
      <c r="C26071" t="n">
        <v>792</v>
      </c>
      <c r="D26071" t="n">
        <v>351</v>
      </c>
      <c r="E26071" t="n">
        <v>536</v>
      </c>
      <c r="F26071" t="n">
        <v>109391.59</v>
      </c>
      <c r="G26071" t="n">
        <v>86873.77</v>
      </c>
      <c r="H26071" t="n">
        <v>47951.6</v>
      </c>
      <c r="I26071" t="n">
        <v>57396.26</v>
      </c>
    </row>
    <row r="26072">
      <c r="A26072" s="1" t="inlineStr">
        <is>
          <t>ec84f9717e10</t>
        </is>
      </c>
      <c r="B26072" t="n">
        <v>502</v>
      </c>
      <c r="E26072" t="n">
        <v>137</v>
      </c>
      <c r="F26072" t="n">
        <v>40232.63</v>
      </c>
      <c r="I26072" t="n">
        <v>10874.59</v>
      </c>
    </row>
    <row r="26073">
      <c r="A26073" s="1" t="inlineStr">
        <is>
          <t>ec86277da19a</t>
        </is>
      </c>
      <c r="E26073" t="n">
        <v>211</v>
      </c>
      <c r="I26073" t="n">
        <v>161478.9</v>
      </c>
    </row>
    <row r="26074">
      <c r="A26074" s="1" t="inlineStr">
        <is>
          <t>ec8726eb0c81</t>
        </is>
      </c>
      <c r="B26074" t="n">
        <v>1</v>
      </c>
      <c r="E26074" t="n">
        <v>4</v>
      </c>
      <c r="F26074" t="n">
        <v>149.9</v>
      </c>
      <c r="I26074" t="n">
        <v>599.6</v>
      </c>
    </row>
    <row r="26075">
      <c r="A26075" s="1" t="inlineStr">
        <is>
          <t>ec87587101a5</t>
        </is>
      </c>
      <c r="B26075" t="n">
        <v>2</v>
      </c>
      <c r="E26075" t="n">
        <v>1</v>
      </c>
      <c r="F26075" t="n">
        <v>1151.4</v>
      </c>
      <c r="I26075" t="n">
        <v>690.26</v>
      </c>
    </row>
    <row r="26076">
      <c r="A26076" s="1" t="inlineStr">
        <is>
          <t>ec87699553c7</t>
        </is>
      </c>
      <c r="B26076" t="n">
        <v>4168</v>
      </c>
      <c r="C26076" t="n">
        <v>985</v>
      </c>
      <c r="D26076" t="n">
        <v>5789</v>
      </c>
      <c r="E26076" t="n">
        <v>681</v>
      </c>
      <c r="F26076" t="n">
        <v>455477.94</v>
      </c>
      <c r="G26076" t="n">
        <v>107058.6</v>
      </c>
      <c r="H26076" t="n">
        <v>672642.17</v>
      </c>
      <c r="I26076" t="n">
        <v>75854.04000000001</v>
      </c>
    </row>
    <row r="26077">
      <c r="A26077" s="1" t="inlineStr">
        <is>
          <t>ec8a4cc372d3</t>
        </is>
      </c>
      <c r="B26077" t="n">
        <v>1134</v>
      </c>
      <c r="E26077" t="n">
        <v>207</v>
      </c>
      <c r="F26077" t="n">
        <v>31472.11</v>
      </c>
      <c r="I26077" t="n">
        <v>5846.95</v>
      </c>
    </row>
    <row r="26078">
      <c r="A26078" s="1" t="inlineStr">
        <is>
          <t>ec8bc613207b</t>
        </is>
      </c>
      <c r="B26078" t="n">
        <v>67</v>
      </c>
      <c r="E26078" t="n">
        <v>26</v>
      </c>
      <c r="F26078" t="n">
        <v>8542.77</v>
      </c>
      <c r="I26078" t="n">
        <v>3281.08</v>
      </c>
    </row>
    <row r="26079">
      <c r="A26079" s="1" t="inlineStr">
        <is>
          <t>ec8c81228e61</t>
        </is>
      </c>
      <c r="E26079" t="n">
        <v>49</v>
      </c>
      <c r="I26079" t="n">
        <v>2130.23</v>
      </c>
    </row>
    <row r="26080">
      <c r="A26080" s="1" t="inlineStr">
        <is>
          <t>ec8d4fb644d3</t>
        </is>
      </c>
      <c r="B26080" t="n">
        <v>348</v>
      </c>
      <c r="C26080" t="n">
        <v>105</v>
      </c>
      <c r="F26080" t="n">
        <v>28748.97</v>
      </c>
      <c r="G26080" t="n">
        <v>8443.85</v>
      </c>
    </row>
    <row r="26081">
      <c r="A26081" s="1" t="inlineStr">
        <is>
          <t>ec8dc49afed3</t>
        </is>
      </c>
      <c r="B26081" t="n">
        <v>88</v>
      </c>
      <c r="C26081" t="n">
        <v>38</v>
      </c>
      <c r="D26081" t="n">
        <v>22</v>
      </c>
      <c r="E26081" t="n">
        <v>233</v>
      </c>
      <c r="F26081" t="n">
        <v>16142.23</v>
      </c>
      <c r="G26081" t="n">
        <v>6848.49</v>
      </c>
      <c r="H26081" t="n">
        <v>3957.8</v>
      </c>
      <c r="I26081" t="n">
        <v>42224</v>
      </c>
    </row>
    <row r="26082">
      <c r="A26082" s="1" t="inlineStr">
        <is>
          <t>ec9b1391ca02</t>
        </is>
      </c>
      <c r="B26082" t="n">
        <v>406.11</v>
      </c>
      <c r="C26082" t="n">
        <v>9.182</v>
      </c>
      <c r="E26082" t="n">
        <v>150.168</v>
      </c>
      <c r="F26082" t="n">
        <v>139658.01</v>
      </c>
      <c r="G26082" t="n">
        <v>3000.52</v>
      </c>
      <c r="I26082" t="n">
        <v>54363.43</v>
      </c>
    </row>
    <row r="26083">
      <c r="A26083" s="1" t="inlineStr">
        <is>
          <t>eca10a3dcdaf</t>
        </is>
      </c>
      <c r="B26083" t="n">
        <v>190</v>
      </c>
      <c r="E26083" t="n">
        <v>277</v>
      </c>
      <c r="F26083" t="n">
        <v>31697.46</v>
      </c>
      <c r="I26083" t="n">
        <v>45625.43</v>
      </c>
    </row>
    <row r="26084">
      <c r="A26084" s="1" t="inlineStr">
        <is>
          <t>eca16a6d83e6</t>
        </is>
      </c>
      <c r="B26084" t="n">
        <v>72</v>
      </c>
      <c r="C26084" t="n">
        <v>48</v>
      </c>
      <c r="D26084" t="n">
        <v>48</v>
      </c>
      <c r="E26084" t="n">
        <v>71</v>
      </c>
      <c r="F26084" t="n">
        <v>6471.9</v>
      </c>
      <c r="G26084" t="n">
        <v>4313.9</v>
      </c>
      <c r="H26084" t="n">
        <v>4313.4</v>
      </c>
      <c r="I26084" t="n">
        <v>6382.9</v>
      </c>
    </row>
    <row r="26085">
      <c r="A26085" s="1" t="inlineStr">
        <is>
          <t>eca3ec3afd8f</t>
        </is>
      </c>
      <c r="B26085" t="n">
        <v>31</v>
      </c>
      <c r="C26085" t="n">
        <v>1</v>
      </c>
      <c r="D26085" t="n">
        <v>5</v>
      </c>
      <c r="E26085" t="n">
        <v>71</v>
      </c>
      <c r="F26085" t="n">
        <v>9027.34</v>
      </c>
      <c r="G26085" t="n">
        <v>299.9</v>
      </c>
      <c r="H26085" t="n">
        <v>1599.5</v>
      </c>
      <c r="I26085" t="n">
        <v>20954.63</v>
      </c>
    </row>
    <row r="26086">
      <c r="A26086" s="1" t="inlineStr">
        <is>
          <t>eca42bdd09fb</t>
        </is>
      </c>
      <c r="B26086" t="n">
        <v>45</v>
      </c>
      <c r="E26086" t="n">
        <v>8</v>
      </c>
      <c r="F26086" t="n">
        <v>7524.43</v>
      </c>
      <c r="I26086" t="n">
        <v>1424.75</v>
      </c>
    </row>
    <row r="26087">
      <c r="A26087" s="1" t="inlineStr">
        <is>
          <t>eca5285caaf9</t>
        </is>
      </c>
      <c r="B26087" t="n">
        <v>454</v>
      </c>
      <c r="C26087" t="n">
        <v>29</v>
      </c>
      <c r="E26087" t="n">
        <v>372</v>
      </c>
      <c r="F26087" t="n">
        <v>68495.22</v>
      </c>
      <c r="G26087" t="n">
        <v>4185.900000000001</v>
      </c>
      <c r="I26087" t="n">
        <v>56181.11</v>
      </c>
    </row>
    <row r="26088">
      <c r="A26088" s="1" t="inlineStr">
        <is>
          <t>eca63fde7b05</t>
        </is>
      </c>
      <c r="B26088" t="n">
        <v>1</v>
      </c>
      <c r="F26088" t="n">
        <v>125</v>
      </c>
    </row>
    <row r="26089">
      <c r="A26089" s="1" t="inlineStr">
        <is>
          <t>eca9501793e3</t>
        </is>
      </c>
      <c r="C26089" t="n">
        <v>5</v>
      </c>
      <c r="G26089" t="n">
        <v>5697.85</v>
      </c>
    </row>
    <row r="26090">
      <c r="A26090" s="1" t="inlineStr">
        <is>
          <t>ecaaf4cb3f28</t>
        </is>
      </c>
      <c r="B26090" t="n">
        <v>33</v>
      </c>
      <c r="F26090" t="n">
        <v>5490.92</v>
      </c>
    </row>
    <row r="26091">
      <c r="A26091" s="1" t="inlineStr">
        <is>
          <t>ecabaae65646</t>
        </is>
      </c>
      <c r="B26091" t="n">
        <v>716</v>
      </c>
      <c r="E26091" t="n">
        <v>340</v>
      </c>
      <c r="F26091" t="n">
        <v>200443.6</v>
      </c>
      <c r="I26091" t="n">
        <v>94351.14</v>
      </c>
    </row>
    <row r="26092">
      <c r="A26092" s="1" t="inlineStr">
        <is>
          <t>ecacdc433265</t>
        </is>
      </c>
      <c r="B26092" t="n">
        <v>55</v>
      </c>
      <c r="C26092" t="n">
        <v>5</v>
      </c>
      <c r="E26092" t="n">
        <v>72</v>
      </c>
      <c r="F26092" t="n">
        <v>12276.45</v>
      </c>
      <c r="G26092" t="n">
        <v>1234.6</v>
      </c>
      <c r="I26092" t="n">
        <v>18292.71</v>
      </c>
    </row>
    <row r="26093">
      <c r="A26093" s="1" t="inlineStr">
        <is>
          <t>ecaeb6ee8f26</t>
        </is>
      </c>
      <c r="B26093" t="n">
        <v>8</v>
      </c>
      <c r="F26093" t="n">
        <v>1772.4</v>
      </c>
    </row>
    <row r="26094">
      <c r="A26094" s="1" t="inlineStr">
        <is>
          <t>ecafb8ae8bd0</t>
        </is>
      </c>
      <c r="B26094" t="n">
        <v>4137.55</v>
      </c>
      <c r="C26094" t="n">
        <v>1944.973</v>
      </c>
      <c r="F26094" t="n">
        <v>811551.54</v>
      </c>
      <c r="G26094" t="n">
        <v>380730.42</v>
      </c>
    </row>
    <row r="26095">
      <c r="A26095" s="1" t="inlineStr">
        <is>
          <t>ecb04bf4b697</t>
        </is>
      </c>
      <c r="D26095" t="n">
        <v>1</v>
      </c>
      <c r="H26095" t="n">
        <v>189.9</v>
      </c>
    </row>
    <row r="26096">
      <c r="A26096" s="1" t="inlineStr">
        <is>
          <t>ecb0d1a2fbbc</t>
        </is>
      </c>
      <c r="B26096" t="n">
        <v>77</v>
      </c>
      <c r="E26096" t="n">
        <v>182</v>
      </c>
      <c r="F26096" t="n">
        <v>7637.52</v>
      </c>
      <c r="I26096" t="n">
        <v>17917.75</v>
      </c>
    </row>
    <row r="26097">
      <c r="A26097" s="1" t="inlineStr">
        <is>
          <t>ecb19e53bb4b</t>
        </is>
      </c>
      <c r="B26097" t="n">
        <v>148</v>
      </c>
      <c r="C26097" t="n">
        <v>40</v>
      </c>
      <c r="D26097" t="n">
        <v>17</v>
      </c>
      <c r="E26097" t="n">
        <v>186</v>
      </c>
      <c r="F26097" t="n">
        <v>34995.96</v>
      </c>
      <c r="G26097" t="n">
        <v>9219.02</v>
      </c>
      <c r="H26097" t="n">
        <v>4217.5</v>
      </c>
      <c r="I26097" t="n">
        <v>44018.12</v>
      </c>
    </row>
    <row r="26098">
      <c r="A26098" s="1" t="inlineStr">
        <is>
          <t>ecb324e6330d</t>
        </is>
      </c>
      <c r="B26098" t="n">
        <v>151</v>
      </c>
      <c r="C26098" t="n">
        <v>44</v>
      </c>
      <c r="E26098" t="n">
        <v>137</v>
      </c>
      <c r="F26098" t="n">
        <v>122635.79</v>
      </c>
      <c r="G26098" t="n">
        <v>35083.88</v>
      </c>
      <c r="I26098" t="n">
        <v>116512.17</v>
      </c>
    </row>
    <row r="26099">
      <c r="A26099" s="1" t="inlineStr">
        <is>
          <t>ecb35f945a5a</t>
        </is>
      </c>
      <c r="B26099" t="n">
        <v>184.226</v>
      </c>
      <c r="E26099" t="n">
        <v>131.444</v>
      </c>
      <c r="F26099" t="n">
        <v>46245.36</v>
      </c>
      <c r="I26099" t="n">
        <v>38871.04</v>
      </c>
    </row>
    <row r="26100">
      <c r="A26100" s="1" t="inlineStr">
        <is>
          <t>ecb5160615f0</t>
        </is>
      </c>
      <c r="B26100" t="n">
        <v>3</v>
      </c>
      <c r="E26100" t="n">
        <v>1</v>
      </c>
      <c r="F26100" t="n">
        <v>790.6899999999999</v>
      </c>
      <c r="I26100" t="n">
        <v>229.9</v>
      </c>
    </row>
    <row r="26101">
      <c r="A26101" s="1" t="inlineStr">
        <is>
          <t>ecb8446058d5</t>
        </is>
      </c>
      <c r="B26101" t="n">
        <v>16.788</v>
      </c>
      <c r="E26101" t="n">
        <v>24.206</v>
      </c>
      <c r="F26101" t="n">
        <v>7598.05</v>
      </c>
      <c r="I26101" t="n">
        <v>10410.12</v>
      </c>
    </row>
    <row r="26102">
      <c r="A26102" s="1" t="inlineStr">
        <is>
          <t>ecb856892b7f</t>
        </is>
      </c>
      <c r="B26102" t="n">
        <v>9</v>
      </c>
      <c r="F26102" t="n">
        <v>1744.06</v>
      </c>
    </row>
    <row r="26103">
      <c r="A26103" s="1" t="inlineStr">
        <is>
          <t>ecbbfdd189e8</t>
        </is>
      </c>
      <c r="B26103" t="n">
        <v>15</v>
      </c>
      <c r="F26103" t="n">
        <v>789.5</v>
      </c>
    </row>
    <row r="26104">
      <c r="A26104" s="1" t="inlineStr">
        <is>
          <t>ecbca064019f</t>
        </is>
      </c>
      <c r="E26104" t="n">
        <v>44</v>
      </c>
      <c r="I26104" t="n">
        <v>6482.5</v>
      </c>
    </row>
    <row r="26105">
      <c r="A26105" s="1" t="inlineStr">
        <is>
          <t>ecbebf0c2cd8</t>
        </is>
      </c>
      <c r="B26105" t="n">
        <v>3503</v>
      </c>
      <c r="C26105" t="n">
        <v>1112</v>
      </c>
      <c r="F26105" t="n">
        <v>222252.04</v>
      </c>
      <c r="G26105" t="n">
        <v>70598.67</v>
      </c>
    </row>
    <row r="26106">
      <c r="A26106" s="1" t="inlineStr">
        <is>
          <t>ecbecdbcf43c</t>
        </is>
      </c>
      <c r="B26106" t="n">
        <v>128</v>
      </c>
      <c r="F26106" t="n">
        <v>31345.45</v>
      </c>
    </row>
    <row r="26107">
      <c r="A26107" s="1" t="inlineStr">
        <is>
          <t>ecbef3165dd2</t>
        </is>
      </c>
      <c r="B26107" t="n">
        <v>28</v>
      </c>
      <c r="D26107" t="n">
        <v>34</v>
      </c>
      <c r="E26107" t="n">
        <v>10</v>
      </c>
      <c r="F26107" t="n">
        <v>8492.690000000001</v>
      </c>
      <c r="H26107" t="n">
        <v>12236.43</v>
      </c>
      <c r="I26107" t="n">
        <v>3678.16</v>
      </c>
    </row>
    <row r="26108">
      <c r="A26108" s="1" t="inlineStr">
        <is>
          <t>ecc492fadbb0</t>
        </is>
      </c>
      <c r="B26108" t="n">
        <v>3080</v>
      </c>
      <c r="C26108" t="n">
        <v>3055</v>
      </c>
      <c r="D26108" t="n">
        <v>181</v>
      </c>
      <c r="E26108" t="n">
        <v>937</v>
      </c>
      <c r="F26108" t="n">
        <v>185164.49</v>
      </c>
      <c r="G26108" t="n">
        <v>185974.27</v>
      </c>
      <c r="H26108" t="n">
        <v>12599.63</v>
      </c>
      <c r="I26108" t="n">
        <v>49068.78</v>
      </c>
    </row>
    <row r="26109">
      <c r="A26109" s="1" t="inlineStr">
        <is>
          <t>ecc6bcdac143</t>
        </is>
      </c>
      <c r="B26109" t="n">
        <v>419</v>
      </c>
      <c r="F26109" t="n">
        <v>4068.69</v>
      </c>
    </row>
    <row r="26110">
      <c r="A26110" s="1" t="inlineStr">
        <is>
          <t>ecc71a9b7d2f</t>
        </is>
      </c>
      <c r="C26110" t="n">
        <v>1312</v>
      </c>
      <c r="G26110" t="n">
        <v>28454.27</v>
      </c>
    </row>
    <row r="26111">
      <c r="A26111" s="1" t="inlineStr">
        <is>
          <t>ecc762bd7a4f</t>
        </is>
      </c>
      <c r="B26111" t="n">
        <v>401</v>
      </c>
      <c r="E26111" t="n">
        <v>233</v>
      </c>
      <c r="F26111" t="n">
        <v>43751.44</v>
      </c>
      <c r="I26111" t="n">
        <v>24522.96</v>
      </c>
    </row>
    <row r="26112">
      <c r="A26112" s="1" t="inlineStr">
        <is>
          <t>eccd121eb60b</t>
        </is>
      </c>
      <c r="B26112" t="n">
        <v>547</v>
      </c>
      <c r="C26112" t="n">
        <v>447</v>
      </c>
      <c r="E26112" t="n">
        <v>81</v>
      </c>
      <c r="F26112" t="n">
        <v>69754.45</v>
      </c>
      <c r="G26112" t="n">
        <v>58251.35</v>
      </c>
      <c r="I26112" t="n">
        <v>12680.1</v>
      </c>
    </row>
    <row r="26113">
      <c r="A26113" s="1" t="inlineStr">
        <is>
          <t>ecd2780aa385</t>
        </is>
      </c>
      <c r="E26113" t="n">
        <v>30</v>
      </c>
      <c r="I26113" t="n">
        <v>19197.25</v>
      </c>
    </row>
    <row r="26114">
      <c r="A26114" s="1" t="inlineStr">
        <is>
          <t>ecd7f9b609b1</t>
        </is>
      </c>
      <c r="C26114" t="n">
        <v>105</v>
      </c>
      <c r="E26114" t="n">
        <v>373</v>
      </c>
      <c r="G26114" t="n">
        <v>13654.62</v>
      </c>
      <c r="I26114" t="n">
        <v>53771.57</v>
      </c>
    </row>
    <row r="26115">
      <c r="A26115" s="1" t="inlineStr">
        <is>
          <t>ecd8bd14f91a</t>
        </is>
      </c>
      <c r="E26115" t="n">
        <v>2765</v>
      </c>
      <c r="I26115" t="n">
        <v>106173.19</v>
      </c>
    </row>
    <row r="26116">
      <c r="A26116" s="1" t="inlineStr">
        <is>
          <t>ecdc76cb5add</t>
        </is>
      </c>
      <c r="B26116" t="n">
        <v>299</v>
      </c>
      <c r="E26116" t="n">
        <v>1457</v>
      </c>
      <c r="F26116" t="n">
        <v>16973.93</v>
      </c>
      <c r="I26116" t="n">
        <v>79982.17</v>
      </c>
    </row>
    <row r="26117">
      <c r="A26117" s="1" t="inlineStr">
        <is>
          <t>ecdd2dac16f9</t>
        </is>
      </c>
      <c r="B26117" t="n">
        <v>234</v>
      </c>
      <c r="E26117" t="n">
        <v>87</v>
      </c>
      <c r="F26117" t="n">
        <v>27003.3</v>
      </c>
      <c r="I26117" t="n">
        <v>11022.89</v>
      </c>
    </row>
    <row r="26118">
      <c r="A26118" s="1" t="inlineStr">
        <is>
          <t>ece0f94a4933</t>
        </is>
      </c>
      <c r="B26118" t="n">
        <v>53</v>
      </c>
      <c r="F26118" t="n">
        <v>9967.07</v>
      </c>
    </row>
    <row r="26119">
      <c r="A26119" s="1" t="inlineStr">
        <is>
          <t>ece2d967084f</t>
        </is>
      </c>
      <c r="B26119" t="n">
        <v>448</v>
      </c>
      <c r="C26119" t="n">
        <v>482</v>
      </c>
      <c r="F26119" t="n">
        <v>4086.79</v>
      </c>
      <c r="G26119" t="n">
        <v>4293.52</v>
      </c>
    </row>
    <row r="26120">
      <c r="A26120" s="1" t="inlineStr">
        <is>
          <t>ece36ceca9ad</t>
        </is>
      </c>
      <c r="B26120" t="n">
        <v>172</v>
      </c>
      <c r="E26120" t="n">
        <v>71</v>
      </c>
      <c r="F26120" t="n">
        <v>44167.11</v>
      </c>
      <c r="I26120" t="n">
        <v>18878.25</v>
      </c>
    </row>
    <row r="26121">
      <c r="A26121" s="1" t="inlineStr">
        <is>
          <t>ece601dcddfb</t>
        </is>
      </c>
      <c r="B26121" t="n">
        <v>55</v>
      </c>
      <c r="F26121" t="n">
        <v>10888.61</v>
      </c>
    </row>
    <row r="26122">
      <c r="A26122" s="1" t="inlineStr">
        <is>
          <t>ece6d94f25cb</t>
        </is>
      </c>
      <c r="B26122" t="n">
        <v>412</v>
      </c>
      <c r="C26122" t="n">
        <v>267</v>
      </c>
      <c r="E26122" t="n">
        <v>105</v>
      </c>
      <c r="F26122" t="n">
        <v>21299.48</v>
      </c>
      <c r="G26122" t="n">
        <v>14095.28</v>
      </c>
      <c r="I26122" t="n">
        <v>5625.36</v>
      </c>
    </row>
    <row r="26123">
      <c r="A26123" s="1" t="inlineStr">
        <is>
          <t>ece83823d867</t>
        </is>
      </c>
      <c r="B26123" t="n">
        <v>12</v>
      </c>
      <c r="E26123" t="n">
        <v>10</v>
      </c>
      <c r="F26123" t="n">
        <v>13097.91</v>
      </c>
      <c r="I26123" t="n">
        <v>19399</v>
      </c>
    </row>
    <row r="26124">
      <c r="A26124" s="1" t="inlineStr">
        <is>
          <t>ecec2646e34e</t>
        </is>
      </c>
      <c r="B26124" t="n">
        <v>595</v>
      </c>
      <c r="C26124" t="n">
        <v>212</v>
      </c>
      <c r="D26124" t="n">
        <v>77</v>
      </c>
      <c r="E26124" t="n">
        <v>658</v>
      </c>
      <c r="F26124" t="n">
        <v>30530.16</v>
      </c>
      <c r="G26124" t="n">
        <v>11008.58</v>
      </c>
      <c r="H26124" t="n">
        <v>3708.6</v>
      </c>
      <c r="I26124" t="n">
        <v>35545.7</v>
      </c>
    </row>
    <row r="26125">
      <c r="A26125" s="1" t="inlineStr">
        <is>
          <t>ecee25481a28</t>
        </is>
      </c>
      <c r="B26125" t="n">
        <v>53</v>
      </c>
      <c r="E26125" t="n">
        <v>26</v>
      </c>
      <c r="F26125" t="n">
        <v>13786.95</v>
      </c>
      <c r="I26125" t="n">
        <v>6599.69</v>
      </c>
    </row>
    <row r="26126">
      <c r="A26126" s="1" t="inlineStr">
        <is>
          <t>eceef79bb523</t>
        </is>
      </c>
      <c r="B26126" t="n">
        <v>20</v>
      </c>
      <c r="E26126" t="n">
        <v>23</v>
      </c>
      <c r="F26126" t="n">
        <v>1914.95</v>
      </c>
      <c r="I26126" t="n">
        <v>2318.39</v>
      </c>
    </row>
    <row r="26127">
      <c r="A26127" s="1" t="inlineStr">
        <is>
          <t>ecf12cb01d3d</t>
        </is>
      </c>
      <c r="C26127" t="n">
        <v>30.095</v>
      </c>
      <c r="G26127" t="n">
        <v>11964.42</v>
      </c>
    </row>
    <row r="26128">
      <c r="A26128" s="1" t="inlineStr">
        <is>
          <t>ecf133381058</t>
        </is>
      </c>
      <c r="B26128" t="n">
        <v>275</v>
      </c>
      <c r="C26128" t="n">
        <v>127</v>
      </c>
      <c r="E26128" t="n">
        <v>226</v>
      </c>
      <c r="F26128" t="n">
        <v>18005.42</v>
      </c>
      <c r="G26128" t="n">
        <v>8195.17</v>
      </c>
      <c r="I26128" t="n">
        <v>13329.29</v>
      </c>
    </row>
    <row r="26129">
      <c r="A26129" s="1" t="inlineStr">
        <is>
          <t>ecf13390d7f0</t>
        </is>
      </c>
      <c r="B26129" t="n">
        <v>17</v>
      </c>
      <c r="C26129" t="n">
        <v>2</v>
      </c>
      <c r="E26129" t="n">
        <v>22</v>
      </c>
      <c r="F26129" t="n">
        <v>6102.9</v>
      </c>
      <c r="G26129" t="n">
        <v>718</v>
      </c>
      <c r="I26129" t="n">
        <v>7504.98</v>
      </c>
    </row>
    <row r="26130">
      <c r="A26130" s="1" t="inlineStr">
        <is>
          <t>ecf3696e12ab</t>
        </is>
      </c>
      <c r="B26130" t="n">
        <v>28</v>
      </c>
      <c r="C26130" t="n">
        <v>23</v>
      </c>
      <c r="D26130" t="n">
        <v>58</v>
      </c>
      <c r="E26130" t="n">
        <v>78</v>
      </c>
      <c r="F26130" t="n">
        <v>18407.35</v>
      </c>
      <c r="G26130" t="n">
        <v>14677.86</v>
      </c>
      <c r="H26130" t="n">
        <v>42193.3</v>
      </c>
      <c r="I26130" t="n">
        <v>51142.55</v>
      </c>
    </row>
    <row r="26131">
      <c r="A26131" s="1" t="inlineStr">
        <is>
          <t>ecf688032e8f</t>
        </is>
      </c>
      <c r="B26131" t="n">
        <v>9693</v>
      </c>
      <c r="C26131" t="n">
        <v>5904</v>
      </c>
      <c r="D26131" t="n">
        <v>15248</v>
      </c>
      <c r="E26131" t="n">
        <v>6082</v>
      </c>
      <c r="F26131" t="n">
        <v>966428.66</v>
      </c>
      <c r="G26131" t="n">
        <v>598352.16</v>
      </c>
      <c r="H26131" t="n">
        <v>1704892.65</v>
      </c>
      <c r="I26131" t="n">
        <v>685012.5599999999</v>
      </c>
    </row>
    <row r="26132">
      <c r="A26132" s="1" t="inlineStr">
        <is>
          <t>ecf7973520b4</t>
        </is>
      </c>
      <c r="C26132" t="n">
        <v>1</v>
      </c>
      <c r="G26132" t="n">
        <v>40.9</v>
      </c>
    </row>
    <row r="26133">
      <c r="A26133" s="1" t="inlineStr">
        <is>
          <t>ecfc53ddfcb6</t>
        </is>
      </c>
      <c r="B26133" t="n">
        <v>2839</v>
      </c>
      <c r="C26133" t="n">
        <v>1035</v>
      </c>
      <c r="D26133" t="n">
        <v>1452</v>
      </c>
      <c r="E26133" t="n">
        <v>273</v>
      </c>
      <c r="F26133" t="n">
        <v>522178.15</v>
      </c>
      <c r="G26133" t="n">
        <v>188681.54</v>
      </c>
      <c r="H26133" t="n">
        <v>261163.97</v>
      </c>
      <c r="I26133" t="n">
        <v>52101</v>
      </c>
    </row>
    <row r="26134">
      <c r="A26134" s="1" t="inlineStr">
        <is>
          <t>ecfcd14b9b08</t>
        </is>
      </c>
      <c r="B26134" t="n">
        <v>306</v>
      </c>
      <c r="C26134" t="n">
        <v>73</v>
      </c>
      <c r="D26134" t="n">
        <v>1</v>
      </c>
      <c r="E26134" t="n">
        <v>135</v>
      </c>
      <c r="F26134" t="n">
        <v>55299.22</v>
      </c>
      <c r="G26134" t="n">
        <v>13648</v>
      </c>
      <c r="H26134" t="n">
        <v>241</v>
      </c>
      <c r="I26134" t="n">
        <v>23853.04</v>
      </c>
    </row>
    <row r="26135">
      <c r="A26135" s="1" t="inlineStr">
        <is>
          <t>ecfd6c137872</t>
        </is>
      </c>
      <c r="B26135" t="n">
        <v>131</v>
      </c>
      <c r="C26135" t="n">
        <v>244</v>
      </c>
      <c r="D26135" t="n">
        <v>147</v>
      </c>
      <c r="F26135" t="n">
        <v>3216.85</v>
      </c>
      <c r="G26135" t="n">
        <v>6442.099999999999</v>
      </c>
      <c r="H26135" t="n">
        <v>3887.74</v>
      </c>
    </row>
    <row r="26136">
      <c r="A26136" s="1" t="inlineStr">
        <is>
          <t>ecff76d45681</t>
        </is>
      </c>
      <c r="B26136" t="n">
        <v>9</v>
      </c>
      <c r="F26136" t="n">
        <v>1915.06</v>
      </c>
    </row>
    <row r="26137">
      <c r="A26137" s="1" t="inlineStr">
        <is>
          <t>ed00771fbe05</t>
        </is>
      </c>
      <c r="B26137" t="n">
        <v>18</v>
      </c>
      <c r="E26137" t="n">
        <v>30</v>
      </c>
      <c r="F26137" t="n">
        <v>7347.62</v>
      </c>
      <c r="I26137" t="n">
        <v>11338.18</v>
      </c>
    </row>
    <row r="26138">
      <c r="A26138" s="1" t="inlineStr">
        <is>
          <t>ed00b0814291</t>
        </is>
      </c>
      <c r="B26138" t="n">
        <v>103</v>
      </c>
      <c r="F26138" t="n">
        <v>10020.12</v>
      </c>
    </row>
    <row r="26139">
      <c r="A26139" s="1" t="inlineStr">
        <is>
          <t>ed07ac53e67f</t>
        </is>
      </c>
      <c r="B26139" t="n">
        <v>1113</v>
      </c>
      <c r="C26139" t="n">
        <v>175</v>
      </c>
      <c r="D26139" t="n">
        <v>204</v>
      </c>
      <c r="E26139" t="n">
        <v>740</v>
      </c>
      <c r="F26139" t="n">
        <v>152862.6</v>
      </c>
      <c r="G26139" t="n">
        <v>24337.48</v>
      </c>
      <c r="H26139" t="n">
        <v>32924.03</v>
      </c>
      <c r="I26139" t="n">
        <v>102176.54</v>
      </c>
    </row>
    <row r="26140">
      <c r="A26140" s="1" t="inlineStr">
        <is>
          <t>ed087acb89eb</t>
        </is>
      </c>
      <c r="B26140" t="n">
        <v>6</v>
      </c>
      <c r="F26140" t="n">
        <v>1174.77</v>
      </c>
    </row>
    <row r="26141">
      <c r="A26141" s="1" t="inlineStr">
        <is>
          <t>ed0ac2a053e1</t>
        </is>
      </c>
      <c r="B26141" t="n">
        <v>213</v>
      </c>
      <c r="E26141" t="n">
        <v>182</v>
      </c>
      <c r="F26141" t="n">
        <v>30530.82</v>
      </c>
      <c r="I26141" t="n">
        <v>23056.1</v>
      </c>
    </row>
    <row r="26142">
      <c r="A26142" s="1" t="inlineStr">
        <is>
          <t>ed0d88122b2c</t>
        </is>
      </c>
      <c r="B26142" t="n">
        <v>49.686</v>
      </c>
      <c r="F26142" t="n">
        <v>25735.7</v>
      </c>
    </row>
    <row r="26143">
      <c r="A26143" s="1" t="inlineStr">
        <is>
          <t>ed0e774b8e91</t>
        </is>
      </c>
      <c r="B26143" t="n">
        <v>69</v>
      </c>
      <c r="C26143" t="n">
        <v>72</v>
      </c>
      <c r="F26143" t="n">
        <v>4760.39</v>
      </c>
      <c r="G26143" t="n">
        <v>4763.73</v>
      </c>
    </row>
    <row r="26144">
      <c r="A26144" s="1" t="inlineStr">
        <is>
          <t>ed0ec53c1034</t>
        </is>
      </c>
      <c r="B26144" t="n">
        <v>19</v>
      </c>
      <c r="C26144" t="n">
        <v>13</v>
      </c>
      <c r="F26144" t="n">
        <v>13858.2</v>
      </c>
      <c r="G26144" t="n">
        <v>9238.799999999999</v>
      </c>
    </row>
    <row r="26145">
      <c r="A26145" s="1" t="inlineStr">
        <is>
          <t>ed1af44c6451</t>
        </is>
      </c>
      <c r="B26145" t="n">
        <v>9</v>
      </c>
      <c r="D26145" t="n">
        <v>46</v>
      </c>
      <c r="F26145" t="n">
        <v>74498.2</v>
      </c>
      <c r="H26145" t="n">
        <v>351990.05</v>
      </c>
    </row>
    <row r="26146">
      <c r="A26146" s="1" t="inlineStr">
        <is>
          <t>ed2306f842c0</t>
        </is>
      </c>
      <c r="B26146" t="n">
        <v>18</v>
      </c>
      <c r="F26146" t="n">
        <v>17656.57</v>
      </c>
    </row>
    <row r="26147">
      <c r="A26147" s="1" t="inlineStr">
        <is>
          <t>ed23a9e982d1</t>
        </is>
      </c>
      <c r="B26147" t="n">
        <v>9</v>
      </c>
      <c r="F26147" t="n">
        <v>8899.110000000001</v>
      </c>
    </row>
    <row r="26148">
      <c r="A26148" s="1" t="inlineStr">
        <is>
          <t>ed250de7b76a</t>
        </is>
      </c>
      <c r="D26148" t="n">
        <v>95</v>
      </c>
      <c r="H26148" t="n">
        <v>3785.29</v>
      </c>
    </row>
    <row r="26149">
      <c r="A26149" s="1" t="inlineStr">
        <is>
          <t>ed28a7dad53c</t>
        </is>
      </c>
      <c r="E26149" t="n">
        <v>12</v>
      </c>
      <c r="I26149" t="n">
        <v>3340.8</v>
      </c>
    </row>
    <row r="26150">
      <c r="A26150" s="1" t="inlineStr">
        <is>
          <t>ed29612fea1c</t>
        </is>
      </c>
      <c r="B26150" t="n">
        <v>432</v>
      </c>
      <c r="C26150" t="n">
        <v>371</v>
      </c>
      <c r="E26150" t="n">
        <v>328</v>
      </c>
      <c r="F26150" t="n">
        <v>24340.64</v>
      </c>
      <c r="G26150" t="n">
        <v>22654.92</v>
      </c>
      <c r="I26150" t="n">
        <v>17805.61</v>
      </c>
    </row>
    <row r="26151">
      <c r="A26151" s="1" t="inlineStr">
        <is>
          <t>ed2d5c78450e</t>
        </is>
      </c>
      <c r="B26151" t="n">
        <v>1194</v>
      </c>
      <c r="C26151" t="n">
        <v>169</v>
      </c>
      <c r="E26151" t="n">
        <v>928</v>
      </c>
      <c r="F26151" t="n">
        <v>129995.42</v>
      </c>
      <c r="G26151" t="n">
        <v>18116.6</v>
      </c>
      <c r="I26151" t="n">
        <v>109721.88</v>
      </c>
    </row>
    <row r="26152">
      <c r="A26152" s="1" t="inlineStr">
        <is>
          <t>ed31788e8078</t>
        </is>
      </c>
      <c r="B26152" t="n">
        <v>10</v>
      </c>
      <c r="C26152" t="n">
        <v>11</v>
      </c>
      <c r="F26152" t="n">
        <v>609.03</v>
      </c>
      <c r="G26152" t="n">
        <v>1404.36</v>
      </c>
    </row>
    <row r="26153">
      <c r="A26153" s="1" t="inlineStr">
        <is>
          <t>ed33a2b2f289</t>
        </is>
      </c>
      <c r="B26153" t="n">
        <v>656</v>
      </c>
      <c r="C26153" t="n">
        <v>381</v>
      </c>
      <c r="D26153" t="n">
        <v>463</v>
      </c>
      <c r="E26153" t="n">
        <v>600</v>
      </c>
      <c r="F26153" t="n">
        <v>170661.14</v>
      </c>
      <c r="G26153" t="n">
        <v>100081.74</v>
      </c>
      <c r="H26153" t="n">
        <v>148302.03</v>
      </c>
      <c r="I26153" t="n">
        <v>158187.24</v>
      </c>
    </row>
    <row r="26154">
      <c r="A26154" s="1" t="inlineStr">
        <is>
          <t>ed33bd3e6f9c</t>
        </is>
      </c>
      <c r="B26154" t="n">
        <v>1023.73</v>
      </c>
      <c r="C26154" t="n">
        <v>90.818</v>
      </c>
      <c r="E26154" t="n">
        <v>766.732</v>
      </c>
      <c r="F26154" t="n">
        <v>285891.02</v>
      </c>
      <c r="G26154" t="n">
        <v>29790.02</v>
      </c>
      <c r="I26154" t="n">
        <v>249850.88</v>
      </c>
    </row>
    <row r="26155">
      <c r="A26155" s="1" t="inlineStr">
        <is>
          <t>ed34904abed5</t>
        </is>
      </c>
      <c r="E26155" t="n">
        <v>1</v>
      </c>
      <c r="I26155" t="n">
        <v>999.95</v>
      </c>
    </row>
    <row r="26156">
      <c r="A26156" s="1" t="inlineStr">
        <is>
          <t>ed34d5cd8f52</t>
        </is>
      </c>
      <c r="B26156" t="n">
        <v>668</v>
      </c>
      <c r="C26156" t="n">
        <v>12</v>
      </c>
      <c r="F26156" t="n">
        <v>92030.95</v>
      </c>
      <c r="G26156" t="n">
        <v>1438.13</v>
      </c>
    </row>
    <row r="26157">
      <c r="A26157" s="1" t="inlineStr">
        <is>
          <t>ed3594449f9e</t>
        </is>
      </c>
      <c r="B26157" t="n">
        <v>70</v>
      </c>
      <c r="E26157" t="n">
        <v>75</v>
      </c>
      <c r="F26157" t="n">
        <v>5492.41</v>
      </c>
      <c r="I26157" t="n">
        <v>5180.84</v>
      </c>
    </row>
    <row r="26158">
      <c r="A26158" s="1" t="inlineStr">
        <is>
          <t>ed35a7714aec</t>
        </is>
      </c>
      <c r="B26158" t="n">
        <v>3</v>
      </c>
      <c r="F26158" t="n">
        <v>522</v>
      </c>
    </row>
    <row r="26159">
      <c r="A26159" s="1" t="inlineStr">
        <is>
          <t>ed3703b98610</t>
        </is>
      </c>
      <c r="B26159" t="n">
        <v>7</v>
      </c>
      <c r="F26159" t="n">
        <v>488.7</v>
      </c>
    </row>
    <row r="26160">
      <c r="A26160" s="1" t="inlineStr">
        <is>
          <t>ed387dd4bf28</t>
        </is>
      </c>
      <c r="B26160" t="n">
        <v>3</v>
      </c>
      <c r="F26160" t="n">
        <v>163.87</v>
      </c>
    </row>
    <row r="26161">
      <c r="A26161" s="1" t="inlineStr">
        <is>
          <t>ed43a1fbfdb4</t>
        </is>
      </c>
      <c r="B26161" t="n">
        <v>52</v>
      </c>
      <c r="E26161" t="n">
        <v>34</v>
      </c>
      <c r="F26161" t="n">
        <v>14509</v>
      </c>
      <c r="I26161" t="n">
        <v>10291.36</v>
      </c>
    </row>
    <row r="26162">
      <c r="A26162" s="1" t="inlineStr">
        <is>
          <t>ed451809f6e7</t>
        </is>
      </c>
      <c r="B26162" t="n">
        <v>57</v>
      </c>
      <c r="C26162" t="n">
        <v>15</v>
      </c>
      <c r="E26162" t="n">
        <v>38</v>
      </c>
      <c r="F26162" t="n">
        <v>6722.45</v>
      </c>
      <c r="G26162" t="n">
        <v>1808.49</v>
      </c>
      <c r="I26162" t="n">
        <v>4515.71</v>
      </c>
    </row>
    <row r="26163">
      <c r="A26163" s="1" t="inlineStr">
        <is>
          <t>ed4549b70b20</t>
        </is>
      </c>
      <c r="B26163" t="n">
        <v>6</v>
      </c>
      <c r="E26163" t="n">
        <v>2</v>
      </c>
      <c r="F26163" t="n">
        <v>816.0700000000001</v>
      </c>
      <c r="I26163" t="n">
        <v>299.8</v>
      </c>
    </row>
    <row r="26164">
      <c r="A26164" s="1" t="inlineStr">
        <is>
          <t>ed4724c21a9a</t>
        </is>
      </c>
      <c r="B26164" t="n">
        <v>32</v>
      </c>
      <c r="C26164" t="n">
        <v>8</v>
      </c>
      <c r="F26164" t="n">
        <v>26996.85</v>
      </c>
      <c r="G26164" t="n">
        <v>6598.3</v>
      </c>
    </row>
    <row r="26165">
      <c r="A26165" s="1" t="inlineStr">
        <is>
          <t>ed48154ef04f</t>
        </is>
      </c>
      <c r="B26165" t="n">
        <v>4</v>
      </c>
      <c r="F26165" t="n">
        <v>1441.76</v>
      </c>
    </row>
    <row r="26166">
      <c r="A26166" s="1" t="inlineStr">
        <is>
          <t>ed48480cfc4e</t>
        </is>
      </c>
      <c r="B26166" t="n">
        <v>6</v>
      </c>
      <c r="D26166" t="n">
        <v>1</v>
      </c>
      <c r="F26166" t="n">
        <v>3899.4</v>
      </c>
      <c r="H26166" t="n">
        <v>649.9</v>
      </c>
    </row>
    <row r="26167">
      <c r="A26167" s="1" t="inlineStr">
        <is>
          <t>ed491493ec20</t>
        </is>
      </c>
      <c r="B26167" t="n">
        <v>904.768</v>
      </c>
      <c r="F26167" t="n">
        <v>354651.06</v>
      </c>
    </row>
    <row r="26168">
      <c r="A26168" s="1" t="inlineStr">
        <is>
          <t>ed4a81d054a5</t>
        </is>
      </c>
      <c r="E26168" t="n">
        <v>48</v>
      </c>
      <c r="I26168" t="n">
        <v>25894.3</v>
      </c>
    </row>
    <row r="26169">
      <c r="A26169" s="1" t="inlineStr">
        <is>
          <t>ed4b5f3c7b49</t>
        </is>
      </c>
      <c r="B26169" t="n">
        <v>106</v>
      </c>
      <c r="C26169" t="n">
        <v>15</v>
      </c>
      <c r="E26169" t="n">
        <v>56</v>
      </c>
      <c r="F26169" t="n">
        <v>11630.39</v>
      </c>
      <c r="G26169" t="n">
        <v>1731.86</v>
      </c>
      <c r="I26169" t="n">
        <v>6106.05</v>
      </c>
    </row>
    <row r="26170">
      <c r="A26170" s="1" t="inlineStr">
        <is>
          <t>ed4c08d72cdd</t>
        </is>
      </c>
      <c r="B26170" t="n">
        <v>6160</v>
      </c>
      <c r="F26170" t="n">
        <v>489826.88</v>
      </c>
    </row>
    <row r="26171">
      <c r="A26171" s="1" t="inlineStr">
        <is>
          <t>ed4d7f13a620</t>
        </is>
      </c>
      <c r="B26171" t="n">
        <v>789</v>
      </c>
      <c r="F26171" t="n">
        <v>7363.14</v>
      </c>
    </row>
    <row r="26172">
      <c r="A26172" s="1" t="inlineStr">
        <is>
          <t>ed4eb35a5239</t>
        </is>
      </c>
      <c r="B26172" t="n">
        <v>723</v>
      </c>
      <c r="E26172" t="n">
        <v>115</v>
      </c>
      <c r="F26172" t="n">
        <v>26635.96</v>
      </c>
      <c r="I26172" t="n">
        <v>4543.66</v>
      </c>
    </row>
    <row r="26173">
      <c r="A26173" s="1" t="inlineStr">
        <is>
          <t>ed54b2bf49c0</t>
        </is>
      </c>
      <c r="B26173" t="n">
        <v>4</v>
      </c>
      <c r="F26173" t="n">
        <v>2533.21</v>
      </c>
    </row>
    <row r="26174">
      <c r="A26174" s="1" t="inlineStr">
        <is>
          <t>ed555fc8be2c</t>
        </is>
      </c>
      <c r="B26174" t="n">
        <v>464</v>
      </c>
      <c r="F26174" t="n">
        <v>44899.53</v>
      </c>
    </row>
    <row r="26175">
      <c r="A26175" s="1" t="inlineStr">
        <is>
          <t>ed57da741022</t>
        </is>
      </c>
      <c r="B26175" t="n">
        <v>51</v>
      </c>
      <c r="E26175" t="n">
        <v>35</v>
      </c>
      <c r="F26175" t="n">
        <v>8014.37</v>
      </c>
      <c r="I26175" t="n">
        <v>5638.85</v>
      </c>
    </row>
    <row r="26176">
      <c r="A26176" s="1" t="inlineStr">
        <is>
          <t>ed594bb083b8</t>
        </is>
      </c>
      <c r="B26176" t="n">
        <v>1025</v>
      </c>
      <c r="E26176" t="n">
        <v>217</v>
      </c>
      <c r="F26176" t="n">
        <v>23775.48</v>
      </c>
      <c r="I26176" t="n">
        <v>5334.67</v>
      </c>
    </row>
    <row r="26177">
      <c r="A26177" s="1" t="inlineStr">
        <is>
          <t>ed59c56017a1</t>
        </is>
      </c>
      <c r="B26177" t="n">
        <v>414</v>
      </c>
      <c r="C26177" t="n">
        <v>106</v>
      </c>
      <c r="E26177" t="n">
        <v>52</v>
      </c>
      <c r="F26177" t="n">
        <v>32141.98</v>
      </c>
      <c r="G26177" t="n">
        <v>8179.84</v>
      </c>
      <c r="I26177" t="n">
        <v>4101.68</v>
      </c>
    </row>
    <row r="26178">
      <c r="A26178" s="1" t="inlineStr">
        <is>
          <t>ed5f7beec559</t>
        </is>
      </c>
      <c r="B26178" t="n">
        <v>2305</v>
      </c>
      <c r="C26178" t="n">
        <v>394</v>
      </c>
      <c r="E26178" t="n">
        <v>509</v>
      </c>
      <c r="F26178" t="n">
        <v>59191.03</v>
      </c>
      <c r="G26178" t="n">
        <v>10609.39</v>
      </c>
      <c r="I26178" t="n">
        <v>13689.61</v>
      </c>
    </row>
    <row r="26179">
      <c r="A26179" s="1" t="inlineStr">
        <is>
          <t>ed6012815bfa</t>
        </is>
      </c>
      <c r="B26179" t="n">
        <v>163</v>
      </c>
      <c r="E26179" t="n">
        <v>78</v>
      </c>
      <c r="F26179" t="n">
        <v>36086.51</v>
      </c>
      <c r="I26179" t="n">
        <v>16042.8</v>
      </c>
    </row>
    <row r="26180">
      <c r="A26180" s="1" t="inlineStr">
        <is>
          <t>ed627f39abdb</t>
        </is>
      </c>
      <c r="E26180" t="n">
        <v>31</v>
      </c>
      <c r="I26180" t="n">
        <v>19737.99</v>
      </c>
    </row>
    <row r="26181">
      <c r="A26181" s="1" t="inlineStr">
        <is>
          <t>ed62a2d4badf</t>
        </is>
      </c>
      <c r="B26181" t="n">
        <v>6</v>
      </c>
      <c r="F26181" t="n">
        <v>8099.400000000001</v>
      </c>
    </row>
    <row r="26182">
      <c r="A26182" s="1" t="inlineStr">
        <is>
          <t>ed63fc21ac73</t>
        </is>
      </c>
      <c r="B26182" t="n">
        <v>3006</v>
      </c>
      <c r="C26182" t="n">
        <v>1048</v>
      </c>
      <c r="D26182" t="n">
        <v>8861</v>
      </c>
      <c r="E26182" t="n">
        <v>835</v>
      </c>
      <c r="F26182" t="n">
        <v>777130.38</v>
      </c>
      <c r="G26182" t="n">
        <v>268867.58</v>
      </c>
      <c r="H26182" t="n">
        <v>2314632.18</v>
      </c>
      <c r="I26182" t="n">
        <v>224395</v>
      </c>
    </row>
    <row r="26183">
      <c r="A26183" s="1" t="inlineStr">
        <is>
          <t>ed6b004e42a1</t>
        </is>
      </c>
      <c r="B26183" t="n">
        <v>5</v>
      </c>
      <c r="F26183" t="n">
        <v>8997.700000000001</v>
      </c>
    </row>
    <row r="26184">
      <c r="A26184" s="1" t="inlineStr">
        <is>
          <t>ed6c5d033737</t>
        </is>
      </c>
      <c r="B26184" t="n">
        <v>350</v>
      </c>
      <c r="E26184" t="n">
        <v>88</v>
      </c>
      <c r="F26184" t="n">
        <v>25885.01</v>
      </c>
      <c r="I26184" t="n">
        <v>6360.160000000001</v>
      </c>
    </row>
    <row r="26185">
      <c r="A26185" s="1" t="inlineStr">
        <is>
          <t>ed6ffea1e9cb</t>
        </is>
      </c>
      <c r="B26185" t="n">
        <v>1358</v>
      </c>
      <c r="C26185" t="n">
        <v>865</v>
      </c>
      <c r="D26185" t="n">
        <v>2099</v>
      </c>
      <c r="E26185" t="n">
        <v>661</v>
      </c>
      <c r="F26185" t="n">
        <v>80976.99000000001</v>
      </c>
      <c r="G26185" t="n">
        <v>51157.22</v>
      </c>
      <c r="H26185" t="n">
        <v>141702.58</v>
      </c>
      <c r="I26185" t="n">
        <v>40353.38</v>
      </c>
    </row>
    <row r="26186">
      <c r="A26186" s="1" t="inlineStr">
        <is>
          <t>ed7f0657922c</t>
        </is>
      </c>
      <c r="B26186" t="n">
        <v>15</v>
      </c>
      <c r="C26186" t="n">
        <v>1</v>
      </c>
      <c r="D26186" t="n">
        <v>6</v>
      </c>
      <c r="F26186" t="n">
        <v>36008.5</v>
      </c>
      <c r="G26186" t="n">
        <v>2499.9</v>
      </c>
      <c r="H26186" t="n">
        <v>13799.4</v>
      </c>
    </row>
    <row r="26187">
      <c r="A26187" s="1" t="inlineStr">
        <is>
          <t>ed7f98c9e849</t>
        </is>
      </c>
      <c r="B26187" t="n">
        <v>25</v>
      </c>
      <c r="C26187" t="n">
        <v>46</v>
      </c>
      <c r="E26187" t="n">
        <v>215</v>
      </c>
      <c r="F26187" t="n">
        <v>3147.44</v>
      </c>
      <c r="G26187" t="n">
        <v>5802.24</v>
      </c>
      <c r="I26187" t="n">
        <v>27594.74</v>
      </c>
    </row>
    <row r="26188">
      <c r="A26188" s="1" t="inlineStr">
        <is>
          <t>ed7fefbd450b</t>
        </is>
      </c>
      <c r="B26188" t="n">
        <v>173</v>
      </c>
      <c r="C26188" t="n">
        <v>12</v>
      </c>
      <c r="E26188" t="n">
        <v>70</v>
      </c>
      <c r="F26188" t="n">
        <v>43593.51</v>
      </c>
      <c r="G26188" t="n">
        <v>3244.27</v>
      </c>
      <c r="I26188" t="n">
        <v>19557.62</v>
      </c>
    </row>
    <row r="26189">
      <c r="A26189" s="1" t="inlineStr">
        <is>
          <t>ed8035088034</t>
        </is>
      </c>
      <c r="B26189" t="n">
        <v>10</v>
      </c>
      <c r="C26189" t="n">
        <v>7</v>
      </c>
      <c r="F26189" t="n">
        <v>2891.6</v>
      </c>
      <c r="G26189" t="n">
        <v>2437.59</v>
      </c>
    </row>
    <row r="26190">
      <c r="A26190" s="1" t="inlineStr">
        <is>
          <t>ed84334e49d4</t>
        </is>
      </c>
      <c r="B26190" t="n">
        <v>8214</v>
      </c>
      <c r="E26190" t="n">
        <v>4002</v>
      </c>
      <c r="F26190" t="n">
        <v>135096.97</v>
      </c>
      <c r="I26190" t="n">
        <v>66080.28</v>
      </c>
    </row>
    <row r="26191">
      <c r="A26191" s="1" t="inlineStr">
        <is>
          <t>ed84dd6b5803</t>
        </is>
      </c>
      <c r="B26191" t="n">
        <v>447</v>
      </c>
      <c r="E26191" t="n">
        <v>222</v>
      </c>
      <c r="F26191" t="n">
        <v>65546.05</v>
      </c>
      <c r="I26191" t="n">
        <v>32246.16</v>
      </c>
    </row>
    <row r="26192">
      <c r="A26192" s="1" t="inlineStr">
        <is>
          <t>ed8888c37ad5</t>
        </is>
      </c>
      <c r="B26192" t="n">
        <v>58</v>
      </c>
      <c r="C26192" t="n">
        <v>2</v>
      </c>
      <c r="F26192" t="n">
        <v>34473.63</v>
      </c>
      <c r="G26192" t="n">
        <v>1299.8</v>
      </c>
    </row>
    <row r="26193">
      <c r="A26193" s="1" t="inlineStr">
        <is>
          <t>ed8a26d84e93</t>
        </is>
      </c>
      <c r="B26193" t="n">
        <v>1</v>
      </c>
      <c r="F26193" t="n">
        <v>399</v>
      </c>
    </row>
    <row r="26194">
      <c r="A26194" s="1" t="inlineStr">
        <is>
          <t>ed8b75636cf5</t>
        </is>
      </c>
      <c r="E26194" t="n">
        <v>12</v>
      </c>
      <c r="I26194" t="n">
        <v>2265.14</v>
      </c>
    </row>
    <row r="26195">
      <c r="A26195" s="1" t="inlineStr">
        <is>
          <t>ed8ba86cf06d</t>
        </is>
      </c>
      <c r="B26195" t="n">
        <v>11</v>
      </c>
      <c r="E26195" t="n">
        <v>12</v>
      </c>
      <c r="F26195" t="n">
        <v>342.26</v>
      </c>
      <c r="I26195" t="n">
        <v>1198.8</v>
      </c>
    </row>
    <row r="26196">
      <c r="A26196" s="1" t="inlineStr">
        <is>
          <t>ed8c93ed2782</t>
        </is>
      </c>
      <c r="E26196" t="n">
        <v>465</v>
      </c>
      <c r="I26196" t="n">
        <v>30177</v>
      </c>
    </row>
    <row r="26197">
      <c r="A26197" s="1" t="inlineStr">
        <is>
          <t>ed8fd765a734</t>
        </is>
      </c>
      <c r="B26197" t="n">
        <v>3555</v>
      </c>
      <c r="E26197" t="n">
        <v>378</v>
      </c>
      <c r="F26197" t="n">
        <v>1052108.71</v>
      </c>
      <c r="I26197" t="n">
        <v>144401.54</v>
      </c>
    </row>
    <row r="26198">
      <c r="A26198" s="1" t="inlineStr">
        <is>
          <t>ed966157ea9f</t>
        </is>
      </c>
      <c r="D26198" t="n">
        <v>2</v>
      </c>
      <c r="H26198" t="n">
        <v>65.8</v>
      </c>
    </row>
    <row r="26199">
      <c r="A26199" s="1" t="inlineStr">
        <is>
          <t>ed997658647b</t>
        </is>
      </c>
      <c r="B26199" t="n">
        <v>24</v>
      </c>
      <c r="F26199" t="n">
        <v>4048.8</v>
      </c>
    </row>
    <row r="26200">
      <c r="A26200" s="1" t="inlineStr">
        <is>
          <t>ed9a2c9a43a0</t>
        </is>
      </c>
      <c r="B26200" t="n">
        <v>168</v>
      </c>
      <c r="E26200" t="n">
        <v>117</v>
      </c>
      <c r="F26200" t="n">
        <v>41495.66</v>
      </c>
      <c r="I26200" t="n">
        <v>27553.75</v>
      </c>
    </row>
    <row r="26201">
      <c r="A26201" s="1" t="inlineStr">
        <is>
          <t>ed9ade519a40</t>
        </is>
      </c>
      <c r="B26201" t="n">
        <v>20679</v>
      </c>
      <c r="E26201" t="n">
        <v>6627</v>
      </c>
      <c r="F26201" t="n">
        <v>3686497.04</v>
      </c>
      <c r="I26201" t="n">
        <v>1261725.52</v>
      </c>
    </row>
    <row r="26202">
      <c r="A26202" s="1" t="inlineStr">
        <is>
          <t>ed9c6692d411</t>
        </is>
      </c>
      <c r="D26202" t="n">
        <v>89.624</v>
      </c>
      <c r="E26202" t="n">
        <v>47.508</v>
      </c>
      <c r="H26202" t="n">
        <v>51248.93</v>
      </c>
      <c r="I26202" t="n">
        <v>47635.01</v>
      </c>
    </row>
    <row r="26203">
      <c r="A26203" s="1" t="inlineStr">
        <is>
          <t>eda18f529dd2</t>
        </is>
      </c>
      <c r="B26203" t="n">
        <v>4</v>
      </c>
      <c r="C26203" t="n">
        <v>7</v>
      </c>
      <c r="E26203" t="n">
        <v>1</v>
      </c>
      <c r="F26203" t="n">
        <v>2196</v>
      </c>
      <c r="G26203" t="n">
        <v>4143</v>
      </c>
      <c r="I26203" t="n">
        <v>549</v>
      </c>
    </row>
    <row r="26204">
      <c r="A26204" s="1" t="inlineStr">
        <is>
          <t>eda3f451ac1c</t>
        </is>
      </c>
      <c r="B26204" t="n">
        <v>415.552</v>
      </c>
      <c r="E26204" t="n">
        <v>400.536</v>
      </c>
      <c r="F26204" t="n">
        <v>169676.24</v>
      </c>
      <c r="I26204" t="n">
        <v>180206.45</v>
      </c>
    </row>
    <row r="26205">
      <c r="A26205" s="1" t="inlineStr">
        <is>
          <t>edaa944e1443</t>
        </is>
      </c>
      <c r="B26205" t="n">
        <v>110</v>
      </c>
      <c r="F26205" t="n">
        <v>31288.99</v>
      </c>
    </row>
    <row r="26206">
      <c r="A26206" s="1" t="inlineStr">
        <is>
          <t>edad45cd3c7b</t>
        </is>
      </c>
      <c r="B26206" t="n">
        <v>14</v>
      </c>
      <c r="E26206" t="n">
        <v>10</v>
      </c>
      <c r="F26206" t="n">
        <v>8198.599999999999</v>
      </c>
      <c r="I26206" t="n">
        <v>5939.42</v>
      </c>
    </row>
    <row r="26207">
      <c r="A26207" s="1" t="inlineStr">
        <is>
          <t>edafb9d121e3</t>
        </is>
      </c>
      <c r="B26207" t="n">
        <v>144</v>
      </c>
      <c r="E26207" t="n">
        <v>1505</v>
      </c>
      <c r="F26207" t="n">
        <v>23838.34</v>
      </c>
      <c r="I26207" t="n">
        <v>249045.86</v>
      </c>
    </row>
    <row r="26208">
      <c r="A26208" s="1" t="inlineStr">
        <is>
          <t>edb3381a9c6d</t>
        </is>
      </c>
      <c r="B26208" t="n">
        <v>214</v>
      </c>
      <c r="F26208" t="n">
        <v>54624.23</v>
      </c>
    </row>
    <row r="26209">
      <c r="A26209" s="1" t="inlineStr">
        <is>
          <t>edb342c5bc1e</t>
        </is>
      </c>
      <c r="B26209" t="n">
        <v>51</v>
      </c>
      <c r="F26209" t="n">
        <v>29008.61</v>
      </c>
    </row>
    <row r="26210">
      <c r="A26210" s="1" t="inlineStr">
        <is>
          <t>edb651cc9b9b</t>
        </is>
      </c>
      <c r="B26210" t="n">
        <v>4</v>
      </c>
      <c r="E26210" t="n">
        <v>12</v>
      </c>
      <c r="F26210" t="n">
        <v>1699.6</v>
      </c>
      <c r="I26210" t="n">
        <v>2838.89</v>
      </c>
    </row>
    <row r="26211">
      <c r="A26211" s="1" t="inlineStr">
        <is>
          <t>edb91448eaa7</t>
        </is>
      </c>
      <c r="B26211" t="n">
        <v>44</v>
      </c>
      <c r="C26211" t="n">
        <v>9</v>
      </c>
      <c r="D26211" t="n">
        <v>51</v>
      </c>
      <c r="F26211" t="n">
        <v>6635.6</v>
      </c>
      <c r="G26211" t="n">
        <v>1359.1</v>
      </c>
      <c r="H26211" t="n">
        <v>7733.2</v>
      </c>
    </row>
    <row r="26212">
      <c r="A26212" s="1" t="inlineStr">
        <is>
          <t>edbdc15829d2</t>
        </is>
      </c>
      <c r="B26212" t="n">
        <v>97</v>
      </c>
      <c r="C26212" t="n">
        <v>71</v>
      </c>
      <c r="F26212" t="n">
        <v>4213.55</v>
      </c>
      <c r="G26212" t="n">
        <v>2921.59</v>
      </c>
    </row>
    <row r="26213">
      <c r="A26213" s="1" t="inlineStr">
        <is>
          <t>edbebb7521f9</t>
        </is>
      </c>
      <c r="B26213" t="n">
        <v>16.248</v>
      </c>
      <c r="E26213" t="n">
        <v>5.591</v>
      </c>
      <c r="F26213" t="n">
        <v>17420.98</v>
      </c>
      <c r="I26213" t="n">
        <v>6150.28</v>
      </c>
    </row>
    <row r="26214">
      <c r="A26214" s="1" t="inlineStr">
        <is>
          <t>edc0da877c34</t>
        </is>
      </c>
      <c r="B26214" t="n">
        <v>205</v>
      </c>
      <c r="E26214" t="n">
        <v>61</v>
      </c>
      <c r="F26214" t="n">
        <v>67673.2</v>
      </c>
      <c r="I26214" t="n">
        <v>20886.05</v>
      </c>
    </row>
    <row r="26215">
      <c r="A26215" s="1" t="inlineStr">
        <is>
          <t>edcb96586a07</t>
        </is>
      </c>
      <c r="B26215" t="n">
        <v>138</v>
      </c>
      <c r="C26215" t="n">
        <v>30</v>
      </c>
      <c r="D26215" t="n">
        <v>13</v>
      </c>
      <c r="E26215" t="n">
        <v>133</v>
      </c>
      <c r="F26215" t="n">
        <v>26077.53</v>
      </c>
      <c r="G26215" t="n">
        <v>5770</v>
      </c>
      <c r="H26215" t="n">
        <v>2468.7</v>
      </c>
      <c r="I26215" t="n">
        <v>25204.78</v>
      </c>
    </row>
    <row r="26216">
      <c r="A26216" s="1" t="inlineStr">
        <is>
          <t>edcec4195407</t>
        </is>
      </c>
      <c r="B26216" t="n">
        <v>320</v>
      </c>
      <c r="C26216" t="n">
        <v>79</v>
      </c>
      <c r="D26216" t="n">
        <v>91</v>
      </c>
      <c r="E26216" t="n">
        <v>181</v>
      </c>
      <c r="F26216" t="n">
        <v>25066.09</v>
      </c>
      <c r="G26216" t="n">
        <v>6275.39</v>
      </c>
      <c r="H26216" t="n">
        <v>7190</v>
      </c>
      <c r="I26216" t="n">
        <v>14297.24</v>
      </c>
    </row>
    <row r="26217">
      <c r="A26217" s="1" t="inlineStr">
        <is>
          <t>edd55d0a901b</t>
        </is>
      </c>
      <c r="B26217" t="n">
        <v>105.503</v>
      </c>
      <c r="E26217" t="n">
        <v>220.435</v>
      </c>
      <c r="F26217" t="n">
        <v>53213.47</v>
      </c>
      <c r="I26217" t="n">
        <v>135211.31</v>
      </c>
    </row>
    <row r="26218">
      <c r="A26218" s="1" t="inlineStr">
        <is>
          <t>edd8cf79ee5b</t>
        </is>
      </c>
      <c r="B26218" t="n">
        <v>2</v>
      </c>
      <c r="F26218" t="n">
        <v>6659.82</v>
      </c>
    </row>
    <row r="26219">
      <c r="A26219" s="1" t="inlineStr">
        <is>
          <t>edd984ebb2c3</t>
        </is>
      </c>
      <c r="B26219" t="n">
        <v>102</v>
      </c>
      <c r="C26219" t="n">
        <v>9</v>
      </c>
      <c r="E26219" t="n">
        <v>80</v>
      </c>
      <c r="F26219" t="n">
        <v>11397.93</v>
      </c>
      <c r="G26219" t="n">
        <v>899.1</v>
      </c>
      <c r="I26219" t="n">
        <v>10669.11</v>
      </c>
    </row>
    <row r="26220">
      <c r="A26220" s="1" t="inlineStr">
        <is>
          <t>eddc03246a5c</t>
        </is>
      </c>
      <c r="B26220" t="n">
        <v>436</v>
      </c>
      <c r="C26220" t="n">
        <v>265</v>
      </c>
      <c r="D26220" t="n">
        <v>597</v>
      </c>
      <c r="F26220" t="n">
        <v>32455.56</v>
      </c>
      <c r="G26220" t="n">
        <v>20988.67</v>
      </c>
      <c r="H26220" t="n">
        <v>50327.93</v>
      </c>
    </row>
    <row r="26221">
      <c r="A26221" s="1" t="inlineStr">
        <is>
          <t>edde6162a678</t>
        </is>
      </c>
      <c r="B26221" t="n">
        <v>88</v>
      </c>
      <c r="E26221" t="n">
        <v>30</v>
      </c>
      <c r="F26221" t="n">
        <v>12159.55</v>
      </c>
      <c r="I26221" t="n">
        <v>4125.59</v>
      </c>
    </row>
    <row r="26222">
      <c r="A26222" s="1" t="inlineStr">
        <is>
          <t>eddeaf2336e4</t>
        </is>
      </c>
      <c r="B26222" t="n">
        <v>205</v>
      </c>
      <c r="E26222" t="n">
        <v>120</v>
      </c>
      <c r="F26222" t="n">
        <v>19065.19</v>
      </c>
      <c r="I26222" t="n">
        <v>11959.99</v>
      </c>
    </row>
    <row r="26223">
      <c r="A26223" s="1" t="inlineStr">
        <is>
          <t>eddfa43ea8f5</t>
        </is>
      </c>
      <c r="B26223" t="n">
        <v>10</v>
      </c>
      <c r="E26223" t="n">
        <v>4</v>
      </c>
      <c r="F26223" t="n">
        <v>9309.02</v>
      </c>
      <c r="I26223" t="n">
        <v>3799.6</v>
      </c>
    </row>
    <row r="26224">
      <c r="A26224" s="1" t="inlineStr">
        <is>
          <t>eddfe3eb07a3</t>
        </is>
      </c>
      <c r="B26224" t="n">
        <v>90</v>
      </c>
      <c r="E26224" t="n">
        <v>9</v>
      </c>
      <c r="F26224" t="n">
        <v>8821.790000000001</v>
      </c>
      <c r="I26224" t="n">
        <v>859.37</v>
      </c>
    </row>
    <row r="26225">
      <c r="A26225" s="1" t="inlineStr">
        <is>
          <t>ede00b831f86</t>
        </is>
      </c>
      <c r="B26225" t="n">
        <v>140</v>
      </c>
      <c r="C26225" t="n">
        <v>15</v>
      </c>
      <c r="E26225" t="n">
        <v>14</v>
      </c>
      <c r="F26225" t="n">
        <v>68093.27</v>
      </c>
      <c r="G26225" t="n">
        <v>9089.030000000001</v>
      </c>
      <c r="I26225" t="n">
        <v>8391.130000000001</v>
      </c>
    </row>
    <row r="26226">
      <c r="A26226" s="1" t="inlineStr">
        <is>
          <t>ede3fbc60fec</t>
        </is>
      </c>
      <c r="B26226" t="n">
        <v>11</v>
      </c>
      <c r="C26226" t="n">
        <v>7</v>
      </c>
      <c r="F26226" t="n">
        <v>7298.9</v>
      </c>
      <c r="G26226" t="n">
        <v>3179.33</v>
      </c>
    </row>
    <row r="26227">
      <c r="A26227" s="1" t="inlineStr">
        <is>
          <t>ede57f712c47</t>
        </is>
      </c>
      <c r="B26227" t="n">
        <v>199</v>
      </c>
      <c r="C26227" t="n">
        <v>90</v>
      </c>
      <c r="E26227" t="n">
        <v>344</v>
      </c>
      <c r="F26227" t="n">
        <v>7081.94</v>
      </c>
      <c r="G26227" t="n">
        <v>3271.33</v>
      </c>
      <c r="I26227" t="n">
        <v>12313.77</v>
      </c>
    </row>
    <row r="26228">
      <c r="A26228" s="1" t="inlineStr">
        <is>
          <t>ede594ba4e92</t>
        </is>
      </c>
      <c r="B26228" t="n">
        <v>17.232</v>
      </c>
      <c r="F26228" t="n">
        <v>29257.63</v>
      </c>
    </row>
    <row r="26229">
      <c r="A26229" s="1" t="inlineStr">
        <is>
          <t>ede8a6f9fd1f</t>
        </is>
      </c>
      <c r="B26229" t="n">
        <v>11</v>
      </c>
      <c r="E26229" t="n">
        <v>12</v>
      </c>
      <c r="F26229" t="n">
        <v>12375.9</v>
      </c>
      <c r="I26229" t="n">
        <v>11965.58</v>
      </c>
    </row>
    <row r="26230">
      <c r="A26230" s="1" t="inlineStr">
        <is>
          <t>eded094d6a6b</t>
        </is>
      </c>
      <c r="B26230" t="n">
        <v>40.202</v>
      </c>
      <c r="E26230" t="n">
        <v>61.582</v>
      </c>
      <c r="F26230" t="n">
        <v>13146.67</v>
      </c>
      <c r="I26230" t="n">
        <v>20024.89</v>
      </c>
    </row>
    <row r="26231">
      <c r="A26231" s="1" t="inlineStr">
        <is>
          <t>eded812b841d</t>
        </is>
      </c>
      <c r="B26231" t="n">
        <v>1</v>
      </c>
      <c r="F26231" t="n">
        <v>7089.6</v>
      </c>
    </row>
    <row r="26232">
      <c r="A26232" s="1" t="inlineStr">
        <is>
          <t>edef15255492</t>
        </is>
      </c>
      <c r="B26232" t="n">
        <v>169</v>
      </c>
      <c r="F26232" t="n">
        <v>22807</v>
      </c>
    </row>
    <row r="26233">
      <c r="A26233" s="1" t="inlineStr">
        <is>
          <t>edf209e93fcc</t>
        </is>
      </c>
      <c r="B26233" t="n">
        <v>585</v>
      </c>
      <c r="C26233" t="n">
        <v>427</v>
      </c>
      <c r="D26233" t="n">
        <v>449</v>
      </c>
      <c r="E26233" t="n">
        <v>958</v>
      </c>
      <c r="F26233" t="n">
        <v>81726.95</v>
      </c>
      <c r="G26233" t="n">
        <v>60336.99</v>
      </c>
      <c r="H26233" t="n">
        <v>66582.61</v>
      </c>
      <c r="I26233" t="n">
        <v>143746.34</v>
      </c>
    </row>
    <row r="26234">
      <c r="A26234" s="1" t="inlineStr">
        <is>
          <t>edf45cfae7f3</t>
        </is>
      </c>
      <c r="B26234" t="n">
        <v>525</v>
      </c>
      <c r="E26234" t="n">
        <v>248</v>
      </c>
      <c r="F26234" t="n">
        <v>44661.97</v>
      </c>
      <c r="I26234" t="n">
        <v>26788.45</v>
      </c>
    </row>
    <row r="26235">
      <c r="A26235" s="1" t="inlineStr">
        <is>
          <t>edf45f34bf12</t>
        </is>
      </c>
      <c r="B26235" t="n">
        <v>12</v>
      </c>
      <c r="E26235" t="n">
        <v>17</v>
      </c>
      <c r="F26235" t="n">
        <v>2163.07</v>
      </c>
      <c r="I26235" t="n">
        <v>3803.33</v>
      </c>
    </row>
    <row r="26236">
      <c r="A26236" s="1" t="inlineStr">
        <is>
          <t>edf5435839cc</t>
        </is>
      </c>
      <c r="B26236" t="n">
        <v>39</v>
      </c>
      <c r="C26236" t="n">
        <v>9</v>
      </c>
      <c r="D26236" t="n">
        <v>56</v>
      </c>
      <c r="E26236" t="n">
        <v>423</v>
      </c>
      <c r="F26236" t="n">
        <v>10888.11</v>
      </c>
      <c r="G26236" t="n">
        <v>2519.1</v>
      </c>
      <c r="H26236" t="n">
        <v>15667.5</v>
      </c>
      <c r="I26236" t="n">
        <v>97517.59</v>
      </c>
    </row>
    <row r="26237">
      <c r="A26237" s="1" t="inlineStr">
        <is>
          <t>edf5e92a6d0d</t>
        </is>
      </c>
      <c r="B26237" t="n">
        <v>120</v>
      </c>
      <c r="C26237" t="n">
        <v>11</v>
      </c>
      <c r="D26237" t="n">
        <v>36</v>
      </c>
      <c r="F26237" t="n">
        <v>52715.74</v>
      </c>
      <c r="G26237" t="n">
        <v>3887.93</v>
      </c>
      <c r="H26237" t="n">
        <v>13905.5</v>
      </c>
    </row>
    <row r="26238">
      <c r="A26238" s="1" t="inlineStr">
        <is>
          <t>ee03fe95d244</t>
        </is>
      </c>
      <c r="B26238" t="n">
        <v>5</v>
      </c>
      <c r="E26238" t="n">
        <v>9</v>
      </c>
      <c r="F26238" t="n">
        <v>3939.56</v>
      </c>
      <c r="I26238" t="n">
        <v>7011.53</v>
      </c>
    </row>
    <row r="26239">
      <c r="A26239" s="1" t="inlineStr">
        <is>
          <t>ee05df774887</t>
        </is>
      </c>
      <c r="B26239" t="n">
        <v>6267</v>
      </c>
      <c r="C26239" t="n">
        <v>1521</v>
      </c>
      <c r="D26239" t="n">
        <v>4334</v>
      </c>
      <c r="E26239" t="n">
        <v>781</v>
      </c>
      <c r="F26239" t="n">
        <v>350200.9</v>
      </c>
      <c r="G26239" t="n">
        <v>86007.89999999999</v>
      </c>
      <c r="H26239" t="n">
        <v>276570.46</v>
      </c>
      <c r="I26239" t="n">
        <v>45192.48</v>
      </c>
    </row>
    <row r="26240">
      <c r="A26240" s="1" t="inlineStr">
        <is>
          <t>ee08ddc74199</t>
        </is>
      </c>
      <c r="B26240" t="n">
        <v>317</v>
      </c>
      <c r="C26240" t="n">
        <v>84</v>
      </c>
      <c r="D26240" t="n">
        <v>222</v>
      </c>
      <c r="F26240" t="n">
        <v>28057.58</v>
      </c>
      <c r="G26240" t="n">
        <v>8350.33</v>
      </c>
      <c r="H26240" t="n">
        <v>25066.36</v>
      </c>
    </row>
    <row r="26241">
      <c r="A26241" s="1" t="inlineStr">
        <is>
          <t>ee095adc71f2</t>
        </is>
      </c>
      <c r="B26241" t="n">
        <v>11</v>
      </c>
      <c r="F26241" t="n">
        <v>1041.7</v>
      </c>
    </row>
    <row r="26242">
      <c r="A26242" s="1" t="inlineStr">
        <is>
          <t>ee09c3381130</t>
        </is>
      </c>
      <c r="C26242" t="n">
        <v>10</v>
      </c>
      <c r="D26242" t="n">
        <v>7</v>
      </c>
      <c r="G26242" t="n">
        <v>2239</v>
      </c>
      <c r="H26242" t="n">
        <v>3359.3</v>
      </c>
    </row>
    <row r="26243">
      <c r="A26243" s="1" t="inlineStr">
        <is>
          <t>ee0aa160e380</t>
        </is>
      </c>
      <c r="B26243" t="n">
        <v>5</v>
      </c>
      <c r="F26243" t="n">
        <v>4499.5</v>
      </c>
    </row>
    <row r="26244">
      <c r="A26244" s="1" t="inlineStr">
        <is>
          <t>ee0d80a140ad</t>
        </is>
      </c>
      <c r="B26244" t="n">
        <v>2</v>
      </c>
      <c r="E26244" t="n">
        <v>10</v>
      </c>
      <c r="F26244" t="n">
        <v>288</v>
      </c>
      <c r="I26244" t="n">
        <v>1650</v>
      </c>
    </row>
    <row r="26245">
      <c r="A26245" s="1" t="inlineStr">
        <is>
          <t>ee10681b61dd</t>
        </is>
      </c>
      <c r="B26245" t="n">
        <v>2172</v>
      </c>
      <c r="C26245" t="n">
        <v>628</v>
      </c>
      <c r="D26245" t="n">
        <v>15</v>
      </c>
      <c r="E26245" t="n">
        <v>349</v>
      </c>
      <c r="F26245" t="n">
        <v>116438.17</v>
      </c>
      <c r="G26245" t="n">
        <v>34220.49</v>
      </c>
      <c r="H26245" t="n">
        <v>1108.5</v>
      </c>
      <c r="I26245" t="n">
        <v>20103.77</v>
      </c>
    </row>
    <row r="26246">
      <c r="A26246" s="1" t="inlineStr">
        <is>
          <t>ee10b86ba378</t>
        </is>
      </c>
      <c r="B26246" t="n">
        <v>2394</v>
      </c>
      <c r="C26246" t="n">
        <v>343</v>
      </c>
      <c r="D26246" t="n">
        <v>29</v>
      </c>
      <c r="E26246" t="n">
        <v>1022</v>
      </c>
      <c r="F26246" t="n">
        <v>141794.54</v>
      </c>
      <c r="G26246" t="n">
        <v>20266.12</v>
      </c>
      <c r="H26246" t="n">
        <v>1737.1</v>
      </c>
      <c r="I26246" t="n">
        <v>60005.66</v>
      </c>
    </row>
    <row r="26247">
      <c r="A26247" s="1" t="inlineStr">
        <is>
          <t>ee1539f5b9ab</t>
        </is>
      </c>
      <c r="B26247" t="n">
        <v>736</v>
      </c>
      <c r="E26247" t="n">
        <v>393</v>
      </c>
      <c r="F26247" t="n">
        <v>98253.64999999999</v>
      </c>
      <c r="I26247" t="n">
        <v>56988.48</v>
      </c>
    </row>
    <row r="26248">
      <c r="A26248" s="1" t="inlineStr">
        <is>
          <t>ee15d56e2688</t>
        </is>
      </c>
      <c r="B26248" t="n">
        <v>244</v>
      </c>
      <c r="C26248" t="n">
        <v>88</v>
      </c>
      <c r="D26248" t="n">
        <v>428</v>
      </c>
      <c r="F26248" t="n">
        <v>12061.08</v>
      </c>
      <c r="G26248" t="n">
        <v>4462.82</v>
      </c>
      <c r="H26248" t="n">
        <v>29106.49</v>
      </c>
    </row>
    <row r="26249">
      <c r="A26249" s="1" t="inlineStr">
        <is>
          <t>ee1745d0e321</t>
        </is>
      </c>
      <c r="B26249" t="n">
        <v>298</v>
      </c>
      <c r="E26249" t="n">
        <v>356</v>
      </c>
      <c r="F26249" t="n">
        <v>15899.82</v>
      </c>
      <c r="I26249" t="n">
        <v>19004.56</v>
      </c>
    </row>
    <row r="26250">
      <c r="A26250" s="1" t="inlineStr">
        <is>
          <t>ee1867cdb29b</t>
        </is>
      </c>
      <c r="B26250" t="n">
        <v>70</v>
      </c>
      <c r="E26250" t="n">
        <v>43</v>
      </c>
      <c r="F26250" t="n">
        <v>12271.66</v>
      </c>
      <c r="I26250" t="n">
        <v>7516.32</v>
      </c>
    </row>
    <row r="26251">
      <c r="A26251" s="1" t="inlineStr">
        <is>
          <t>ee187a42a04d</t>
        </is>
      </c>
      <c r="E26251" t="n">
        <v>12</v>
      </c>
      <c r="I26251" t="n">
        <v>1798.8</v>
      </c>
    </row>
    <row r="26252">
      <c r="A26252" s="1" t="inlineStr">
        <is>
          <t>ee1a1f305bc1</t>
        </is>
      </c>
      <c r="B26252" t="n">
        <v>77</v>
      </c>
      <c r="E26252" t="n">
        <v>84</v>
      </c>
      <c r="F26252" t="n">
        <v>4944.99</v>
      </c>
      <c r="I26252" t="n">
        <v>5760.07</v>
      </c>
    </row>
    <row r="26253">
      <c r="A26253" s="1" t="inlineStr">
        <is>
          <t>ee29e413555f</t>
        </is>
      </c>
      <c r="B26253" t="n">
        <v>21</v>
      </c>
      <c r="F26253" t="n">
        <v>5064</v>
      </c>
    </row>
    <row r="26254">
      <c r="A26254" s="1" t="inlineStr">
        <is>
          <t>ee2f14e4be0c</t>
        </is>
      </c>
      <c r="B26254" t="n">
        <v>880</v>
      </c>
      <c r="C26254" t="n">
        <v>167</v>
      </c>
      <c r="D26254" t="n">
        <v>890</v>
      </c>
      <c r="E26254" t="n">
        <v>366</v>
      </c>
      <c r="F26254" t="n">
        <v>32253.38</v>
      </c>
      <c r="G26254" t="n">
        <v>6150.95</v>
      </c>
      <c r="H26254" t="n">
        <v>33158.84</v>
      </c>
      <c r="I26254" t="n">
        <v>13327.01</v>
      </c>
    </row>
    <row r="26255">
      <c r="A26255" s="1" t="inlineStr">
        <is>
          <t>ee38572a5a52</t>
        </is>
      </c>
      <c r="B26255" t="n">
        <v>213</v>
      </c>
      <c r="C26255" t="n">
        <v>18</v>
      </c>
      <c r="E26255" t="n">
        <v>328</v>
      </c>
      <c r="F26255" t="n">
        <v>48596.59</v>
      </c>
      <c r="G26255" t="n">
        <v>3770.72</v>
      </c>
      <c r="I26255" t="n">
        <v>77072.66</v>
      </c>
    </row>
    <row r="26256">
      <c r="A26256" s="1" t="inlineStr">
        <is>
          <t>ee3a47cae655</t>
        </is>
      </c>
      <c r="B26256" t="n">
        <v>2</v>
      </c>
      <c r="F26256" t="n">
        <v>406</v>
      </c>
    </row>
    <row r="26257">
      <c r="A26257" s="1" t="inlineStr">
        <is>
          <t>ee3bd81acaaa</t>
        </is>
      </c>
      <c r="B26257" t="n">
        <v>354</v>
      </c>
      <c r="C26257" t="n">
        <v>46</v>
      </c>
      <c r="D26257" t="n">
        <v>955</v>
      </c>
      <c r="F26257" t="n">
        <v>84208.85000000001</v>
      </c>
      <c r="G26257" t="n">
        <v>12216.95</v>
      </c>
      <c r="H26257" t="n">
        <v>263116.28</v>
      </c>
    </row>
    <row r="26258">
      <c r="A26258" s="1" t="inlineStr">
        <is>
          <t>ee3fa0a37375</t>
        </is>
      </c>
      <c r="B26258" t="n">
        <v>6</v>
      </c>
      <c r="F26258" t="n">
        <v>2739.6</v>
      </c>
    </row>
    <row r="26259">
      <c r="A26259" s="1" t="inlineStr">
        <is>
          <t>ee422481c9a6</t>
        </is>
      </c>
      <c r="B26259" t="n">
        <v>322</v>
      </c>
      <c r="E26259" t="n">
        <v>173</v>
      </c>
      <c r="F26259" t="n">
        <v>21702.95</v>
      </c>
      <c r="I26259" t="n">
        <v>12532.23</v>
      </c>
    </row>
    <row r="26260">
      <c r="A26260" s="1" t="inlineStr">
        <is>
          <t>ee4343cc7dcc</t>
        </is>
      </c>
      <c r="B26260" t="n">
        <v>24538</v>
      </c>
      <c r="C26260" t="n">
        <v>4040</v>
      </c>
      <c r="F26260" t="n">
        <v>1268607.74</v>
      </c>
      <c r="G26260" t="n">
        <v>213934.37</v>
      </c>
    </row>
    <row r="26261">
      <c r="A26261" s="1" t="inlineStr">
        <is>
          <t>ee46f4177298</t>
        </is>
      </c>
      <c r="B26261" t="n">
        <v>142.62</v>
      </c>
      <c r="C26261" t="n">
        <v>11.274</v>
      </c>
      <c r="E26261" t="n">
        <v>135.286</v>
      </c>
      <c r="F26261" t="n">
        <v>87648.37</v>
      </c>
      <c r="G26261" t="n">
        <v>7264.87</v>
      </c>
      <c r="I26261" t="n">
        <v>88521.97</v>
      </c>
    </row>
    <row r="26262">
      <c r="A26262" s="1" t="inlineStr">
        <is>
          <t>ee484f50b91a</t>
        </is>
      </c>
      <c r="B26262" t="n">
        <v>11</v>
      </c>
      <c r="E26262" t="n">
        <v>16</v>
      </c>
      <c r="F26262" t="n">
        <v>629.36</v>
      </c>
      <c r="I26262" t="n">
        <v>937.96</v>
      </c>
    </row>
    <row r="26263">
      <c r="A26263" s="1" t="inlineStr">
        <is>
          <t>ee48e0dc685c</t>
        </is>
      </c>
      <c r="B26263" t="n">
        <v>3173</v>
      </c>
      <c r="C26263" t="n">
        <v>2533</v>
      </c>
      <c r="D26263" t="n">
        <v>2583</v>
      </c>
      <c r="E26263" t="n">
        <v>1071</v>
      </c>
      <c r="F26263" t="n">
        <v>345617.59</v>
      </c>
      <c r="G26263" t="n">
        <v>267791.29</v>
      </c>
      <c r="H26263" t="n">
        <v>328865.02</v>
      </c>
      <c r="I26263" t="n">
        <v>122835.99</v>
      </c>
    </row>
    <row r="26264">
      <c r="A26264" s="1" t="inlineStr">
        <is>
          <t>ee4e816207a0</t>
        </is>
      </c>
      <c r="B26264" t="n">
        <v>122</v>
      </c>
      <c r="C26264" t="n">
        <v>49</v>
      </c>
      <c r="D26264" t="n">
        <v>42</v>
      </c>
      <c r="F26264" t="n">
        <v>11851.64</v>
      </c>
      <c r="G26264" t="n">
        <v>4632.46</v>
      </c>
      <c r="H26264" t="n">
        <v>4144.900000000001</v>
      </c>
    </row>
    <row r="26265">
      <c r="A26265" s="1" t="inlineStr">
        <is>
          <t>ee50148ef4ab</t>
        </is>
      </c>
      <c r="B26265" t="n">
        <v>284</v>
      </c>
      <c r="F26265" t="n">
        <v>5719.68</v>
      </c>
    </row>
    <row r="26266">
      <c r="A26266" s="1" t="inlineStr">
        <is>
          <t>ee50f4db7a26</t>
        </is>
      </c>
      <c r="B26266" t="n">
        <v>780</v>
      </c>
      <c r="C26266" t="n">
        <v>542</v>
      </c>
      <c r="D26266" t="n">
        <v>193</v>
      </c>
      <c r="E26266" t="n">
        <v>702</v>
      </c>
      <c r="F26266" t="n">
        <v>87615.96000000001</v>
      </c>
      <c r="G26266" t="n">
        <v>60825.68</v>
      </c>
      <c r="H26266" t="n">
        <v>22560.64</v>
      </c>
      <c r="I26266" t="n">
        <v>78949.64</v>
      </c>
    </row>
    <row r="26267">
      <c r="A26267" s="1" t="inlineStr">
        <is>
          <t>ee50fd34809d</t>
        </is>
      </c>
      <c r="B26267" t="n">
        <v>7</v>
      </c>
      <c r="F26267" t="n">
        <v>664.3</v>
      </c>
    </row>
    <row r="26268">
      <c r="A26268" s="1" t="inlineStr">
        <is>
          <t>ee542e3dab78</t>
        </is>
      </c>
      <c r="B26268" t="n">
        <v>225</v>
      </c>
      <c r="D26268" t="n">
        <v>167</v>
      </c>
      <c r="F26268" t="n">
        <v>9817.4</v>
      </c>
      <c r="H26268" t="n">
        <v>14335.4</v>
      </c>
    </row>
    <row r="26269">
      <c r="A26269" s="1" t="inlineStr">
        <is>
          <t>ee55ba6bdc3a</t>
        </is>
      </c>
      <c r="B26269" t="n">
        <v>86</v>
      </c>
      <c r="E26269" t="n">
        <v>34</v>
      </c>
      <c r="F26269" t="n">
        <v>16335.91</v>
      </c>
      <c r="I26269" t="n">
        <v>6755.75</v>
      </c>
    </row>
    <row r="26270">
      <c r="A26270" s="1" t="inlineStr">
        <is>
          <t>ee5734b2aebc</t>
        </is>
      </c>
      <c r="B26270" t="n">
        <v>84</v>
      </c>
      <c r="E26270" t="n">
        <v>43</v>
      </c>
      <c r="F26270" t="n">
        <v>17486.32</v>
      </c>
      <c r="I26270" t="n">
        <v>10840.16</v>
      </c>
    </row>
    <row r="26271">
      <c r="A26271" s="1" t="inlineStr">
        <is>
          <t>ee57a10e6d44</t>
        </is>
      </c>
      <c r="B26271" t="n">
        <v>625</v>
      </c>
      <c r="C26271" t="n">
        <v>194</v>
      </c>
      <c r="E26271" t="n">
        <v>579</v>
      </c>
      <c r="F26271" t="n">
        <v>183631.84</v>
      </c>
      <c r="G26271" t="n">
        <v>56380.61</v>
      </c>
      <c r="I26271" t="n">
        <v>170983.77</v>
      </c>
    </row>
    <row r="26272">
      <c r="A26272" s="1" t="inlineStr">
        <is>
          <t>ee5bc056a1fa</t>
        </is>
      </c>
      <c r="B26272" t="n">
        <v>353</v>
      </c>
      <c r="E26272" t="n">
        <v>251</v>
      </c>
      <c r="F26272" t="n">
        <v>34801.2</v>
      </c>
      <c r="I26272" t="n">
        <v>24813.2</v>
      </c>
    </row>
    <row r="26273">
      <c r="A26273" s="1" t="inlineStr">
        <is>
          <t>ee5c7a63e301</t>
        </is>
      </c>
      <c r="B26273" t="n">
        <v>182</v>
      </c>
      <c r="E26273" t="n">
        <v>29</v>
      </c>
      <c r="F26273" t="n">
        <v>42711.05</v>
      </c>
      <c r="I26273" t="n">
        <v>8091.69</v>
      </c>
    </row>
    <row r="26274">
      <c r="A26274" s="1" t="inlineStr">
        <is>
          <t>ee5d24da97a3</t>
        </is>
      </c>
      <c r="B26274" t="n">
        <v>58</v>
      </c>
      <c r="E26274" t="n">
        <v>53</v>
      </c>
      <c r="F26274" t="n">
        <v>86240.06</v>
      </c>
      <c r="I26274" t="n">
        <v>78703.19</v>
      </c>
    </row>
    <row r="26275">
      <c r="A26275" s="1" t="inlineStr">
        <is>
          <t>ee6917d208d9</t>
        </is>
      </c>
      <c r="B26275" t="n">
        <v>817</v>
      </c>
      <c r="C26275" t="n">
        <v>190</v>
      </c>
      <c r="D26275" t="n">
        <v>42</v>
      </c>
      <c r="E26275" t="n">
        <v>2730</v>
      </c>
      <c r="F26275" t="n">
        <v>458797.46</v>
      </c>
      <c r="G26275" t="n">
        <v>102941.14</v>
      </c>
      <c r="H26275" t="n">
        <v>28786.13</v>
      </c>
      <c r="I26275" t="n">
        <v>1417508.22</v>
      </c>
    </row>
    <row r="26276">
      <c r="A26276" s="1" t="inlineStr">
        <is>
          <t>ee6a248094be</t>
        </is>
      </c>
      <c r="B26276" t="n">
        <v>44</v>
      </c>
      <c r="C26276" t="n">
        <v>36</v>
      </c>
      <c r="E26276" t="n">
        <v>40</v>
      </c>
      <c r="F26276" t="n">
        <v>7640.070000000001</v>
      </c>
      <c r="G26276" t="n">
        <v>9444.77</v>
      </c>
      <c r="I26276" t="n">
        <v>9376.08</v>
      </c>
    </row>
    <row r="26277">
      <c r="A26277" s="1" t="inlineStr">
        <is>
          <t>ee6b635c0e62</t>
        </is>
      </c>
      <c r="B26277" t="n">
        <v>1181</v>
      </c>
      <c r="C26277" t="n">
        <v>1403</v>
      </c>
      <c r="D26277" t="n">
        <v>1074</v>
      </c>
      <c r="E26277" t="n">
        <v>420</v>
      </c>
      <c r="F26277" t="n">
        <v>53715.79</v>
      </c>
      <c r="G26277" t="n">
        <v>60911.64</v>
      </c>
      <c r="H26277" t="n">
        <v>55959.3</v>
      </c>
      <c r="I26277" t="n">
        <v>19800.18</v>
      </c>
    </row>
    <row r="26278">
      <c r="A26278" s="1" t="inlineStr">
        <is>
          <t>ee6d4e3d5ffe</t>
        </is>
      </c>
      <c r="C26278" t="n">
        <v>2</v>
      </c>
      <c r="G26278" t="n">
        <v>465</v>
      </c>
    </row>
    <row r="26279">
      <c r="A26279" s="1" t="inlineStr">
        <is>
          <t>ee71de05d514</t>
        </is>
      </c>
      <c r="E26279" t="n">
        <v>593</v>
      </c>
      <c r="I26279" t="n">
        <v>91776.35000000001</v>
      </c>
    </row>
    <row r="26280">
      <c r="A26280" s="1" t="inlineStr">
        <is>
          <t>ee76993355cd</t>
        </is>
      </c>
      <c r="B26280" t="n">
        <v>2789</v>
      </c>
      <c r="C26280" t="n">
        <v>912</v>
      </c>
      <c r="E26280" t="n">
        <v>3004</v>
      </c>
      <c r="F26280" t="n">
        <v>328028.26</v>
      </c>
      <c r="G26280" t="n">
        <v>107891.3</v>
      </c>
      <c r="I26280" t="n">
        <v>353215.33</v>
      </c>
    </row>
    <row r="26281">
      <c r="A26281" s="1" t="inlineStr">
        <is>
          <t>ee7a89b99c8e</t>
        </is>
      </c>
      <c r="B26281" t="n">
        <v>45</v>
      </c>
      <c r="E26281" t="n">
        <v>70</v>
      </c>
      <c r="F26281" t="n">
        <v>23456</v>
      </c>
      <c r="I26281" t="n">
        <v>41853</v>
      </c>
    </row>
    <row r="26282">
      <c r="A26282" s="1" t="inlineStr">
        <is>
          <t>ee7b9307813f</t>
        </is>
      </c>
      <c r="B26282" t="n">
        <v>3174</v>
      </c>
      <c r="C26282" t="n">
        <v>760</v>
      </c>
      <c r="D26282" t="n">
        <v>2488</v>
      </c>
      <c r="E26282" t="n">
        <v>511</v>
      </c>
      <c r="F26282" t="n">
        <v>341136.56</v>
      </c>
      <c r="G26282" t="n">
        <v>83408.62000000001</v>
      </c>
      <c r="H26282" t="n">
        <v>286766.46</v>
      </c>
      <c r="I26282" t="n">
        <v>57552.66</v>
      </c>
    </row>
    <row r="26283">
      <c r="A26283" s="1" t="inlineStr">
        <is>
          <t>ee7c9c4ac9f0</t>
        </is>
      </c>
      <c r="E26283" t="n">
        <v>26</v>
      </c>
      <c r="I26283" t="n">
        <v>17147.45</v>
      </c>
    </row>
    <row r="26284">
      <c r="A26284" s="1" t="inlineStr">
        <is>
          <t>ee7e81b79175</t>
        </is>
      </c>
      <c r="B26284" t="n">
        <v>20</v>
      </c>
      <c r="C26284" t="n">
        <v>70</v>
      </c>
      <c r="D26284" t="n">
        <v>20</v>
      </c>
      <c r="E26284" t="n">
        <v>36</v>
      </c>
      <c r="F26284" t="n">
        <v>3400</v>
      </c>
      <c r="G26284" t="n">
        <v>11945</v>
      </c>
      <c r="H26284" t="n">
        <v>3400</v>
      </c>
      <c r="I26284" t="n">
        <v>6250</v>
      </c>
    </row>
    <row r="26285">
      <c r="A26285" s="1" t="inlineStr">
        <is>
          <t>ee7fdca638d1</t>
        </is>
      </c>
      <c r="B26285" t="n">
        <v>2289</v>
      </c>
      <c r="C26285" t="n">
        <v>905</v>
      </c>
      <c r="D26285" t="n">
        <v>1522</v>
      </c>
      <c r="E26285" t="n">
        <v>1324</v>
      </c>
      <c r="F26285" t="n">
        <v>125579.84</v>
      </c>
      <c r="G26285" t="n">
        <v>46966.54</v>
      </c>
      <c r="H26285" t="n">
        <v>86446.12</v>
      </c>
      <c r="I26285" t="n">
        <v>74042.33</v>
      </c>
    </row>
    <row r="26286">
      <c r="A26286" s="1" t="inlineStr">
        <is>
          <t>ee84f1e8bfc5</t>
        </is>
      </c>
      <c r="B26286" t="n">
        <v>24</v>
      </c>
      <c r="F26286" t="n">
        <v>7436.7</v>
      </c>
    </row>
    <row r="26287">
      <c r="A26287" s="1" t="inlineStr">
        <is>
          <t>ee85f9df2f91</t>
        </is>
      </c>
      <c r="B26287" t="n">
        <v>21</v>
      </c>
      <c r="F26287" t="n">
        <v>376.03</v>
      </c>
    </row>
    <row r="26288">
      <c r="A26288" s="1" t="inlineStr">
        <is>
          <t>ee865acdae75</t>
        </is>
      </c>
      <c r="B26288" t="n">
        <v>1393</v>
      </c>
      <c r="E26288" t="n">
        <v>255</v>
      </c>
      <c r="F26288" t="n">
        <v>102494.2</v>
      </c>
      <c r="I26288" t="n">
        <v>19568.91</v>
      </c>
    </row>
    <row r="26289">
      <c r="A26289" s="1" t="inlineStr">
        <is>
          <t>ee86dce53eed</t>
        </is>
      </c>
      <c r="E26289" t="n">
        <v>9</v>
      </c>
      <c r="I26289" t="n">
        <v>1797.29</v>
      </c>
    </row>
    <row r="26290">
      <c r="A26290" s="1" t="inlineStr">
        <is>
          <t>ee882fe56518</t>
        </is>
      </c>
      <c r="C26290" t="n">
        <v>2</v>
      </c>
      <c r="G26290" t="n">
        <v>248.34</v>
      </c>
    </row>
    <row r="26291">
      <c r="A26291" s="1" t="inlineStr">
        <is>
          <t>ee8e1e538135</t>
        </is>
      </c>
      <c r="B26291" t="n">
        <v>120</v>
      </c>
      <c r="C26291" t="n">
        <v>23</v>
      </c>
      <c r="E26291" t="n">
        <v>9</v>
      </c>
      <c r="F26291" t="n">
        <v>23661.86</v>
      </c>
      <c r="G26291" t="n">
        <v>4617.32</v>
      </c>
      <c r="I26291" t="n">
        <v>2329.58</v>
      </c>
    </row>
    <row r="26292">
      <c r="A26292" s="1" t="inlineStr">
        <is>
          <t>ee94cc5dcf89</t>
        </is>
      </c>
      <c r="B26292" t="n">
        <v>46</v>
      </c>
      <c r="F26292" t="n">
        <v>5612.04</v>
      </c>
    </row>
    <row r="26293">
      <c r="A26293" s="1" t="inlineStr">
        <is>
          <t>ee985b38ca08</t>
        </is>
      </c>
      <c r="B26293" t="n">
        <v>1</v>
      </c>
      <c r="F26293" t="n">
        <v>185</v>
      </c>
    </row>
    <row r="26294">
      <c r="A26294" s="1" t="inlineStr">
        <is>
          <t>ee9b30590a29</t>
        </is>
      </c>
      <c r="B26294" t="n">
        <v>6763</v>
      </c>
      <c r="C26294" t="n">
        <v>3488</v>
      </c>
      <c r="E26294" t="n">
        <v>1374</v>
      </c>
      <c r="F26294" t="n">
        <v>147490.45</v>
      </c>
      <c r="G26294" t="n">
        <v>77061.39999999999</v>
      </c>
      <c r="I26294" t="n">
        <v>30315.27</v>
      </c>
    </row>
    <row r="26295">
      <c r="A26295" s="1" t="inlineStr">
        <is>
          <t>ee9bb7e20d97</t>
        </is>
      </c>
      <c r="B26295" t="n">
        <v>109</v>
      </c>
      <c r="F26295" t="n">
        <v>4221.17</v>
      </c>
    </row>
    <row r="26296">
      <c r="A26296" s="1" t="inlineStr">
        <is>
          <t>ee9daf06240b</t>
        </is>
      </c>
      <c r="B26296" t="n">
        <v>14</v>
      </c>
      <c r="E26296" t="n">
        <v>11</v>
      </c>
      <c r="F26296" t="n">
        <v>3188.6</v>
      </c>
      <c r="I26296" t="n">
        <v>2584.79</v>
      </c>
    </row>
    <row r="26297">
      <c r="A26297" s="1" t="inlineStr">
        <is>
          <t>ee9f627e1394</t>
        </is>
      </c>
      <c r="B26297" t="n">
        <v>265</v>
      </c>
      <c r="C26297" t="n">
        <v>72</v>
      </c>
      <c r="E26297" t="n">
        <v>218</v>
      </c>
      <c r="F26297" t="n">
        <v>36694.13</v>
      </c>
      <c r="G26297" t="n">
        <v>10002.89</v>
      </c>
      <c r="I26297" t="n">
        <v>29824.35</v>
      </c>
    </row>
    <row r="26298">
      <c r="A26298" s="1" t="inlineStr">
        <is>
          <t>eea3e063c5f4</t>
        </is>
      </c>
      <c r="B26298" t="n">
        <v>50</v>
      </c>
      <c r="C26298" t="n">
        <v>28</v>
      </c>
      <c r="D26298" t="n">
        <v>110</v>
      </c>
      <c r="E26298" t="n">
        <v>65</v>
      </c>
      <c r="F26298" t="n">
        <v>5440.9</v>
      </c>
      <c r="G26298" t="n">
        <v>3019.48</v>
      </c>
      <c r="H26298" t="n">
        <v>12004.88</v>
      </c>
      <c r="I26298" t="n">
        <v>7073.23</v>
      </c>
    </row>
    <row r="26299">
      <c r="A26299" s="1" t="inlineStr">
        <is>
          <t>eea595bff6be</t>
        </is>
      </c>
      <c r="E26299" t="n">
        <v>5</v>
      </c>
      <c r="I26299" t="n">
        <v>1699.5</v>
      </c>
    </row>
    <row r="26300">
      <c r="A26300" s="1" t="inlineStr">
        <is>
          <t>eea706160273</t>
        </is>
      </c>
      <c r="B26300" t="n">
        <v>21</v>
      </c>
      <c r="F26300" t="n">
        <v>710.74</v>
      </c>
    </row>
    <row r="26301">
      <c r="A26301" s="1" t="inlineStr">
        <is>
          <t>eea7082247bf</t>
        </is>
      </c>
      <c r="B26301" t="n">
        <v>1896</v>
      </c>
      <c r="C26301" t="n">
        <v>277</v>
      </c>
      <c r="D26301" t="n">
        <v>92</v>
      </c>
      <c r="E26301" t="n">
        <v>1779</v>
      </c>
      <c r="F26301" t="n">
        <v>337553.7</v>
      </c>
      <c r="G26301" t="n">
        <v>42728.65</v>
      </c>
      <c r="H26301" t="n">
        <v>13137.79</v>
      </c>
      <c r="I26301" t="n">
        <v>333192.62</v>
      </c>
    </row>
    <row r="26302">
      <c r="A26302" s="1" t="inlineStr">
        <is>
          <t>eea81884fbd7</t>
        </is>
      </c>
      <c r="B26302" t="n">
        <v>77.54300000000001</v>
      </c>
      <c r="E26302" t="n">
        <v>6.789</v>
      </c>
      <c r="F26302" t="n">
        <v>7565.84</v>
      </c>
      <c r="I26302" t="n">
        <v>671.75</v>
      </c>
    </row>
    <row r="26303">
      <c r="A26303" s="1" t="inlineStr">
        <is>
          <t>eea8ea1927d6</t>
        </is>
      </c>
      <c r="B26303" t="n">
        <v>187</v>
      </c>
      <c r="C26303" t="n">
        <v>13</v>
      </c>
      <c r="E26303" t="n">
        <v>46</v>
      </c>
      <c r="F26303" t="n">
        <v>12712.99</v>
      </c>
      <c r="G26303" t="n">
        <v>787.2</v>
      </c>
      <c r="I26303" t="n">
        <v>1309.94</v>
      </c>
    </row>
    <row r="26304">
      <c r="A26304" s="1" t="inlineStr">
        <is>
          <t>eeb23ca9b37b</t>
        </is>
      </c>
      <c r="B26304" t="n">
        <v>148</v>
      </c>
      <c r="C26304" t="n">
        <v>35</v>
      </c>
      <c r="E26304" t="n">
        <v>328</v>
      </c>
      <c r="F26304" t="n">
        <v>5300.34</v>
      </c>
      <c r="G26304" t="n">
        <v>1206.36</v>
      </c>
      <c r="I26304" t="n">
        <v>11805.62</v>
      </c>
    </row>
    <row r="26305">
      <c r="A26305" s="1" t="inlineStr">
        <is>
          <t>eeb2c678d94a</t>
        </is>
      </c>
      <c r="B26305" t="n">
        <v>3.414</v>
      </c>
      <c r="F26305" t="n">
        <v>315.54</v>
      </c>
    </row>
    <row r="26306">
      <c r="A26306" s="1" t="inlineStr">
        <is>
          <t>eeb3a6d3f625</t>
        </is>
      </c>
      <c r="B26306" t="n">
        <v>14</v>
      </c>
      <c r="F26306" t="n">
        <v>1858.8</v>
      </c>
    </row>
    <row r="26307">
      <c r="A26307" s="1" t="inlineStr">
        <is>
          <t>eeb485c8a010</t>
        </is>
      </c>
      <c r="B26307" t="n">
        <v>323</v>
      </c>
      <c r="E26307" t="n">
        <v>68</v>
      </c>
      <c r="F26307" t="n">
        <v>32554.64</v>
      </c>
      <c r="I26307" t="n">
        <v>5557.46</v>
      </c>
    </row>
    <row r="26308">
      <c r="A26308" s="1" t="inlineStr">
        <is>
          <t>eeb58cdabd15</t>
        </is>
      </c>
      <c r="B26308" t="n">
        <v>7</v>
      </c>
      <c r="E26308" t="n">
        <v>6</v>
      </c>
      <c r="F26308" t="n">
        <v>9147.9</v>
      </c>
      <c r="I26308" t="n">
        <v>11184</v>
      </c>
    </row>
    <row r="26309">
      <c r="A26309" s="1" t="inlineStr">
        <is>
          <t>eeb89997a535</t>
        </is>
      </c>
      <c r="B26309" t="n">
        <v>3</v>
      </c>
      <c r="C26309" t="n">
        <v>2</v>
      </c>
      <c r="F26309" t="n">
        <v>1499.7</v>
      </c>
      <c r="G26309" t="n">
        <v>999.8</v>
      </c>
    </row>
    <row r="26310">
      <c r="A26310" s="1" t="inlineStr">
        <is>
          <t>eeb9d07a5861</t>
        </is>
      </c>
      <c r="B26310" t="n">
        <v>304</v>
      </c>
      <c r="C26310" t="n">
        <v>78</v>
      </c>
      <c r="D26310" t="n">
        <v>101</v>
      </c>
      <c r="E26310" t="n">
        <v>329</v>
      </c>
      <c r="F26310" t="n">
        <v>469457.21</v>
      </c>
      <c r="G26310" t="n">
        <v>122232.33</v>
      </c>
      <c r="H26310" t="n">
        <v>197713.81</v>
      </c>
      <c r="I26310" t="n">
        <v>577011.96</v>
      </c>
    </row>
    <row r="26311">
      <c r="A26311" s="1" t="inlineStr">
        <is>
          <t>eebb63b85c2f</t>
        </is>
      </c>
      <c r="B26311" t="n">
        <v>14.142</v>
      </c>
      <c r="E26311" t="n">
        <v>22.828</v>
      </c>
      <c r="F26311" t="n">
        <v>77964.78999999999</v>
      </c>
      <c r="I26311" t="n">
        <v>121631.62</v>
      </c>
    </row>
    <row r="26312">
      <c r="A26312" s="1" t="inlineStr">
        <is>
          <t>eebc0aa5e2f5</t>
        </is>
      </c>
      <c r="B26312" t="n">
        <v>12</v>
      </c>
      <c r="C26312" t="n">
        <v>6</v>
      </c>
      <c r="D26312" t="n">
        <v>6</v>
      </c>
      <c r="F26312" t="n">
        <v>6798.799999999999</v>
      </c>
      <c r="G26312" t="n">
        <v>1899.4</v>
      </c>
      <c r="H26312" t="n">
        <v>2549.4</v>
      </c>
    </row>
    <row r="26313">
      <c r="A26313" s="1" t="inlineStr">
        <is>
          <t>eebd2ab3a57b</t>
        </is>
      </c>
      <c r="B26313" t="n">
        <v>119</v>
      </c>
      <c r="C26313" t="n">
        <v>28</v>
      </c>
      <c r="E26313" t="n">
        <v>167</v>
      </c>
      <c r="F26313" t="n">
        <v>18901.04</v>
      </c>
      <c r="G26313" t="n">
        <v>4334.690000000001</v>
      </c>
      <c r="I26313" t="n">
        <v>25952.44</v>
      </c>
    </row>
    <row r="26314">
      <c r="A26314" s="1" t="inlineStr">
        <is>
          <t>eec08fdb195b</t>
        </is>
      </c>
      <c r="B26314" t="n">
        <v>20</v>
      </c>
      <c r="F26314" t="n">
        <v>1890</v>
      </c>
    </row>
    <row r="26315">
      <c r="A26315" s="1" t="inlineStr">
        <is>
          <t>eec28cafde61</t>
        </is>
      </c>
      <c r="B26315" t="n">
        <v>61</v>
      </c>
      <c r="C26315" t="n">
        <v>11</v>
      </c>
      <c r="D26315" t="n">
        <v>61</v>
      </c>
      <c r="E26315" t="n">
        <v>284</v>
      </c>
      <c r="F26315" t="n">
        <v>17603.61</v>
      </c>
      <c r="G26315" t="n">
        <v>2935.13</v>
      </c>
      <c r="H26315" t="n">
        <v>17875.5</v>
      </c>
      <c r="I26315" t="n">
        <v>81319.34</v>
      </c>
    </row>
    <row r="26316">
      <c r="A26316" s="1" t="inlineStr">
        <is>
          <t>eec48b1f8ca3</t>
        </is>
      </c>
      <c r="B26316" t="n">
        <v>30</v>
      </c>
      <c r="F26316" t="n">
        <v>5318.799999999999</v>
      </c>
    </row>
    <row r="26317">
      <c r="A26317" s="1" t="inlineStr">
        <is>
          <t>eec585396b5d</t>
        </is>
      </c>
      <c r="B26317" t="n">
        <v>899</v>
      </c>
      <c r="C26317" t="n">
        <v>992</v>
      </c>
      <c r="D26317" t="n">
        <v>2628</v>
      </c>
      <c r="E26317" t="n">
        <v>596</v>
      </c>
      <c r="F26317" t="n">
        <v>40023.36</v>
      </c>
      <c r="G26317" t="n">
        <v>53740.87</v>
      </c>
      <c r="H26317" t="n">
        <v>144926.85</v>
      </c>
      <c r="I26317" t="n">
        <v>27166.51</v>
      </c>
    </row>
    <row r="26318">
      <c r="A26318" s="1" t="inlineStr">
        <is>
          <t>eec6e181cc09</t>
        </is>
      </c>
      <c r="B26318" t="n">
        <v>119</v>
      </c>
      <c r="E26318" t="n">
        <v>112</v>
      </c>
      <c r="F26318" t="n">
        <v>8943.17</v>
      </c>
      <c r="I26318" t="n">
        <v>8444.549999999999</v>
      </c>
    </row>
    <row r="26319">
      <c r="A26319" s="1" t="inlineStr">
        <is>
          <t>eec7986f9395</t>
        </is>
      </c>
      <c r="B26319" t="n">
        <v>38</v>
      </c>
      <c r="C26319" t="n">
        <v>9</v>
      </c>
      <c r="F26319" t="n">
        <v>6922.7</v>
      </c>
      <c r="G26319" t="n">
        <v>2036.41</v>
      </c>
    </row>
    <row r="26320">
      <c r="A26320" s="1" t="inlineStr">
        <is>
          <t>eecaf9e03d88</t>
        </is>
      </c>
      <c r="B26320" t="n">
        <v>4</v>
      </c>
      <c r="E26320" t="n">
        <v>23</v>
      </c>
      <c r="F26320" t="n">
        <v>1270.7</v>
      </c>
      <c r="I26320" t="n">
        <v>7052.01</v>
      </c>
    </row>
    <row r="26321">
      <c r="A26321" s="1" t="inlineStr">
        <is>
          <t>eecb5430a480</t>
        </is>
      </c>
      <c r="B26321" t="n">
        <v>181</v>
      </c>
      <c r="E26321" t="n">
        <v>36</v>
      </c>
      <c r="F26321" t="n">
        <v>27451.04</v>
      </c>
      <c r="I26321" t="n">
        <v>5298.33</v>
      </c>
    </row>
    <row r="26322">
      <c r="A26322" s="1" t="inlineStr">
        <is>
          <t>eecd43abb200</t>
        </is>
      </c>
      <c r="D26322" t="n">
        <v>1</v>
      </c>
      <c r="H26322" t="n">
        <v>319.61</v>
      </c>
    </row>
    <row r="26323">
      <c r="A26323" s="1" t="inlineStr">
        <is>
          <t>eed06b8ca152</t>
        </is>
      </c>
      <c r="B26323" t="n">
        <v>72</v>
      </c>
      <c r="C26323" t="n">
        <v>40</v>
      </c>
      <c r="D26323" t="n">
        <v>6</v>
      </c>
      <c r="E26323" t="n">
        <v>146</v>
      </c>
      <c r="F26323" t="n">
        <v>5809.070000000001</v>
      </c>
      <c r="G26323" t="n">
        <v>3179.5</v>
      </c>
      <c r="H26323" t="n">
        <v>185.4</v>
      </c>
      <c r="I26323" t="n">
        <v>10071.01</v>
      </c>
    </row>
    <row r="26324">
      <c r="A26324" s="1" t="inlineStr">
        <is>
          <t>eed06fa2bbf5</t>
        </is>
      </c>
      <c r="E26324" t="n">
        <v>103</v>
      </c>
      <c r="I26324" t="n">
        <v>63359.48</v>
      </c>
    </row>
    <row r="26325">
      <c r="A26325" s="1" t="inlineStr">
        <is>
          <t>eed1b4d156fd</t>
        </is>
      </c>
      <c r="B26325" t="n">
        <v>188</v>
      </c>
      <c r="E26325" t="n">
        <v>225</v>
      </c>
      <c r="F26325" t="n">
        <v>3054.93</v>
      </c>
      <c r="I26325" t="n">
        <v>3502.84</v>
      </c>
    </row>
    <row r="26326">
      <c r="A26326" s="1" t="inlineStr">
        <is>
          <t>eed1e659c9e7</t>
        </is>
      </c>
      <c r="B26326" t="n">
        <v>2453</v>
      </c>
      <c r="C26326" t="n">
        <v>1359</v>
      </c>
      <c r="D26326" t="n">
        <v>1768</v>
      </c>
      <c r="E26326" t="n">
        <v>213</v>
      </c>
      <c r="F26326" t="n">
        <v>148529.09</v>
      </c>
      <c r="G26326" t="n">
        <v>70232.98</v>
      </c>
      <c r="H26326" t="n">
        <v>104374.87</v>
      </c>
      <c r="I26326" t="n">
        <v>13400.02</v>
      </c>
    </row>
    <row r="26327">
      <c r="A26327" s="1" t="inlineStr">
        <is>
          <t>eed29925d8b7</t>
        </is>
      </c>
      <c r="B26327" t="n">
        <v>405</v>
      </c>
      <c r="E26327" t="n">
        <v>252</v>
      </c>
      <c r="F26327" t="n">
        <v>26668.44</v>
      </c>
      <c r="I26327" t="n">
        <v>15775.95</v>
      </c>
    </row>
    <row r="26328">
      <c r="A26328" s="1" t="inlineStr">
        <is>
          <t>eed2ef138e80</t>
        </is>
      </c>
      <c r="B26328" t="n">
        <v>159</v>
      </c>
      <c r="C26328" t="n">
        <v>66</v>
      </c>
      <c r="E26328" t="n">
        <v>22</v>
      </c>
      <c r="F26328" t="n">
        <v>25682.96</v>
      </c>
      <c r="G26328" t="n">
        <v>11081.65</v>
      </c>
      <c r="I26328" t="n">
        <v>4012.97</v>
      </c>
    </row>
    <row r="26329">
      <c r="A26329" s="1" t="inlineStr">
        <is>
          <t>eed365b1c92a</t>
        </is>
      </c>
      <c r="B26329" t="n">
        <v>2</v>
      </c>
      <c r="E26329" t="n">
        <v>4</v>
      </c>
      <c r="F26329" t="n">
        <v>1179.8</v>
      </c>
      <c r="I26329" t="n">
        <v>2399.6</v>
      </c>
    </row>
    <row r="26330">
      <c r="A26330" s="1" t="inlineStr">
        <is>
          <t>eed4475ea389</t>
        </is>
      </c>
      <c r="B26330" t="n">
        <v>12</v>
      </c>
      <c r="F26330" t="n">
        <v>14998.8</v>
      </c>
    </row>
    <row r="26331">
      <c r="A26331" s="1" t="inlineStr">
        <is>
          <t>eed7aec6f4eb</t>
        </is>
      </c>
      <c r="B26331" t="n">
        <v>1749</v>
      </c>
      <c r="C26331" t="n">
        <v>386</v>
      </c>
      <c r="E26331" t="n">
        <v>445</v>
      </c>
      <c r="F26331" t="n">
        <v>32013.25</v>
      </c>
      <c r="G26331" t="n">
        <v>7190.42</v>
      </c>
      <c r="I26331" t="n">
        <v>7814.63</v>
      </c>
    </row>
    <row r="26332">
      <c r="A26332" s="1" t="inlineStr">
        <is>
          <t>eed8b87373a4</t>
        </is>
      </c>
      <c r="B26332" t="n">
        <v>6</v>
      </c>
      <c r="F26332" t="n">
        <v>2918.65</v>
      </c>
    </row>
    <row r="26333">
      <c r="A26333" s="1" t="inlineStr">
        <is>
          <t>eedbc7fcc165</t>
        </is>
      </c>
      <c r="B26333" t="n">
        <v>224</v>
      </c>
      <c r="F26333" t="n">
        <v>22401.27</v>
      </c>
    </row>
    <row r="26334">
      <c r="A26334" s="1" t="inlineStr">
        <is>
          <t>eedbe8a31c28</t>
        </is>
      </c>
      <c r="B26334" t="n">
        <v>117</v>
      </c>
      <c r="E26334" t="n">
        <v>89</v>
      </c>
      <c r="F26334" t="n">
        <v>29003.54</v>
      </c>
      <c r="I26334" t="n">
        <v>19310.49</v>
      </c>
    </row>
    <row r="26335">
      <c r="A26335" s="1" t="inlineStr">
        <is>
          <t>eeddffd7fbe3</t>
        </is>
      </c>
      <c r="B26335" t="n">
        <v>528.653</v>
      </c>
      <c r="C26335" t="n">
        <v>0.005</v>
      </c>
      <c r="D26335" t="n">
        <v>0.255</v>
      </c>
      <c r="E26335" t="n">
        <v>148.989</v>
      </c>
      <c r="F26335" t="n">
        <v>466617.47</v>
      </c>
      <c r="G26335" t="n">
        <v>3.5</v>
      </c>
      <c r="H26335" t="n">
        <v>203.97</v>
      </c>
      <c r="I26335" t="n">
        <v>251584.31</v>
      </c>
    </row>
    <row r="26336">
      <c r="A26336" s="1" t="inlineStr">
        <is>
          <t>eee7e927ed8f</t>
        </is>
      </c>
      <c r="B26336" t="n">
        <v>331</v>
      </c>
      <c r="E26336" t="n">
        <v>89</v>
      </c>
      <c r="F26336" t="n">
        <v>61736.76</v>
      </c>
      <c r="I26336" t="n">
        <v>16546.72</v>
      </c>
    </row>
    <row r="26337">
      <c r="A26337" s="1" t="inlineStr">
        <is>
          <t>eeec89c1e7aa</t>
        </is>
      </c>
      <c r="B26337" t="n">
        <v>5</v>
      </c>
      <c r="F26337" t="n">
        <v>749.5</v>
      </c>
    </row>
    <row r="26338">
      <c r="A26338" s="1" t="inlineStr">
        <is>
          <t>eeee7c5cca9e</t>
        </is>
      </c>
      <c r="B26338" t="n">
        <v>2</v>
      </c>
      <c r="E26338" t="n">
        <v>43</v>
      </c>
      <c r="F26338" t="n">
        <v>1881</v>
      </c>
      <c r="I26338" t="n">
        <v>40556.68</v>
      </c>
    </row>
    <row r="26339">
      <c r="A26339" s="1" t="inlineStr">
        <is>
          <t>eef20242bb09</t>
        </is>
      </c>
      <c r="B26339" t="n">
        <v>31</v>
      </c>
      <c r="E26339" t="n">
        <v>33</v>
      </c>
      <c r="F26339" t="n">
        <v>8572.4</v>
      </c>
      <c r="I26339" t="n">
        <v>9325.18</v>
      </c>
    </row>
    <row r="26340">
      <c r="A26340" s="1" t="inlineStr">
        <is>
          <t>eef7dcab241e</t>
        </is>
      </c>
      <c r="B26340" t="n">
        <v>285</v>
      </c>
      <c r="C26340" t="n">
        <v>44</v>
      </c>
      <c r="E26340" t="n">
        <v>79</v>
      </c>
      <c r="F26340" t="n">
        <v>45453.84</v>
      </c>
      <c r="G26340" t="n">
        <v>7155.95</v>
      </c>
      <c r="I26340" t="n">
        <v>12330.98</v>
      </c>
    </row>
    <row r="26341">
      <c r="A26341" s="1" t="inlineStr">
        <is>
          <t>eef8562b0194</t>
        </is>
      </c>
      <c r="B26341" t="n">
        <v>2</v>
      </c>
      <c r="F26341" t="n">
        <v>599.63</v>
      </c>
    </row>
    <row r="26342">
      <c r="A26342" s="1" t="inlineStr">
        <is>
          <t>eeff6d20a688</t>
        </is>
      </c>
      <c r="B26342" t="n">
        <v>40</v>
      </c>
      <c r="F26342" t="n">
        <v>3635.47</v>
      </c>
    </row>
    <row r="26343">
      <c r="A26343" s="1" t="inlineStr">
        <is>
          <t>ef0196f6042a</t>
        </is>
      </c>
      <c r="B26343" t="n">
        <v>318</v>
      </c>
      <c r="C26343" t="n">
        <v>23</v>
      </c>
      <c r="D26343" t="n">
        <v>157</v>
      </c>
      <c r="E26343" t="n">
        <v>425</v>
      </c>
      <c r="F26343" t="n">
        <v>19466.54</v>
      </c>
      <c r="G26343" t="n">
        <v>1357.37</v>
      </c>
      <c r="H26343" t="n">
        <v>9738.530000000001</v>
      </c>
      <c r="I26343" t="n">
        <v>25996</v>
      </c>
    </row>
    <row r="26344">
      <c r="A26344" s="1" t="inlineStr">
        <is>
          <t>ef03c3ae4cb1</t>
        </is>
      </c>
      <c r="B26344" t="n">
        <v>995</v>
      </c>
      <c r="C26344" t="n">
        <v>193</v>
      </c>
      <c r="D26344" t="n">
        <v>443</v>
      </c>
      <c r="E26344" t="n">
        <v>2443</v>
      </c>
      <c r="F26344" t="n">
        <v>97342.03</v>
      </c>
      <c r="G26344" t="n">
        <v>18732</v>
      </c>
      <c r="H26344" t="n">
        <v>44015.83</v>
      </c>
      <c r="I26344" t="n">
        <v>239773.75</v>
      </c>
    </row>
    <row r="26345">
      <c r="A26345" s="1" t="inlineStr">
        <is>
          <t>ef0504d0c25f</t>
        </is>
      </c>
      <c r="B26345" t="n">
        <v>744</v>
      </c>
      <c r="C26345" t="n">
        <v>172</v>
      </c>
      <c r="D26345" t="n">
        <v>1373</v>
      </c>
      <c r="E26345" t="n">
        <v>306</v>
      </c>
      <c r="F26345" t="n">
        <v>110550.09</v>
      </c>
      <c r="G26345" t="n">
        <v>26416.31</v>
      </c>
      <c r="H26345" t="n">
        <v>219495.11</v>
      </c>
      <c r="I26345" t="n">
        <v>52340.44</v>
      </c>
    </row>
    <row r="26346">
      <c r="A26346" s="1" t="inlineStr">
        <is>
          <t>ef05405eadfa</t>
        </is>
      </c>
      <c r="B26346" t="n">
        <v>669</v>
      </c>
      <c r="C26346" t="n">
        <v>52</v>
      </c>
      <c r="E26346" t="n">
        <v>386</v>
      </c>
      <c r="F26346" t="n">
        <v>80354.12</v>
      </c>
      <c r="G26346" t="n">
        <v>6600.4</v>
      </c>
      <c r="I26346" t="n">
        <v>50404.72</v>
      </c>
    </row>
    <row r="26347">
      <c r="A26347" s="1" t="inlineStr">
        <is>
          <t>ef0719199759</t>
        </is>
      </c>
      <c r="B26347" t="n">
        <v>117</v>
      </c>
      <c r="F26347" t="n">
        <v>49402.44</v>
      </c>
    </row>
    <row r="26348">
      <c r="A26348" s="1" t="inlineStr">
        <is>
          <t>ef077d1881ee</t>
        </is>
      </c>
      <c r="D26348" t="n">
        <v>35</v>
      </c>
      <c r="H26348" t="n">
        <v>1715</v>
      </c>
    </row>
    <row r="26349">
      <c r="A26349" s="1" t="inlineStr">
        <is>
          <t>ef08edd4665f</t>
        </is>
      </c>
      <c r="B26349" t="n">
        <v>27</v>
      </c>
      <c r="E26349" t="n">
        <v>16</v>
      </c>
      <c r="F26349" t="n">
        <v>6066.23</v>
      </c>
      <c r="I26349" t="n">
        <v>3908.56</v>
      </c>
    </row>
    <row r="26350">
      <c r="A26350" s="1" t="inlineStr">
        <is>
          <t>ef09dbc9fa66</t>
        </is>
      </c>
      <c r="B26350" t="n">
        <v>1140</v>
      </c>
      <c r="C26350" t="n">
        <v>438</v>
      </c>
      <c r="E26350" t="n">
        <v>848</v>
      </c>
      <c r="F26350" t="n">
        <v>56000.05</v>
      </c>
      <c r="G26350" t="n">
        <v>22250.28</v>
      </c>
      <c r="I26350" t="n">
        <v>41612.36</v>
      </c>
    </row>
    <row r="26351">
      <c r="A26351" s="1" t="inlineStr">
        <is>
          <t>ef0d07263f2f</t>
        </is>
      </c>
      <c r="B26351" t="n">
        <v>234</v>
      </c>
      <c r="F26351" t="n">
        <v>7648.429999999999</v>
      </c>
    </row>
    <row r="26352">
      <c r="A26352" s="1" t="inlineStr">
        <is>
          <t>ef0d5a82a92d</t>
        </is>
      </c>
      <c r="C26352" t="n">
        <v>16</v>
      </c>
      <c r="G26352" t="n">
        <v>1678.4</v>
      </c>
    </row>
    <row r="26353">
      <c r="A26353" s="1" t="inlineStr">
        <is>
          <t>ef0feaf4d557</t>
        </is>
      </c>
      <c r="B26353" t="n">
        <v>18</v>
      </c>
      <c r="F26353" t="n">
        <v>1787.38</v>
      </c>
    </row>
    <row r="26354">
      <c r="A26354" s="1" t="inlineStr">
        <is>
          <t>ef10f479dc20</t>
        </is>
      </c>
      <c r="E26354" t="n">
        <v>535</v>
      </c>
      <c r="I26354" t="n">
        <v>172658.04</v>
      </c>
    </row>
    <row r="26355">
      <c r="A26355" s="1" t="inlineStr">
        <is>
          <t>ef1406deb18e</t>
        </is>
      </c>
      <c r="B26355" t="n">
        <v>103</v>
      </c>
      <c r="F26355" t="n">
        <v>11178.76</v>
      </c>
    </row>
    <row r="26356">
      <c r="A26356" s="1" t="inlineStr">
        <is>
          <t>ef15f30b1bfb</t>
        </is>
      </c>
      <c r="B26356" t="n">
        <v>130</v>
      </c>
      <c r="E26356" t="n">
        <v>67</v>
      </c>
      <c r="F26356" t="n">
        <v>17813.2</v>
      </c>
      <c r="I26356" t="n">
        <v>9168.879999999999</v>
      </c>
    </row>
    <row r="26357">
      <c r="A26357" s="1" t="inlineStr">
        <is>
          <t>ef1a93ee6773</t>
        </is>
      </c>
      <c r="B26357" t="n">
        <v>283</v>
      </c>
      <c r="C26357" t="n">
        <v>82</v>
      </c>
      <c r="D26357" t="n">
        <v>60</v>
      </c>
      <c r="E26357" t="n">
        <v>127</v>
      </c>
      <c r="F26357" t="n">
        <v>25142.38</v>
      </c>
      <c r="G26357" t="n">
        <v>7461.81</v>
      </c>
      <c r="H26357" t="n">
        <v>5122.150000000001</v>
      </c>
      <c r="I26357" t="n">
        <v>11294.03</v>
      </c>
    </row>
    <row r="26358">
      <c r="A26358" s="1" t="inlineStr">
        <is>
          <t>ef1ce4620db0</t>
        </is>
      </c>
      <c r="B26358" t="n">
        <v>10</v>
      </c>
      <c r="F26358" t="n">
        <v>743.8</v>
      </c>
    </row>
    <row r="26359">
      <c r="A26359" s="1" t="inlineStr">
        <is>
          <t>ef1ea9b852d0</t>
        </is>
      </c>
      <c r="B26359" t="n">
        <v>124</v>
      </c>
      <c r="C26359" t="n">
        <v>7</v>
      </c>
      <c r="E26359" t="n">
        <v>68</v>
      </c>
      <c r="F26359" t="n">
        <v>29209.53</v>
      </c>
      <c r="G26359" t="n">
        <v>1076.87</v>
      </c>
      <c r="I26359" t="n">
        <v>15685.98</v>
      </c>
    </row>
    <row r="26360">
      <c r="A26360" s="1" t="inlineStr">
        <is>
          <t>ef1f8586bf70</t>
        </is>
      </c>
      <c r="B26360" t="n">
        <v>499</v>
      </c>
      <c r="C26360" t="n">
        <v>286</v>
      </c>
      <c r="F26360" t="n">
        <v>20910.63</v>
      </c>
      <c r="G26360" t="n">
        <v>11945.34</v>
      </c>
    </row>
    <row r="26361">
      <c r="A26361" s="1" t="inlineStr">
        <is>
          <t>ef229dac8309</t>
        </is>
      </c>
      <c r="B26361" t="n">
        <v>46</v>
      </c>
      <c r="C26361" t="n">
        <v>17</v>
      </c>
      <c r="D26361" t="n">
        <v>133</v>
      </c>
      <c r="E26361" t="n">
        <v>28</v>
      </c>
      <c r="F26361" t="n">
        <v>116645.5</v>
      </c>
      <c r="G26361" t="n">
        <v>44597.4</v>
      </c>
      <c r="H26361" t="n">
        <v>387285.8</v>
      </c>
      <c r="I26361" t="n">
        <v>81896.40000000001</v>
      </c>
    </row>
    <row r="26362">
      <c r="A26362" s="1" t="inlineStr">
        <is>
          <t>ef24ba162f8a</t>
        </is>
      </c>
      <c r="B26362" t="n">
        <v>1418</v>
      </c>
      <c r="C26362" t="n">
        <v>507</v>
      </c>
      <c r="E26362" t="n">
        <v>780</v>
      </c>
      <c r="F26362" t="n">
        <v>129137.54</v>
      </c>
      <c r="G26362" t="n">
        <v>47378.87</v>
      </c>
      <c r="I26362" t="n">
        <v>70031.52</v>
      </c>
    </row>
    <row r="26363">
      <c r="A26363" s="1" t="inlineStr">
        <is>
          <t>ef253b049c80</t>
        </is>
      </c>
      <c r="B26363" t="n">
        <v>2</v>
      </c>
      <c r="F26363" t="n">
        <v>4799.8</v>
      </c>
    </row>
    <row r="26364">
      <c r="A26364" s="1" t="inlineStr">
        <is>
          <t>ef2650513323</t>
        </is>
      </c>
      <c r="B26364" t="n">
        <v>323</v>
      </c>
      <c r="C26364" t="n">
        <v>164</v>
      </c>
      <c r="F26364" t="n">
        <v>4706.12</v>
      </c>
      <c r="G26364" t="n">
        <v>2407.64</v>
      </c>
    </row>
    <row r="26365">
      <c r="A26365" s="1" t="inlineStr">
        <is>
          <t>ef26960709bf</t>
        </is>
      </c>
      <c r="B26365" t="n">
        <v>191</v>
      </c>
      <c r="E26365" t="n">
        <v>78</v>
      </c>
      <c r="F26365" t="n">
        <v>80407.47</v>
      </c>
      <c r="I26365" t="n">
        <v>41082.07</v>
      </c>
    </row>
    <row r="26366">
      <c r="A26366" s="1" t="inlineStr">
        <is>
          <t>ef2787f1d06f</t>
        </is>
      </c>
      <c r="E26366" t="n">
        <v>126</v>
      </c>
      <c r="I26366" t="n">
        <v>16875.48</v>
      </c>
    </row>
    <row r="26367">
      <c r="A26367" s="1" t="inlineStr">
        <is>
          <t>ef2ba95a3ef9</t>
        </is>
      </c>
      <c r="B26367" t="n">
        <v>60</v>
      </c>
      <c r="E26367" t="n">
        <v>16</v>
      </c>
      <c r="F26367" t="n">
        <v>38424.68</v>
      </c>
      <c r="I26367" t="n">
        <v>10881.43</v>
      </c>
    </row>
    <row r="26368">
      <c r="A26368" s="1" t="inlineStr">
        <is>
          <t>ef2bb1bfc792</t>
        </is>
      </c>
      <c r="B26368" t="n">
        <v>320</v>
      </c>
      <c r="D26368" t="n">
        <v>466</v>
      </c>
      <c r="E26368" t="n">
        <v>1068</v>
      </c>
      <c r="F26368" t="n">
        <v>46223.81</v>
      </c>
      <c r="H26368" t="n">
        <v>71034.45</v>
      </c>
      <c r="I26368" t="n">
        <v>153599.32</v>
      </c>
    </row>
    <row r="26369">
      <c r="A26369" s="1" t="inlineStr">
        <is>
          <t>ef2bc3a8406d</t>
        </is>
      </c>
      <c r="B26369" t="n">
        <v>87</v>
      </c>
      <c r="F26369" t="n">
        <v>5464.76</v>
      </c>
    </row>
    <row r="26370">
      <c r="A26370" s="1" t="inlineStr">
        <is>
          <t>ef2c75d03fb4</t>
        </is>
      </c>
      <c r="B26370" t="n">
        <v>253</v>
      </c>
      <c r="E26370" t="n">
        <v>61</v>
      </c>
      <c r="F26370" t="n">
        <v>36177.58</v>
      </c>
      <c r="I26370" t="n">
        <v>8802.809999999999</v>
      </c>
    </row>
    <row r="26371">
      <c r="A26371" s="1" t="inlineStr">
        <is>
          <t>ef2deaf6ff2c</t>
        </is>
      </c>
      <c r="B26371" t="n">
        <v>12</v>
      </c>
      <c r="F26371" t="n">
        <v>7292.5</v>
      </c>
    </row>
    <row r="26372">
      <c r="A26372" s="1" t="inlineStr">
        <is>
          <t>ef2f4e8ea51f</t>
        </is>
      </c>
      <c r="B26372" t="n">
        <v>52</v>
      </c>
      <c r="C26372" t="n">
        <v>11</v>
      </c>
      <c r="E26372" t="n">
        <v>6</v>
      </c>
      <c r="F26372" t="n">
        <v>46807.94</v>
      </c>
      <c r="G26372" t="n">
        <v>6798.9</v>
      </c>
      <c r="I26372" t="n">
        <v>6599.400000000001</v>
      </c>
    </row>
    <row r="26373">
      <c r="A26373" s="1" t="inlineStr">
        <is>
          <t>ef2facfad717</t>
        </is>
      </c>
      <c r="B26373" t="n">
        <v>40</v>
      </c>
      <c r="F26373" t="n">
        <v>626.9400000000001</v>
      </c>
    </row>
    <row r="26374">
      <c r="A26374" s="1" t="inlineStr">
        <is>
          <t>ef32f72613e1</t>
        </is>
      </c>
      <c r="B26374" t="n">
        <v>30</v>
      </c>
      <c r="F26374" t="n">
        <v>10666.1</v>
      </c>
    </row>
    <row r="26375">
      <c r="A26375" s="1" t="inlineStr">
        <is>
          <t>ef33acbd4fa0</t>
        </is>
      </c>
      <c r="B26375" t="n">
        <v>191</v>
      </c>
      <c r="E26375" t="n">
        <v>85</v>
      </c>
      <c r="F26375" t="n">
        <v>49296.42</v>
      </c>
      <c r="I26375" t="n">
        <v>25496.49</v>
      </c>
    </row>
    <row r="26376">
      <c r="A26376" s="1" t="inlineStr">
        <is>
          <t>ef3ea71815e8</t>
        </is>
      </c>
      <c r="B26376" t="n">
        <v>132</v>
      </c>
      <c r="C26376" t="n">
        <v>13</v>
      </c>
      <c r="E26376" t="n">
        <v>210</v>
      </c>
      <c r="F26376" t="n">
        <v>14320.31</v>
      </c>
      <c r="G26376" t="n">
        <v>1148.08</v>
      </c>
      <c r="I26376" t="n">
        <v>24022.19</v>
      </c>
    </row>
    <row r="26377">
      <c r="A26377" s="1" t="inlineStr">
        <is>
          <t>ef3f478bb9d9</t>
        </is>
      </c>
      <c r="E26377" t="n">
        <v>210</v>
      </c>
      <c r="I26377" t="n">
        <v>38000.64</v>
      </c>
    </row>
    <row r="26378">
      <c r="A26378" s="1" t="inlineStr">
        <is>
          <t>ef40f54dfdbb</t>
        </is>
      </c>
      <c r="B26378" t="n">
        <v>96</v>
      </c>
      <c r="E26378" t="n">
        <v>47</v>
      </c>
      <c r="F26378" t="n">
        <v>10127.8</v>
      </c>
      <c r="I26378" t="n">
        <v>5230.01</v>
      </c>
    </row>
    <row r="26379">
      <c r="A26379" s="1" t="inlineStr">
        <is>
          <t>ef4686a45aea</t>
        </is>
      </c>
      <c r="B26379" t="n">
        <v>9</v>
      </c>
      <c r="E26379" t="n">
        <v>6</v>
      </c>
      <c r="F26379" t="n">
        <v>3149.1</v>
      </c>
      <c r="I26379" t="n">
        <v>2189.4</v>
      </c>
    </row>
    <row r="26380">
      <c r="A26380" s="1" t="inlineStr">
        <is>
          <t>ef49c16a26c5</t>
        </is>
      </c>
      <c r="B26380" t="n">
        <v>651</v>
      </c>
      <c r="C26380" t="n">
        <v>112</v>
      </c>
      <c r="E26380" t="n">
        <v>67</v>
      </c>
      <c r="F26380" t="n">
        <v>59361.6</v>
      </c>
      <c r="G26380" t="n">
        <v>9970.08</v>
      </c>
      <c r="I26380" t="n">
        <v>6671.950000000001</v>
      </c>
    </row>
    <row r="26381">
      <c r="A26381" s="1" t="inlineStr">
        <is>
          <t>ef4b5a98a02a</t>
        </is>
      </c>
      <c r="B26381" t="n">
        <v>213</v>
      </c>
      <c r="C26381" t="n">
        <v>59</v>
      </c>
      <c r="F26381" t="n">
        <v>26032.8</v>
      </c>
      <c r="G26381" t="n">
        <v>8978.17</v>
      </c>
    </row>
    <row r="26382">
      <c r="A26382" s="1" t="inlineStr">
        <is>
          <t>ef4d54ae8f8b</t>
        </is>
      </c>
      <c r="B26382" t="n">
        <v>13</v>
      </c>
      <c r="E26382" t="n">
        <v>8</v>
      </c>
      <c r="F26382" t="n">
        <v>1067.53</v>
      </c>
      <c r="I26382" t="n">
        <v>656.8199999999999</v>
      </c>
    </row>
    <row r="26383">
      <c r="A26383" s="1" t="inlineStr">
        <is>
          <t>ef4d90119401</t>
        </is>
      </c>
      <c r="B26383" t="n">
        <v>385</v>
      </c>
      <c r="C26383" t="n">
        <v>82</v>
      </c>
      <c r="D26383" t="n">
        <v>234</v>
      </c>
      <c r="E26383" t="n">
        <v>939</v>
      </c>
      <c r="F26383" t="n">
        <v>20673.09</v>
      </c>
      <c r="G26383" t="n">
        <v>4412.69</v>
      </c>
      <c r="H26383" t="n">
        <v>12615.5</v>
      </c>
      <c r="I26383" t="n">
        <v>50234.93</v>
      </c>
    </row>
    <row r="26384">
      <c r="A26384" s="1" t="inlineStr">
        <is>
          <t>ef4f3e126840</t>
        </is>
      </c>
      <c r="B26384" t="n">
        <v>480</v>
      </c>
      <c r="C26384" t="n">
        <v>524</v>
      </c>
      <c r="D26384" t="n">
        <v>1066</v>
      </c>
      <c r="E26384" t="n">
        <v>244</v>
      </c>
      <c r="F26384" t="n">
        <v>22819.85</v>
      </c>
      <c r="G26384" t="n">
        <v>25767.76</v>
      </c>
      <c r="H26384" t="n">
        <v>56977.81</v>
      </c>
      <c r="I26384" t="n">
        <v>11969.37</v>
      </c>
    </row>
    <row r="26385">
      <c r="A26385" s="1" t="inlineStr">
        <is>
          <t>ef4fcbaddf3d</t>
        </is>
      </c>
      <c r="B26385" t="n">
        <v>396.709</v>
      </c>
      <c r="C26385" t="n">
        <v>26.612</v>
      </c>
      <c r="E26385" t="n">
        <v>167.446</v>
      </c>
      <c r="F26385" t="n">
        <v>354537.44</v>
      </c>
      <c r="G26385" t="n">
        <v>23927.88</v>
      </c>
      <c r="I26385" t="n">
        <v>149961.61</v>
      </c>
    </row>
    <row r="26386">
      <c r="A26386" s="1" t="inlineStr">
        <is>
          <t>ef52272c5879</t>
        </is>
      </c>
      <c r="B26386" t="n">
        <v>87</v>
      </c>
      <c r="F26386" t="n">
        <v>16744.3</v>
      </c>
    </row>
    <row r="26387">
      <c r="A26387" s="1" t="inlineStr">
        <is>
          <t>ef55b33eaa41</t>
        </is>
      </c>
      <c r="E26387" t="n">
        <v>31</v>
      </c>
      <c r="I26387" t="n">
        <v>7639.53</v>
      </c>
    </row>
    <row r="26388">
      <c r="A26388" s="1" t="inlineStr">
        <is>
          <t>ef591b37d578</t>
        </is>
      </c>
      <c r="B26388" t="n">
        <v>875</v>
      </c>
      <c r="F26388" t="n">
        <v>47777.58</v>
      </c>
    </row>
    <row r="26389">
      <c r="A26389" s="1" t="inlineStr">
        <is>
          <t>ef59d728b1f9</t>
        </is>
      </c>
      <c r="B26389" t="n">
        <v>777</v>
      </c>
      <c r="C26389" t="n">
        <v>181</v>
      </c>
      <c r="E26389" t="n">
        <v>426</v>
      </c>
      <c r="F26389" t="n">
        <v>101106.14</v>
      </c>
      <c r="G26389" t="n">
        <v>22415.95</v>
      </c>
      <c r="I26389" t="n">
        <v>63576.23</v>
      </c>
    </row>
    <row r="26390">
      <c r="A26390" s="1" t="inlineStr">
        <is>
          <t>ef5b066abe66</t>
        </is>
      </c>
      <c r="B26390" t="n">
        <v>5</v>
      </c>
      <c r="C26390" t="n">
        <v>72</v>
      </c>
      <c r="D26390" t="n">
        <v>24</v>
      </c>
      <c r="F26390" t="n">
        <v>349.5</v>
      </c>
      <c r="G26390" t="n">
        <v>4989.18</v>
      </c>
      <c r="H26390" t="n">
        <v>1676.7</v>
      </c>
    </row>
    <row r="26391">
      <c r="A26391" s="1" t="inlineStr">
        <is>
          <t>ef5c77d4ad2f</t>
        </is>
      </c>
      <c r="B26391" t="n">
        <v>572</v>
      </c>
      <c r="F26391" t="n">
        <v>46139.52</v>
      </c>
    </row>
    <row r="26392">
      <c r="A26392" s="1" t="inlineStr">
        <is>
          <t>ef5c981fab19</t>
        </is>
      </c>
      <c r="E26392" t="n">
        <v>39</v>
      </c>
      <c r="I26392" t="n">
        <v>27096.25</v>
      </c>
    </row>
    <row r="26393">
      <c r="A26393" s="1" t="inlineStr">
        <is>
          <t>ef60f8e632c4</t>
        </is>
      </c>
      <c r="B26393" t="n">
        <v>104.794</v>
      </c>
      <c r="E26393" t="n">
        <v>13.75</v>
      </c>
      <c r="F26393" t="n">
        <v>60294.14</v>
      </c>
      <c r="I26393" t="n">
        <v>8325.360000000001</v>
      </c>
    </row>
    <row r="26394">
      <c r="A26394" s="1" t="inlineStr">
        <is>
          <t>ef610fd0608b</t>
        </is>
      </c>
      <c r="B26394" t="n">
        <v>572</v>
      </c>
      <c r="E26394" t="n">
        <v>1057</v>
      </c>
      <c r="F26394" t="n">
        <v>64892.6</v>
      </c>
      <c r="I26394" t="n">
        <v>120816.8</v>
      </c>
    </row>
    <row r="26395">
      <c r="A26395" s="1" t="inlineStr">
        <is>
          <t>ef635d87fcb4</t>
        </is>
      </c>
      <c r="B26395" t="n">
        <v>281</v>
      </c>
      <c r="E26395" t="n">
        <v>161</v>
      </c>
      <c r="F26395" t="n">
        <v>52623.63</v>
      </c>
      <c r="I26395" t="n">
        <v>31209.93</v>
      </c>
    </row>
    <row r="26396">
      <c r="A26396" s="1" t="inlineStr">
        <is>
          <t>ef64120702ce</t>
        </is>
      </c>
      <c r="B26396" t="n">
        <v>377</v>
      </c>
      <c r="C26396" t="n">
        <v>215</v>
      </c>
      <c r="D26396" t="n">
        <v>104</v>
      </c>
      <c r="E26396" t="n">
        <v>369</v>
      </c>
      <c r="F26396" t="n">
        <v>127527.71</v>
      </c>
      <c r="G26396" t="n">
        <v>73188.62</v>
      </c>
      <c r="H26396" t="n">
        <v>36131</v>
      </c>
      <c r="I26396" t="n">
        <v>121813.63</v>
      </c>
    </row>
    <row r="26397">
      <c r="A26397" s="1" t="inlineStr">
        <is>
          <t>ef64c60db9bf</t>
        </is>
      </c>
      <c r="B26397" t="n">
        <v>132</v>
      </c>
      <c r="E26397" t="n">
        <v>35</v>
      </c>
      <c r="F26397" t="n">
        <v>34754.9</v>
      </c>
      <c r="I26397" t="n">
        <v>10058.89</v>
      </c>
    </row>
    <row r="26398">
      <c r="A26398" s="1" t="inlineStr">
        <is>
          <t>ef66c678f078</t>
        </is>
      </c>
      <c r="B26398" t="n">
        <v>1452</v>
      </c>
      <c r="C26398" t="n">
        <v>400</v>
      </c>
      <c r="E26398" t="n">
        <v>447</v>
      </c>
      <c r="F26398" t="n">
        <v>74080.09999999999</v>
      </c>
      <c r="G26398" t="n">
        <v>20722.08</v>
      </c>
      <c r="I26398" t="n">
        <v>23389.75</v>
      </c>
    </row>
    <row r="26399">
      <c r="A26399" s="1" t="inlineStr">
        <is>
          <t>ef67bd2d27a1</t>
        </is>
      </c>
      <c r="B26399" t="n">
        <v>488</v>
      </c>
      <c r="E26399" t="n">
        <v>151</v>
      </c>
      <c r="F26399" t="n">
        <v>967211.7</v>
      </c>
      <c r="I26399" t="n">
        <v>298600.95</v>
      </c>
    </row>
    <row r="26400">
      <c r="A26400" s="1" t="inlineStr">
        <is>
          <t>ef6920d2205e</t>
        </is>
      </c>
      <c r="B26400" t="n">
        <v>10.772</v>
      </c>
      <c r="E26400" t="n">
        <v>0</v>
      </c>
      <c r="F26400" t="n">
        <v>5826.2</v>
      </c>
      <c r="I26400" t="n">
        <v>-23.03</v>
      </c>
    </row>
    <row r="26401">
      <c r="A26401" s="1" t="inlineStr">
        <is>
          <t>ef6aa2f4b0f9</t>
        </is>
      </c>
      <c r="B26401" t="n">
        <v>131</v>
      </c>
      <c r="C26401" t="n">
        <v>24</v>
      </c>
      <c r="D26401" t="n">
        <v>16</v>
      </c>
      <c r="E26401" t="n">
        <v>198</v>
      </c>
      <c r="F26401" t="n">
        <v>31222.39</v>
      </c>
      <c r="G26401" t="n">
        <v>5857.82</v>
      </c>
      <c r="H26401" t="n">
        <v>3977.5</v>
      </c>
      <c r="I26401" t="n">
        <v>46857.47</v>
      </c>
    </row>
    <row r="26402">
      <c r="A26402" s="1" t="inlineStr">
        <is>
          <t>ef6beea87b24</t>
        </is>
      </c>
      <c r="B26402" t="n">
        <v>54</v>
      </c>
      <c r="E26402" t="n">
        <v>51</v>
      </c>
      <c r="F26402" t="n">
        <v>96392.8</v>
      </c>
      <c r="I26402" t="n">
        <v>106049.01</v>
      </c>
    </row>
    <row r="26403">
      <c r="A26403" s="1" t="inlineStr">
        <is>
          <t>ef6c6fc6b982</t>
        </is>
      </c>
      <c r="B26403" t="n">
        <v>907</v>
      </c>
      <c r="C26403" t="n">
        <v>213</v>
      </c>
      <c r="E26403" t="n">
        <v>332</v>
      </c>
      <c r="F26403" t="n">
        <v>150150.35</v>
      </c>
      <c r="G26403" t="n">
        <v>36720.72</v>
      </c>
      <c r="I26403" t="n">
        <v>59374.59</v>
      </c>
    </row>
    <row r="26404">
      <c r="A26404" s="1" t="inlineStr">
        <is>
          <t>ef6d956ee253</t>
        </is>
      </c>
      <c r="B26404" t="n">
        <v>60</v>
      </c>
      <c r="C26404" t="n">
        <v>12</v>
      </c>
      <c r="E26404" t="n">
        <v>10</v>
      </c>
      <c r="F26404" t="n">
        <v>30234</v>
      </c>
      <c r="G26404" t="n">
        <v>5298.799999999999</v>
      </c>
      <c r="I26404" t="n">
        <v>6119</v>
      </c>
    </row>
    <row r="26405">
      <c r="A26405" s="1" t="inlineStr">
        <is>
          <t>ef719f105bd9</t>
        </is>
      </c>
      <c r="B26405" t="n">
        <v>839</v>
      </c>
      <c r="C26405" t="n">
        <v>173</v>
      </c>
      <c r="D26405" t="n">
        <v>152</v>
      </c>
      <c r="E26405" t="n">
        <v>504</v>
      </c>
      <c r="F26405" t="n">
        <v>106454.82</v>
      </c>
      <c r="G26405" t="n">
        <v>22562.32</v>
      </c>
      <c r="H26405" t="n">
        <v>20696.14</v>
      </c>
      <c r="I26405" t="n">
        <v>68540.32000000001</v>
      </c>
    </row>
    <row r="26406">
      <c r="A26406" s="1" t="inlineStr">
        <is>
          <t>ef73231093a2</t>
        </is>
      </c>
      <c r="B26406" t="n">
        <v>41</v>
      </c>
      <c r="E26406" t="n">
        <v>22</v>
      </c>
      <c r="F26406" t="n">
        <v>12662.64</v>
      </c>
      <c r="I26406" t="n">
        <v>7667.69</v>
      </c>
    </row>
    <row r="26407">
      <c r="A26407" s="1" t="inlineStr">
        <is>
          <t>ef7703aec4aa</t>
        </is>
      </c>
      <c r="B26407" t="n">
        <v>1</v>
      </c>
      <c r="F26407" t="n">
        <v>87.81999999999999</v>
      </c>
    </row>
    <row r="26408">
      <c r="A26408" s="1" t="inlineStr">
        <is>
          <t>ef777bfade80</t>
        </is>
      </c>
      <c r="B26408" t="n">
        <v>39</v>
      </c>
      <c r="C26408" t="n">
        <v>36</v>
      </c>
      <c r="F26408" t="n">
        <v>2366.38</v>
      </c>
      <c r="G26408" t="n">
        <v>2055.29</v>
      </c>
    </row>
    <row r="26409">
      <c r="A26409" s="1" t="inlineStr">
        <is>
          <t>ef7883843d55</t>
        </is>
      </c>
      <c r="B26409" t="n">
        <v>17</v>
      </c>
      <c r="E26409" t="n">
        <v>19</v>
      </c>
      <c r="F26409" t="n">
        <v>2842.16</v>
      </c>
      <c r="I26409" t="n">
        <v>3350.24</v>
      </c>
    </row>
    <row r="26410">
      <c r="A26410" s="1" t="inlineStr">
        <is>
          <t>ef789cc20eab</t>
        </is>
      </c>
      <c r="B26410" t="n">
        <v>133</v>
      </c>
      <c r="C26410" t="n">
        <v>17</v>
      </c>
      <c r="F26410" t="n">
        <v>37361.67</v>
      </c>
      <c r="G26410" t="n">
        <v>4877.7</v>
      </c>
    </row>
    <row r="26411">
      <c r="A26411" s="1" t="inlineStr">
        <is>
          <t>ef7acc679d76</t>
        </is>
      </c>
      <c r="E26411" t="n">
        <v>2</v>
      </c>
      <c r="I26411" t="n">
        <v>1780</v>
      </c>
    </row>
    <row r="26412">
      <c r="A26412" s="1" t="inlineStr">
        <is>
          <t>ef7cefd6f69c</t>
        </is>
      </c>
      <c r="B26412" t="n">
        <v>1172</v>
      </c>
      <c r="E26412" t="n">
        <v>630</v>
      </c>
      <c r="F26412" t="n">
        <v>46399.56</v>
      </c>
      <c r="I26412" t="n">
        <v>24038.11</v>
      </c>
    </row>
    <row r="26413">
      <c r="A26413" s="1" t="inlineStr">
        <is>
          <t>ef7d6634569a</t>
        </is>
      </c>
      <c r="B26413" t="n">
        <v>50</v>
      </c>
      <c r="C26413" t="n">
        <v>60</v>
      </c>
      <c r="F26413" t="n">
        <v>5639.27</v>
      </c>
      <c r="G26413" t="n">
        <v>6717.74</v>
      </c>
    </row>
    <row r="26414">
      <c r="A26414" s="1" t="inlineStr">
        <is>
          <t>ef7de33b04f0</t>
        </is>
      </c>
      <c r="B26414" t="n">
        <v>112</v>
      </c>
      <c r="F26414" t="n">
        <v>16549.87</v>
      </c>
    </row>
    <row r="26415">
      <c r="A26415" s="1" t="inlineStr">
        <is>
          <t>ef7e7b864a9d</t>
        </is>
      </c>
      <c r="B26415" t="n">
        <v>158</v>
      </c>
      <c r="E26415" t="n">
        <v>98</v>
      </c>
      <c r="F26415" t="n">
        <v>15908.6</v>
      </c>
      <c r="I26415" t="n">
        <v>11167.06</v>
      </c>
    </row>
    <row r="26416">
      <c r="A26416" s="1" t="inlineStr">
        <is>
          <t>ef814bc077d9</t>
        </is>
      </c>
      <c r="B26416" t="n">
        <v>12</v>
      </c>
      <c r="F26416" t="n">
        <v>2081.88</v>
      </c>
    </row>
    <row r="26417">
      <c r="A26417" s="1" t="inlineStr">
        <is>
          <t>ef8633549c3d</t>
        </is>
      </c>
      <c r="B26417" t="n">
        <v>49</v>
      </c>
      <c r="E26417" t="n">
        <v>354</v>
      </c>
      <c r="F26417" t="n">
        <v>4838.190000000001</v>
      </c>
      <c r="I26417" t="n">
        <v>35750.99</v>
      </c>
    </row>
    <row r="26418">
      <c r="A26418" s="1" t="inlineStr">
        <is>
          <t>ef8744778a96</t>
        </is>
      </c>
      <c r="B26418" t="n">
        <v>9</v>
      </c>
      <c r="F26418" t="n">
        <v>622.25</v>
      </c>
    </row>
    <row r="26419">
      <c r="A26419" s="1" t="inlineStr">
        <is>
          <t>ef8835bfcffb</t>
        </is>
      </c>
      <c r="B26419" t="n">
        <v>796</v>
      </c>
      <c r="E26419" t="n">
        <v>70</v>
      </c>
      <c r="F26419" t="n">
        <v>68414.61</v>
      </c>
      <c r="I26419" t="n">
        <v>5809.940000000001</v>
      </c>
    </row>
    <row r="26420">
      <c r="A26420" s="1" t="inlineStr">
        <is>
          <t>ef8a70304989</t>
        </is>
      </c>
      <c r="B26420" t="n">
        <v>91</v>
      </c>
      <c r="F26420" t="n">
        <v>6203.3</v>
      </c>
    </row>
    <row r="26421">
      <c r="A26421" s="1" t="inlineStr">
        <is>
          <t>ef8c93337ccd</t>
        </is>
      </c>
      <c r="C26421" t="n">
        <v>0.22</v>
      </c>
      <c r="D26421" t="n">
        <v>0.526</v>
      </c>
      <c r="G26421" t="n">
        <v>87.78</v>
      </c>
      <c r="H26421" t="n">
        <v>209.87</v>
      </c>
    </row>
    <row r="26422">
      <c r="A26422" s="1" t="inlineStr">
        <is>
          <t>ef8d428e5c2e</t>
        </is>
      </c>
      <c r="B26422" t="n">
        <v>244</v>
      </c>
      <c r="F26422" t="n">
        <v>23762.15</v>
      </c>
    </row>
    <row r="26423">
      <c r="A26423" s="1" t="inlineStr">
        <is>
          <t>ef95d001ed52</t>
        </is>
      </c>
      <c r="B26423" t="n">
        <v>43</v>
      </c>
      <c r="C26423" t="n">
        <v>117</v>
      </c>
      <c r="F26423" t="n">
        <v>20058.74</v>
      </c>
      <c r="G26423" t="n">
        <v>52124.91</v>
      </c>
    </row>
    <row r="26424">
      <c r="A26424" s="1" t="inlineStr">
        <is>
          <t>ef97b38b8d71</t>
        </is>
      </c>
      <c r="B26424" t="n">
        <v>731</v>
      </c>
      <c r="E26424" t="n">
        <v>1554</v>
      </c>
      <c r="F26424" t="n">
        <v>35607.77</v>
      </c>
      <c r="I26424" t="n">
        <v>71876.00999999999</v>
      </c>
    </row>
    <row r="26425">
      <c r="A26425" s="1" t="inlineStr">
        <is>
          <t>ef98b37ac335</t>
        </is>
      </c>
      <c r="B26425" t="n">
        <v>580</v>
      </c>
      <c r="E26425" t="n">
        <v>227</v>
      </c>
      <c r="F26425" t="n">
        <v>98228.93000000001</v>
      </c>
      <c r="I26425" t="n">
        <v>41293.58</v>
      </c>
    </row>
    <row r="26426">
      <c r="A26426" s="1" t="inlineStr">
        <is>
          <t>ef9bc91a3588</t>
        </is>
      </c>
      <c r="B26426" t="n">
        <v>27</v>
      </c>
      <c r="F26426" t="n">
        <v>7634.55</v>
      </c>
    </row>
    <row r="26427">
      <c r="A26427" s="1" t="inlineStr">
        <is>
          <t>ef9bf833a6e5</t>
        </is>
      </c>
      <c r="E26427" t="n">
        <v>255</v>
      </c>
      <c r="I26427" t="n">
        <v>45276.71</v>
      </c>
    </row>
    <row r="26428">
      <c r="A26428" s="1" t="inlineStr">
        <is>
          <t>ef9ff98cdf11</t>
        </is>
      </c>
      <c r="B26428" t="n">
        <v>212</v>
      </c>
      <c r="C26428" t="n">
        <v>158</v>
      </c>
      <c r="D26428" t="n">
        <v>120</v>
      </c>
      <c r="E26428" t="n">
        <v>273</v>
      </c>
      <c r="F26428" t="n">
        <v>12336.07</v>
      </c>
      <c r="G26428" t="n">
        <v>9122.610000000001</v>
      </c>
      <c r="H26428" t="n">
        <v>7093</v>
      </c>
      <c r="I26428" t="n">
        <v>16018.15</v>
      </c>
    </row>
    <row r="26429">
      <c r="A26429" s="1" t="inlineStr">
        <is>
          <t>efa237c71cd7</t>
        </is>
      </c>
      <c r="E26429" t="n">
        <v>7</v>
      </c>
      <c r="I26429" t="n">
        <v>4199.4</v>
      </c>
    </row>
    <row r="26430">
      <c r="A26430" s="1" t="inlineStr">
        <is>
          <t>efa329dec5a9</t>
        </is>
      </c>
      <c r="B26430" t="n">
        <v>761</v>
      </c>
      <c r="C26430" t="n">
        <v>158</v>
      </c>
      <c r="D26430" t="n">
        <v>44</v>
      </c>
      <c r="E26430" t="n">
        <v>16</v>
      </c>
      <c r="F26430" t="n">
        <v>198214.87</v>
      </c>
      <c r="G26430" t="n">
        <v>45773.46</v>
      </c>
      <c r="H26430" t="n">
        <v>17545</v>
      </c>
      <c r="I26430" t="n">
        <v>4389.35</v>
      </c>
    </row>
    <row r="26431">
      <c r="A26431" s="1" t="inlineStr">
        <is>
          <t>efa8cf54addb</t>
        </is>
      </c>
      <c r="B26431" t="n">
        <v>499</v>
      </c>
      <c r="C26431" t="n">
        <v>361</v>
      </c>
      <c r="E26431" t="n">
        <v>406</v>
      </c>
      <c r="F26431" t="n">
        <v>56011.54</v>
      </c>
      <c r="G26431" t="n">
        <v>42724.82</v>
      </c>
      <c r="I26431" t="n">
        <v>48638.39</v>
      </c>
    </row>
    <row r="26432">
      <c r="A26432" s="1" t="inlineStr">
        <is>
          <t>efa8d8773fb3</t>
        </is>
      </c>
      <c r="B26432" t="n">
        <v>217</v>
      </c>
      <c r="C26432" t="n">
        <v>115</v>
      </c>
      <c r="F26432" t="n">
        <v>20045.92</v>
      </c>
      <c r="G26432" t="n">
        <v>8403.82</v>
      </c>
    </row>
    <row r="26433">
      <c r="A26433" s="1" t="inlineStr">
        <is>
          <t>efab6a1bfda6</t>
        </is>
      </c>
      <c r="B26433" t="n">
        <v>1135</v>
      </c>
      <c r="E26433" t="n">
        <v>507</v>
      </c>
      <c r="F26433" t="n">
        <v>37382.15</v>
      </c>
      <c r="I26433" t="n">
        <v>18212.14</v>
      </c>
    </row>
    <row r="26434">
      <c r="A26434" s="1" t="inlineStr">
        <is>
          <t>efabcc60dbc7</t>
        </is>
      </c>
      <c r="B26434" t="n">
        <v>460</v>
      </c>
      <c r="C26434" t="n">
        <v>82</v>
      </c>
      <c r="D26434" t="n">
        <v>141</v>
      </c>
      <c r="E26434" t="n">
        <v>27</v>
      </c>
      <c r="F26434" t="n">
        <v>67139.10000000001</v>
      </c>
      <c r="G26434" t="n">
        <v>11617.1</v>
      </c>
      <c r="H26434" t="n">
        <v>20408.1</v>
      </c>
      <c r="I26434" t="n">
        <v>4022.03</v>
      </c>
    </row>
    <row r="26435">
      <c r="A26435" s="1" t="inlineStr">
        <is>
          <t>efaec9d36d73</t>
        </is>
      </c>
      <c r="B26435" t="n">
        <v>3</v>
      </c>
      <c r="F26435" t="n">
        <v>689.7</v>
      </c>
    </row>
    <row r="26436">
      <c r="A26436" s="1" t="inlineStr">
        <is>
          <t>efaf2b95110d</t>
        </is>
      </c>
      <c r="B26436" t="n">
        <v>52</v>
      </c>
      <c r="E26436" t="n">
        <v>46</v>
      </c>
      <c r="F26436" t="n">
        <v>4370.37</v>
      </c>
      <c r="I26436" t="n">
        <v>3755.64</v>
      </c>
    </row>
    <row r="26437">
      <c r="A26437" s="1" t="inlineStr">
        <is>
          <t>efaf2d175223</t>
        </is>
      </c>
      <c r="B26437" t="n">
        <v>21</v>
      </c>
      <c r="F26437" t="n">
        <v>24947.87</v>
      </c>
    </row>
    <row r="26438">
      <c r="A26438" s="1" t="inlineStr">
        <is>
          <t>efb0eca1945c</t>
        </is>
      </c>
      <c r="B26438" t="n">
        <v>21</v>
      </c>
      <c r="F26438" t="n">
        <v>8607.9</v>
      </c>
    </row>
    <row r="26439">
      <c r="A26439" s="1" t="inlineStr">
        <is>
          <t>efb1a91bbb35</t>
        </is>
      </c>
      <c r="E26439" t="n">
        <v>76</v>
      </c>
      <c r="I26439" t="n">
        <v>43732.14</v>
      </c>
    </row>
    <row r="26440">
      <c r="A26440" s="1" t="inlineStr">
        <is>
          <t>efb2f591327d</t>
        </is>
      </c>
      <c r="B26440" t="n">
        <v>585</v>
      </c>
      <c r="D26440" t="n">
        <v>206</v>
      </c>
      <c r="E26440" t="n">
        <v>873</v>
      </c>
      <c r="F26440" t="n">
        <v>63370.53</v>
      </c>
      <c r="H26440" t="n">
        <v>22595.5</v>
      </c>
      <c r="I26440" t="n">
        <v>93907.50999999999</v>
      </c>
    </row>
    <row r="26441">
      <c r="A26441" s="1" t="inlineStr">
        <is>
          <t>efb43554af10</t>
        </is>
      </c>
      <c r="B26441" t="n">
        <v>108</v>
      </c>
      <c r="C26441" t="n">
        <v>39</v>
      </c>
      <c r="D26441" t="n">
        <v>345</v>
      </c>
      <c r="E26441" t="n">
        <v>178</v>
      </c>
      <c r="F26441" t="n">
        <v>188687</v>
      </c>
      <c r="G26441" t="n">
        <v>66691.82000000001</v>
      </c>
      <c r="H26441" t="n">
        <v>612656.4</v>
      </c>
      <c r="I26441" t="n">
        <v>320981.3</v>
      </c>
    </row>
    <row r="26442">
      <c r="A26442" s="1" t="inlineStr">
        <is>
          <t>efbe672f2a3b</t>
        </is>
      </c>
      <c r="B26442" t="n">
        <v>8</v>
      </c>
      <c r="F26442" t="n">
        <v>4299.25</v>
      </c>
    </row>
    <row r="26443">
      <c r="A26443" s="1" t="inlineStr">
        <is>
          <t>efbf62907e10</t>
        </is>
      </c>
      <c r="C26443" t="n">
        <v>910</v>
      </c>
      <c r="G26443" t="n">
        <v>23909.18</v>
      </c>
    </row>
    <row r="26444">
      <c r="A26444" s="1" t="inlineStr">
        <is>
          <t>efbfcf1c20a7</t>
        </is>
      </c>
      <c r="B26444" t="n">
        <v>887</v>
      </c>
      <c r="C26444" t="n">
        <v>315</v>
      </c>
      <c r="E26444" t="n">
        <v>199</v>
      </c>
      <c r="F26444" t="n">
        <v>79815.89</v>
      </c>
      <c r="G26444" t="n">
        <v>30006.92</v>
      </c>
      <c r="I26444" t="n">
        <v>22244.16</v>
      </c>
    </row>
    <row r="26445">
      <c r="A26445" s="1" t="inlineStr">
        <is>
          <t>efc01909a13a</t>
        </is>
      </c>
      <c r="B26445" t="n">
        <v>35</v>
      </c>
      <c r="E26445" t="n">
        <v>34</v>
      </c>
      <c r="F26445" t="n">
        <v>4981.35</v>
      </c>
      <c r="I26445" t="n">
        <v>4824.21</v>
      </c>
    </row>
    <row r="26446">
      <c r="A26446" s="1" t="inlineStr">
        <is>
          <t>efc10edd69d0</t>
        </is>
      </c>
      <c r="B26446" t="n">
        <v>1760</v>
      </c>
      <c r="C26446" t="n">
        <v>492</v>
      </c>
      <c r="E26446" t="n">
        <v>140</v>
      </c>
      <c r="F26446" t="n">
        <v>63834.73</v>
      </c>
      <c r="G26446" t="n">
        <v>18162.41</v>
      </c>
      <c r="I26446" t="n">
        <v>4321.95</v>
      </c>
    </row>
    <row r="26447">
      <c r="A26447" s="1" t="inlineStr">
        <is>
          <t>efc2c4548ad9</t>
        </is>
      </c>
      <c r="B26447" t="n">
        <v>635</v>
      </c>
      <c r="E26447" t="n">
        <v>189</v>
      </c>
      <c r="F26447" t="n">
        <v>16475</v>
      </c>
      <c r="I26447" t="n">
        <v>3165.2</v>
      </c>
    </row>
    <row r="26448">
      <c r="A26448" s="1" t="inlineStr">
        <is>
          <t>efc4841ea371</t>
        </is>
      </c>
      <c r="B26448" t="n">
        <v>61</v>
      </c>
      <c r="E26448" t="n">
        <v>63</v>
      </c>
      <c r="F26448" t="n">
        <v>8831.030000000001</v>
      </c>
      <c r="I26448" t="n">
        <v>9286.469999999999</v>
      </c>
    </row>
    <row r="26449">
      <c r="A26449" s="1" t="inlineStr">
        <is>
          <t>efd3dce23e9f</t>
        </is>
      </c>
      <c r="D26449" t="n">
        <v>59.079</v>
      </c>
      <c r="H26449" t="n">
        <v>88151.60000000001</v>
      </c>
    </row>
    <row r="26450">
      <c r="A26450" s="1" t="inlineStr">
        <is>
          <t>efd51835bde5</t>
        </is>
      </c>
      <c r="B26450" t="n">
        <v>2884</v>
      </c>
      <c r="E26450" t="n">
        <v>28</v>
      </c>
      <c r="F26450" t="n">
        <v>127034.55</v>
      </c>
      <c r="I26450" t="n">
        <v>1377.58</v>
      </c>
    </row>
    <row r="26451">
      <c r="A26451" s="1" t="inlineStr">
        <is>
          <t>efd7dd959935</t>
        </is>
      </c>
      <c r="B26451" t="n">
        <v>7</v>
      </c>
      <c r="F26451" t="n">
        <v>397.71</v>
      </c>
    </row>
    <row r="26452">
      <c r="A26452" s="1" t="inlineStr">
        <is>
          <t>efd93a20ae23</t>
        </is>
      </c>
      <c r="B26452" t="n">
        <v>449</v>
      </c>
      <c r="E26452" t="n">
        <v>41</v>
      </c>
      <c r="F26452" t="n">
        <v>49610.93</v>
      </c>
      <c r="I26452" t="n">
        <v>4380.41</v>
      </c>
    </row>
    <row r="26453">
      <c r="A26453" s="1" t="inlineStr">
        <is>
          <t>efda0dc4437d</t>
        </is>
      </c>
      <c r="B26453" t="n">
        <v>6</v>
      </c>
      <c r="E26453" t="n">
        <v>6</v>
      </c>
      <c r="F26453" t="n">
        <v>2592.38</v>
      </c>
      <c r="I26453" t="n">
        <v>1758.03</v>
      </c>
    </row>
    <row r="26454">
      <c r="A26454" s="1" t="inlineStr">
        <is>
          <t>efdba4087044</t>
        </is>
      </c>
      <c r="B26454" t="n">
        <v>1240</v>
      </c>
      <c r="E26454" t="n">
        <v>794</v>
      </c>
      <c r="F26454" t="n">
        <v>319262.44</v>
      </c>
      <c r="I26454" t="n">
        <v>224240.52</v>
      </c>
    </row>
    <row r="26455">
      <c r="A26455" s="1" t="inlineStr">
        <is>
          <t>efe6cef3e51d</t>
        </is>
      </c>
      <c r="B26455" t="n">
        <v>65.06700000000001</v>
      </c>
      <c r="D26455" t="n">
        <v>0.512</v>
      </c>
      <c r="E26455" t="n">
        <v>15.021</v>
      </c>
      <c r="F26455" t="n">
        <v>9923.23</v>
      </c>
      <c r="H26455" t="n">
        <v>92.11</v>
      </c>
      <c r="I26455" t="n">
        <v>4512.96</v>
      </c>
    </row>
    <row r="26456">
      <c r="A26456" s="1" t="inlineStr">
        <is>
          <t>efe7e9e9c125</t>
        </is>
      </c>
      <c r="B26456" t="n">
        <v>408.571</v>
      </c>
      <c r="C26456" t="n">
        <v>46.097</v>
      </c>
      <c r="E26456" t="n">
        <v>141.524</v>
      </c>
      <c r="F26456" t="n">
        <v>349768.34</v>
      </c>
      <c r="G26456" t="n">
        <v>39217.97</v>
      </c>
      <c r="I26456" t="n">
        <v>121924.61</v>
      </c>
    </row>
    <row r="26457">
      <c r="A26457" s="1" t="inlineStr">
        <is>
          <t>efe96f7ee0df</t>
        </is>
      </c>
      <c r="C26457" t="n">
        <v>14</v>
      </c>
      <c r="G26457" t="n">
        <v>2091.45</v>
      </c>
    </row>
    <row r="26458">
      <c r="A26458" s="1" t="inlineStr">
        <is>
          <t>efea7a96c0eb</t>
        </is>
      </c>
      <c r="B26458" t="n">
        <v>23</v>
      </c>
      <c r="E26458" t="n">
        <v>29</v>
      </c>
      <c r="F26458" t="n">
        <v>7751.79</v>
      </c>
      <c r="I26458" t="n">
        <v>9809.1</v>
      </c>
    </row>
    <row r="26459">
      <c r="A26459" s="1" t="inlineStr">
        <is>
          <t>eff0988cd252</t>
        </is>
      </c>
      <c r="B26459" t="n">
        <v>274</v>
      </c>
      <c r="C26459" t="n">
        <v>129</v>
      </c>
      <c r="E26459" t="n">
        <v>231</v>
      </c>
      <c r="F26459" t="n">
        <v>11008.22</v>
      </c>
      <c r="G26459" t="n">
        <v>5395.03</v>
      </c>
      <c r="I26459" t="n">
        <v>9018.49</v>
      </c>
    </row>
    <row r="26460">
      <c r="A26460" s="1" t="inlineStr">
        <is>
          <t>effbc48d6a0c</t>
        </is>
      </c>
      <c r="B26460" t="n">
        <v>96</v>
      </c>
      <c r="F26460" t="n">
        <v>90624.28</v>
      </c>
    </row>
    <row r="26461">
      <c r="A26461" s="1" t="inlineStr">
        <is>
          <t>f00136054cc8</t>
        </is>
      </c>
      <c r="B26461" t="n">
        <v>274</v>
      </c>
      <c r="C26461" t="n">
        <v>89</v>
      </c>
      <c r="D26461" t="n">
        <v>252</v>
      </c>
      <c r="E26461" t="n">
        <v>2128</v>
      </c>
      <c r="F26461" t="n">
        <v>29672.2</v>
      </c>
      <c r="G26461" t="n">
        <v>9739.540000000001</v>
      </c>
      <c r="H26461" t="n">
        <v>28151.96</v>
      </c>
      <c r="I26461" t="n">
        <v>229967.28</v>
      </c>
    </row>
    <row r="26462">
      <c r="A26462" s="1" t="inlineStr">
        <is>
          <t>f00500e02dee</t>
        </is>
      </c>
      <c r="B26462" t="n">
        <v>3</v>
      </c>
      <c r="E26462" t="n">
        <v>11</v>
      </c>
      <c r="F26462" t="n">
        <v>136.06</v>
      </c>
      <c r="I26462" t="n">
        <v>413.64</v>
      </c>
    </row>
    <row r="26463">
      <c r="A26463" s="1" t="inlineStr">
        <is>
          <t>f005d8223151</t>
        </is>
      </c>
      <c r="B26463" t="n">
        <v>671</v>
      </c>
      <c r="D26463" t="n">
        <v>199</v>
      </c>
      <c r="E26463" t="n">
        <v>45</v>
      </c>
      <c r="F26463" t="n">
        <v>99672.74000000001</v>
      </c>
      <c r="H26463" t="n">
        <v>29650</v>
      </c>
      <c r="I26463" t="n">
        <v>6717</v>
      </c>
    </row>
    <row r="26464">
      <c r="A26464" s="1" t="inlineStr">
        <is>
          <t>f0085dfcd185</t>
        </is>
      </c>
      <c r="B26464" t="n">
        <v>1283</v>
      </c>
      <c r="C26464" t="n">
        <v>381</v>
      </c>
      <c r="D26464" t="n">
        <v>1046</v>
      </c>
      <c r="E26464" t="n">
        <v>2869</v>
      </c>
      <c r="F26464" t="n">
        <v>136544.22</v>
      </c>
      <c r="G26464" t="n">
        <v>40448.54</v>
      </c>
      <c r="H26464" t="n">
        <v>118323.93</v>
      </c>
      <c r="I26464" t="n">
        <v>327434.46</v>
      </c>
    </row>
    <row r="26465">
      <c r="A26465" s="1" t="inlineStr">
        <is>
          <t>f00bc7664bd3</t>
        </is>
      </c>
      <c r="E26465" t="n">
        <v>216</v>
      </c>
      <c r="I26465" t="n">
        <v>51689.84</v>
      </c>
    </row>
    <row r="26466">
      <c r="A26466" s="1" t="inlineStr">
        <is>
          <t>f00ee6c59887</t>
        </is>
      </c>
      <c r="B26466" t="n">
        <v>3</v>
      </c>
      <c r="E26466" t="n">
        <v>1</v>
      </c>
      <c r="F26466" t="n">
        <v>899.6999999999999</v>
      </c>
      <c r="I26466" t="n">
        <v>299.9</v>
      </c>
    </row>
    <row r="26467">
      <c r="A26467" s="1" t="inlineStr">
        <is>
          <t>f00f8a062970</t>
        </is>
      </c>
      <c r="B26467" t="n">
        <v>3.582</v>
      </c>
      <c r="F26467" t="n">
        <v>1165.02</v>
      </c>
    </row>
    <row r="26468">
      <c r="A26468" s="1" t="inlineStr">
        <is>
          <t>f0112df10982</t>
        </is>
      </c>
      <c r="B26468" t="n">
        <v>85</v>
      </c>
      <c r="E26468" t="n">
        <v>209</v>
      </c>
      <c r="F26468" t="n">
        <v>33102.62</v>
      </c>
      <c r="I26468" t="n">
        <v>83148.55</v>
      </c>
    </row>
    <row r="26469">
      <c r="A26469" s="1" t="inlineStr">
        <is>
          <t>f01750fe0ccd</t>
        </is>
      </c>
      <c r="B26469" t="n">
        <v>419.588</v>
      </c>
      <c r="E26469" t="n">
        <v>72.248</v>
      </c>
      <c r="F26469" t="n">
        <v>77844.17999999999</v>
      </c>
      <c r="I26469" t="n">
        <v>14009.37</v>
      </c>
    </row>
    <row r="26470">
      <c r="A26470" s="1" t="inlineStr">
        <is>
          <t>f0192d8ca3cd</t>
        </is>
      </c>
      <c r="B26470" t="n">
        <v>93</v>
      </c>
      <c r="D26470" t="n">
        <v>19</v>
      </c>
      <c r="E26470" t="n">
        <v>103</v>
      </c>
      <c r="F26470" t="n">
        <v>5045.93</v>
      </c>
      <c r="H26470" t="n">
        <v>1118.1</v>
      </c>
      <c r="I26470" t="n">
        <v>5732.16</v>
      </c>
    </row>
    <row r="26471">
      <c r="A26471" s="1" t="inlineStr">
        <is>
          <t>f01bc7c62047</t>
        </is>
      </c>
      <c r="B26471" t="n">
        <v>25</v>
      </c>
      <c r="E26471" t="n">
        <v>12</v>
      </c>
      <c r="F26471" t="n">
        <v>13014.15</v>
      </c>
      <c r="I26471" t="n">
        <v>3530.07</v>
      </c>
    </row>
    <row r="26472">
      <c r="A26472" s="1" t="inlineStr">
        <is>
          <t>f01ef62450e5</t>
        </is>
      </c>
      <c r="B26472" t="n">
        <v>28.064</v>
      </c>
      <c r="E26472" t="n">
        <v>21.348</v>
      </c>
      <c r="F26472" t="n">
        <v>23239.26</v>
      </c>
      <c r="I26472" t="n">
        <v>17858.82</v>
      </c>
    </row>
    <row r="26473">
      <c r="A26473" s="1" t="inlineStr">
        <is>
          <t>f020673a6590</t>
        </is>
      </c>
      <c r="B26473" t="n">
        <v>188</v>
      </c>
      <c r="E26473" t="n">
        <v>142</v>
      </c>
      <c r="F26473" t="n">
        <v>30209.55</v>
      </c>
      <c r="I26473" t="n">
        <v>20780.03</v>
      </c>
    </row>
    <row r="26474">
      <c r="A26474" s="1" t="inlineStr">
        <is>
          <t>f021038e0878</t>
        </is>
      </c>
      <c r="B26474" t="n">
        <v>132.048</v>
      </c>
      <c r="F26474" t="n">
        <v>89762.69</v>
      </c>
    </row>
    <row r="26475">
      <c r="A26475" s="1" t="inlineStr">
        <is>
          <t>f0219de08a03</t>
        </is>
      </c>
      <c r="B26475" t="n">
        <v>986</v>
      </c>
      <c r="C26475" t="n">
        <v>195</v>
      </c>
      <c r="D26475" t="n">
        <v>838</v>
      </c>
      <c r="E26475" t="n">
        <v>2594</v>
      </c>
      <c r="F26475" t="n">
        <v>145926.71</v>
      </c>
      <c r="G26475" t="n">
        <v>28757.72</v>
      </c>
      <c r="H26475" t="n">
        <v>128027.79</v>
      </c>
      <c r="I26475" t="n">
        <v>383133.72</v>
      </c>
    </row>
    <row r="26476">
      <c r="A26476" s="1" t="inlineStr">
        <is>
          <t>f02275196730</t>
        </is>
      </c>
      <c r="B26476" t="n">
        <v>157</v>
      </c>
      <c r="F26476" t="n">
        <v>32504.01</v>
      </c>
    </row>
    <row r="26477">
      <c r="A26477" s="1" t="inlineStr">
        <is>
          <t>f02303ef78c5</t>
        </is>
      </c>
      <c r="B26477" t="n">
        <v>452</v>
      </c>
      <c r="C26477" t="n">
        <v>75</v>
      </c>
      <c r="E26477" t="n">
        <v>134</v>
      </c>
      <c r="F26477" t="n">
        <v>34534.59</v>
      </c>
      <c r="G26477" t="n">
        <v>5145.08</v>
      </c>
      <c r="I26477" t="n">
        <v>12406.59</v>
      </c>
    </row>
    <row r="26478">
      <c r="A26478" s="1" t="inlineStr">
        <is>
          <t>f0309b5a974b</t>
        </is>
      </c>
      <c r="B26478" t="n">
        <v>880</v>
      </c>
      <c r="C26478" t="n">
        <v>563</v>
      </c>
      <c r="D26478" t="n">
        <v>588</v>
      </c>
      <c r="E26478" t="n">
        <v>218</v>
      </c>
      <c r="F26478" t="n">
        <v>60696.3</v>
      </c>
      <c r="G26478" t="n">
        <v>38870.56</v>
      </c>
      <c r="H26478" t="n">
        <v>44295.86</v>
      </c>
      <c r="I26478" t="n">
        <v>14681.65</v>
      </c>
    </row>
    <row r="26479">
      <c r="A26479" s="1" t="inlineStr">
        <is>
          <t>f036b0fdffff</t>
        </is>
      </c>
      <c r="B26479" t="n">
        <v>95.19</v>
      </c>
      <c r="C26479" t="n">
        <v>183.009</v>
      </c>
      <c r="E26479" t="n">
        <v>23.516</v>
      </c>
      <c r="F26479" t="n">
        <v>40110.54</v>
      </c>
      <c r="G26479" t="n">
        <v>76658.81</v>
      </c>
      <c r="I26479" t="n">
        <v>9752.23</v>
      </c>
    </row>
    <row r="26480">
      <c r="A26480" s="1" t="inlineStr">
        <is>
          <t>f036ce48c12f</t>
        </is>
      </c>
      <c r="B26480" t="n">
        <v>671.125</v>
      </c>
      <c r="C26480" t="n">
        <v>125.648</v>
      </c>
      <c r="F26480" t="n">
        <v>207494.21</v>
      </c>
      <c r="G26480" t="n">
        <v>43049.85</v>
      </c>
    </row>
    <row r="26481">
      <c r="A26481" s="1" t="inlineStr">
        <is>
          <t>f0378a72478e</t>
        </is>
      </c>
      <c r="B26481" t="n">
        <v>4577</v>
      </c>
      <c r="C26481" t="n">
        <v>416</v>
      </c>
      <c r="E26481" t="n">
        <v>1670</v>
      </c>
      <c r="F26481" t="n">
        <v>265387.92</v>
      </c>
      <c r="G26481" t="n">
        <v>26376.93</v>
      </c>
      <c r="I26481" t="n">
        <v>102999.02</v>
      </c>
    </row>
    <row r="26482">
      <c r="A26482" s="1" t="inlineStr">
        <is>
          <t>f03b9c5b6b58</t>
        </is>
      </c>
      <c r="B26482" t="n">
        <v>1038</v>
      </c>
      <c r="C26482" t="n">
        <v>401</v>
      </c>
      <c r="D26482" t="n">
        <v>1424</v>
      </c>
      <c r="E26482" t="n">
        <v>3869</v>
      </c>
      <c r="F26482" t="n">
        <v>77718.62</v>
      </c>
      <c r="G26482" t="n">
        <v>30031.59</v>
      </c>
      <c r="H26482" t="n">
        <v>106719.41</v>
      </c>
      <c r="I26482" t="n">
        <v>295814.85</v>
      </c>
    </row>
    <row r="26483">
      <c r="A26483" s="1" t="inlineStr">
        <is>
          <t>f03d29a15d03</t>
        </is>
      </c>
      <c r="B26483" t="n">
        <v>66</v>
      </c>
      <c r="E26483" t="n">
        <v>13</v>
      </c>
      <c r="F26483" t="n">
        <v>14038.08</v>
      </c>
      <c r="I26483" t="n">
        <v>3345.45</v>
      </c>
    </row>
    <row r="26484">
      <c r="A26484" s="1" t="inlineStr">
        <is>
          <t>f03e2c8d70a5</t>
        </is>
      </c>
      <c r="B26484" t="n">
        <v>11694</v>
      </c>
      <c r="C26484" t="n">
        <v>5666</v>
      </c>
      <c r="E26484" t="n">
        <v>1269</v>
      </c>
      <c r="F26484" t="n">
        <v>151691.22</v>
      </c>
      <c r="G26484" t="n">
        <v>73984.78</v>
      </c>
      <c r="I26484" t="n">
        <v>17440.16</v>
      </c>
    </row>
    <row r="26485">
      <c r="A26485" s="1" t="inlineStr">
        <is>
          <t>f044b93e5e51</t>
        </is>
      </c>
      <c r="B26485" t="n">
        <v>1673</v>
      </c>
      <c r="D26485" t="n">
        <v>6</v>
      </c>
      <c r="E26485" t="n">
        <v>671</v>
      </c>
      <c r="F26485" t="n">
        <v>318064.37</v>
      </c>
      <c r="H26485" t="n">
        <v>1194</v>
      </c>
      <c r="I26485" t="n">
        <v>133287.79</v>
      </c>
    </row>
    <row r="26486">
      <c r="A26486" s="1" t="inlineStr">
        <is>
          <t>f045f626c390</t>
        </is>
      </c>
      <c r="B26486" t="n">
        <v>1182.397</v>
      </c>
      <c r="E26486" t="n">
        <v>432.986</v>
      </c>
      <c r="F26486" t="n">
        <v>785958.3199999999</v>
      </c>
      <c r="I26486" t="n">
        <v>300298.29</v>
      </c>
    </row>
    <row r="26487">
      <c r="A26487" s="1" t="inlineStr">
        <is>
          <t>f049b16ba53a</t>
        </is>
      </c>
      <c r="B26487" t="n">
        <v>4147</v>
      </c>
      <c r="C26487" t="n">
        <v>780</v>
      </c>
      <c r="D26487" t="n">
        <v>704</v>
      </c>
      <c r="E26487" t="n">
        <v>1128</v>
      </c>
      <c r="F26487" t="n">
        <v>2827630.25</v>
      </c>
      <c r="G26487" t="n">
        <v>502349.35</v>
      </c>
      <c r="H26487" t="n">
        <v>532488.52</v>
      </c>
      <c r="I26487" t="n">
        <v>860146.98</v>
      </c>
    </row>
    <row r="26488">
      <c r="A26488" s="1" t="inlineStr">
        <is>
          <t>f04a7ed017a2</t>
        </is>
      </c>
      <c r="B26488" t="n">
        <v>83</v>
      </c>
      <c r="E26488" t="n">
        <v>33</v>
      </c>
      <c r="F26488" t="n">
        <v>9757.299999999999</v>
      </c>
      <c r="I26488" t="n">
        <v>4293.6</v>
      </c>
    </row>
    <row r="26489">
      <c r="A26489" s="1" t="inlineStr">
        <is>
          <t>f04ae971c869</t>
        </is>
      </c>
      <c r="B26489" t="n">
        <v>43</v>
      </c>
      <c r="E26489" t="n">
        <v>15</v>
      </c>
      <c r="F26489" t="n">
        <v>50508.97</v>
      </c>
      <c r="I26489" t="n">
        <v>19791.83</v>
      </c>
    </row>
    <row r="26490">
      <c r="A26490" s="1" t="inlineStr">
        <is>
          <t>f04d32bd4856</t>
        </is>
      </c>
      <c r="E26490" t="n">
        <v>100</v>
      </c>
      <c r="I26490" t="n">
        <v>3980.6</v>
      </c>
    </row>
    <row r="26491">
      <c r="A26491" s="1" t="inlineStr">
        <is>
          <t>f04ecd4d1a67</t>
        </is>
      </c>
      <c r="B26491" t="n">
        <v>175</v>
      </c>
      <c r="E26491" t="n">
        <v>65</v>
      </c>
      <c r="F26491" t="n">
        <v>13115.58</v>
      </c>
      <c r="I26491" t="n">
        <v>5445.190000000001</v>
      </c>
    </row>
    <row r="26492">
      <c r="A26492" s="1" t="inlineStr">
        <is>
          <t>f04ee1bb0904</t>
        </is>
      </c>
      <c r="B26492" t="n">
        <v>235</v>
      </c>
      <c r="E26492" t="n">
        <v>72</v>
      </c>
      <c r="F26492" t="n">
        <v>16352.06</v>
      </c>
      <c r="I26492" t="n">
        <v>5146.88</v>
      </c>
    </row>
    <row r="26493">
      <c r="A26493" s="1" t="inlineStr">
        <is>
          <t>f05052e5b913</t>
        </is>
      </c>
      <c r="B26493" t="n">
        <v>2</v>
      </c>
      <c r="D26493" t="n">
        <v>1</v>
      </c>
      <c r="F26493" t="n">
        <v>599.85</v>
      </c>
      <c r="H26493" t="n">
        <v>499.9</v>
      </c>
    </row>
    <row r="26494">
      <c r="A26494" s="1" t="inlineStr">
        <is>
          <t>f052f1f9da7c</t>
        </is>
      </c>
      <c r="B26494" t="n">
        <v>3</v>
      </c>
      <c r="E26494" t="n">
        <v>2</v>
      </c>
      <c r="F26494" t="n">
        <v>1049.7</v>
      </c>
      <c r="I26494" t="n">
        <v>699.8</v>
      </c>
    </row>
    <row r="26495">
      <c r="A26495" s="1" t="inlineStr">
        <is>
          <t>f0587308bcf3</t>
        </is>
      </c>
      <c r="B26495" t="n">
        <v>729</v>
      </c>
      <c r="E26495" t="n">
        <v>157</v>
      </c>
      <c r="F26495" t="n">
        <v>140714.07</v>
      </c>
      <c r="I26495" t="n">
        <v>32264.13</v>
      </c>
    </row>
    <row r="26496">
      <c r="A26496" s="1" t="inlineStr">
        <is>
          <t>f05e36d28fcf</t>
        </is>
      </c>
      <c r="B26496" t="n">
        <v>31</v>
      </c>
      <c r="F26496" t="n">
        <v>1753.45</v>
      </c>
    </row>
    <row r="26497">
      <c r="A26497" s="1" t="inlineStr">
        <is>
          <t>f062007efc97</t>
        </is>
      </c>
      <c r="B26497" t="n">
        <v>16</v>
      </c>
      <c r="F26497" t="n">
        <v>2115.83</v>
      </c>
    </row>
    <row r="26498">
      <c r="A26498" s="1" t="inlineStr">
        <is>
          <t>f06339206a4f</t>
        </is>
      </c>
      <c r="B26498" t="n">
        <v>144</v>
      </c>
      <c r="E26498" t="n">
        <v>312</v>
      </c>
      <c r="F26498" t="n">
        <v>20536.62</v>
      </c>
      <c r="I26498" t="n">
        <v>43815.29</v>
      </c>
    </row>
    <row r="26499">
      <c r="A26499" s="1" t="inlineStr">
        <is>
          <t>f0652291f610</t>
        </is>
      </c>
      <c r="B26499" t="n">
        <v>106</v>
      </c>
      <c r="C26499" t="n">
        <v>65</v>
      </c>
      <c r="E26499" t="n">
        <v>719</v>
      </c>
      <c r="F26499" t="n">
        <v>18296.91</v>
      </c>
      <c r="G26499" t="n">
        <v>10676</v>
      </c>
      <c r="I26499" t="n">
        <v>117866.1</v>
      </c>
    </row>
    <row r="26500">
      <c r="A26500" s="1" t="inlineStr">
        <is>
          <t>f066807a5ad3</t>
        </is>
      </c>
      <c r="B26500" t="n">
        <v>293</v>
      </c>
      <c r="E26500" t="n">
        <v>98</v>
      </c>
      <c r="F26500" t="n">
        <v>179190.59</v>
      </c>
      <c r="I26500" t="n">
        <v>78270.20999999999</v>
      </c>
    </row>
    <row r="26501">
      <c r="A26501" s="1" t="inlineStr">
        <is>
          <t>f0688d410c43</t>
        </is>
      </c>
      <c r="B26501" t="n">
        <v>597</v>
      </c>
      <c r="F26501" t="n">
        <v>17896.57</v>
      </c>
    </row>
    <row r="26502">
      <c r="A26502" s="1" t="inlineStr">
        <is>
          <t>f06ab242bf76</t>
        </is>
      </c>
      <c r="B26502" t="n">
        <v>6</v>
      </c>
      <c r="F26502" t="n">
        <v>795</v>
      </c>
    </row>
    <row r="26503">
      <c r="A26503" s="1" t="inlineStr">
        <is>
          <t>f06f76a0b0fd</t>
        </is>
      </c>
      <c r="E26503" t="n">
        <v>133</v>
      </c>
      <c r="I26503" t="n">
        <v>101836.7</v>
      </c>
    </row>
    <row r="26504">
      <c r="A26504" s="1" t="inlineStr">
        <is>
          <t>f0762b9b3a45</t>
        </is>
      </c>
      <c r="B26504" t="n">
        <v>3</v>
      </c>
      <c r="D26504" t="n">
        <v>6</v>
      </c>
      <c r="E26504" t="n">
        <v>12</v>
      </c>
      <c r="F26504" t="n">
        <v>1146.9</v>
      </c>
      <c r="H26504" t="n">
        <v>2256</v>
      </c>
      <c r="I26504" t="n">
        <v>4845.4</v>
      </c>
    </row>
    <row r="26505">
      <c r="A26505" s="1" t="inlineStr">
        <is>
          <t>f07952906fa7</t>
        </is>
      </c>
      <c r="B26505" t="n">
        <v>1173</v>
      </c>
      <c r="C26505" t="n">
        <v>391</v>
      </c>
      <c r="D26505" t="n">
        <v>734</v>
      </c>
      <c r="E26505" t="n">
        <v>568</v>
      </c>
      <c r="F26505" t="n">
        <v>113769.12</v>
      </c>
      <c r="G26505" t="n">
        <v>37748.13</v>
      </c>
      <c r="H26505" t="n">
        <v>76448.50999999999</v>
      </c>
      <c r="I26505" t="n">
        <v>61446.06</v>
      </c>
    </row>
    <row r="26506">
      <c r="A26506" s="1" t="inlineStr">
        <is>
          <t>f079669f59cb</t>
        </is>
      </c>
      <c r="B26506" t="n">
        <v>11</v>
      </c>
      <c r="D26506" t="n">
        <v>9</v>
      </c>
      <c r="F26506" t="n">
        <v>26998.9</v>
      </c>
      <c r="H26506" t="n">
        <v>26998.2</v>
      </c>
    </row>
    <row r="26507">
      <c r="A26507" s="1" t="inlineStr">
        <is>
          <t>f07bd96c9fdb</t>
        </is>
      </c>
      <c r="B26507" t="n">
        <v>39</v>
      </c>
      <c r="E26507" t="n">
        <v>78</v>
      </c>
      <c r="F26507" t="n">
        <v>6968.2</v>
      </c>
      <c r="I26507" t="n">
        <v>13643.83</v>
      </c>
    </row>
    <row r="26508">
      <c r="A26508" s="1" t="inlineStr">
        <is>
          <t>f07bf65b250c</t>
        </is>
      </c>
      <c r="B26508" t="n">
        <v>2773</v>
      </c>
      <c r="C26508" t="n">
        <v>599</v>
      </c>
      <c r="E26508" t="n">
        <v>444</v>
      </c>
      <c r="F26508" t="n">
        <v>442925.93</v>
      </c>
      <c r="G26508" t="n">
        <v>95441.71000000001</v>
      </c>
      <c r="I26508" t="n">
        <v>78476.24000000001</v>
      </c>
    </row>
    <row r="26509">
      <c r="A26509" s="1" t="inlineStr">
        <is>
          <t>f07dbb0ca43a</t>
        </is>
      </c>
      <c r="B26509" t="n">
        <v>46</v>
      </c>
      <c r="C26509" t="n">
        <v>22</v>
      </c>
      <c r="D26509" t="n">
        <v>71</v>
      </c>
      <c r="F26509" t="n">
        <v>1824.79</v>
      </c>
      <c r="G26509" t="n">
        <v>671.09</v>
      </c>
      <c r="H26509" t="n">
        <v>2487</v>
      </c>
    </row>
    <row r="26510">
      <c r="A26510" s="1" t="inlineStr">
        <is>
          <t>f0820a6a8cf4</t>
        </is>
      </c>
      <c r="B26510" t="n">
        <v>759</v>
      </c>
      <c r="C26510" t="n">
        <v>148</v>
      </c>
      <c r="F26510" t="n">
        <v>106173.97</v>
      </c>
      <c r="G26510" t="n">
        <v>21808.2</v>
      </c>
    </row>
    <row r="26511">
      <c r="A26511" s="1" t="inlineStr">
        <is>
          <t>f08447259647</t>
        </is>
      </c>
      <c r="B26511" t="n">
        <v>41</v>
      </c>
      <c r="F26511" t="n">
        <v>8833.67</v>
      </c>
    </row>
    <row r="26512">
      <c r="A26512" s="1" t="inlineStr">
        <is>
          <t>f08687f29546</t>
        </is>
      </c>
      <c r="B26512" t="n">
        <v>3</v>
      </c>
      <c r="E26512" t="n">
        <v>18</v>
      </c>
      <c r="F26512" t="n">
        <v>3748.57</v>
      </c>
      <c r="I26512" t="n">
        <v>22268.78</v>
      </c>
    </row>
    <row r="26513">
      <c r="A26513" s="1" t="inlineStr">
        <is>
          <t>f08bd8605c9e</t>
        </is>
      </c>
      <c r="B26513" t="n">
        <v>66</v>
      </c>
      <c r="C26513" t="n">
        <v>3</v>
      </c>
      <c r="E26513" t="n">
        <v>34</v>
      </c>
      <c r="F26513" t="n">
        <v>52289.87</v>
      </c>
      <c r="G26513" t="n">
        <v>2481.82</v>
      </c>
      <c r="I26513" t="n">
        <v>25104.52</v>
      </c>
    </row>
    <row r="26514">
      <c r="A26514" s="1" t="inlineStr">
        <is>
          <t>f08fd5363a68</t>
        </is>
      </c>
      <c r="B26514" t="n">
        <v>16</v>
      </c>
      <c r="E26514" t="n">
        <v>37</v>
      </c>
      <c r="F26514" t="n">
        <v>1569.8</v>
      </c>
      <c r="I26514" t="n">
        <v>3507.45</v>
      </c>
    </row>
    <row r="26515">
      <c r="A26515" s="1" t="inlineStr">
        <is>
          <t>f0900164f51d</t>
        </is>
      </c>
      <c r="B26515" t="n">
        <v>16</v>
      </c>
      <c r="C26515" t="n">
        <v>3</v>
      </c>
      <c r="E26515" t="n">
        <v>6</v>
      </c>
      <c r="F26515" t="n">
        <v>19272.41</v>
      </c>
      <c r="G26515" t="n">
        <v>3899.7</v>
      </c>
      <c r="I26515" t="n">
        <v>7799.4</v>
      </c>
    </row>
    <row r="26516">
      <c r="A26516" s="1" t="inlineStr">
        <is>
          <t>f0909df95098</t>
        </is>
      </c>
      <c r="B26516" t="n">
        <v>152</v>
      </c>
      <c r="F26516" t="n">
        <v>6985.67</v>
      </c>
    </row>
    <row r="26517">
      <c r="A26517" s="1" t="inlineStr">
        <is>
          <t>f09517c25c63</t>
        </is>
      </c>
      <c r="B26517" t="n">
        <v>11</v>
      </c>
      <c r="F26517" t="n">
        <v>1882.01</v>
      </c>
    </row>
    <row r="26518">
      <c r="A26518" s="1" t="inlineStr">
        <is>
          <t>f0961be49405</t>
        </is>
      </c>
      <c r="E26518" t="n">
        <v>26</v>
      </c>
      <c r="I26518" t="n">
        <v>11472.45</v>
      </c>
    </row>
    <row r="26519">
      <c r="A26519" s="1" t="inlineStr">
        <is>
          <t>f0968630cf18</t>
        </is>
      </c>
      <c r="B26519" t="n">
        <v>465</v>
      </c>
      <c r="C26519" t="n">
        <v>152</v>
      </c>
      <c r="E26519" t="n">
        <v>301</v>
      </c>
      <c r="F26519" t="n">
        <v>48695.67</v>
      </c>
      <c r="G26519" t="n">
        <v>15843.37</v>
      </c>
      <c r="I26519" t="n">
        <v>31382.68</v>
      </c>
    </row>
    <row r="26520">
      <c r="A26520" s="1" t="inlineStr">
        <is>
          <t>f097d032910d</t>
        </is>
      </c>
      <c r="E26520" t="n">
        <v>57</v>
      </c>
      <c r="I26520" t="n">
        <v>75204.34000000001</v>
      </c>
    </row>
    <row r="26521">
      <c r="A26521" s="1" t="inlineStr">
        <is>
          <t>f09beb739879</t>
        </is>
      </c>
      <c r="B26521" t="n">
        <v>1242</v>
      </c>
      <c r="C26521" t="n">
        <v>1526</v>
      </c>
      <c r="D26521" t="n">
        <v>3500</v>
      </c>
      <c r="E26521" t="n">
        <v>211</v>
      </c>
      <c r="F26521" t="n">
        <v>113419.13</v>
      </c>
      <c r="G26521" t="n">
        <v>136526.54</v>
      </c>
      <c r="H26521" t="n">
        <v>319224.06</v>
      </c>
      <c r="I26521" t="n">
        <v>21028.14</v>
      </c>
    </row>
    <row r="26522">
      <c r="A26522" s="1" t="inlineStr">
        <is>
          <t>f09d934ec3af</t>
        </is>
      </c>
      <c r="B26522" t="n">
        <v>106</v>
      </c>
      <c r="E26522" t="n">
        <v>10</v>
      </c>
      <c r="F26522" t="n">
        <v>8578.9</v>
      </c>
      <c r="I26522" t="n">
        <v>554.3000000000001</v>
      </c>
    </row>
    <row r="26523">
      <c r="A26523" s="1" t="inlineStr">
        <is>
          <t>f0a1afe030dc</t>
        </is>
      </c>
      <c r="B26523" t="n">
        <v>11</v>
      </c>
      <c r="F26523" t="n">
        <v>3871.68</v>
      </c>
    </row>
    <row r="26524">
      <c r="A26524" s="1" t="inlineStr">
        <is>
          <t>f0a2f7dc1a1b</t>
        </is>
      </c>
      <c r="B26524" t="n">
        <v>1675.542</v>
      </c>
      <c r="E26524" t="n">
        <v>1635.244</v>
      </c>
      <c r="F26524" t="n">
        <v>835422.04</v>
      </c>
      <c r="I26524" t="n">
        <v>830252.12</v>
      </c>
    </row>
    <row r="26525">
      <c r="A26525" s="1" t="inlineStr">
        <is>
          <t>f0a3112abf3f</t>
        </is>
      </c>
      <c r="B26525" t="n">
        <v>2</v>
      </c>
      <c r="F26525" t="n">
        <v>310</v>
      </c>
    </row>
    <row r="26526">
      <c r="A26526" s="1" t="inlineStr">
        <is>
          <t>f0a4516c7de0</t>
        </is>
      </c>
      <c r="B26526" t="n">
        <v>2</v>
      </c>
      <c r="F26526" t="n">
        <v>111.8</v>
      </c>
    </row>
    <row r="26527">
      <c r="A26527" s="1" t="inlineStr">
        <is>
          <t>f0a5f11951d1</t>
        </is>
      </c>
      <c r="B26527" t="n">
        <v>6</v>
      </c>
      <c r="C26527" t="n">
        <v>1</v>
      </c>
      <c r="D26527" t="n">
        <v>35</v>
      </c>
      <c r="F26527" t="n">
        <v>4559.43</v>
      </c>
      <c r="G26527" t="n">
        <v>749.9</v>
      </c>
      <c r="H26527" t="n">
        <v>27944.7</v>
      </c>
    </row>
    <row r="26528">
      <c r="A26528" s="1" t="inlineStr">
        <is>
          <t>f0a5f12fa3e2</t>
        </is>
      </c>
      <c r="B26528" t="n">
        <v>78</v>
      </c>
      <c r="F26528" t="n">
        <v>13745.54</v>
      </c>
    </row>
    <row r="26529">
      <c r="A26529" s="1" t="inlineStr">
        <is>
          <t>f0a68c43c701</t>
        </is>
      </c>
      <c r="B26529" t="n">
        <v>2</v>
      </c>
      <c r="E26529" t="n">
        <v>6</v>
      </c>
      <c r="F26529" t="n">
        <v>1719.8</v>
      </c>
      <c r="I26529" t="n">
        <v>5111.309999999999</v>
      </c>
    </row>
    <row r="26530">
      <c r="A26530" s="1" t="inlineStr">
        <is>
          <t>f0a8030adabd</t>
        </is>
      </c>
      <c r="B26530" t="n">
        <v>1779</v>
      </c>
      <c r="E26530" t="n">
        <v>147</v>
      </c>
      <c r="F26530" t="n">
        <v>61457.05</v>
      </c>
      <c r="I26530" t="n">
        <v>4782.5</v>
      </c>
    </row>
    <row r="26531">
      <c r="A26531" s="1" t="inlineStr">
        <is>
          <t>f0aa6784d540</t>
        </is>
      </c>
      <c r="B26531" t="n">
        <v>1755</v>
      </c>
      <c r="C26531" t="n">
        <v>471</v>
      </c>
      <c r="D26531" t="n">
        <v>2316</v>
      </c>
      <c r="E26531" t="n">
        <v>1873</v>
      </c>
      <c r="F26531" t="n">
        <v>153880.26</v>
      </c>
      <c r="G26531" t="n">
        <v>42265.7</v>
      </c>
      <c r="H26531" t="n">
        <v>235432.34</v>
      </c>
      <c r="I26531" t="n">
        <v>159604</v>
      </c>
    </row>
    <row r="26532">
      <c r="A26532" s="1" t="inlineStr">
        <is>
          <t>f0aa7fb33c84</t>
        </is>
      </c>
      <c r="B26532" t="n">
        <v>279</v>
      </c>
      <c r="C26532" t="n">
        <v>23</v>
      </c>
      <c r="E26532" t="n">
        <v>189</v>
      </c>
      <c r="F26532" t="n">
        <v>90546.39999999999</v>
      </c>
      <c r="G26532" t="n">
        <v>7554.709999999999</v>
      </c>
      <c r="I26532" t="n">
        <v>60689.39999999999</v>
      </c>
    </row>
    <row r="26533">
      <c r="A26533" s="1" t="inlineStr">
        <is>
          <t>f0aa9478c57c</t>
        </is>
      </c>
      <c r="B26533" t="n">
        <v>9</v>
      </c>
      <c r="E26533" t="n">
        <v>17</v>
      </c>
      <c r="F26533" t="n">
        <v>809.0999999999999</v>
      </c>
      <c r="I26533" t="n">
        <v>1527.04</v>
      </c>
    </row>
    <row r="26534">
      <c r="A26534" s="1" t="inlineStr">
        <is>
          <t>f0ac5a45d644</t>
        </is>
      </c>
      <c r="E26534" t="n">
        <v>2</v>
      </c>
      <c r="I26534" t="n">
        <v>59.8</v>
      </c>
    </row>
    <row r="26535">
      <c r="A26535" s="1" t="inlineStr">
        <is>
          <t>f0ad54c69fc4</t>
        </is>
      </c>
      <c r="B26535" t="n">
        <v>85</v>
      </c>
      <c r="E26535" t="n">
        <v>100</v>
      </c>
      <c r="F26535" t="n">
        <v>3332.63</v>
      </c>
      <c r="I26535" t="n">
        <v>4023.36</v>
      </c>
    </row>
    <row r="26536">
      <c r="A26536" s="1" t="inlineStr">
        <is>
          <t>f0aef2916c7f</t>
        </is>
      </c>
      <c r="B26536" t="n">
        <v>0.398</v>
      </c>
      <c r="F26536" t="n">
        <v>170.74</v>
      </c>
    </row>
    <row r="26537">
      <c r="A26537" s="1" t="inlineStr">
        <is>
          <t>f0aff838af9b</t>
        </is>
      </c>
      <c r="E26537" t="n">
        <v>6</v>
      </c>
      <c r="I26537" t="n">
        <v>6902.64</v>
      </c>
    </row>
    <row r="26538">
      <c r="A26538" s="1" t="inlineStr">
        <is>
          <t>f0b665b1067d</t>
        </is>
      </c>
      <c r="B26538" t="n">
        <v>30</v>
      </c>
      <c r="F26538" t="n">
        <v>15055.1</v>
      </c>
    </row>
    <row r="26539">
      <c r="A26539" s="1" t="inlineStr">
        <is>
          <t>f0b711bc1897</t>
        </is>
      </c>
      <c r="B26539" t="n">
        <v>76</v>
      </c>
      <c r="E26539" t="n">
        <v>77</v>
      </c>
      <c r="F26539" t="n">
        <v>12419.1</v>
      </c>
      <c r="I26539" t="n">
        <v>12787.16</v>
      </c>
    </row>
    <row r="26540">
      <c r="A26540" s="1" t="inlineStr">
        <is>
          <t>f0bc37baa7ba</t>
        </is>
      </c>
      <c r="B26540" t="n">
        <v>59.865</v>
      </c>
      <c r="C26540" t="n">
        <v>13.181</v>
      </c>
      <c r="E26540" t="n">
        <v>544.827</v>
      </c>
      <c r="F26540" t="n">
        <v>9468.67</v>
      </c>
      <c r="G26540" t="n">
        <v>2107.64</v>
      </c>
      <c r="I26540" t="n">
        <v>85951.09</v>
      </c>
    </row>
    <row r="26541">
      <c r="A26541" s="1" t="inlineStr">
        <is>
          <t>f0bc4a41b6cc</t>
        </is>
      </c>
      <c r="B26541" t="n">
        <v>36</v>
      </c>
      <c r="E26541" t="n">
        <v>16</v>
      </c>
      <c r="F26541" t="n">
        <v>8291.389999999999</v>
      </c>
      <c r="I26541" t="n">
        <v>2441.4</v>
      </c>
    </row>
    <row r="26542">
      <c r="A26542" s="1" t="inlineStr">
        <is>
          <t>f0bd161ece94</t>
        </is>
      </c>
      <c r="C26542" t="n">
        <v>1</v>
      </c>
      <c r="G26542" t="n">
        <v>139</v>
      </c>
    </row>
    <row r="26543">
      <c r="A26543" s="1" t="inlineStr">
        <is>
          <t>f0bd2230ace7</t>
        </is>
      </c>
      <c r="B26543" t="n">
        <v>857</v>
      </c>
      <c r="C26543" t="n">
        <v>139</v>
      </c>
      <c r="E26543" t="n">
        <v>391</v>
      </c>
      <c r="F26543" t="n">
        <v>98769.42</v>
      </c>
      <c r="G26543" t="n">
        <v>13808.89</v>
      </c>
      <c r="I26543" t="n">
        <v>47025.41</v>
      </c>
    </row>
    <row r="26544">
      <c r="A26544" s="1" t="inlineStr">
        <is>
          <t>f0c2857afa61</t>
        </is>
      </c>
      <c r="B26544" t="n">
        <v>6166</v>
      </c>
      <c r="C26544" t="n">
        <v>2433</v>
      </c>
      <c r="D26544" t="n">
        <v>1184</v>
      </c>
      <c r="E26544" t="n">
        <v>1841</v>
      </c>
      <c r="F26544" t="n">
        <v>1126337.94</v>
      </c>
      <c r="G26544" t="n">
        <v>412316.57</v>
      </c>
      <c r="H26544" t="n">
        <v>247997.35</v>
      </c>
      <c r="I26544" t="n">
        <v>344896.05</v>
      </c>
    </row>
    <row r="26545">
      <c r="A26545" s="1" t="inlineStr">
        <is>
          <t>f0c73961dace</t>
        </is>
      </c>
      <c r="B26545" t="n">
        <v>149.978</v>
      </c>
      <c r="E26545" t="n">
        <v>47.356</v>
      </c>
      <c r="F26545" t="n">
        <v>67579.31</v>
      </c>
      <c r="I26545" t="n">
        <v>22649.84</v>
      </c>
    </row>
    <row r="26546">
      <c r="A26546" s="1" t="inlineStr">
        <is>
          <t>f0c97818113e</t>
        </is>
      </c>
      <c r="B26546" t="n">
        <v>2284</v>
      </c>
      <c r="C26546" t="n">
        <v>637</v>
      </c>
      <c r="D26546" t="n">
        <v>640</v>
      </c>
      <c r="E26546" t="n">
        <v>3351</v>
      </c>
      <c r="F26546" t="n">
        <v>67327.83</v>
      </c>
      <c r="G26546" t="n">
        <v>18260.26</v>
      </c>
      <c r="H26546" t="n">
        <v>21202.74</v>
      </c>
      <c r="I26546" t="n">
        <v>105495.99</v>
      </c>
    </row>
    <row r="26547">
      <c r="A26547" s="1" t="inlineStr">
        <is>
          <t>f0caef478090</t>
        </is>
      </c>
      <c r="B26547" t="n">
        <v>148</v>
      </c>
      <c r="C26547" t="n">
        <v>18</v>
      </c>
      <c r="F26547" t="n">
        <v>28891.28</v>
      </c>
      <c r="G26547" t="n">
        <v>3717.19</v>
      </c>
    </row>
    <row r="26548">
      <c r="A26548" s="1" t="inlineStr">
        <is>
          <t>f0cfdbb11fec</t>
        </is>
      </c>
      <c r="B26548" t="n">
        <v>109</v>
      </c>
      <c r="C26548" t="n">
        <v>112</v>
      </c>
      <c r="D26548" t="n">
        <v>142</v>
      </c>
      <c r="F26548" t="n">
        <v>16871.22</v>
      </c>
      <c r="G26548" t="n">
        <v>16912.83</v>
      </c>
      <c r="H26548" t="n">
        <v>22945.42</v>
      </c>
    </row>
    <row r="26549">
      <c r="A26549" s="1" t="inlineStr">
        <is>
          <t>f0d13cf12f86</t>
        </is>
      </c>
      <c r="B26549" t="n">
        <v>8</v>
      </c>
      <c r="C26549" t="n">
        <v>6</v>
      </c>
      <c r="F26549" t="n">
        <v>3599.2</v>
      </c>
      <c r="G26549" t="n">
        <v>4639.42</v>
      </c>
    </row>
    <row r="26550">
      <c r="A26550" s="1" t="inlineStr">
        <is>
          <t>f0d3b253dab5</t>
        </is>
      </c>
      <c r="B26550" t="n">
        <v>4</v>
      </c>
      <c r="F26550" t="n">
        <v>465.7</v>
      </c>
    </row>
    <row r="26551">
      <c r="A26551" s="1" t="inlineStr">
        <is>
          <t>f0d55ee80ba7</t>
        </is>
      </c>
      <c r="B26551" t="n">
        <v>343</v>
      </c>
      <c r="F26551" t="n">
        <v>21668.71</v>
      </c>
    </row>
    <row r="26552">
      <c r="A26552" s="1" t="inlineStr">
        <is>
          <t>f0d660499747</t>
        </is>
      </c>
      <c r="B26552" t="n">
        <v>44</v>
      </c>
      <c r="E26552" t="n">
        <v>9</v>
      </c>
      <c r="F26552" t="n">
        <v>58479.48</v>
      </c>
      <c r="I26552" t="n">
        <v>11791</v>
      </c>
    </row>
    <row r="26553">
      <c r="A26553" s="1" t="inlineStr">
        <is>
          <t>f0da6776529a</t>
        </is>
      </c>
      <c r="B26553" t="n">
        <v>9</v>
      </c>
      <c r="F26553" t="n">
        <v>1440</v>
      </c>
    </row>
    <row r="26554">
      <c r="A26554" s="1" t="inlineStr">
        <is>
          <t>f0e14b304999</t>
        </is>
      </c>
      <c r="B26554" t="n">
        <v>1289</v>
      </c>
      <c r="C26554" t="n">
        <v>323</v>
      </c>
      <c r="E26554" t="n">
        <v>908</v>
      </c>
      <c r="F26554" t="n">
        <v>49605.2</v>
      </c>
      <c r="G26554" t="n">
        <v>13690.63</v>
      </c>
      <c r="I26554" t="n">
        <v>37022.66</v>
      </c>
    </row>
    <row r="26555">
      <c r="A26555" s="1" t="inlineStr">
        <is>
          <t>f0e2d7a79d6c</t>
        </is>
      </c>
      <c r="B26555" t="n">
        <v>2142</v>
      </c>
      <c r="E26555" t="n">
        <v>762</v>
      </c>
      <c r="F26555" t="n">
        <v>149590.31</v>
      </c>
      <c r="I26555" t="n">
        <v>77328.87</v>
      </c>
    </row>
    <row r="26556">
      <c r="A26556" s="1" t="inlineStr">
        <is>
          <t>f0e3e3fcdb30</t>
        </is>
      </c>
      <c r="B26556" t="n">
        <v>663</v>
      </c>
      <c r="C26556" t="n">
        <v>275</v>
      </c>
      <c r="D26556" t="n">
        <v>129</v>
      </c>
      <c r="E26556" t="n">
        <v>491</v>
      </c>
      <c r="F26556" t="n">
        <v>265544.01</v>
      </c>
      <c r="G26556" t="n">
        <v>108702.56</v>
      </c>
      <c r="H26556" t="n">
        <v>53673.15</v>
      </c>
      <c r="I26556" t="n">
        <v>196117.13</v>
      </c>
    </row>
    <row r="26557">
      <c r="A26557" s="1" t="inlineStr">
        <is>
          <t>f0e443efdd83</t>
        </is>
      </c>
      <c r="E26557" t="n">
        <v>3</v>
      </c>
      <c r="I26557" t="n">
        <v>1757.62</v>
      </c>
    </row>
    <row r="26558">
      <c r="A26558" s="1" t="inlineStr">
        <is>
          <t>f0e4f266219a</t>
        </is>
      </c>
      <c r="B26558" t="n">
        <v>12</v>
      </c>
      <c r="E26558" t="n">
        <v>13</v>
      </c>
      <c r="F26558" t="n">
        <v>7839.059999999999</v>
      </c>
      <c r="I26558" t="n">
        <v>9561.02</v>
      </c>
    </row>
    <row r="26559">
      <c r="A26559" s="1" t="inlineStr">
        <is>
          <t>f0e5b1f68c50</t>
        </is>
      </c>
      <c r="B26559" t="n">
        <v>1</v>
      </c>
      <c r="F26559" t="n">
        <v>87.81999999999999</v>
      </c>
    </row>
    <row r="26560">
      <c r="A26560" s="1" t="inlineStr">
        <is>
          <t>f0eb415772cb</t>
        </is>
      </c>
      <c r="B26560" t="n">
        <v>30</v>
      </c>
      <c r="F26560" t="n">
        <v>2390.25</v>
      </c>
    </row>
    <row r="26561">
      <c r="A26561" s="1" t="inlineStr">
        <is>
          <t>f0f11dc78e02</t>
        </is>
      </c>
      <c r="D26561" t="n">
        <v>237</v>
      </c>
      <c r="H26561" t="n">
        <v>12441.52</v>
      </c>
    </row>
    <row r="26562">
      <c r="A26562" s="1" t="inlineStr">
        <is>
          <t>f0f1e82f3f2b</t>
        </is>
      </c>
      <c r="B26562" t="n">
        <v>55</v>
      </c>
      <c r="F26562" t="n">
        <v>13793.07</v>
      </c>
    </row>
    <row r="26563">
      <c r="A26563" s="1" t="inlineStr">
        <is>
          <t>f0f379624e18</t>
        </is>
      </c>
      <c r="B26563" t="n">
        <v>110</v>
      </c>
      <c r="C26563" t="n">
        <v>16</v>
      </c>
      <c r="E26563" t="n">
        <v>57</v>
      </c>
      <c r="F26563" t="n">
        <v>15263.56</v>
      </c>
      <c r="G26563" t="n">
        <v>2249.94</v>
      </c>
      <c r="I26563" t="n">
        <v>7838.33</v>
      </c>
    </row>
    <row r="26564">
      <c r="A26564" s="1" t="inlineStr">
        <is>
          <t>f0f46bfe5859</t>
        </is>
      </c>
      <c r="B26564" t="n">
        <v>506</v>
      </c>
      <c r="C26564" t="n">
        <v>262</v>
      </c>
      <c r="D26564" t="n">
        <v>1075</v>
      </c>
      <c r="E26564" t="n">
        <v>735</v>
      </c>
      <c r="F26564" t="n">
        <v>27370.7</v>
      </c>
      <c r="G26564" t="n">
        <v>14231.7</v>
      </c>
      <c r="H26564" t="n">
        <v>58815.43</v>
      </c>
      <c r="I26564" t="n">
        <v>39556.24</v>
      </c>
    </row>
    <row r="26565">
      <c r="A26565" s="1" t="inlineStr">
        <is>
          <t>f0f5c70444fd</t>
        </is>
      </c>
      <c r="B26565" t="n">
        <v>2618</v>
      </c>
      <c r="C26565" t="n">
        <v>281</v>
      </c>
      <c r="D26565" t="n">
        <v>4</v>
      </c>
      <c r="E26565" t="n">
        <v>652</v>
      </c>
      <c r="F26565" t="n">
        <v>93296.42999999999</v>
      </c>
      <c r="G26565" t="n">
        <v>10454.97</v>
      </c>
      <c r="H26565" t="n">
        <v>183.6</v>
      </c>
      <c r="I26565" t="n">
        <v>24972.5</v>
      </c>
    </row>
    <row r="26566">
      <c r="A26566" s="1" t="inlineStr">
        <is>
          <t>f0f664caf39b</t>
        </is>
      </c>
      <c r="B26566" t="n">
        <v>54</v>
      </c>
      <c r="E26566" t="n">
        <v>126</v>
      </c>
      <c r="F26566" t="n">
        <v>6309.89</v>
      </c>
      <c r="I26566" t="n">
        <v>12505.39</v>
      </c>
    </row>
    <row r="26567">
      <c r="A26567" s="1" t="inlineStr">
        <is>
          <t>f0fb4e5019d5</t>
        </is>
      </c>
      <c r="C26567" t="n">
        <v>8</v>
      </c>
      <c r="G26567" t="n">
        <v>172.18</v>
      </c>
    </row>
    <row r="26568">
      <c r="A26568" s="1" t="inlineStr">
        <is>
          <t>f0fb740d8068</t>
        </is>
      </c>
      <c r="B26568" t="n">
        <v>150</v>
      </c>
      <c r="C26568" t="n">
        <v>22</v>
      </c>
      <c r="D26568" t="n">
        <v>234</v>
      </c>
      <c r="E26568" t="n">
        <v>44</v>
      </c>
      <c r="F26568" t="n">
        <v>12536.33</v>
      </c>
      <c r="G26568" t="n">
        <v>1918.67</v>
      </c>
      <c r="H26568" t="n">
        <v>20510.94</v>
      </c>
      <c r="I26568" t="n">
        <v>3880.83</v>
      </c>
    </row>
    <row r="26569">
      <c r="A26569" s="1" t="inlineStr">
        <is>
          <t>f10000b4a926</t>
        </is>
      </c>
      <c r="B26569" t="n">
        <v>258</v>
      </c>
      <c r="C26569" t="n">
        <v>98</v>
      </c>
      <c r="D26569" t="n">
        <v>372</v>
      </c>
      <c r="E26569" t="n">
        <v>160</v>
      </c>
      <c r="F26569" t="n">
        <v>22933.75</v>
      </c>
      <c r="G26569" t="n">
        <v>8806.51</v>
      </c>
      <c r="H26569" t="n">
        <v>33141.12</v>
      </c>
      <c r="I26569" t="n">
        <v>14129.43</v>
      </c>
    </row>
    <row r="26570">
      <c r="A26570" s="1" t="inlineStr">
        <is>
          <t>f1042b5f3810</t>
        </is>
      </c>
      <c r="B26570" t="n">
        <v>169</v>
      </c>
      <c r="E26570" t="n">
        <v>138</v>
      </c>
      <c r="F26570" t="n">
        <v>25061.05</v>
      </c>
      <c r="I26570" t="n">
        <v>19098.12</v>
      </c>
    </row>
    <row r="26571">
      <c r="A26571" s="1" t="inlineStr">
        <is>
          <t>f1078934b68f</t>
        </is>
      </c>
      <c r="B26571" t="n">
        <v>3024.098</v>
      </c>
      <c r="E26571" t="n">
        <v>625.716</v>
      </c>
      <c r="F26571" t="n">
        <v>853133.91</v>
      </c>
      <c r="I26571" t="n">
        <v>196417.5</v>
      </c>
    </row>
    <row r="26572">
      <c r="A26572" s="1" t="inlineStr">
        <is>
          <t>f107daba0139</t>
        </is>
      </c>
      <c r="B26572" t="n">
        <v>1862</v>
      </c>
      <c r="C26572" t="n">
        <v>395</v>
      </c>
      <c r="E26572" t="n">
        <v>235</v>
      </c>
      <c r="F26572" t="n">
        <v>202093</v>
      </c>
      <c r="G26572" t="n">
        <v>44286.24</v>
      </c>
      <c r="I26572" t="n">
        <v>27176.91</v>
      </c>
    </row>
    <row r="26573">
      <c r="A26573" s="1" t="inlineStr">
        <is>
          <t>f10c4685471b</t>
        </is>
      </c>
      <c r="B26573" t="n">
        <v>10</v>
      </c>
      <c r="E26573" t="n">
        <v>20</v>
      </c>
      <c r="F26573" t="n">
        <v>4244.72</v>
      </c>
      <c r="I26573" t="n">
        <v>7877.33</v>
      </c>
    </row>
    <row r="26574">
      <c r="A26574" s="1" t="inlineStr">
        <is>
          <t>f10f8d554842</t>
        </is>
      </c>
      <c r="B26574" t="n">
        <v>102.444</v>
      </c>
      <c r="E26574" t="n">
        <v>1.814</v>
      </c>
      <c r="F26574" t="n">
        <v>101138.61</v>
      </c>
      <c r="I26574" t="n">
        <v>2539.42</v>
      </c>
    </row>
    <row r="26575">
      <c r="A26575" s="1" t="inlineStr">
        <is>
          <t>f11279935d31</t>
        </is>
      </c>
      <c r="B26575" t="n">
        <v>37</v>
      </c>
      <c r="E26575" t="n">
        <v>23</v>
      </c>
      <c r="F26575" t="n">
        <v>3173.88</v>
      </c>
      <c r="I26575" t="n">
        <v>2089.64</v>
      </c>
    </row>
    <row r="26576">
      <c r="A26576" s="1" t="inlineStr">
        <is>
          <t>f112bde3cbc1</t>
        </is>
      </c>
      <c r="B26576" t="n">
        <v>30.04</v>
      </c>
      <c r="C26576" t="n">
        <v>28.92</v>
      </c>
      <c r="E26576" t="n">
        <v>564.324</v>
      </c>
      <c r="F26576" t="n">
        <v>15207.49</v>
      </c>
      <c r="G26576" t="n">
        <v>15014.91</v>
      </c>
      <c r="I26576" t="n">
        <v>293448.04</v>
      </c>
    </row>
    <row r="26577">
      <c r="A26577" s="1" t="inlineStr">
        <is>
          <t>f114efbaad35</t>
        </is>
      </c>
      <c r="B26577" t="n">
        <v>7</v>
      </c>
      <c r="E26577" t="n">
        <v>6</v>
      </c>
      <c r="F26577" t="n">
        <v>5787.7</v>
      </c>
      <c r="I26577" t="n">
        <v>5399.4</v>
      </c>
    </row>
    <row r="26578">
      <c r="A26578" s="1" t="inlineStr">
        <is>
          <t>f11e4509597c</t>
        </is>
      </c>
      <c r="B26578" t="n">
        <v>864</v>
      </c>
      <c r="C26578" t="n">
        <v>209</v>
      </c>
      <c r="D26578" t="n">
        <v>244</v>
      </c>
      <c r="E26578" t="n">
        <v>999</v>
      </c>
      <c r="F26578" t="n">
        <v>120980.35</v>
      </c>
      <c r="G26578" t="n">
        <v>29066.92</v>
      </c>
      <c r="H26578" t="n">
        <v>30903.47</v>
      </c>
      <c r="I26578" t="n">
        <v>139233.92</v>
      </c>
    </row>
    <row r="26579">
      <c r="A26579" s="1" t="inlineStr">
        <is>
          <t>f11e5d3730ad</t>
        </is>
      </c>
      <c r="B26579" t="n">
        <v>89</v>
      </c>
      <c r="E26579" t="n">
        <v>40</v>
      </c>
      <c r="F26579" t="n">
        <v>22805.27</v>
      </c>
      <c r="I26579" t="n">
        <v>10132.44</v>
      </c>
    </row>
    <row r="26580">
      <c r="A26580" s="1" t="inlineStr">
        <is>
          <t>f11f7cb8c958</t>
        </is>
      </c>
      <c r="B26580" t="n">
        <v>180</v>
      </c>
      <c r="C26580" t="n">
        <v>35</v>
      </c>
      <c r="D26580" t="n">
        <v>101</v>
      </c>
      <c r="E26580" t="n">
        <v>80</v>
      </c>
      <c r="F26580" t="n">
        <v>56912.57</v>
      </c>
      <c r="G26580" t="n">
        <v>14702.51</v>
      </c>
      <c r="H26580" t="n">
        <v>44784.57</v>
      </c>
      <c r="I26580" t="n">
        <v>31538.09</v>
      </c>
    </row>
    <row r="26581">
      <c r="A26581" s="1" t="inlineStr">
        <is>
          <t>f1233d28f584</t>
        </is>
      </c>
      <c r="B26581" t="n">
        <v>17</v>
      </c>
      <c r="F26581" t="n">
        <v>1924.58</v>
      </c>
    </row>
    <row r="26582">
      <c r="A26582" s="1" t="inlineStr">
        <is>
          <t>f1241d95e0ec</t>
        </is>
      </c>
      <c r="B26582" t="n">
        <v>528</v>
      </c>
      <c r="E26582" t="n">
        <v>421</v>
      </c>
      <c r="F26582" t="n">
        <v>57038.21</v>
      </c>
      <c r="I26582" t="n">
        <v>45667.82</v>
      </c>
    </row>
    <row r="26583">
      <c r="A26583" s="1" t="inlineStr">
        <is>
          <t>f12541275b3b</t>
        </is>
      </c>
      <c r="B26583" t="n">
        <v>561</v>
      </c>
      <c r="C26583" t="n">
        <v>169</v>
      </c>
      <c r="E26583" t="n">
        <v>60</v>
      </c>
      <c r="F26583" t="n">
        <v>14756.3</v>
      </c>
      <c r="G26583" t="n">
        <v>4351.01</v>
      </c>
      <c r="I26583" t="n">
        <v>1346.32</v>
      </c>
    </row>
    <row r="26584">
      <c r="A26584" s="1" t="inlineStr">
        <is>
          <t>f1262fdf27ed</t>
        </is>
      </c>
      <c r="B26584" t="n">
        <v>468</v>
      </c>
      <c r="C26584" t="n">
        <v>200</v>
      </c>
      <c r="E26584" t="n">
        <v>242</v>
      </c>
      <c r="F26584" t="n">
        <v>92443.41</v>
      </c>
      <c r="G26584" t="n">
        <v>39513.29</v>
      </c>
      <c r="I26584" t="n">
        <v>47626.83</v>
      </c>
    </row>
    <row r="26585">
      <c r="A26585" s="1" t="inlineStr">
        <is>
          <t>f12a2c8085d2</t>
        </is>
      </c>
      <c r="B26585" t="n">
        <v>2563</v>
      </c>
      <c r="C26585" t="n">
        <v>1068</v>
      </c>
      <c r="D26585" t="n">
        <v>1957</v>
      </c>
      <c r="E26585" t="n">
        <v>1702</v>
      </c>
      <c r="F26585" t="n">
        <v>139102.3</v>
      </c>
      <c r="G26585" t="n">
        <v>56940.75</v>
      </c>
      <c r="H26585" t="n">
        <v>117627.4</v>
      </c>
      <c r="I26585" t="n">
        <v>93017.39</v>
      </c>
    </row>
    <row r="26586">
      <c r="A26586" s="1" t="inlineStr">
        <is>
          <t>f12c09a2bedd</t>
        </is>
      </c>
      <c r="D26586" t="n">
        <v>54</v>
      </c>
      <c r="E26586" t="n">
        <v>140</v>
      </c>
      <c r="H26586" t="n">
        <v>10793.51</v>
      </c>
      <c r="I26586" t="n">
        <v>33854.33</v>
      </c>
    </row>
    <row r="26587">
      <c r="A26587" s="1" t="inlineStr">
        <is>
          <t>f12f60b23645</t>
        </is>
      </c>
      <c r="B26587" t="n">
        <v>490</v>
      </c>
      <c r="C26587" t="n">
        <v>164</v>
      </c>
      <c r="D26587" t="n">
        <v>367</v>
      </c>
      <c r="E26587" t="n">
        <v>611</v>
      </c>
      <c r="F26587" t="n">
        <v>33654.01</v>
      </c>
      <c r="G26587" t="n">
        <v>11100.56</v>
      </c>
      <c r="H26587" t="n">
        <v>25615.39</v>
      </c>
      <c r="I26587" t="n">
        <v>42037.9</v>
      </c>
    </row>
    <row r="26588">
      <c r="A26588" s="1" t="inlineStr">
        <is>
          <t>f132f88c67e9</t>
        </is>
      </c>
      <c r="B26588" t="n">
        <v>37</v>
      </c>
      <c r="F26588" t="n">
        <v>6273.030000000001</v>
      </c>
    </row>
    <row r="26589">
      <c r="A26589" s="1" t="inlineStr">
        <is>
          <t>f13431903f10</t>
        </is>
      </c>
      <c r="B26589" t="n">
        <v>228</v>
      </c>
      <c r="F26589" t="n">
        <v>25706.56</v>
      </c>
    </row>
    <row r="26590">
      <c r="A26590" s="1" t="inlineStr">
        <is>
          <t>f135834baf5d</t>
        </is>
      </c>
      <c r="B26590" t="n">
        <v>123</v>
      </c>
      <c r="E26590" t="n">
        <v>77</v>
      </c>
      <c r="F26590" t="n">
        <v>32345.13</v>
      </c>
      <c r="I26590" t="n">
        <v>19896.48</v>
      </c>
    </row>
    <row r="26591">
      <c r="A26591" s="1" t="inlineStr">
        <is>
          <t>f136b155e5b2</t>
        </is>
      </c>
      <c r="B26591" t="n">
        <v>229</v>
      </c>
      <c r="C26591" t="n">
        <v>132</v>
      </c>
      <c r="F26591" t="n">
        <v>41073.93</v>
      </c>
      <c r="G26591" t="n">
        <v>23480.51</v>
      </c>
    </row>
    <row r="26592">
      <c r="A26592" s="1" t="inlineStr">
        <is>
          <t>f138f087f6aa</t>
        </is>
      </c>
      <c r="B26592" t="n">
        <v>3621</v>
      </c>
      <c r="C26592" t="n">
        <v>1729</v>
      </c>
      <c r="D26592" t="n">
        <v>2418</v>
      </c>
      <c r="E26592" t="n">
        <v>1632</v>
      </c>
      <c r="F26592" t="n">
        <v>198296.55</v>
      </c>
      <c r="G26592" t="n">
        <v>89654.99000000001</v>
      </c>
      <c r="H26592" t="n">
        <v>139951.05</v>
      </c>
      <c r="I26592" t="n">
        <v>93744.47</v>
      </c>
    </row>
    <row r="26593">
      <c r="A26593" s="1" t="inlineStr">
        <is>
          <t>f13a1a4b5e3c</t>
        </is>
      </c>
      <c r="B26593" t="n">
        <v>1677</v>
      </c>
      <c r="C26593" t="n">
        <v>445</v>
      </c>
      <c r="E26593" t="n">
        <v>397</v>
      </c>
      <c r="F26593" t="n">
        <v>101070.06</v>
      </c>
      <c r="G26593" t="n">
        <v>27019.16</v>
      </c>
      <c r="I26593" t="n">
        <v>24512.58</v>
      </c>
    </row>
    <row r="26594">
      <c r="A26594" s="1" t="inlineStr">
        <is>
          <t>f13d784cfa34</t>
        </is>
      </c>
      <c r="B26594" t="n">
        <v>222</v>
      </c>
      <c r="F26594" t="n">
        <v>6839.13</v>
      </c>
    </row>
    <row r="26595">
      <c r="A26595" s="1" t="inlineStr">
        <is>
          <t>f143d0a4fa10</t>
        </is>
      </c>
      <c r="B26595" t="n">
        <v>81</v>
      </c>
      <c r="F26595" t="n">
        <v>2181.01</v>
      </c>
    </row>
    <row r="26596">
      <c r="A26596" s="1" t="inlineStr">
        <is>
          <t>f14469cb14dc</t>
        </is>
      </c>
      <c r="B26596" t="n">
        <v>487</v>
      </c>
      <c r="C26596" t="n">
        <v>178</v>
      </c>
      <c r="D26596" t="n">
        <v>1002</v>
      </c>
      <c r="E26596" t="n">
        <v>229</v>
      </c>
      <c r="F26596" t="n">
        <v>72806.61</v>
      </c>
      <c r="G26596" t="n">
        <v>27707.21</v>
      </c>
      <c r="H26596" t="n">
        <v>164671.75</v>
      </c>
      <c r="I26596" t="n">
        <v>32925.81</v>
      </c>
    </row>
    <row r="26597">
      <c r="A26597" s="1" t="inlineStr">
        <is>
          <t>f1486f3bbf68</t>
        </is>
      </c>
      <c r="E26597" t="n">
        <v>26</v>
      </c>
      <c r="I26597" t="n">
        <v>25097.46</v>
      </c>
    </row>
    <row r="26598">
      <c r="A26598" s="1" t="inlineStr">
        <is>
          <t>f1495a952852</t>
        </is>
      </c>
      <c r="B26598" t="n">
        <v>52</v>
      </c>
      <c r="F26598" t="n">
        <v>1063.1</v>
      </c>
    </row>
    <row r="26599">
      <c r="A26599" s="1" t="inlineStr">
        <is>
          <t>f149656acf82</t>
        </is>
      </c>
      <c r="B26599" t="n">
        <v>2726</v>
      </c>
      <c r="C26599" t="n">
        <v>1346</v>
      </c>
      <c r="D26599" t="n">
        <v>95</v>
      </c>
      <c r="E26599" t="n">
        <v>1503</v>
      </c>
      <c r="F26599" t="n">
        <v>148019.77</v>
      </c>
      <c r="G26599" t="n">
        <v>74501.45</v>
      </c>
      <c r="H26599" t="n">
        <v>6059.2</v>
      </c>
      <c r="I26599" t="n">
        <v>83654.7</v>
      </c>
    </row>
    <row r="26600">
      <c r="A26600" s="1" t="inlineStr">
        <is>
          <t>f153c3abe36a</t>
        </is>
      </c>
      <c r="B26600" t="n">
        <v>23</v>
      </c>
      <c r="E26600" t="n">
        <v>29</v>
      </c>
      <c r="F26600" t="n">
        <v>4400.38</v>
      </c>
      <c r="I26600" t="n">
        <v>5347.86</v>
      </c>
    </row>
    <row r="26601">
      <c r="A26601" s="1" t="inlineStr">
        <is>
          <t>f153f1c7d098</t>
        </is>
      </c>
      <c r="B26601" t="n">
        <v>223</v>
      </c>
      <c r="C26601" t="n">
        <v>42</v>
      </c>
      <c r="D26601" t="n">
        <v>170</v>
      </c>
      <c r="F26601" t="n">
        <v>41322.54</v>
      </c>
      <c r="G26601" t="n">
        <v>6184.01</v>
      </c>
      <c r="H26601" t="n">
        <v>31183.46</v>
      </c>
    </row>
    <row r="26602">
      <c r="A26602" s="1" t="inlineStr">
        <is>
          <t>f15616a0cddb</t>
        </is>
      </c>
      <c r="B26602" t="n">
        <v>904</v>
      </c>
      <c r="C26602" t="n">
        <v>303</v>
      </c>
      <c r="E26602" t="n">
        <v>224</v>
      </c>
      <c r="F26602" t="n">
        <v>318059.8</v>
      </c>
      <c r="G26602" t="n">
        <v>112243.35</v>
      </c>
      <c r="I26602" t="n">
        <v>86973.09999999999</v>
      </c>
    </row>
    <row r="26603">
      <c r="A26603" s="1" t="inlineStr">
        <is>
          <t>f15a7f60f83b</t>
        </is>
      </c>
      <c r="E26603" t="n">
        <v>448</v>
      </c>
      <c r="I26603" t="n">
        <v>229165.05</v>
      </c>
    </row>
    <row r="26604">
      <c r="A26604" s="1" t="inlineStr">
        <is>
          <t>f15c5c1e291d</t>
        </is>
      </c>
      <c r="B26604" t="n">
        <v>151</v>
      </c>
      <c r="E26604" t="n">
        <v>116</v>
      </c>
      <c r="F26604" t="n">
        <v>20236.39</v>
      </c>
      <c r="I26604" t="n">
        <v>11047.81</v>
      </c>
    </row>
    <row r="26605">
      <c r="A26605" s="1" t="inlineStr">
        <is>
          <t>f15d385d4ae6</t>
        </is>
      </c>
      <c r="B26605" t="n">
        <v>338</v>
      </c>
      <c r="E26605" t="n">
        <v>119</v>
      </c>
      <c r="F26605" t="n">
        <v>23756.69</v>
      </c>
      <c r="I26605" t="n">
        <v>8462.389999999999</v>
      </c>
    </row>
    <row r="26606">
      <c r="A26606" s="1" t="inlineStr">
        <is>
          <t>f15eed038682</t>
        </is>
      </c>
      <c r="B26606" t="n">
        <v>64.18600000000001</v>
      </c>
      <c r="D26606" t="n">
        <v>0.2</v>
      </c>
      <c r="F26606" t="n">
        <v>50088.21</v>
      </c>
      <c r="H26606" t="n">
        <v>139.98</v>
      </c>
    </row>
    <row r="26607">
      <c r="A26607" s="1" t="inlineStr">
        <is>
          <t>f15f06df541e</t>
        </is>
      </c>
      <c r="B26607" t="n">
        <v>5</v>
      </c>
      <c r="D26607" t="n">
        <v>14</v>
      </c>
      <c r="F26607" t="n">
        <v>11769.9</v>
      </c>
      <c r="H26607" t="n">
        <v>34198.6</v>
      </c>
    </row>
    <row r="26608">
      <c r="A26608" s="1" t="inlineStr">
        <is>
          <t>f16161c81e36</t>
        </is>
      </c>
      <c r="B26608" t="n">
        <v>234</v>
      </c>
      <c r="F26608" t="n">
        <v>43747.76</v>
      </c>
    </row>
    <row r="26609">
      <c r="A26609" s="1" t="inlineStr">
        <is>
          <t>f1679e170f93</t>
        </is>
      </c>
      <c r="B26609" t="n">
        <v>39</v>
      </c>
      <c r="E26609" t="n">
        <v>25</v>
      </c>
      <c r="F26609" t="n">
        <v>5260.21</v>
      </c>
      <c r="I26609" t="n">
        <v>3746.11</v>
      </c>
    </row>
    <row r="26610">
      <c r="A26610" s="1" t="inlineStr">
        <is>
          <t>f1688f8d5d39</t>
        </is>
      </c>
      <c r="B26610" t="n">
        <v>137</v>
      </c>
      <c r="C26610" t="n">
        <v>36</v>
      </c>
      <c r="E26610" t="n">
        <v>90</v>
      </c>
      <c r="F26610" t="n">
        <v>13437.55</v>
      </c>
      <c r="G26610" t="n">
        <v>3506.51</v>
      </c>
      <c r="I26610" t="n">
        <v>8621.73</v>
      </c>
    </row>
    <row r="26611">
      <c r="A26611" s="1" t="inlineStr">
        <is>
          <t>f169b4f219c3</t>
        </is>
      </c>
      <c r="E26611" t="n">
        <v>171</v>
      </c>
      <c r="I26611" t="n">
        <v>12304.51</v>
      </c>
    </row>
    <row r="26612">
      <c r="A26612" s="1" t="inlineStr">
        <is>
          <t>f16bb638b0b4</t>
        </is>
      </c>
      <c r="B26612" t="n">
        <v>0.23</v>
      </c>
      <c r="F26612" t="n">
        <v>114.77</v>
      </c>
    </row>
    <row r="26613">
      <c r="A26613" s="1" t="inlineStr">
        <is>
          <t>f16f774b729e</t>
        </is>
      </c>
      <c r="B26613" t="n">
        <v>53</v>
      </c>
      <c r="C26613" t="n">
        <v>11</v>
      </c>
      <c r="E26613" t="n">
        <v>4</v>
      </c>
      <c r="F26613" t="n">
        <v>8702.99</v>
      </c>
      <c r="G26613" t="n">
        <v>1986.42</v>
      </c>
      <c r="I26613" t="n">
        <v>604.97</v>
      </c>
    </row>
    <row r="26614">
      <c r="A26614" s="1" t="inlineStr">
        <is>
          <t>f171a4fec6f6</t>
        </is>
      </c>
      <c r="B26614" t="n">
        <v>43</v>
      </c>
      <c r="E26614" t="n">
        <v>30</v>
      </c>
      <c r="F26614" t="n">
        <v>7817.75</v>
      </c>
      <c r="I26614" t="n">
        <v>5619.46</v>
      </c>
    </row>
    <row r="26615">
      <c r="A26615" s="1" t="inlineStr">
        <is>
          <t>f17292932211</t>
        </is>
      </c>
      <c r="B26615" t="n">
        <v>1841</v>
      </c>
      <c r="C26615" t="n">
        <v>624</v>
      </c>
      <c r="D26615" t="n">
        <v>701</v>
      </c>
      <c r="E26615" t="n">
        <v>152</v>
      </c>
      <c r="F26615" t="n">
        <v>298954.93</v>
      </c>
      <c r="G26615" t="n">
        <v>101708.35</v>
      </c>
      <c r="H26615" t="n">
        <v>114654.69</v>
      </c>
      <c r="I26615" t="n">
        <v>25079.17</v>
      </c>
    </row>
    <row r="26616">
      <c r="A26616" s="1" t="inlineStr">
        <is>
          <t>f1749f4b783b</t>
        </is>
      </c>
      <c r="B26616" t="n">
        <v>8027.544</v>
      </c>
      <c r="C26616" t="n">
        <v>2313.1</v>
      </c>
      <c r="D26616" t="n">
        <v>1074.092</v>
      </c>
      <c r="E26616" t="n">
        <v>6359.317</v>
      </c>
      <c r="F26616" t="n">
        <v>3230130.97</v>
      </c>
      <c r="G26616" t="n">
        <v>914663.27</v>
      </c>
      <c r="H26616" t="n">
        <v>441817.34</v>
      </c>
      <c r="I26616" t="n">
        <v>2750221.03</v>
      </c>
    </row>
    <row r="26617">
      <c r="A26617" s="1" t="inlineStr">
        <is>
          <t>f1759c331442</t>
        </is>
      </c>
      <c r="B26617" t="n">
        <v>17</v>
      </c>
      <c r="F26617" t="n">
        <v>3462.7</v>
      </c>
    </row>
    <row r="26618">
      <c r="A26618" s="1" t="inlineStr">
        <is>
          <t>f1762f43ca67</t>
        </is>
      </c>
      <c r="B26618" t="n">
        <v>30</v>
      </c>
      <c r="F26618" t="n">
        <v>2101.84</v>
      </c>
    </row>
    <row r="26619">
      <c r="A26619" s="1" t="inlineStr">
        <is>
          <t>f17c388a7647</t>
        </is>
      </c>
      <c r="B26619" t="n">
        <v>182</v>
      </c>
      <c r="E26619" t="n">
        <v>207</v>
      </c>
      <c r="F26619" t="n">
        <v>39713.93</v>
      </c>
      <c r="I26619" t="n">
        <v>43898.42</v>
      </c>
    </row>
    <row r="26620">
      <c r="A26620" s="1" t="inlineStr">
        <is>
          <t>f17f90e8e659</t>
        </is>
      </c>
      <c r="B26620" t="n">
        <v>9</v>
      </c>
      <c r="E26620" t="n">
        <v>8</v>
      </c>
      <c r="F26620" t="n">
        <v>5398.82</v>
      </c>
      <c r="I26620" t="n">
        <v>4798.559999999999</v>
      </c>
    </row>
    <row r="26621">
      <c r="A26621" s="1" t="inlineStr">
        <is>
          <t>f181398a0f44</t>
        </is>
      </c>
      <c r="B26621" t="n">
        <v>1929</v>
      </c>
      <c r="C26621" t="n">
        <v>768</v>
      </c>
      <c r="D26621" t="n">
        <v>1862</v>
      </c>
      <c r="E26621" t="n">
        <v>601</v>
      </c>
      <c r="F26621" t="n">
        <v>97802.28</v>
      </c>
      <c r="G26621" t="n">
        <v>35950.4</v>
      </c>
      <c r="H26621" t="n">
        <v>88744.75</v>
      </c>
      <c r="I26621" t="n">
        <v>34175.05</v>
      </c>
    </row>
    <row r="26622">
      <c r="A26622" s="1" t="inlineStr">
        <is>
          <t>f182d97ddb26</t>
        </is>
      </c>
      <c r="B26622" t="n">
        <v>337</v>
      </c>
      <c r="E26622" t="n">
        <v>232</v>
      </c>
      <c r="F26622" t="n">
        <v>54277.99</v>
      </c>
      <c r="I26622" t="n">
        <v>30350.15</v>
      </c>
    </row>
    <row r="26623">
      <c r="A26623" s="1" t="inlineStr">
        <is>
          <t>f18631afb242</t>
        </is>
      </c>
      <c r="B26623" t="n">
        <v>71</v>
      </c>
      <c r="C26623" t="n">
        <v>24</v>
      </c>
      <c r="F26623" t="n">
        <v>17910.1</v>
      </c>
      <c r="G26623" t="n">
        <v>5570.03</v>
      </c>
    </row>
    <row r="26624">
      <c r="A26624" s="1" t="inlineStr">
        <is>
          <t>f186cfe813da</t>
        </is>
      </c>
      <c r="B26624" t="n">
        <v>39</v>
      </c>
      <c r="E26624" t="n">
        <v>55</v>
      </c>
      <c r="F26624" t="n">
        <v>5329.22</v>
      </c>
      <c r="I26624" t="n">
        <v>7610.940000000001</v>
      </c>
    </row>
    <row r="26625">
      <c r="A26625" s="1" t="inlineStr">
        <is>
          <t>f1870738be31</t>
        </is>
      </c>
      <c r="B26625" t="n">
        <v>4</v>
      </c>
      <c r="F26625" t="n">
        <v>1049.65</v>
      </c>
    </row>
    <row r="26626">
      <c r="A26626" s="1" t="inlineStr">
        <is>
          <t>f18795da117c</t>
        </is>
      </c>
      <c r="B26626" t="n">
        <v>2195.518</v>
      </c>
      <c r="E26626" t="n">
        <v>514.4</v>
      </c>
      <c r="F26626" t="n">
        <v>1333191.9</v>
      </c>
      <c r="I26626" t="n">
        <v>343104.35</v>
      </c>
    </row>
    <row r="26627">
      <c r="A26627" s="1" t="inlineStr">
        <is>
          <t>f1888f86721c</t>
        </is>
      </c>
      <c r="B26627" t="n">
        <v>1913</v>
      </c>
      <c r="E26627" t="n">
        <v>88</v>
      </c>
      <c r="F26627" t="n">
        <v>63015.18</v>
      </c>
      <c r="I26627" t="n">
        <v>3046.36</v>
      </c>
    </row>
    <row r="26628">
      <c r="A26628" s="1" t="inlineStr">
        <is>
          <t>f189b05f7f7c</t>
        </is>
      </c>
      <c r="B26628" t="n">
        <v>64</v>
      </c>
      <c r="C26628" t="n">
        <v>23</v>
      </c>
      <c r="D26628" t="n">
        <v>60</v>
      </c>
      <c r="E26628" t="n">
        <v>66</v>
      </c>
      <c r="F26628" t="n">
        <v>32893.7</v>
      </c>
      <c r="G26628" t="n">
        <v>10797.9</v>
      </c>
      <c r="H26628" t="n">
        <v>35194.1</v>
      </c>
      <c r="I26628" t="n">
        <v>40193.5</v>
      </c>
    </row>
    <row r="26629">
      <c r="A26629" s="1" t="inlineStr">
        <is>
          <t>f18b19c69d3b</t>
        </is>
      </c>
      <c r="B26629" t="n">
        <v>141</v>
      </c>
      <c r="C26629" t="n">
        <v>71</v>
      </c>
      <c r="D26629" t="n">
        <v>159</v>
      </c>
      <c r="E26629" t="n">
        <v>28</v>
      </c>
      <c r="F26629" t="n">
        <v>69114.14999999999</v>
      </c>
      <c r="G26629" t="n">
        <v>34501.6</v>
      </c>
      <c r="H26629" t="n">
        <v>84003.2</v>
      </c>
      <c r="I26629" t="n">
        <v>16197.2</v>
      </c>
    </row>
    <row r="26630">
      <c r="A26630" s="1" t="inlineStr">
        <is>
          <t>f18d4f45b959</t>
        </is>
      </c>
      <c r="B26630" t="n">
        <v>54</v>
      </c>
      <c r="F26630" t="n">
        <v>4814.37</v>
      </c>
    </row>
    <row r="26631">
      <c r="A26631" s="1" t="inlineStr">
        <is>
          <t>f18f6998663d</t>
        </is>
      </c>
      <c r="B26631" t="n">
        <v>207</v>
      </c>
      <c r="C26631" t="n">
        <v>12</v>
      </c>
      <c r="E26631" t="n">
        <v>127</v>
      </c>
      <c r="F26631" t="n">
        <v>140609.03</v>
      </c>
      <c r="G26631" t="n">
        <v>8978.799999999999</v>
      </c>
      <c r="I26631" t="n">
        <v>91307.3</v>
      </c>
    </row>
    <row r="26632">
      <c r="A26632" s="1" t="inlineStr">
        <is>
          <t>f196105a2861</t>
        </is>
      </c>
      <c r="B26632" t="n">
        <v>1000</v>
      </c>
      <c r="F26632" t="n">
        <v>9447.309999999999</v>
      </c>
    </row>
    <row r="26633">
      <c r="A26633" s="1" t="inlineStr">
        <is>
          <t>f1997e5ea4f8</t>
        </is>
      </c>
      <c r="B26633" t="n">
        <v>35</v>
      </c>
      <c r="F26633" t="n">
        <v>4232.88</v>
      </c>
    </row>
    <row r="26634">
      <c r="A26634" s="1" t="inlineStr">
        <is>
          <t>f19c859a6e64</t>
        </is>
      </c>
      <c r="B26634" t="n">
        <v>2928</v>
      </c>
      <c r="C26634" t="n">
        <v>738</v>
      </c>
      <c r="E26634" t="n">
        <v>766</v>
      </c>
      <c r="F26634" t="n">
        <v>77662.33</v>
      </c>
      <c r="G26634" t="n">
        <v>20755</v>
      </c>
      <c r="I26634" t="n">
        <v>20225.75</v>
      </c>
    </row>
    <row r="26635">
      <c r="A26635" s="1" t="inlineStr">
        <is>
          <t>f19e21a2e278</t>
        </is>
      </c>
      <c r="B26635" t="n">
        <v>1937.087</v>
      </c>
      <c r="C26635" t="n">
        <v>65.798</v>
      </c>
      <c r="D26635" t="n">
        <v>5.617</v>
      </c>
      <c r="E26635" t="n">
        <v>1021.731</v>
      </c>
      <c r="F26635" t="n">
        <v>729095.97</v>
      </c>
      <c r="G26635" t="n">
        <v>20629.47</v>
      </c>
      <c r="H26635" t="n">
        <v>1684.53</v>
      </c>
      <c r="I26635" t="n">
        <v>461282.54</v>
      </c>
    </row>
    <row r="26636">
      <c r="A26636" s="1" t="inlineStr">
        <is>
          <t>f19e46b153bf</t>
        </is>
      </c>
      <c r="B26636" t="n">
        <v>16</v>
      </c>
      <c r="E26636" t="n">
        <v>16</v>
      </c>
      <c r="F26636" t="n">
        <v>6599.3</v>
      </c>
      <c r="I26636" t="n">
        <v>4836.05</v>
      </c>
    </row>
    <row r="26637">
      <c r="A26637" s="1" t="inlineStr">
        <is>
          <t>f19f27a09405</t>
        </is>
      </c>
      <c r="B26637" t="n">
        <v>168</v>
      </c>
      <c r="E26637" t="n">
        <v>148</v>
      </c>
      <c r="F26637" t="n">
        <v>55263.83</v>
      </c>
      <c r="I26637" t="n">
        <v>53640.49</v>
      </c>
    </row>
    <row r="26638">
      <c r="A26638" s="1" t="inlineStr">
        <is>
          <t>f1a0a0a75c3d</t>
        </is>
      </c>
      <c r="B26638" t="n">
        <v>349</v>
      </c>
      <c r="E26638" t="n">
        <v>134</v>
      </c>
      <c r="F26638" t="n">
        <v>49983.16</v>
      </c>
      <c r="I26638" t="n">
        <v>19761.54</v>
      </c>
    </row>
    <row r="26639">
      <c r="A26639" s="1" t="inlineStr">
        <is>
          <t>f1a2be4486d0</t>
        </is>
      </c>
      <c r="B26639" t="n">
        <v>6594</v>
      </c>
      <c r="C26639" t="n">
        <v>2612</v>
      </c>
      <c r="D26639" t="n">
        <v>2896</v>
      </c>
      <c r="E26639" t="n">
        <v>3536</v>
      </c>
      <c r="F26639" t="n">
        <v>307660.17</v>
      </c>
      <c r="G26639" t="n">
        <v>120935.55</v>
      </c>
      <c r="H26639" t="n">
        <v>160019.33</v>
      </c>
      <c r="I26639" t="n">
        <v>179015.79</v>
      </c>
    </row>
    <row r="26640">
      <c r="A26640" s="1" t="inlineStr">
        <is>
          <t>f1a31c28075e</t>
        </is>
      </c>
      <c r="B26640" t="n">
        <v>20</v>
      </c>
      <c r="E26640" t="n">
        <v>8</v>
      </c>
      <c r="F26640" t="n">
        <v>4192.64</v>
      </c>
      <c r="I26640" t="n">
        <v>1636.17</v>
      </c>
    </row>
    <row r="26641">
      <c r="A26641" s="1" t="inlineStr">
        <is>
          <t>f1a35d7d01af</t>
        </is>
      </c>
      <c r="B26641" t="n">
        <v>174</v>
      </c>
      <c r="D26641" t="n">
        <v>179</v>
      </c>
      <c r="E26641" t="n">
        <v>464</v>
      </c>
      <c r="F26641" t="n">
        <v>35052.09</v>
      </c>
      <c r="H26641" t="n">
        <v>39872.92</v>
      </c>
      <c r="I26641" t="n">
        <v>100222.23</v>
      </c>
    </row>
    <row r="26642">
      <c r="A26642" s="1" t="inlineStr">
        <is>
          <t>f1a7368d628b</t>
        </is>
      </c>
      <c r="B26642" t="n">
        <v>40</v>
      </c>
      <c r="C26642" t="n">
        <v>12</v>
      </c>
      <c r="E26642" t="n">
        <v>24</v>
      </c>
      <c r="F26642" t="n">
        <v>34659.68</v>
      </c>
      <c r="G26642" t="n">
        <v>10531.81</v>
      </c>
      <c r="I26642" t="n">
        <v>22046.7</v>
      </c>
    </row>
    <row r="26643">
      <c r="A26643" s="1" t="inlineStr">
        <is>
          <t>f1a78b5b21c6</t>
        </is>
      </c>
      <c r="B26643" t="n">
        <v>4</v>
      </c>
      <c r="E26643" t="n">
        <v>4</v>
      </c>
      <c r="F26643" t="n">
        <v>1679.6</v>
      </c>
      <c r="I26643" t="n">
        <v>1679.6</v>
      </c>
    </row>
    <row r="26644">
      <c r="A26644" s="1" t="inlineStr">
        <is>
          <t>f1a95bcf820c</t>
        </is>
      </c>
      <c r="B26644" t="n">
        <v>827</v>
      </c>
      <c r="E26644" t="n">
        <v>275</v>
      </c>
      <c r="F26644" t="n">
        <v>174562.33</v>
      </c>
      <c r="I26644" t="n">
        <v>62489.62</v>
      </c>
    </row>
    <row r="26645">
      <c r="A26645" s="1" t="inlineStr">
        <is>
          <t>f1ac478d35ed</t>
        </is>
      </c>
      <c r="B26645" t="n">
        <v>220</v>
      </c>
      <c r="C26645" t="n">
        <v>65</v>
      </c>
      <c r="D26645" t="n">
        <v>146</v>
      </c>
      <c r="F26645" t="n">
        <v>10092.18</v>
      </c>
      <c r="G26645" t="n">
        <v>2577.12</v>
      </c>
      <c r="H26645" t="n">
        <v>10183.7</v>
      </c>
    </row>
    <row r="26646">
      <c r="A26646" s="1" t="inlineStr">
        <is>
          <t>f1ad124b3bd7</t>
        </is>
      </c>
      <c r="B26646" t="n">
        <v>5055</v>
      </c>
      <c r="C26646" t="n">
        <v>2249</v>
      </c>
      <c r="D26646" t="n">
        <v>8674</v>
      </c>
      <c r="E26646" t="n">
        <v>1133</v>
      </c>
      <c r="F26646" t="n">
        <v>251774.46</v>
      </c>
      <c r="G26646" t="n">
        <v>109474.87</v>
      </c>
      <c r="H26646" t="n">
        <v>439994.84</v>
      </c>
      <c r="I26646" t="n">
        <v>57505.22</v>
      </c>
    </row>
    <row r="26647">
      <c r="A26647" s="1" t="inlineStr">
        <is>
          <t>f1b0fb6d59a9</t>
        </is>
      </c>
      <c r="B26647" t="n">
        <v>89</v>
      </c>
      <c r="F26647" t="n">
        <v>5847.98</v>
      </c>
    </row>
    <row r="26648">
      <c r="A26648" s="1" t="inlineStr">
        <is>
          <t>f1b1bf0b44d1</t>
        </is>
      </c>
      <c r="B26648" t="n">
        <v>20</v>
      </c>
      <c r="D26648" t="n">
        <v>3</v>
      </c>
      <c r="E26648" t="n">
        <v>16</v>
      </c>
      <c r="F26648" t="n">
        <v>9423.719999999999</v>
      </c>
      <c r="H26648" t="n">
        <v>1497</v>
      </c>
      <c r="I26648" t="n">
        <v>7912.929999999999</v>
      </c>
    </row>
    <row r="26649">
      <c r="A26649" s="1" t="inlineStr">
        <is>
          <t>f1b236ec1495</t>
        </is>
      </c>
      <c r="B26649" t="n">
        <v>23</v>
      </c>
      <c r="E26649" t="n">
        <v>3</v>
      </c>
      <c r="F26649" t="n">
        <v>6294.38</v>
      </c>
      <c r="I26649" t="n">
        <v>849</v>
      </c>
    </row>
    <row r="26650">
      <c r="A26650" s="1" t="inlineStr">
        <is>
          <t>f1b31e70468f</t>
        </is>
      </c>
      <c r="B26650" t="n">
        <v>1</v>
      </c>
      <c r="F26650" t="n">
        <v>37.9</v>
      </c>
    </row>
    <row r="26651">
      <c r="A26651" s="1" t="inlineStr">
        <is>
          <t>f1b4f717b1fe</t>
        </is>
      </c>
      <c r="B26651" t="n">
        <v>6.728</v>
      </c>
      <c r="E26651" t="n">
        <v>10.41</v>
      </c>
      <c r="F26651" t="n">
        <v>29992.59</v>
      </c>
      <c r="I26651" t="n">
        <v>47304.29</v>
      </c>
    </row>
    <row r="26652">
      <c r="A26652" s="1" t="inlineStr">
        <is>
          <t>f1b591ec3280</t>
        </is>
      </c>
      <c r="B26652" t="n">
        <v>4</v>
      </c>
      <c r="C26652" t="n">
        <v>6</v>
      </c>
      <c r="F26652" t="n">
        <v>775.99</v>
      </c>
      <c r="G26652" t="n">
        <v>972.4100000000001</v>
      </c>
    </row>
    <row r="26653">
      <c r="A26653" s="1" t="inlineStr">
        <is>
          <t>f1b66a2907a7</t>
        </is>
      </c>
      <c r="B26653" t="n">
        <v>215</v>
      </c>
      <c r="C26653" t="n">
        <v>42</v>
      </c>
      <c r="E26653" t="n">
        <v>71</v>
      </c>
      <c r="F26653" t="n">
        <v>16855.03</v>
      </c>
      <c r="G26653" t="n">
        <v>3099.8</v>
      </c>
      <c r="I26653" t="n">
        <v>6208.33</v>
      </c>
    </row>
    <row r="26654">
      <c r="A26654" s="1" t="inlineStr">
        <is>
          <t>f1b8e1ee0263</t>
        </is>
      </c>
      <c r="B26654" t="n">
        <v>31</v>
      </c>
      <c r="E26654" t="n">
        <v>19</v>
      </c>
      <c r="F26654" t="n">
        <v>3008.76</v>
      </c>
      <c r="I26654" t="n">
        <v>1862.53</v>
      </c>
    </row>
    <row r="26655">
      <c r="A26655" s="1" t="inlineStr">
        <is>
          <t>f1ba30d53940</t>
        </is>
      </c>
      <c r="B26655" t="n">
        <v>509</v>
      </c>
      <c r="C26655" t="n">
        <v>12</v>
      </c>
      <c r="E26655" t="n">
        <v>116</v>
      </c>
      <c r="F26655" t="n">
        <v>24117.65</v>
      </c>
      <c r="G26655" t="n">
        <v>514.13</v>
      </c>
      <c r="I26655" t="n">
        <v>5552.75</v>
      </c>
    </row>
    <row r="26656">
      <c r="A26656" s="1" t="inlineStr">
        <is>
          <t>f1bd61b8919e</t>
        </is>
      </c>
      <c r="B26656" t="n">
        <v>1112.87</v>
      </c>
      <c r="E26656" t="n">
        <v>3989.49</v>
      </c>
      <c r="F26656" t="n">
        <v>569647.89</v>
      </c>
      <c r="I26656" t="n">
        <v>2067821.33</v>
      </c>
    </row>
    <row r="26657">
      <c r="A26657" s="1" t="inlineStr">
        <is>
          <t>f1bfb1ef214c</t>
        </is>
      </c>
      <c r="B26657" t="n">
        <v>264</v>
      </c>
      <c r="C26657" t="n">
        <v>917</v>
      </c>
      <c r="F26657" t="n">
        <v>25245.67</v>
      </c>
      <c r="G26657" t="n">
        <v>83744.14</v>
      </c>
    </row>
    <row r="26658">
      <c r="A26658" s="1" t="inlineStr">
        <is>
          <t>f1c124cf6cca</t>
        </is>
      </c>
      <c r="B26658" t="n">
        <v>2926</v>
      </c>
      <c r="C26658" t="n">
        <v>405</v>
      </c>
      <c r="D26658" t="n">
        <v>43</v>
      </c>
      <c r="E26658" t="n">
        <v>310</v>
      </c>
      <c r="F26658" t="n">
        <v>156749.9</v>
      </c>
      <c r="G26658" t="n">
        <v>23971.95</v>
      </c>
      <c r="H26658" t="n">
        <v>3240.44</v>
      </c>
      <c r="I26658" t="n">
        <v>17773.04</v>
      </c>
    </row>
    <row r="26659">
      <c r="A26659" s="1" t="inlineStr">
        <is>
          <t>f1c3982d39d7</t>
        </is>
      </c>
      <c r="B26659" t="n">
        <v>1755</v>
      </c>
      <c r="C26659" t="n">
        <v>594</v>
      </c>
      <c r="D26659" t="n">
        <v>9</v>
      </c>
      <c r="F26659" t="n">
        <v>208472.94</v>
      </c>
      <c r="G26659" t="n">
        <v>70830.47</v>
      </c>
      <c r="H26659" t="n">
        <v>1319.1</v>
      </c>
    </row>
    <row r="26660">
      <c r="A26660" s="1" t="inlineStr">
        <is>
          <t>f1c48736af2a</t>
        </is>
      </c>
      <c r="B26660" t="n">
        <v>1068</v>
      </c>
      <c r="C26660" t="n">
        <v>215</v>
      </c>
      <c r="D26660" t="n">
        <v>1165</v>
      </c>
      <c r="E26660" t="n">
        <v>107</v>
      </c>
      <c r="F26660" t="n">
        <v>187812.1</v>
      </c>
      <c r="G26660" t="n">
        <v>37878.17</v>
      </c>
      <c r="H26660" t="n">
        <v>212445.05</v>
      </c>
      <c r="I26660" t="n">
        <v>19890</v>
      </c>
    </row>
    <row r="26661">
      <c r="A26661" s="1" t="inlineStr">
        <is>
          <t>f1c9ce4a8f57</t>
        </is>
      </c>
      <c r="B26661" t="n">
        <v>797</v>
      </c>
      <c r="C26661" t="n">
        <v>216</v>
      </c>
      <c r="F26661" t="n">
        <v>60909.83</v>
      </c>
      <c r="G26661" t="n">
        <v>18058.38</v>
      </c>
    </row>
    <row r="26662">
      <c r="A26662" s="1" t="inlineStr">
        <is>
          <t>f1ca5fb66936</t>
        </is>
      </c>
      <c r="B26662" t="n">
        <v>168</v>
      </c>
      <c r="E26662" t="n">
        <v>161</v>
      </c>
      <c r="F26662" t="n">
        <v>8923.93</v>
      </c>
      <c r="I26662" t="n">
        <v>8613.440000000001</v>
      </c>
    </row>
    <row r="26663">
      <c r="A26663" s="1" t="inlineStr">
        <is>
          <t>f1ca7a9573c6</t>
        </is>
      </c>
      <c r="B26663" t="n">
        <v>18</v>
      </c>
      <c r="F26663" t="n">
        <v>782.0500000000001</v>
      </c>
    </row>
    <row r="26664">
      <c r="A26664" s="1" t="inlineStr">
        <is>
          <t>f1cc6216c8e6</t>
        </is>
      </c>
      <c r="B26664" t="n">
        <v>89</v>
      </c>
      <c r="C26664" t="n">
        <v>10</v>
      </c>
      <c r="D26664" t="n">
        <v>58</v>
      </c>
      <c r="F26664" t="n">
        <v>6236.23</v>
      </c>
      <c r="G26664" t="n">
        <v>719.1</v>
      </c>
      <c r="H26664" t="n">
        <v>4799.09</v>
      </c>
    </row>
    <row r="26665">
      <c r="A26665" s="1" t="inlineStr">
        <is>
          <t>f1ce2d993851</t>
        </is>
      </c>
      <c r="E26665" t="n">
        <v>300</v>
      </c>
      <c r="I26665" t="n">
        <v>41051.28</v>
      </c>
    </row>
    <row r="26666">
      <c r="A26666" s="1" t="inlineStr">
        <is>
          <t>f1d2c45681c0</t>
        </is>
      </c>
      <c r="B26666" t="n">
        <v>2417.802</v>
      </c>
      <c r="C26666" t="n">
        <v>554.1</v>
      </c>
      <c r="E26666" t="n">
        <v>313.388</v>
      </c>
      <c r="F26666" t="n">
        <v>1643910.4</v>
      </c>
      <c r="G26666" t="n">
        <v>366776.53</v>
      </c>
      <c r="I26666" t="n">
        <v>214494.78</v>
      </c>
    </row>
    <row r="26667">
      <c r="A26667" s="1" t="inlineStr">
        <is>
          <t>f1d3ba1c1338</t>
        </is>
      </c>
      <c r="B26667" t="n">
        <v>3590</v>
      </c>
      <c r="C26667" t="n">
        <v>1591</v>
      </c>
      <c r="D26667" t="n">
        <v>970</v>
      </c>
      <c r="E26667" t="n">
        <v>520</v>
      </c>
      <c r="F26667" t="n">
        <v>200537.88</v>
      </c>
      <c r="G26667" t="n">
        <v>88675.35000000001</v>
      </c>
      <c r="H26667" t="n">
        <v>63222.14</v>
      </c>
      <c r="I26667" t="n">
        <v>31155.38</v>
      </c>
    </row>
    <row r="26668">
      <c r="A26668" s="1" t="inlineStr">
        <is>
          <t>f1d469ebacfa</t>
        </is>
      </c>
      <c r="B26668" t="n">
        <v>823</v>
      </c>
      <c r="C26668" t="n">
        <v>175</v>
      </c>
      <c r="F26668" t="n">
        <v>365342.58</v>
      </c>
      <c r="G26668" t="n">
        <v>75882.31999999999</v>
      </c>
    </row>
    <row r="26669">
      <c r="A26669" s="1" t="inlineStr">
        <is>
          <t>f1dcd9b45c5b</t>
        </is>
      </c>
      <c r="E26669" t="n">
        <v>68</v>
      </c>
      <c r="I26669" t="n">
        <v>5168.440000000001</v>
      </c>
    </row>
    <row r="26670">
      <c r="A26670" s="1" t="inlineStr">
        <is>
          <t>f1e212c59aa5</t>
        </is>
      </c>
      <c r="B26670" t="n">
        <v>1</v>
      </c>
      <c r="F26670" t="n">
        <v>287</v>
      </c>
    </row>
    <row r="26671">
      <c r="A26671" s="1" t="inlineStr">
        <is>
          <t>f1e9aeee6c0b</t>
        </is>
      </c>
      <c r="B26671" t="n">
        <v>259</v>
      </c>
      <c r="E26671" t="n">
        <v>139</v>
      </c>
      <c r="F26671" t="n">
        <v>10406.05</v>
      </c>
      <c r="I26671" t="n">
        <v>5561.14</v>
      </c>
    </row>
    <row r="26672">
      <c r="A26672" s="1" t="inlineStr">
        <is>
          <t>f1eb36347856</t>
        </is>
      </c>
      <c r="B26672" t="n">
        <v>11</v>
      </c>
      <c r="C26672" t="n">
        <v>6</v>
      </c>
      <c r="F26672" t="n">
        <v>2195.01</v>
      </c>
      <c r="G26672" t="n">
        <v>1247.43</v>
      </c>
    </row>
    <row r="26673">
      <c r="A26673" s="1" t="inlineStr">
        <is>
          <t>f1eb9c33424e</t>
        </is>
      </c>
      <c r="B26673" t="n">
        <v>61907</v>
      </c>
      <c r="C26673" t="n">
        <v>27784</v>
      </c>
      <c r="D26673" t="n">
        <v>41782</v>
      </c>
      <c r="E26673" t="n">
        <v>28290</v>
      </c>
      <c r="F26673" t="n">
        <v>5728007.73</v>
      </c>
      <c r="G26673" t="n">
        <v>2532785.08</v>
      </c>
      <c r="H26673" t="n">
        <v>4466429.29</v>
      </c>
      <c r="I26673" t="n">
        <v>2755061.65</v>
      </c>
    </row>
    <row r="26674">
      <c r="A26674" s="1" t="inlineStr">
        <is>
          <t>f1ec25c27195</t>
        </is>
      </c>
      <c r="B26674" t="n">
        <v>40</v>
      </c>
      <c r="E26674" t="n">
        <v>16</v>
      </c>
      <c r="F26674" t="n">
        <v>9142.1</v>
      </c>
      <c r="I26674" t="n">
        <v>3815.1</v>
      </c>
    </row>
    <row r="26675">
      <c r="A26675" s="1" t="inlineStr">
        <is>
          <t>f1ed87bbaf05</t>
        </is>
      </c>
      <c r="B26675" t="n">
        <v>10</v>
      </c>
      <c r="F26675" t="n">
        <v>988.85</v>
      </c>
    </row>
    <row r="26676">
      <c r="A26676" s="1" t="inlineStr">
        <is>
          <t>f1f08bb1a66e</t>
        </is>
      </c>
      <c r="B26676" t="n">
        <v>8</v>
      </c>
      <c r="E26676" t="n">
        <v>8</v>
      </c>
      <c r="F26676" t="n">
        <v>2916.3</v>
      </c>
      <c r="I26676" t="n">
        <v>2916.3</v>
      </c>
    </row>
    <row r="26677">
      <c r="A26677" s="1" t="inlineStr">
        <is>
          <t>f1f330563f3f</t>
        </is>
      </c>
      <c r="B26677" t="n">
        <v>5</v>
      </c>
      <c r="F26677" t="n">
        <v>2619.5</v>
      </c>
    </row>
    <row r="26678">
      <c r="A26678" s="1" t="inlineStr">
        <is>
          <t>f1f74a644fb0</t>
        </is>
      </c>
      <c r="B26678" t="n">
        <v>1553</v>
      </c>
      <c r="E26678" t="n">
        <v>154</v>
      </c>
      <c r="F26678" t="n">
        <v>88006.83</v>
      </c>
      <c r="I26678" t="n">
        <v>8306.09</v>
      </c>
    </row>
    <row r="26679">
      <c r="A26679" s="1" t="inlineStr">
        <is>
          <t>f1f7d87e0986</t>
        </is>
      </c>
      <c r="B26679" t="n">
        <v>10</v>
      </c>
      <c r="F26679" t="n">
        <v>1719</v>
      </c>
    </row>
    <row r="26680">
      <c r="A26680" s="1" t="inlineStr">
        <is>
          <t>f1f999054ee9</t>
        </is>
      </c>
      <c r="B26680" t="n">
        <v>194</v>
      </c>
      <c r="C26680" t="n">
        <v>36</v>
      </c>
      <c r="D26680" t="n">
        <v>739</v>
      </c>
      <c r="F26680" t="n">
        <v>43419.44</v>
      </c>
      <c r="G26680" t="n">
        <v>7675.5</v>
      </c>
      <c r="H26680" t="n">
        <v>171369.7</v>
      </c>
    </row>
    <row r="26681">
      <c r="A26681" s="1" t="inlineStr">
        <is>
          <t>f1fa1fcb6b08</t>
        </is>
      </c>
      <c r="C26681" t="n">
        <v>9.641999999999999</v>
      </c>
      <c r="G26681" t="n">
        <v>4233.15</v>
      </c>
    </row>
    <row r="26682">
      <c r="A26682" s="1" t="inlineStr">
        <is>
          <t>f1fa4eec4e38</t>
        </is>
      </c>
      <c r="B26682" t="n">
        <v>980</v>
      </c>
      <c r="C26682" t="n">
        <v>243</v>
      </c>
      <c r="E26682" t="n">
        <v>366</v>
      </c>
      <c r="F26682" t="n">
        <v>70122.59</v>
      </c>
      <c r="G26682" t="n">
        <v>17539.94</v>
      </c>
      <c r="I26682" t="n">
        <v>28737</v>
      </c>
    </row>
    <row r="26683">
      <c r="A26683" s="1" t="inlineStr">
        <is>
          <t>f1fb945da1de</t>
        </is>
      </c>
      <c r="E26683" t="n">
        <v>57</v>
      </c>
      <c r="I26683" t="n">
        <v>35363.4</v>
      </c>
    </row>
    <row r="26684">
      <c r="A26684" s="1" t="inlineStr">
        <is>
          <t>f1fcfc4f9d16</t>
        </is>
      </c>
      <c r="B26684" t="n">
        <v>112</v>
      </c>
      <c r="E26684" t="n">
        <v>563</v>
      </c>
      <c r="F26684" t="n">
        <v>18962.5</v>
      </c>
      <c r="I26684" t="n">
        <v>99034.95</v>
      </c>
    </row>
    <row r="26685">
      <c r="A26685" s="1" t="inlineStr">
        <is>
          <t>f1fe43faa3fc</t>
        </is>
      </c>
      <c r="B26685" t="n">
        <v>264</v>
      </c>
      <c r="E26685" t="n">
        <v>109</v>
      </c>
      <c r="F26685" t="n">
        <v>36214.64</v>
      </c>
      <c r="I26685" t="n">
        <v>15706.84</v>
      </c>
    </row>
    <row r="26686">
      <c r="A26686" s="1" t="inlineStr">
        <is>
          <t>f2007217a40b</t>
        </is>
      </c>
      <c r="B26686" t="n">
        <v>21</v>
      </c>
      <c r="F26686" t="n">
        <v>3042.57</v>
      </c>
    </row>
    <row r="26687">
      <c r="A26687" s="1" t="inlineStr">
        <is>
          <t>f202f07102b7</t>
        </is>
      </c>
      <c r="B26687" t="n">
        <v>6326</v>
      </c>
      <c r="E26687" t="n">
        <v>2539</v>
      </c>
      <c r="F26687" t="n">
        <v>10075814.67</v>
      </c>
      <c r="I26687" t="n">
        <v>4354466.65</v>
      </c>
    </row>
    <row r="26688">
      <c r="A26688" s="1" t="inlineStr">
        <is>
          <t>f2053ffdfe4d</t>
        </is>
      </c>
      <c r="B26688" t="n">
        <v>48</v>
      </c>
      <c r="F26688" t="n">
        <v>524.75</v>
      </c>
    </row>
    <row r="26689">
      <c r="A26689" s="1" t="inlineStr">
        <is>
          <t>f205bd12897c</t>
        </is>
      </c>
      <c r="B26689" t="n">
        <v>196.118</v>
      </c>
      <c r="F26689" t="n">
        <v>171305.17</v>
      </c>
    </row>
    <row r="26690">
      <c r="A26690" s="1" t="inlineStr">
        <is>
          <t>f20ab5dd218b</t>
        </is>
      </c>
      <c r="B26690" t="n">
        <v>2376.954</v>
      </c>
      <c r="E26690" t="n">
        <v>5.775</v>
      </c>
      <c r="F26690" t="n">
        <v>445162.48</v>
      </c>
      <c r="I26690" t="n">
        <v>1154.43</v>
      </c>
    </row>
    <row r="26691">
      <c r="A26691" s="1" t="inlineStr">
        <is>
          <t>f2120f1fa3b0</t>
        </is>
      </c>
      <c r="B26691" t="n">
        <v>316</v>
      </c>
      <c r="C26691" t="n">
        <v>265</v>
      </c>
      <c r="D26691" t="n">
        <v>168</v>
      </c>
      <c r="E26691" t="n">
        <v>48</v>
      </c>
      <c r="F26691" t="n">
        <v>146080.78</v>
      </c>
      <c r="G26691" t="n">
        <v>122858.69</v>
      </c>
      <c r="H26691" t="n">
        <v>80216.89999999999</v>
      </c>
      <c r="I26691" t="n">
        <v>29002.26</v>
      </c>
    </row>
    <row r="26692">
      <c r="A26692" s="1" t="inlineStr">
        <is>
          <t>f212b7a18bf2</t>
        </is>
      </c>
      <c r="B26692" t="n">
        <v>69</v>
      </c>
      <c r="F26692" t="n">
        <v>13799.53</v>
      </c>
    </row>
    <row r="26693">
      <c r="A26693" s="1" t="inlineStr">
        <is>
          <t>f213ea113bef</t>
        </is>
      </c>
      <c r="D26693" t="n">
        <v>147</v>
      </c>
      <c r="H26693" t="n">
        <v>27503.1</v>
      </c>
    </row>
    <row r="26694">
      <c r="A26694" s="1" t="inlineStr">
        <is>
          <t>f21864df0a96</t>
        </is>
      </c>
      <c r="B26694" t="n">
        <v>14</v>
      </c>
      <c r="C26694" t="n">
        <v>435</v>
      </c>
      <c r="F26694" t="n">
        <v>2099.51</v>
      </c>
      <c r="G26694" t="n">
        <v>62383.51</v>
      </c>
    </row>
    <row r="26695">
      <c r="A26695" s="1" t="inlineStr">
        <is>
          <t>f2199be4e52a</t>
        </is>
      </c>
      <c r="B26695" t="n">
        <v>862</v>
      </c>
      <c r="C26695" t="n">
        <v>243</v>
      </c>
      <c r="D26695" t="n">
        <v>9</v>
      </c>
      <c r="E26695" t="n">
        <v>200</v>
      </c>
      <c r="F26695" t="n">
        <v>51040.53</v>
      </c>
      <c r="G26695" t="n">
        <v>11873.82</v>
      </c>
      <c r="H26695" t="n">
        <v>537.17</v>
      </c>
      <c r="I26695" t="n">
        <v>11865.27</v>
      </c>
    </row>
    <row r="26696">
      <c r="A26696" s="1" t="inlineStr">
        <is>
          <t>f219b0f035b9</t>
        </is>
      </c>
      <c r="B26696" t="n">
        <v>166.081</v>
      </c>
      <c r="E26696" t="n">
        <v>100.889</v>
      </c>
      <c r="F26696" t="n">
        <v>92693.63</v>
      </c>
      <c r="I26696" t="n">
        <v>62822.01</v>
      </c>
    </row>
    <row r="26697">
      <c r="A26697" s="1" t="inlineStr">
        <is>
          <t>f21a5e85d876</t>
        </is>
      </c>
      <c r="E26697" t="n">
        <v>93.97799999999999</v>
      </c>
      <c r="I26697" t="n">
        <v>75066.60000000001</v>
      </c>
    </row>
    <row r="26698">
      <c r="A26698" s="1" t="inlineStr">
        <is>
          <t>f21d7bc1cb2a</t>
        </is>
      </c>
      <c r="B26698" t="n">
        <v>300.682</v>
      </c>
      <c r="C26698" t="n">
        <v>84.542</v>
      </c>
      <c r="F26698" t="n">
        <v>223082.9</v>
      </c>
      <c r="G26698" t="n">
        <v>59103.16</v>
      </c>
    </row>
    <row r="26699">
      <c r="A26699" s="1" t="inlineStr">
        <is>
          <t>f21f43288780</t>
        </is>
      </c>
      <c r="C26699" t="n">
        <v>732</v>
      </c>
      <c r="G26699" t="n">
        <v>38942.96</v>
      </c>
    </row>
    <row r="26700">
      <c r="A26700" s="1" t="inlineStr">
        <is>
          <t>f222a5f9f6e6</t>
        </is>
      </c>
      <c r="B26700" t="n">
        <v>0.386</v>
      </c>
      <c r="F26700" t="n">
        <v>337.3</v>
      </c>
    </row>
    <row r="26701">
      <c r="A26701" s="1" t="inlineStr">
        <is>
          <t>f22f9ac6f8fe</t>
        </is>
      </c>
      <c r="B26701" t="n">
        <v>109</v>
      </c>
      <c r="C26701" t="n">
        <v>36</v>
      </c>
      <c r="F26701" t="n">
        <v>11726.43</v>
      </c>
      <c r="G26701" t="n">
        <v>4465.33</v>
      </c>
    </row>
    <row r="26702">
      <c r="A26702" s="1" t="inlineStr">
        <is>
          <t>f2319deec411</t>
        </is>
      </c>
      <c r="B26702" t="n">
        <v>96</v>
      </c>
      <c r="C26702" t="n">
        <v>5</v>
      </c>
      <c r="F26702" t="n">
        <v>14305.95</v>
      </c>
      <c r="G26702" t="n">
        <v>499.5</v>
      </c>
    </row>
    <row r="26703">
      <c r="A26703" s="1" t="inlineStr">
        <is>
          <t>f2329ba94d99</t>
        </is>
      </c>
      <c r="B26703" t="n">
        <v>38</v>
      </c>
      <c r="F26703" t="n">
        <v>13566.2</v>
      </c>
    </row>
    <row r="26704">
      <c r="A26704" s="1" t="inlineStr">
        <is>
          <t>f233359ac6dc</t>
        </is>
      </c>
      <c r="B26704" t="n">
        <v>62</v>
      </c>
      <c r="F26704" t="n">
        <v>2432.15</v>
      </c>
    </row>
    <row r="26705">
      <c r="A26705" s="1" t="inlineStr">
        <is>
          <t>f23550530e7f</t>
        </is>
      </c>
      <c r="B26705" t="n">
        <v>7</v>
      </c>
      <c r="E26705" t="n">
        <v>6</v>
      </c>
      <c r="F26705" t="n">
        <v>1241.31</v>
      </c>
      <c r="I26705" t="n">
        <v>976.84</v>
      </c>
    </row>
    <row r="26706">
      <c r="A26706" s="1" t="inlineStr">
        <is>
          <t>f237ac46f9b0</t>
        </is>
      </c>
      <c r="B26706" t="n">
        <v>18</v>
      </c>
      <c r="C26706" t="n">
        <v>20</v>
      </c>
      <c r="F26706" t="n">
        <v>406.53</v>
      </c>
      <c r="G26706" t="n">
        <v>567.8</v>
      </c>
    </row>
    <row r="26707">
      <c r="A26707" s="1" t="inlineStr">
        <is>
          <t>f23b36be0009</t>
        </is>
      </c>
      <c r="B26707" t="n">
        <v>11</v>
      </c>
      <c r="E26707" t="n">
        <v>9</v>
      </c>
      <c r="F26707" t="n">
        <v>5519.28</v>
      </c>
      <c r="I26707" t="n">
        <v>4805</v>
      </c>
    </row>
    <row r="26708">
      <c r="A26708" s="1" t="inlineStr">
        <is>
          <t>f23cdb0a83c3</t>
        </is>
      </c>
      <c r="B26708" t="n">
        <v>1023.778</v>
      </c>
      <c r="C26708" t="n">
        <v>89.76000000000001</v>
      </c>
      <c r="F26708" t="n">
        <v>395055.02</v>
      </c>
      <c r="G26708" t="n">
        <v>33688.11</v>
      </c>
    </row>
    <row r="26709">
      <c r="A26709" s="1" t="inlineStr">
        <is>
          <t>f23cf7dfc96e</t>
        </is>
      </c>
      <c r="B26709" t="n">
        <v>114</v>
      </c>
      <c r="C26709" t="n">
        <v>95</v>
      </c>
      <c r="E26709" t="n">
        <v>111</v>
      </c>
      <c r="F26709" t="n">
        <v>13672.48</v>
      </c>
      <c r="G26709" t="n">
        <v>10516.21</v>
      </c>
      <c r="I26709" t="n">
        <v>9841.629999999999</v>
      </c>
    </row>
    <row r="26710">
      <c r="A26710" s="1" t="inlineStr">
        <is>
          <t>f240238ad59f</t>
        </is>
      </c>
      <c r="B26710" t="n">
        <v>60</v>
      </c>
      <c r="C26710" t="n">
        <v>36</v>
      </c>
      <c r="D26710" t="n">
        <v>319</v>
      </c>
      <c r="E26710" t="n">
        <v>276</v>
      </c>
      <c r="F26710" t="n">
        <v>1776.37</v>
      </c>
      <c r="G26710" t="n">
        <v>1426.82</v>
      </c>
      <c r="H26710" t="n">
        <v>12690.72</v>
      </c>
      <c r="I26710" t="n">
        <v>8090.4</v>
      </c>
    </row>
    <row r="26711">
      <c r="A26711" s="1" t="inlineStr">
        <is>
          <t>f247f860e0ad</t>
        </is>
      </c>
      <c r="B26711" t="n">
        <v>14</v>
      </c>
      <c r="E26711" t="n">
        <v>2</v>
      </c>
      <c r="F26711" t="n">
        <v>16750</v>
      </c>
      <c r="I26711" t="n">
        <v>3549</v>
      </c>
    </row>
    <row r="26712">
      <c r="A26712" s="1" t="inlineStr">
        <is>
          <t>f24bb7bea4df</t>
        </is>
      </c>
      <c r="B26712" t="n">
        <v>3</v>
      </c>
      <c r="F26712" t="n">
        <v>299.7</v>
      </c>
    </row>
    <row r="26713">
      <c r="A26713" s="1" t="inlineStr">
        <is>
          <t>f24c30d5a472</t>
        </is>
      </c>
      <c r="E26713" t="n">
        <v>37</v>
      </c>
      <c r="I26713" t="n">
        <v>4885.96</v>
      </c>
    </row>
    <row r="26714">
      <c r="A26714" s="1" t="inlineStr">
        <is>
          <t>f24c58c9e49f</t>
        </is>
      </c>
      <c r="B26714" t="n">
        <v>164</v>
      </c>
      <c r="C26714" t="n">
        <v>66</v>
      </c>
      <c r="E26714" t="n">
        <v>94</v>
      </c>
      <c r="F26714" t="n">
        <v>30741.2</v>
      </c>
      <c r="G26714" t="n">
        <v>12525.06</v>
      </c>
      <c r="I26714" t="n">
        <v>15782.16</v>
      </c>
    </row>
    <row r="26715">
      <c r="A26715" s="1" t="inlineStr">
        <is>
          <t>f24f0c2a219d</t>
        </is>
      </c>
      <c r="B26715" t="n">
        <v>634</v>
      </c>
      <c r="E26715" t="n">
        <v>335</v>
      </c>
      <c r="F26715" t="n">
        <v>65327.27</v>
      </c>
      <c r="I26715" t="n">
        <v>34261.96</v>
      </c>
    </row>
    <row r="26716">
      <c r="A26716" s="1" t="inlineStr">
        <is>
          <t>f24f57cdbcae</t>
        </is>
      </c>
      <c r="B26716" t="n">
        <v>1</v>
      </c>
      <c r="C26716" t="n">
        <v>6</v>
      </c>
      <c r="F26716" t="n">
        <v>86.90000000000001</v>
      </c>
      <c r="G26716" t="n">
        <v>672</v>
      </c>
    </row>
    <row r="26717">
      <c r="A26717" s="1" t="inlineStr">
        <is>
          <t>f24fe960ef45</t>
        </is>
      </c>
      <c r="B26717" t="n">
        <v>27</v>
      </c>
      <c r="C26717" t="n">
        <v>12</v>
      </c>
      <c r="D26717" t="n">
        <v>17</v>
      </c>
      <c r="F26717" t="n">
        <v>3900</v>
      </c>
      <c r="G26717" t="n">
        <v>1810</v>
      </c>
      <c r="H26717" t="n">
        <v>2725</v>
      </c>
    </row>
    <row r="26718">
      <c r="A26718" s="1" t="inlineStr">
        <is>
          <t>f2532015594f</t>
        </is>
      </c>
      <c r="B26718" t="n">
        <v>2828</v>
      </c>
      <c r="C26718" t="n">
        <v>233</v>
      </c>
      <c r="D26718" t="n">
        <v>101</v>
      </c>
      <c r="E26718" t="n">
        <v>3793</v>
      </c>
      <c r="F26718" t="n">
        <v>223012.95</v>
      </c>
      <c r="G26718" t="n">
        <v>18517</v>
      </c>
      <c r="H26718" t="n">
        <v>8658.25</v>
      </c>
      <c r="I26718" t="n">
        <v>307660.2</v>
      </c>
    </row>
    <row r="26719">
      <c r="A26719" s="1" t="inlineStr">
        <is>
          <t>f25660d4d393</t>
        </is>
      </c>
      <c r="B26719" t="n">
        <v>2</v>
      </c>
      <c r="F26719" t="n">
        <v>299.8</v>
      </c>
    </row>
    <row r="26720">
      <c r="A26720" s="1" t="inlineStr">
        <is>
          <t>f25a27c8183d</t>
        </is>
      </c>
      <c r="B26720" t="n">
        <v>264</v>
      </c>
      <c r="C26720" t="n">
        <v>143</v>
      </c>
      <c r="F26720" t="n">
        <v>83232.84999999999</v>
      </c>
      <c r="G26720" t="n">
        <v>45209.44</v>
      </c>
    </row>
    <row r="26721">
      <c r="A26721" s="1" t="inlineStr">
        <is>
          <t>f25bc163397d</t>
        </is>
      </c>
      <c r="B26721" t="n">
        <v>4407</v>
      </c>
      <c r="C26721" t="n">
        <v>1362</v>
      </c>
      <c r="E26721" t="n">
        <v>284</v>
      </c>
      <c r="F26721" t="n">
        <v>186357.06</v>
      </c>
      <c r="G26721" t="n">
        <v>54959.68</v>
      </c>
      <c r="I26721" t="n">
        <v>12779.52</v>
      </c>
    </row>
    <row r="26722">
      <c r="A26722" s="1" t="inlineStr">
        <is>
          <t>f25c51e7f03a</t>
        </is>
      </c>
      <c r="E26722" t="n">
        <v>5</v>
      </c>
      <c r="I26722" t="n">
        <v>936.22</v>
      </c>
    </row>
    <row r="26723">
      <c r="A26723" s="1" t="inlineStr">
        <is>
          <t>f25fb0f19f1a</t>
        </is>
      </c>
      <c r="E26723" t="n">
        <v>13</v>
      </c>
      <c r="I26723" t="n">
        <v>1948.15</v>
      </c>
    </row>
    <row r="26724">
      <c r="A26724" s="1" t="inlineStr">
        <is>
          <t>f26048e91252</t>
        </is>
      </c>
      <c r="B26724" t="n">
        <v>18</v>
      </c>
      <c r="E26724" t="n">
        <v>40</v>
      </c>
      <c r="F26724" t="n">
        <v>1949.27</v>
      </c>
      <c r="I26724" t="n">
        <v>4360.28</v>
      </c>
    </row>
    <row r="26725">
      <c r="A26725" s="1" t="inlineStr">
        <is>
          <t>f260bf0fb49f</t>
        </is>
      </c>
      <c r="B26725" t="n">
        <v>209</v>
      </c>
      <c r="C26725" t="n">
        <v>48</v>
      </c>
      <c r="E26725" t="n">
        <v>31</v>
      </c>
      <c r="F26725" t="n">
        <v>62283.43</v>
      </c>
      <c r="G26725" t="n">
        <v>15017.3</v>
      </c>
      <c r="I26725" t="n">
        <v>12278.55</v>
      </c>
    </row>
    <row r="26726">
      <c r="A26726" s="1" t="inlineStr">
        <is>
          <t>f26140e48777</t>
        </is>
      </c>
      <c r="B26726" t="n">
        <v>14.968</v>
      </c>
      <c r="F26726" t="n">
        <v>15414.79</v>
      </c>
    </row>
    <row r="26727">
      <c r="A26727" s="1" t="inlineStr">
        <is>
          <t>f262bff72304</t>
        </is>
      </c>
      <c r="B26727" t="n">
        <v>116</v>
      </c>
      <c r="E26727" t="n">
        <v>64</v>
      </c>
      <c r="F26727" t="n">
        <v>37796.27</v>
      </c>
      <c r="I26727" t="n">
        <v>24634.22</v>
      </c>
    </row>
    <row r="26728">
      <c r="A26728" s="1" t="inlineStr">
        <is>
          <t>f265ed96d7cc</t>
        </is>
      </c>
      <c r="D26728" t="n">
        <v>121.362</v>
      </c>
      <c r="H26728" t="n">
        <v>42219.46</v>
      </c>
    </row>
    <row r="26729">
      <c r="A26729" s="1" t="inlineStr">
        <is>
          <t>f268dc2288b6</t>
        </is>
      </c>
      <c r="B26729" t="n">
        <v>23</v>
      </c>
      <c r="C26729" t="n">
        <v>17</v>
      </c>
      <c r="F26729" t="n">
        <v>685.66</v>
      </c>
      <c r="G26729" t="n">
        <v>660.5</v>
      </c>
    </row>
    <row r="26730">
      <c r="A26730" s="1" t="inlineStr">
        <is>
          <t>f26d21641f0b</t>
        </is>
      </c>
      <c r="B26730" t="n">
        <v>0.6339999999999999</v>
      </c>
      <c r="F26730" t="n">
        <v>1261.66</v>
      </c>
    </row>
    <row r="26731">
      <c r="A26731" s="1" t="inlineStr">
        <is>
          <t>f271054fd2a1</t>
        </is>
      </c>
      <c r="B26731" t="n">
        <v>503.95</v>
      </c>
      <c r="E26731" t="n">
        <v>9.832000000000001</v>
      </c>
      <c r="F26731" t="n">
        <v>183196.8</v>
      </c>
      <c r="I26731" t="n">
        <v>3610.61</v>
      </c>
    </row>
    <row r="26732">
      <c r="A26732" s="1" t="inlineStr">
        <is>
          <t>f2729ed08cbe</t>
        </is>
      </c>
      <c r="B26732" t="n">
        <v>810</v>
      </c>
      <c r="C26732" t="n">
        <v>294</v>
      </c>
      <c r="E26732" t="n">
        <v>227</v>
      </c>
      <c r="F26732" t="n">
        <v>54190.98</v>
      </c>
      <c r="G26732" t="n">
        <v>23018.54</v>
      </c>
      <c r="I26732" t="n">
        <v>16282.54</v>
      </c>
    </row>
    <row r="26733">
      <c r="A26733" s="1" t="inlineStr">
        <is>
          <t>f272a686dd71</t>
        </is>
      </c>
      <c r="B26733" t="n">
        <v>709</v>
      </c>
      <c r="F26733" t="n">
        <v>26770.19</v>
      </c>
    </row>
    <row r="26734">
      <c r="A26734" s="1" t="inlineStr">
        <is>
          <t>f2745577f56f</t>
        </is>
      </c>
      <c r="E26734" t="n">
        <v>16</v>
      </c>
      <c r="I26734" t="n">
        <v>7298.4</v>
      </c>
    </row>
    <row r="26735">
      <c r="A26735" s="1" t="inlineStr">
        <is>
          <t>f27517c778fa</t>
        </is>
      </c>
      <c r="B26735" t="n">
        <v>8</v>
      </c>
      <c r="F26735" t="n">
        <v>992.1</v>
      </c>
    </row>
    <row r="26736">
      <c r="A26736" s="1" t="inlineStr">
        <is>
          <t>f2770eb08710</t>
        </is>
      </c>
      <c r="B26736" t="n">
        <v>12</v>
      </c>
      <c r="C26736" t="n">
        <v>10</v>
      </c>
      <c r="F26736" t="n">
        <v>3624.6</v>
      </c>
      <c r="G26736" t="n">
        <v>2899.6</v>
      </c>
    </row>
    <row r="26737">
      <c r="A26737" s="1" t="inlineStr">
        <is>
          <t>f277492f1706</t>
        </is>
      </c>
      <c r="B26737" t="n">
        <v>3186</v>
      </c>
      <c r="C26737" t="n">
        <v>1405</v>
      </c>
      <c r="E26737" t="n">
        <v>671</v>
      </c>
      <c r="F26737" t="n">
        <v>279534.68</v>
      </c>
      <c r="G26737" t="n">
        <v>123933.04</v>
      </c>
      <c r="I26737" t="n">
        <v>59598.43</v>
      </c>
    </row>
    <row r="26738">
      <c r="A26738" s="1" t="inlineStr">
        <is>
          <t>f27884aa8ca3</t>
        </is>
      </c>
      <c r="E26738" t="n">
        <v>259</v>
      </c>
      <c r="I26738" t="n">
        <v>61199.74000000001</v>
      </c>
    </row>
    <row r="26739">
      <c r="A26739" s="1" t="inlineStr">
        <is>
          <t>f2788d90c1a5</t>
        </is>
      </c>
      <c r="B26739" t="n">
        <v>152</v>
      </c>
      <c r="E26739" t="n">
        <v>2</v>
      </c>
      <c r="F26739" t="n">
        <v>52693.05</v>
      </c>
      <c r="I26739" t="n">
        <v>700</v>
      </c>
    </row>
    <row r="26740">
      <c r="A26740" s="1" t="inlineStr">
        <is>
          <t>f27941045557</t>
        </is>
      </c>
      <c r="B26740" t="n">
        <v>961</v>
      </c>
      <c r="E26740" t="n">
        <v>290</v>
      </c>
      <c r="F26740" t="n">
        <v>65310.44</v>
      </c>
      <c r="I26740" t="n">
        <v>20961.06</v>
      </c>
    </row>
    <row r="26741">
      <c r="A26741" s="1" t="inlineStr">
        <is>
          <t>f279881b8acc</t>
        </is>
      </c>
      <c r="B26741" t="n">
        <v>9</v>
      </c>
      <c r="F26741" t="n">
        <v>1141</v>
      </c>
    </row>
    <row r="26742">
      <c r="A26742" s="1" t="inlineStr">
        <is>
          <t>f27a02754e13</t>
        </is>
      </c>
      <c r="B26742" t="n">
        <v>979</v>
      </c>
      <c r="C26742" t="n">
        <v>296</v>
      </c>
      <c r="E26742" t="n">
        <v>239</v>
      </c>
      <c r="F26742" t="n">
        <v>55641.89</v>
      </c>
      <c r="G26742" t="n">
        <v>17115.8</v>
      </c>
      <c r="I26742" t="n">
        <v>13038.21</v>
      </c>
    </row>
    <row r="26743">
      <c r="A26743" s="1" t="inlineStr">
        <is>
          <t>f27a08b96029</t>
        </is>
      </c>
      <c r="B26743" t="n">
        <v>9</v>
      </c>
      <c r="F26743" t="n">
        <v>3355.26</v>
      </c>
    </row>
    <row r="26744">
      <c r="A26744" s="1" t="inlineStr">
        <is>
          <t>f27fd32437d5</t>
        </is>
      </c>
      <c r="B26744" t="n">
        <v>290.517</v>
      </c>
      <c r="C26744" t="n">
        <v>32.612</v>
      </c>
      <c r="D26744" t="n">
        <v>1.53</v>
      </c>
      <c r="E26744" t="n">
        <v>35.833</v>
      </c>
      <c r="F26744" t="n">
        <v>144519.5</v>
      </c>
      <c r="G26744" t="n">
        <v>16828.64</v>
      </c>
      <c r="H26744" t="n">
        <v>683.9299999999999</v>
      </c>
      <c r="I26744" t="n">
        <v>16651.2</v>
      </c>
    </row>
    <row r="26745">
      <c r="A26745" s="1" t="inlineStr">
        <is>
          <t>f29a3d440fd9</t>
        </is>
      </c>
      <c r="B26745" t="n">
        <v>8</v>
      </c>
      <c r="F26745" t="n">
        <v>3754.7</v>
      </c>
    </row>
    <row r="26746">
      <c r="A26746" s="1" t="inlineStr">
        <is>
          <t>f2a095d4b303</t>
        </is>
      </c>
      <c r="B26746" t="n">
        <v>6</v>
      </c>
      <c r="F26746" t="n">
        <v>1039.82</v>
      </c>
    </row>
    <row r="26747">
      <c r="A26747" s="1" t="inlineStr">
        <is>
          <t>f2a7f247d24b</t>
        </is>
      </c>
      <c r="B26747" t="n">
        <v>4</v>
      </c>
      <c r="E26747" t="n">
        <v>2</v>
      </c>
      <c r="F26747" t="n">
        <v>18760</v>
      </c>
      <c r="I26747" t="n">
        <v>9324.860000000001</v>
      </c>
    </row>
    <row r="26748">
      <c r="A26748" s="1" t="inlineStr">
        <is>
          <t>f2b00c67ebba</t>
        </is>
      </c>
      <c r="C26748" t="n">
        <v>236</v>
      </c>
      <c r="D26748" t="n">
        <v>469</v>
      </c>
      <c r="G26748" t="n">
        <v>9280.16</v>
      </c>
      <c r="H26748" t="n">
        <v>18551.27</v>
      </c>
    </row>
    <row r="26749">
      <c r="A26749" s="1" t="inlineStr">
        <is>
          <t>f2b5e19c8eb3</t>
        </is>
      </c>
      <c r="B26749" t="n">
        <v>2591</v>
      </c>
      <c r="C26749" t="n">
        <v>250</v>
      </c>
      <c r="E26749" t="n">
        <v>1060</v>
      </c>
      <c r="F26749" t="n">
        <v>47522.03</v>
      </c>
      <c r="G26749" t="n">
        <v>4890.07</v>
      </c>
      <c r="I26749" t="n">
        <v>21419.08</v>
      </c>
    </row>
    <row r="26750">
      <c r="A26750" s="1" t="inlineStr">
        <is>
          <t>f2b5f012a850</t>
        </is>
      </c>
      <c r="B26750" t="n">
        <v>55</v>
      </c>
      <c r="E26750" t="n">
        <v>65</v>
      </c>
      <c r="F26750" t="n">
        <v>107152.56</v>
      </c>
      <c r="I26750" t="n">
        <v>136493.5</v>
      </c>
    </row>
    <row r="26751">
      <c r="A26751" s="1" t="inlineStr">
        <is>
          <t>f2b5fa18a1d8</t>
        </is>
      </c>
      <c r="B26751" t="n">
        <v>1856.589</v>
      </c>
      <c r="E26751" t="n">
        <v>1072.26</v>
      </c>
      <c r="F26751" t="n">
        <v>704151.02</v>
      </c>
      <c r="I26751" t="n">
        <v>434978.4</v>
      </c>
    </row>
    <row r="26752">
      <c r="A26752" s="1" t="inlineStr">
        <is>
          <t>f2b607df1d90</t>
        </is>
      </c>
      <c r="B26752" t="n">
        <v>251.184</v>
      </c>
      <c r="E26752" t="n">
        <v>98.974</v>
      </c>
      <c r="F26752" t="n">
        <v>421275.05</v>
      </c>
      <c r="I26752" t="n">
        <v>163609.11</v>
      </c>
    </row>
    <row r="26753">
      <c r="A26753" s="1" t="inlineStr">
        <is>
          <t>f2b7c56a365e</t>
        </is>
      </c>
      <c r="B26753" t="n">
        <v>207</v>
      </c>
      <c r="E26753" t="n">
        <v>34</v>
      </c>
      <c r="F26753" t="n">
        <v>96799.42999999999</v>
      </c>
      <c r="I26753" t="n">
        <v>21162.11</v>
      </c>
    </row>
    <row r="26754">
      <c r="A26754" s="1" t="inlineStr">
        <is>
          <t>f2b7d0608663</t>
        </is>
      </c>
      <c r="B26754" t="n">
        <v>64</v>
      </c>
      <c r="D26754" t="n">
        <v>4</v>
      </c>
      <c r="F26754" t="n">
        <v>10069.36</v>
      </c>
      <c r="H26754" t="n">
        <v>273.73</v>
      </c>
    </row>
    <row r="26755">
      <c r="A26755" s="1" t="inlineStr">
        <is>
          <t>f2bc453baea9</t>
        </is>
      </c>
      <c r="D26755" t="n">
        <v>0.244</v>
      </c>
      <c r="H26755" t="n">
        <v>38.04</v>
      </c>
    </row>
    <row r="26756">
      <c r="A26756" s="1" t="inlineStr">
        <is>
          <t>f2bd2bff9c81</t>
        </is>
      </c>
      <c r="D26756" t="n">
        <v>1</v>
      </c>
      <c r="H26756" t="n">
        <v>114</v>
      </c>
    </row>
    <row r="26757">
      <c r="A26757" s="1" t="inlineStr">
        <is>
          <t>f2c1fc645193</t>
        </is>
      </c>
      <c r="E26757" t="n">
        <v>94</v>
      </c>
      <c r="I26757" t="n">
        <v>12852.4</v>
      </c>
    </row>
    <row r="26758">
      <c r="A26758" s="1" t="inlineStr">
        <is>
          <t>f2c1ff6b5259</t>
        </is>
      </c>
      <c r="E26758" t="n">
        <v>42</v>
      </c>
      <c r="I26758" t="n">
        <v>22845.8</v>
      </c>
    </row>
    <row r="26759">
      <c r="A26759" s="1" t="inlineStr">
        <is>
          <t>f2c21f2fd8d3</t>
        </is>
      </c>
      <c r="E26759" t="n">
        <v>1117</v>
      </c>
      <c r="I26759" t="n">
        <v>168613.49</v>
      </c>
    </row>
    <row r="26760">
      <c r="A26760" s="1" t="inlineStr">
        <is>
          <t>f2c28f6d34ae</t>
        </is>
      </c>
      <c r="B26760" t="n">
        <v>15488</v>
      </c>
      <c r="C26760" t="n">
        <v>5820</v>
      </c>
      <c r="F26760" t="n">
        <v>858531.83</v>
      </c>
      <c r="G26760" t="n">
        <v>326696.09</v>
      </c>
    </row>
    <row r="26761">
      <c r="A26761" s="1" t="inlineStr">
        <is>
          <t>f2c5e6df38cf</t>
        </is>
      </c>
      <c r="B26761" t="n">
        <v>18</v>
      </c>
      <c r="E26761" t="n">
        <v>20</v>
      </c>
      <c r="F26761" t="n">
        <v>17952.97</v>
      </c>
      <c r="I26761" t="n">
        <v>18508.68</v>
      </c>
    </row>
    <row r="26762">
      <c r="A26762" s="1" t="inlineStr">
        <is>
          <t>f2c6950b19f2</t>
        </is>
      </c>
      <c r="B26762" t="n">
        <v>776</v>
      </c>
      <c r="C26762" t="n">
        <v>98</v>
      </c>
      <c r="E26762" t="n">
        <v>5</v>
      </c>
      <c r="F26762" t="n">
        <v>91043.10000000001</v>
      </c>
      <c r="G26762" t="n">
        <v>11689.91</v>
      </c>
      <c r="I26762" t="n">
        <v>649.5</v>
      </c>
    </row>
    <row r="26763">
      <c r="A26763" s="1" t="inlineStr">
        <is>
          <t>f2cc5792e260</t>
        </is>
      </c>
      <c r="B26763" t="n">
        <v>319</v>
      </c>
      <c r="D26763" t="n">
        <v>211</v>
      </c>
      <c r="E26763" t="n">
        <v>115</v>
      </c>
      <c r="F26763" t="n">
        <v>55483.16</v>
      </c>
      <c r="H26763" t="n">
        <v>34703.89</v>
      </c>
      <c r="I26763" t="n">
        <v>21663.27</v>
      </c>
    </row>
    <row r="26764">
      <c r="A26764" s="1" t="inlineStr">
        <is>
          <t>f2cd1eeb04d6</t>
        </is>
      </c>
      <c r="B26764" t="n">
        <v>5</v>
      </c>
      <c r="F26764" t="n">
        <v>2059.5</v>
      </c>
    </row>
    <row r="26765">
      <c r="A26765" s="1" t="inlineStr">
        <is>
          <t>f2d06cffdf19</t>
        </is>
      </c>
      <c r="B26765" t="n">
        <v>463</v>
      </c>
      <c r="E26765" t="n">
        <v>355</v>
      </c>
      <c r="F26765" t="n">
        <v>19501.91</v>
      </c>
      <c r="I26765" t="n">
        <v>12204.22</v>
      </c>
    </row>
    <row r="26766">
      <c r="A26766" s="1" t="inlineStr">
        <is>
          <t>f2d2ab8161e8</t>
        </is>
      </c>
      <c r="E26766" t="n">
        <v>68.04600000000001</v>
      </c>
      <c r="I26766" t="n">
        <v>82563.17</v>
      </c>
    </row>
    <row r="26767">
      <c r="A26767" s="1" t="inlineStr">
        <is>
          <t>f2d8644780f1</t>
        </is>
      </c>
      <c r="B26767" t="n">
        <v>107</v>
      </c>
      <c r="F26767" t="n">
        <v>10463.13</v>
      </c>
    </row>
    <row r="26768">
      <c r="A26768" s="1" t="inlineStr">
        <is>
          <t>f2db8426e5e0</t>
        </is>
      </c>
      <c r="B26768" t="n">
        <v>3070</v>
      </c>
      <c r="C26768" t="n">
        <v>809</v>
      </c>
      <c r="E26768" t="n">
        <v>532</v>
      </c>
      <c r="F26768" t="n">
        <v>168861.18</v>
      </c>
      <c r="G26768" t="n">
        <v>44675.57</v>
      </c>
      <c r="I26768" t="n">
        <v>32245.55</v>
      </c>
    </row>
    <row r="26769">
      <c r="A26769" s="1" t="inlineStr">
        <is>
          <t>f2dc8a030a49</t>
        </is>
      </c>
      <c r="B26769" t="n">
        <v>20</v>
      </c>
      <c r="F26769" t="n">
        <v>3455</v>
      </c>
    </row>
    <row r="26770">
      <c r="A26770" s="1" t="inlineStr">
        <is>
          <t>f2dd83613a1b</t>
        </is>
      </c>
      <c r="B26770" t="n">
        <v>41</v>
      </c>
      <c r="F26770" t="n">
        <v>34775.9</v>
      </c>
    </row>
    <row r="26771">
      <c r="A26771" s="1" t="inlineStr">
        <is>
          <t>f2de03b2d86f</t>
        </is>
      </c>
      <c r="B26771" t="n">
        <v>257</v>
      </c>
      <c r="E26771" t="n">
        <v>437</v>
      </c>
      <c r="F26771" t="n">
        <v>66916.41</v>
      </c>
      <c r="I26771" t="n">
        <v>119570.01</v>
      </c>
    </row>
    <row r="26772">
      <c r="A26772" s="1" t="inlineStr">
        <is>
          <t>f2de3a0aabad</t>
        </is>
      </c>
      <c r="B26772" t="n">
        <v>59</v>
      </c>
      <c r="F26772" t="n">
        <v>8385.74</v>
      </c>
    </row>
    <row r="26773">
      <c r="A26773" s="1" t="inlineStr">
        <is>
          <t>f2e07def5c0f</t>
        </is>
      </c>
      <c r="B26773" t="n">
        <v>92</v>
      </c>
      <c r="E26773" t="n">
        <v>29</v>
      </c>
      <c r="F26773" t="n">
        <v>11398.97</v>
      </c>
      <c r="I26773" t="n">
        <v>3482.06</v>
      </c>
    </row>
    <row r="26774">
      <c r="A26774" s="1" t="inlineStr">
        <is>
          <t>f2e635c30654</t>
        </is>
      </c>
      <c r="B26774" t="n">
        <v>5</v>
      </c>
      <c r="E26774" t="n">
        <v>2</v>
      </c>
      <c r="F26774" t="n">
        <v>3246.25</v>
      </c>
      <c r="I26774" t="n">
        <v>1139.41</v>
      </c>
    </row>
    <row r="26775">
      <c r="A26775" s="1" t="inlineStr">
        <is>
          <t>f2e6abaeaec1</t>
        </is>
      </c>
      <c r="B26775" t="n">
        <v>36</v>
      </c>
      <c r="C26775" t="n">
        <v>39</v>
      </c>
      <c r="E26775" t="n">
        <v>92</v>
      </c>
      <c r="F26775" t="n">
        <v>1999.37</v>
      </c>
      <c r="G26775" t="n">
        <v>2165.91</v>
      </c>
      <c r="I26775" t="n">
        <v>5037.97</v>
      </c>
    </row>
    <row r="26776">
      <c r="A26776" s="1" t="inlineStr">
        <is>
          <t>f2ea50c7d0a4</t>
        </is>
      </c>
      <c r="B26776" t="n">
        <v>2561</v>
      </c>
      <c r="C26776" t="n">
        <v>1046</v>
      </c>
      <c r="D26776" t="n">
        <v>86</v>
      </c>
      <c r="E26776" t="n">
        <v>101</v>
      </c>
      <c r="F26776" t="n">
        <v>168604.36</v>
      </c>
      <c r="G26776" t="n">
        <v>67472.74000000001</v>
      </c>
      <c r="H26776" t="n">
        <v>6581.01</v>
      </c>
      <c r="I26776" t="n">
        <v>6921.940000000001</v>
      </c>
    </row>
    <row r="26777">
      <c r="A26777" s="1" t="inlineStr">
        <is>
          <t>f2ead83952d4</t>
        </is>
      </c>
      <c r="B26777" t="n">
        <v>1</v>
      </c>
      <c r="F26777" t="n">
        <v>74</v>
      </c>
    </row>
    <row r="26778">
      <c r="A26778" s="1" t="inlineStr">
        <is>
          <t>f2f2d6357c65</t>
        </is>
      </c>
      <c r="B26778" t="n">
        <v>255</v>
      </c>
      <c r="E26778" t="n">
        <v>69</v>
      </c>
      <c r="F26778" t="n">
        <v>5957.32</v>
      </c>
      <c r="I26778" t="n">
        <v>1824.42</v>
      </c>
    </row>
    <row r="26779">
      <c r="A26779" s="1" t="inlineStr">
        <is>
          <t>f2f3861706bf</t>
        </is>
      </c>
      <c r="B26779" t="n">
        <v>48</v>
      </c>
      <c r="F26779" t="n">
        <v>3802.24</v>
      </c>
    </row>
    <row r="26780">
      <c r="A26780" s="1" t="inlineStr">
        <is>
          <t>f2f79d537704</t>
        </is>
      </c>
      <c r="B26780" t="n">
        <v>14</v>
      </c>
      <c r="F26780" t="n">
        <v>3723.9</v>
      </c>
    </row>
    <row r="26781">
      <c r="A26781" s="1" t="inlineStr">
        <is>
          <t>f2f8c057f2f0</t>
        </is>
      </c>
      <c r="B26781" t="n">
        <v>135</v>
      </c>
      <c r="F26781" t="n">
        <v>87211</v>
      </c>
    </row>
    <row r="26782">
      <c r="A26782" s="1" t="inlineStr">
        <is>
          <t>f2fd851c016e</t>
        </is>
      </c>
      <c r="B26782" t="n">
        <v>164</v>
      </c>
      <c r="E26782" t="n">
        <v>472</v>
      </c>
      <c r="F26782" t="n">
        <v>21629.69</v>
      </c>
      <c r="I26782" t="n">
        <v>52541.4</v>
      </c>
    </row>
    <row r="26783">
      <c r="A26783" s="1" t="inlineStr">
        <is>
          <t>f3019dac45e1</t>
        </is>
      </c>
      <c r="B26783" t="n">
        <v>629</v>
      </c>
      <c r="C26783" t="n">
        <v>278</v>
      </c>
      <c r="E26783" t="n">
        <v>144</v>
      </c>
      <c r="F26783" t="n">
        <v>80494.42</v>
      </c>
      <c r="G26783" t="n">
        <v>34679.75</v>
      </c>
      <c r="I26783" t="n">
        <v>18465.34</v>
      </c>
    </row>
    <row r="26784">
      <c r="A26784" s="1" t="inlineStr">
        <is>
          <t>f304f7d7885e</t>
        </is>
      </c>
      <c r="B26784" t="n">
        <v>70</v>
      </c>
      <c r="F26784" t="n">
        <v>1950.27</v>
      </c>
    </row>
    <row r="26785">
      <c r="A26785" s="1" t="inlineStr">
        <is>
          <t>f306c8ce437c</t>
        </is>
      </c>
      <c r="B26785" t="n">
        <v>10</v>
      </c>
      <c r="D26785" t="n">
        <v>6</v>
      </c>
      <c r="E26785" t="n">
        <v>7</v>
      </c>
      <c r="F26785" t="n">
        <v>3313.11</v>
      </c>
      <c r="H26785" t="n">
        <v>2231.49</v>
      </c>
      <c r="I26785" t="n">
        <v>2644.4</v>
      </c>
    </row>
    <row r="26786">
      <c r="A26786" s="1" t="inlineStr">
        <is>
          <t>f30791cd84ea</t>
        </is>
      </c>
      <c r="C26786" t="n">
        <v>152</v>
      </c>
      <c r="D26786" t="n">
        <v>2</v>
      </c>
      <c r="G26786" t="n">
        <v>73773.10000000001</v>
      </c>
      <c r="H26786" t="n">
        <v>1019.8</v>
      </c>
    </row>
    <row r="26787">
      <c r="A26787" s="1" t="inlineStr">
        <is>
          <t>f307c26394ff</t>
        </is>
      </c>
      <c r="B26787" t="n">
        <v>408</v>
      </c>
      <c r="C26787" t="n">
        <v>3</v>
      </c>
      <c r="E26787" t="n">
        <v>237</v>
      </c>
      <c r="F26787" t="n">
        <v>62044.75</v>
      </c>
      <c r="G26787" t="n">
        <v>417.2</v>
      </c>
      <c r="I26787" t="n">
        <v>38473.76</v>
      </c>
    </row>
    <row r="26788">
      <c r="A26788" s="1" t="inlineStr">
        <is>
          <t>f307dafe1bb4</t>
        </is>
      </c>
      <c r="B26788" t="n">
        <v>22</v>
      </c>
      <c r="C26788" t="n">
        <v>17</v>
      </c>
      <c r="F26788" t="n">
        <v>6378.86</v>
      </c>
      <c r="G26788" t="n">
        <v>3395.6</v>
      </c>
    </row>
    <row r="26789">
      <c r="A26789" s="1" t="inlineStr">
        <is>
          <t>f308ea4e30e0</t>
        </is>
      </c>
      <c r="B26789" t="n">
        <v>209</v>
      </c>
      <c r="F26789" t="n">
        <v>26590.29</v>
      </c>
    </row>
    <row r="26790">
      <c r="A26790" s="1" t="inlineStr">
        <is>
          <t>f30afd9e679c</t>
        </is>
      </c>
      <c r="B26790" t="n">
        <v>240</v>
      </c>
      <c r="C26790" t="n">
        <v>2</v>
      </c>
      <c r="E26790" t="n">
        <v>14</v>
      </c>
      <c r="F26790" t="n">
        <v>20988.25</v>
      </c>
      <c r="G26790" t="n">
        <v>199.8</v>
      </c>
      <c r="I26790" t="n">
        <v>1151.46</v>
      </c>
    </row>
    <row r="26791">
      <c r="A26791" s="1" t="inlineStr">
        <is>
          <t>f30bfe4cd870</t>
        </is>
      </c>
      <c r="E26791" t="n">
        <v>97</v>
      </c>
      <c r="I26791" t="n">
        <v>74640.3</v>
      </c>
    </row>
    <row r="26792">
      <c r="A26792" s="1" t="inlineStr">
        <is>
          <t>f30f554c5ef7</t>
        </is>
      </c>
      <c r="B26792" t="n">
        <v>17.212</v>
      </c>
      <c r="F26792" t="n">
        <v>10225.32</v>
      </c>
    </row>
    <row r="26793">
      <c r="A26793" s="1" t="inlineStr">
        <is>
          <t>f30fc9a64e9b</t>
        </is>
      </c>
      <c r="B26793" t="n">
        <v>1</v>
      </c>
      <c r="F26793" t="n">
        <v>2199.9</v>
      </c>
    </row>
    <row r="26794">
      <c r="A26794" s="1" t="inlineStr">
        <is>
          <t>f312668435ca</t>
        </is>
      </c>
      <c r="B26794" t="n">
        <v>200.07</v>
      </c>
      <c r="E26794" t="n">
        <v>32.386</v>
      </c>
      <c r="F26794" t="n">
        <v>73173</v>
      </c>
      <c r="I26794" t="n">
        <v>12084.95</v>
      </c>
    </row>
    <row r="26795">
      <c r="A26795" s="1" t="inlineStr">
        <is>
          <t>f31603accf2a</t>
        </is>
      </c>
      <c r="B26795" t="n">
        <v>198</v>
      </c>
      <c r="E26795" t="n">
        <v>113</v>
      </c>
      <c r="F26795" t="n">
        <v>35503.3</v>
      </c>
      <c r="I26795" t="n">
        <v>20902.12</v>
      </c>
    </row>
    <row r="26796">
      <c r="A26796" s="1" t="inlineStr">
        <is>
          <t>f31b28d116be</t>
        </is>
      </c>
      <c r="B26796" t="n">
        <v>69</v>
      </c>
      <c r="E26796" t="n">
        <v>86</v>
      </c>
      <c r="F26796" t="n">
        <v>20545.73</v>
      </c>
      <c r="I26796" t="n">
        <v>27397.22</v>
      </c>
    </row>
    <row r="26797">
      <c r="A26797" s="1" t="inlineStr">
        <is>
          <t>f31be503652a</t>
        </is>
      </c>
      <c r="B26797" t="n">
        <v>698</v>
      </c>
      <c r="C26797" t="n">
        <v>482</v>
      </c>
      <c r="E26797" t="n">
        <v>929</v>
      </c>
      <c r="F26797" t="n">
        <v>21030.72</v>
      </c>
      <c r="G26797" t="n">
        <v>16597.85</v>
      </c>
      <c r="I26797" t="n">
        <v>27203.66</v>
      </c>
    </row>
    <row r="26798">
      <c r="A26798" s="1" t="inlineStr">
        <is>
          <t>f31bfb198c86</t>
        </is>
      </c>
      <c r="B26798" t="n">
        <v>243</v>
      </c>
      <c r="F26798" t="n">
        <v>38462.3</v>
      </c>
    </row>
    <row r="26799">
      <c r="A26799" s="1" t="inlineStr">
        <is>
          <t>f31cc3593a8a</t>
        </is>
      </c>
      <c r="B26799" t="n">
        <v>79</v>
      </c>
      <c r="C26799" t="n">
        <v>6</v>
      </c>
      <c r="D26799" t="n">
        <v>353</v>
      </c>
      <c r="E26799" t="n">
        <v>60</v>
      </c>
      <c r="F26799" t="n">
        <v>2631.66</v>
      </c>
      <c r="G26799" t="n">
        <v>208.97</v>
      </c>
      <c r="H26799" t="n">
        <v>14005.87</v>
      </c>
      <c r="I26799" t="n">
        <v>2088.48</v>
      </c>
    </row>
    <row r="26800">
      <c r="A26800" s="1" t="inlineStr">
        <is>
          <t>f31eb187a6f0</t>
        </is>
      </c>
      <c r="B26800" t="n">
        <v>12704</v>
      </c>
      <c r="C26800" t="n">
        <v>4847</v>
      </c>
      <c r="E26800" t="n">
        <v>1756</v>
      </c>
      <c r="F26800" t="n">
        <v>271207.24</v>
      </c>
      <c r="G26800" t="n">
        <v>105079.26</v>
      </c>
      <c r="I26800" t="n">
        <v>37019.23</v>
      </c>
    </row>
    <row r="26801">
      <c r="A26801" s="1" t="inlineStr">
        <is>
          <t>f3203d259823</t>
        </is>
      </c>
      <c r="B26801" t="n">
        <v>1618</v>
      </c>
      <c r="C26801" t="n">
        <v>345</v>
      </c>
      <c r="D26801" t="n">
        <v>1344</v>
      </c>
      <c r="E26801" t="n">
        <v>303</v>
      </c>
      <c r="F26801" t="n">
        <v>111000.91</v>
      </c>
      <c r="G26801" t="n">
        <v>24184.68</v>
      </c>
      <c r="H26801" t="n">
        <v>104626.97</v>
      </c>
      <c r="I26801" t="n">
        <v>20776.49</v>
      </c>
    </row>
    <row r="26802">
      <c r="A26802" s="1" t="inlineStr">
        <is>
          <t>f321a003d88d</t>
        </is>
      </c>
      <c r="B26802" t="n">
        <v>43</v>
      </c>
      <c r="D26802" t="n">
        <v>77</v>
      </c>
      <c r="E26802" t="n">
        <v>27</v>
      </c>
      <c r="F26802" t="n">
        <v>7676.56</v>
      </c>
      <c r="H26802" t="n">
        <v>16952.3</v>
      </c>
      <c r="I26802" t="n">
        <v>3787.77</v>
      </c>
    </row>
    <row r="26803">
      <c r="A26803" s="1" t="inlineStr">
        <is>
          <t>f32526f9e7f3</t>
        </is>
      </c>
      <c r="B26803" t="n">
        <v>572</v>
      </c>
      <c r="C26803" t="n">
        <v>68</v>
      </c>
      <c r="D26803" t="n">
        <v>349</v>
      </c>
      <c r="E26803" t="n">
        <v>140</v>
      </c>
      <c r="F26803" t="n">
        <v>629673.0800000001</v>
      </c>
      <c r="G26803" t="n">
        <v>74158.41</v>
      </c>
      <c r="H26803" t="n">
        <v>396147.91</v>
      </c>
      <c r="I26803" t="n">
        <v>189565.13</v>
      </c>
    </row>
    <row r="26804">
      <c r="A26804" s="1" t="inlineStr">
        <is>
          <t>f326105116e1</t>
        </is>
      </c>
      <c r="B26804" t="n">
        <v>80</v>
      </c>
      <c r="E26804" t="n">
        <v>39</v>
      </c>
      <c r="F26804" t="n">
        <v>12939.42</v>
      </c>
      <c r="I26804" t="n">
        <v>6413.23</v>
      </c>
    </row>
    <row r="26805">
      <c r="A26805" s="1" t="inlineStr">
        <is>
          <t>f326241af5eb</t>
        </is>
      </c>
      <c r="B26805" t="n">
        <v>12</v>
      </c>
      <c r="F26805" t="n">
        <v>13197.9</v>
      </c>
    </row>
    <row r="26806">
      <c r="A26806" s="1" t="inlineStr">
        <is>
          <t>f32ccfafe3b4</t>
        </is>
      </c>
      <c r="B26806" t="n">
        <v>809</v>
      </c>
      <c r="C26806" t="n">
        <v>310</v>
      </c>
      <c r="E26806" t="n">
        <v>75</v>
      </c>
      <c r="F26806" t="n">
        <v>70965.82000000001</v>
      </c>
      <c r="G26806" t="n">
        <v>26166.49</v>
      </c>
      <c r="I26806" t="n">
        <v>8799.23</v>
      </c>
    </row>
    <row r="26807">
      <c r="A26807" s="1" t="inlineStr">
        <is>
          <t>f32e48c85a66</t>
        </is>
      </c>
      <c r="B26807" t="n">
        <v>10</v>
      </c>
      <c r="F26807" t="n">
        <v>3540.3</v>
      </c>
    </row>
    <row r="26808">
      <c r="A26808" s="1" t="inlineStr">
        <is>
          <t>f32fc9c894a5</t>
        </is>
      </c>
      <c r="B26808" t="n">
        <v>1959</v>
      </c>
      <c r="C26808" t="n">
        <v>1696</v>
      </c>
      <c r="D26808" t="n">
        <v>3663</v>
      </c>
      <c r="E26808" t="n">
        <v>740</v>
      </c>
      <c r="F26808" t="n">
        <v>111453.84</v>
      </c>
      <c r="G26808" t="n">
        <v>82341.3</v>
      </c>
      <c r="H26808" t="n">
        <v>189970.34</v>
      </c>
      <c r="I26808" t="n">
        <v>40819.84</v>
      </c>
    </row>
    <row r="26809">
      <c r="A26809" s="1" t="inlineStr">
        <is>
          <t>f3311be9a7ad</t>
        </is>
      </c>
      <c r="B26809" t="n">
        <v>93</v>
      </c>
      <c r="E26809" t="n">
        <v>88</v>
      </c>
      <c r="F26809" t="n">
        <v>7676.63</v>
      </c>
      <c r="I26809" t="n">
        <v>8661.52</v>
      </c>
    </row>
    <row r="26810">
      <c r="A26810" s="1" t="inlineStr">
        <is>
          <t>f33339845e72</t>
        </is>
      </c>
      <c r="C26810" t="n">
        <v>234</v>
      </c>
      <c r="G26810" t="n">
        <v>6226.17</v>
      </c>
    </row>
    <row r="26811">
      <c r="A26811" s="1" t="inlineStr">
        <is>
          <t>f33462924d33</t>
        </is>
      </c>
      <c r="B26811" t="n">
        <v>778</v>
      </c>
      <c r="E26811" t="n">
        <v>1249</v>
      </c>
      <c r="F26811" t="n">
        <v>65359.51</v>
      </c>
      <c r="I26811" t="n">
        <v>121492.87</v>
      </c>
    </row>
    <row r="26812">
      <c r="A26812" s="1" t="inlineStr">
        <is>
          <t>f33ae8e3043d</t>
        </is>
      </c>
      <c r="B26812" t="n">
        <v>5</v>
      </c>
      <c r="C26812" t="n">
        <v>1</v>
      </c>
      <c r="E26812" t="n">
        <v>7</v>
      </c>
      <c r="F26812" t="n">
        <v>2183.6</v>
      </c>
      <c r="G26812" t="n">
        <v>780</v>
      </c>
      <c r="I26812" t="n">
        <v>4349.3</v>
      </c>
    </row>
    <row r="26813">
      <c r="A26813" s="1" t="inlineStr">
        <is>
          <t>f3425a688b62</t>
        </is>
      </c>
      <c r="B26813" t="n">
        <v>338.19</v>
      </c>
      <c r="C26813" t="n">
        <v>49.238</v>
      </c>
      <c r="E26813" t="n">
        <v>160.046</v>
      </c>
      <c r="F26813" t="n">
        <v>140968.23</v>
      </c>
      <c r="G26813" t="n">
        <v>17940.47</v>
      </c>
      <c r="I26813" t="n">
        <v>78622.82000000001</v>
      </c>
    </row>
    <row r="26814">
      <c r="A26814" s="1" t="inlineStr">
        <is>
          <t>f3452ebfdce8</t>
        </is>
      </c>
      <c r="B26814" t="n">
        <v>222</v>
      </c>
      <c r="C26814" t="n">
        <v>22</v>
      </c>
      <c r="E26814" t="n">
        <v>82</v>
      </c>
      <c r="F26814" t="n">
        <v>93071.34</v>
      </c>
      <c r="G26814" t="n">
        <v>10120.1</v>
      </c>
      <c r="I26814" t="n">
        <v>36629.44</v>
      </c>
    </row>
    <row r="26815">
      <c r="A26815" s="1" t="inlineStr">
        <is>
          <t>f348a526fc48</t>
        </is>
      </c>
      <c r="B26815" t="n">
        <v>60</v>
      </c>
      <c r="E26815" t="n">
        <v>107</v>
      </c>
      <c r="F26815" t="n">
        <v>12357.61</v>
      </c>
      <c r="I26815" t="n">
        <v>22145.54</v>
      </c>
    </row>
    <row r="26816">
      <c r="A26816" s="1" t="inlineStr">
        <is>
          <t>f34aa7179c9d</t>
        </is>
      </c>
      <c r="B26816" t="n">
        <v>829</v>
      </c>
      <c r="E26816" t="n">
        <v>620</v>
      </c>
      <c r="F26816" t="n">
        <v>104738.82</v>
      </c>
      <c r="I26816" t="n">
        <v>81100.84</v>
      </c>
    </row>
    <row r="26817">
      <c r="A26817" s="1" t="inlineStr">
        <is>
          <t>f34b4198f4f7</t>
        </is>
      </c>
      <c r="B26817" t="n">
        <v>159</v>
      </c>
      <c r="E26817" t="n">
        <v>77</v>
      </c>
      <c r="F26817" t="n">
        <v>40858.23</v>
      </c>
      <c r="I26817" t="n">
        <v>20446.23</v>
      </c>
    </row>
    <row r="26818">
      <c r="A26818" s="1" t="inlineStr">
        <is>
          <t>f355ae18f06c</t>
        </is>
      </c>
      <c r="B26818" t="n">
        <v>1281</v>
      </c>
      <c r="C26818" t="n">
        <v>608</v>
      </c>
      <c r="E26818" t="n">
        <v>730</v>
      </c>
      <c r="F26818" t="n">
        <v>120336.57</v>
      </c>
      <c r="G26818" t="n">
        <v>55433.65</v>
      </c>
      <c r="I26818" t="n">
        <v>76497.87</v>
      </c>
    </row>
    <row r="26819">
      <c r="A26819" s="1" t="inlineStr">
        <is>
          <t>f359d0070d27</t>
        </is>
      </c>
      <c r="B26819" t="n">
        <v>86</v>
      </c>
      <c r="E26819" t="n">
        <v>15</v>
      </c>
      <c r="F26819" t="n">
        <v>23432.44</v>
      </c>
      <c r="I26819" t="n">
        <v>4198.45</v>
      </c>
    </row>
    <row r="26820">
      <c r="A26820" s="1" t="inlineStr">
        <is>
          <t>f35e3cfc9434</t>
        </is>
      </c>
      <c r="B26820" t="n">
        <v>11</v>
      </c>
      <c r="F26820" t="n">
        <v>7776.25</v>
      </c>
    </row>
    <row r="26821">
      <c r="A26821" s="1" t="inlineStr">
        <is>
          <t>f35fc0b9cc0c</t>
        </is>
      </c>
      <c r="B26821" t="n">
        <v>21</v>
      </c>
      <c r="E26821" t="n">
        <v>15</v>
      </c>
      <c r="F26821" t="n">
        <v>17589.5</v>
      </c>
      <c r="I26821" t="n">
        <v>12482.62</v>
      </c>
    </row>
    <row r="26822">
      <c r="A26822" s="1" t="inlineStr">
        <is>
          <t>f363811c8e41</t>
        </is>
      </c>
      <c r="B26822" t="n">
        <v>87</v>
      </c>
      <c r="C26822" t="n">
        <v>14</v>
      </c>
      <c r="F26822" t="n">
        <v>17954.54</v>
      </c>
      <c r="G26822" t="n">
        <v>2646.81</v>
      </c>
    </row>
    <row r="26823">
      <c r="A26823" s="1" t="inlineStr">
        <is>
          <t>f36d7f450e6c</t>
        </is>
      </c>
      <c r="C26823" t="n">
        <v>4737</v>
      </c>
      <c r="G26823" t="n">
        <v>197917.56</v>
      </c>
    </row>
    <row r="26824">
      <c r="A26824" s="1" t="inlineStr">
        <is>
          <t>f36f182a78c1</t>
        </is>
      </c>
      <c r="B26824" t="n">
        <v>48.548</v>
      </c>
      <c r="F26824" t="n">
        <v>36363.93</v>
      </c>
    </row>
    <row r="26825">
      <c r="A26825" s="1" t="inlineStr">
        <is>
          <t>f370c24be064</t>
        </is>
      </c>
      <c r="E26825" t="n">
        <v>72</v>
      </c>
      <c r="I26825" t="n">
        <v>74093.05</v>
      </c>
    </row>
    <row r="26826">
      <c r="A26826" s="1" t="inlineStr">
        <is>
          <t>f3717d056385</t>
        </is>
      </c>
      <c r="B26826" t="n">
        <v>113</v>
      </c>
      <c r="E26826" t="n">
        <v>112</v>
      </c>
      <c r="F26826" t="n">
        <v>23949.57</v>
      </c>
      <c r="I26826" t="n">
        <v>23828.66</v>
      </c>
    </row>
    <row r="26827">
      <c r="A26827" s="1" t="inlineStr">
        <is>
          <t>f37325c456b5</t>
        </is>
      </c>
      <c r="B26827" t="n">
        <v>221</v>
      </c>
      <c r="E26827" t="n">
        <v>112</v>
      </c>
      <c r="F26827" t="n">
        <v>12419.56</v>
      </c>
      <c r="I26827" t="n">
        <v>6229.06</v>
      </c>
    </row>
    <row r="26828">
      <c r="A26828" s="1" t="inlineStr">
        <is>
          <t>f374f0cb4804</t>
        </is>
      </c>
      <c r="E26828" t="n">
        <v>4</v>
      </c>
      <c r="I26828" t="n">
        <v>2099.7</v>
      </c>
    </row>
    <row r="26829">
      <c r="A26829" s="1" t="inlineStr">
        <is>
          <t>f375d8de541e</t>
        </is>
      </c>
      <c r="B26829" t="n">
        <v>293</v>
      </c>
      <c r="C26829" t="n">
        <v>70</v>
      </c>
      <c r="E26829" t="n">
        <v>73</v>
      </c>
      <c r="F26829" t="n">
        <v>211573.03</v>
      </c>
      <c r="G26829" t="n">
        <v>49992.1</v>
      </c>
      <c r="I26829" t="n">
        <v>55939.73</v>
      </c>
    </row>
    <row r="26830">
      <c r="A26830" s="1" t="inlineStr">
        <is>
          <t>f3770616edfa</t>
        </is>
      </c>
      <c r="B26830" t="n">
        <v>463</v>
      </c>
      <c r="C26830" t="n">
        <v>104</v>
      </c>
      <c r="F26830" t="n">
        <v>43655.27</v>
      </c>
      <c r="G26830" t="n">
        <v>10841.9</v>
      </c>
    </row>
    <row r="26831">
      <c r="A26831" s="1" t="inlineStr">
        <is>
          <t>f379e48b7e9b</t>
        </is>
      </c>
      <c r="C26831" t="n">
        <v>43</v>
      </c>
      <c r="G26831" t="n">
        <v>1719.4</v>
      </c>
    </row>
    <row r="26832">
      <c r="A26832" s="1" t="inlineStr">
        <is>
          <t>f37c34245f2c</t>
        </is>
      </c>
      <c r="B26832" t="n">
        <v>6</v>
      </c>
      <c r="F26832" t="n">
        <v>1256.7</v>
      </c>
    </row>
    <row r="26833">
      <c r="A26833" s="1" t="inlineStr">
        <is>
          <t>f37c696740e9</t>
        </is>
      </c>
      <c r="B26833" t="n">
        <v>796</v>
      </c>
      <c r="C26833" t="n">
        <v>277</v>
      </c>
      <c r="E26833" t="n">
        <v>689</v>
      </c>
      <c r="F26833" t="n">
        <v>145785.07</v>
      </c>
      <c r="G26833" t="n">
        <v>50953.39</v>
      </c>
      <c r="I26833" t="n">
        <v>130150.65</v>
      </c>
    </row>
    <row r="26834">
      <c r="A26834" s="1" t="inlineStr">
        <is>
          <t>f381c4ab47bd</t>
        </is>
      </c>
      <c r="B26834" t="n">
        <v>425</v>
      </c>
      <c r="C26834" t="n">
        <v>216</v>
      </c>
      <c r="E26834" t="n">
        <v>116</v>
      </c>
      <c r="F26834" t="n">
        <v>57638.37</v>
      </c>
      <c r="G26834" t="n">
        <v>30391.72</v>
      </c>
      <c r="I26834" t="n">
        <v>18085.44</v>
      </c>
    </row>
    <row r="26835">
      <c r="A26835" s="1" t="inlineStr">
        <is>
          <t>f3836a60c3ac</t>
        </is>
      </c>
      <c r="B26835" t="n">
        <v>19</v>
      </c>
      <c r="F26835" t="n">
        <v>1183.91</v>
      </c>
    </row>
    <row r="26836">
      <c r="A26836" s="1" t="inlineStr">
        <is>
          <t>f384ed874a1b</t>
        </is>
      </c>
      <c r="B26836" t="n">
        <v>1228</v>
      </c>
      <c r="C26836" t="n">
        <v>358</v>
      </c>
      <c r="E26836" t="n">
        <v>546</v>
      </c>
      <c r="F26836" t="n">
        <v>124894.86</v>
      </c>
      <c r="G26836" t="n">
        <v>37243.66</v>
      </c>
      <c r="I26836" t="n">
        <v>56909.77</v>
      </c>
    </row>
    <row r="26837">
      <c r="A26837" s="1" t="inlineStr">
        <is>
          <t>f3863af24642</t>
        </is>
      </c>
      <c r="E26837" t="n">
        <v>96</v>
      </c>
      <c r="I26837" t="n">
        <v>107652.11</v>
      </c>
    </row>
    <row r="26838">
      <c r="A26838" s="1" t="inlineStr">
        <is>
          <t>f3894c8f1474</t>
        </is>
      </c>
      <c r="B26838" t="n">
        <v>535.102</v>
      </c>
      <c r="E26838" t="n">
        <v>524.6319999999999</v>
      </c>
      <c r="F26838" t="n">
        <v>77735.55</v>
      </c>
      <c r="I26838" t="n">
        <v>76041.96000000001</v>
      </c>
    </row>
    <row r="26839">
      <c r="A26839" s="1" t="inlineStr">
        <is>
          <t>f38a8c73816d</t>
        </is>
      </c>
      <c r="B26839" t="n">
        <v>1714</v>
      </c>
      <c r="E26839" t="n">
        <v>445</v>
      </c>
      <c r="F26839" t="n">
        <v>585866.8199999999</v>
      </c>
      <c r="I26839" t="n">
        <v>166647.75</v>
      </c>
    </row>
    <row r="26840">
      <c r="A26840" s="1" t="inlineStr">
        <is>
          <t>f38c9eab9475</t>
        </is>
      </c>
      <c r="B26840" t="n">
        <v>17</v>
      </c>
      <c r="D26840" t="n">
        <v>2</v>
      </c>
      <c r="F26840" t="n">
        <v>2908.73</v>
      </c>
      <c r="H26840" t="n">
        <v>278.9</v>
      </c>
    </row>
    <row r="26841">
      <c r="A26841" s="1" t="inlineStr">
        <is>
          <t>f38eb9a24235</t>
        </is>
      </c>
      <c r="B26841" t="n">
        <v>80</v>
      </c>
      <c r="C26841" t="n">
        <v>13</v>
      </c>
      <c r="E26841" t="n">
        <v>49</v>
      </c>
      <c r="F26841" t="n">
        <v>12531.86</v>
      </c>
      <c r="G26841" t="n">
        <v>2078.7</v>
      </c>
      <c r="I26841" t="n">
        <v>7746.64</v>
      </c>
    </row>
    <row r="26842">
      <c r="A26842" s="1" t="inlineStr">
        <is>
          <t>f3926b46407b</t>
        </is>
      </c>
      <c r="B26842" t="n">
        <v>7518</v>
      </c>
      <c r="C26842" t="n">
        <v>5340</v>
      </c>
      <c r="D26842" t="n">
        <v>8989</v>
      </c>
      <c r="E26842" t="n">
        <v>3680</v>
      </c>
      <c r="F26842" t="n">
        <v>160685.91</v>
      </c>
      <c r="G26842" t="n">
        <v>114550.77</v>
      </c>
      <c r="H26842" t="n">
        <v>222819.18</v>
      </c>
      <c r="I26842" t="n">
        <v>69551.53</v>
      </c>
    </row>
    <row r="26843">
      <c r="A26843" s="1" t="inlineStr">
        <is>
          <t>f392f26fca94</t>
        </is>
      </c>
      <c r="B26843" t="n">
        <v>4</v>
      </c>
      <c r="C26843" t="n">
        <v>1</v>
      </c>
      <c r="F26843" t="n">
        <v>1599.6</v>
      </c>
      <c r="G26843" t="n">
        <v>289.9</v>
      </c>
    </row>
    <row r="26844">
      <c r="A26844" s="1" t="inlineStr">
        <is>
          <t>f39743072074</t>
        </is>
      </c>
      <c r="B26844" t="n">
        <v>216</v>
      </c>
      <c r="E26844" t="n">
        <v>136</v>
      </c>
      <c r="F26844" t="n">
        <v>66608.31</v>
      </c>
      <c r="I26844" t="n">
        <v>42284.06</v>
      </c>
    </row>
    <row r="26845">
      <c r="A26845" s="1" t="inlineStr">
        <is>
          <t>f39d87b1ed41</t>
        </is>
      </c>
      <c r="B26845" t="n">
        <v>7489</v>
      </c>
      <c r="C26845" t="n">
        <v>1557</v>
      </c>
      <c r="E26845" t="n">
        <v>2045</v>
      </c>
      <c r="F26845" t="n">
        <v>220274.88</v>
      </c>
      <c r="G26845" t="n">
        <v>51059.8</v>
      </c>
      <c r="I26845" t="n">
        <v>60259.52</v>
      </c>
    </row>
    <row r="26846">
      <c r="A26846" s="1" t="inlineStr">
        <is>
          <t>f39f7c7f9bf5</t>
        </is>
      </c>
      <c r="B26846" t="n">
        <v>54</v>
      </c>
      <c r="F26846" t="n">
        <v>31734.64</v>
      </c>
    </row>
    <row r="26847">
      <c r="A26847" s="1" t="inlineStr">
        <is>
          <t>f3a377e991c0</t>
        </is>
      </c>
      <c r="B26847" t="n">
        <v>100</v>
      </c>
      <c r="C26847" t="n">
        <v>12</v>
      </c>
      <c r="E26847" t="n">
        <v>10</v>
      </c>
      <c r="F26847" t="n">
        <v>134220.23</v>
      </c>
      <c r="G26847" t="n">
        <v>18986.44</v>
      </c>
      <c r="I26847" t="n">
        <v>14296.61</v>
      </c>
    </row>
    <row r="26848">
      <c r="A26848" s="1" t="inlineStr">
        <is>
          <t>f3a69b0814b1</t>
        </is>
      </c>
      <c r="B26848" t="n">
        <v>10</v>
      </c>
      <c r="F26848" t="n">
        <v>2296.76</v>
      </c>
    </row>
    <row r="26849">
      <c r="A26849" s="1" t="inlineStr">
        <is>
          <t>f3a8df97812a</t>
        </is>
      </c>
      <c r="E26849" t="n">
        <v>3</v>
      </c>
      <c r="I26849" t="n">
        <v>2279.7</v>
      </c>
    </row>
    <row r="26850">
      <c r="A26850" s="1" t="inlineStr">
        <is>
          <t>f3a9ed275371</t>
        </is>
      </c>
      <c r="B26850" t="n">
        <v>0.988</v>
      </c>
      <c r="F26850" t="n">
        <v>602.61</v>
      </c>
    </row>
    <row r="26851">
      <c r="A26851" s="1" t="inlineStr">
        <is>
          <t>f3a9fe74f871</t>
        </is>
      </c>
      <c r="B26851" t="n">
        <v>1</v>
      </c>
      <c r="E26851" t="n">
        <v>2</v>
      </c>
      <c r="F26851" t="n">
        <v>1366</v>
      </c>
      <c r="I26851" t="n">
        <v>2700</v>
      </c>
    </row>
    <row r="26852">
      <c r="A26852" s="1" t="inlineStr">
        <is>
          <t>f3ab4ba01130</t>
        </is>
      </c>
      <c r="B26852" t="n">
        <v>11</v>
      </c>
      <c r="F26852" t="n">
        <v>2007.21</v>
      </c>
    </row>
    <row r="26853">
      <c r="A26853" s="1" t="inlineStr">
        <is>
          <t>f3ac27a4a20c</t>
        </is>
      </c>
      <c r="B26853" t="n">
        <v>458</v>
      </c>
      <c r="D26853" t="n">
        <v>12</v>
      </c>
      <c r="E26853" t="n">
        <v>455</v>
      </c>
      <c r="F26853" t="n">
        <v>414957.38</v>
      </c>
      <c r="H26853" t="n">
        <v>10298.8</v>
      </c>
      <c r="I26853" t="n">
        <v>502377.08</v>
      </c>
    </row>
    <row r="26854">
      <c r="A26854" s="1" t="inlineStr">
        <is>
          <t>f3acff4ff4d0</t>
        </is>
      </c>
      <c r="B26854" t="n">
        <v>128</v>
      </c>
      <c r="C26854" t="n">
        <v>24</v>
      </c>
      <c r="D26854" t="n">
        <v>445</v>
      </c>
      <c r="F26854" t="n">
        <v>21474.32</v>
      </c>
      <c r="G26854" t="n">
        <v>3960</v>
      </c>
      <c r="H26854" t="n">
        <v>85072.62</v>
      </c>
    </row>
    <row r="26855">
      <c r="A26855" s="1" t="inlineStr">
        <is>
          <t>f3ad976782de</t>
        </is>
      </c>
      <c r="B26855" t="n">
        <v>4</v>
      </c>
      <c r="F26855" t="n">
        <v>129.35</v>
      </c>
    </row>
    <row r="26856">
      <c r="A26856" s="1" t="inlineStr">
        <is>
          <t>f3b09aad7f80</t>
        </is>
      </c>
      <c r="B26856" t="n">
        <v>8863</v>
      </c>
      <c r="C26856" t="n">
        <v>5036</v>
      </c>
      <c r="F26856" t="n">
        <v>316440.13</v>
      </c>
      <c r="G26856" t="n">
        <v>179691.51</v>
      </c>
    </row>
    <row r="26857">
      <c r="A26857" s="1" t="inlineStr">
        <is>
          <t>f3b16898630b</t>
        </is>
      </c>
      <c r="B26857" t="n">
        <v>64</v>
      </c>
      <c r="E26857" t="n">
        <v>10</v>
      </c>
      <c r="F26857" t="n">
        <v>18166.32</v>
      </c>
      <c r="I26857" t="n">
        <v>2899</v>
      </c>
    </row>
    <row r="26858">
      <c r="A26858" s="1" t="inlineStr">
        <is>
          <t>f3b88b1afc24</t>
        </is>
      </c>
      <c r="B26858" t="n">
        <v>182</v>
      </c>
      <c r="F26858" t="n">
        <v>24167.22</v>
      </c>
    </row>
    <row r="26859">
      <c r="A26859" s="1" t="inlineStr">
        <is>
          <t>f3b890007c9c</t>
        </is>
      </c>
      <c r="E26859" t="n">
        <v>220</v>
      </c>
      <c r="I26859" t="n">
        <v>13132.24</v>
      </c>
    </row>
    <row r="26860">
      <c r="A26860" s="1" t="inlineStr">
        <is>
          <t>f3b8fba4ade9</t>
        </is>
      </c>
      <c r="B26860" t="n">
        <v>85</v>
      </c>
      <c r="C26860" t="n">
        <v>62</v>
      </c>
      <c r="F26860" t="n">
        <v>8980.800000000001</v>
      </c>
      <c r="G26860" t="n">
        <v>5851.55</v>
      </c>
    </row>
    <row r="26861">
      <c r="A26861" s="1" t="inlineStr">
        <is>
          <t>f3ba0c84057d</t>
        </is>
      </c>
      <c r="B26861" t="n">
        <v>132</v>
      </c>
      <c r="F26861" t="n">
        <v>3537.41</v>
      </c>
    </row>
    <row r="26862">
      <c r="A26862" s="1" t="inlineStr">
        <is>
          <t>f3bb072177cf</t>
        </is>
      </c>
      <c r="B26862" t="n">
        <v>440</v>
      </c>
      <c r="E26862" t="n">
        <v>664</v>
      </c>
      <c r="F26862" t="n">
        <v>29893.75</v>
      </c>
      <c r="I26862" t="n">
        <v>47687.51</v>
      </c>
    </row>
    <row r="26863">
      <c r="A26863" s="1" t="inlineStr">
        <is>
          <t>f3bddca10d8e</t>
        </is>
      </c>
      <c r="B26863" t="n">
        <v>143</v>
      </c>
      <c r="F26863" t="n">
        <v>28993.46</v>
      </c>
    </row>
    <row r="26864">
      <c r="A26864" s="1" t="inlineStr">
        <is>
          <t>f3bfd6b2d014</t>
        </is>
      </c>
      <c r="B26864" t="n">
        <v>20</v>
      </c>
      <c r="F26864" t="n">
        <v>666.52</v>
      </c>
    </row>
    <row r="26865">
      <c r="A26865" s="1" t="inlineStr">
        <is>
          <t>f3c06ac8099b</t>
        </is>
      </c>
      <c r="B26865" t="n">
        <v>4652</v>
      </c>
      <c r="E26865" t="n">
        <v>1910</v>
      </c>
      <c r="F26865" t="n">
        <v>5968138.66</v>
      </c>
      <c r="I26865" t="n">
        <v>2534438.53</v>
      </c>
    </row>
    <row r="26866">
      <c r="A26866" s="1" t="inlineStr">
        <is>
          <t>f3c0ec308503</t>
        </is>
      </c>
      <c r="B26866" t="n">
        <v>44</v>
      </c>
      <c r="C26866" t="n">
        <v>5</v>
      </c>
      <c r="F26866" t="n">
        <v>3418.79</v>
      </c>
      <c r="G26866" t="n">
        <v>749.5</v>
      </c>
    </row>
    <row r="26867">
      <c r="A26867" s="1" t="inlineStr">
        <is>
          <t>f3c3e7f847b3</t>
        </is>
      </c>
      <c r="B26867" t="n">
        <v>20</v>
      </c>
      <c r="C26867" t="n">
        <v>3</v>
      </c>
      <c r="F26867" t="n">
        <v>9168</v>
      </c>
      <c r="G26867" t="n">
        <v>1001.7</v>
      </c>
    </row>
    <row r="26868">
      <c r="A26868" s="1" t="inlineStr">
        <is>
          <t>f3c416c873f2</t>
        </is>
      </c>
      <c r="B26868" t="n">
        <v>27</v>
      </c>
      <c r="F26868" t="n">
        <v>11879.53</v>
      </c>
    </row>
    <row r="26869">
      <c r="A26869" s="1" t="inlineStr">
        <is>
          <t>f3c73114e6ed</t>
        </is>
      </c>
      <c r="B26869" t="n">
        <v>1416</v>
      </c>
      <c r="C26869" t="n">
        <v>380</v>
      </c>
      <c r="E26869" t="n">
        <v>732</v>
      </c>
      <c r="F26869" t="n">
        <v>97856.55</v>
      </c>
      <c r="G26869" t="n">
        <v>25892</v>
      </c>
      <c r="I26869" t="n">
        <v>52381.88</v>
      </c>
    </row>
    <row r="26870">
      <c r="A26870" s="1" t="inlineStr">
        <is>
          <t>f3cd0f38bbc2</t>
        </is>
      </c>
      <c r="B26870" t="n">
        <v>14</v>
      </c>
      <c r="F26870" t="n">
        <v>1106</v>
      </c>
    </row>
    <row r="26871">
      <c r="A26871" s="1" t="inlineStr">
        <is>
          <t>f3ce2b841ba7</t>
        </is>
      </c>
      <c r="B26871" t="n">
        <v>5</v>
      </c>
      <c r="F26871" t="n">
        <v>498.36</v>
      </c>
    </row>
    <row r="26872">
      <c r="A26872" s="1" t="inlineStr">
        <is>
          <t>f3d22b87288a</t>
        </is>
      </c>
      <c r="B26872" t="n">
        <v>423</v>
      </c>
      <c r="E26872" t="n">
        <v>175</v>
      </c>
      <c r="F26872" t="n">
        <v>42136.66</v>
      </c>
      <c r="I26872" t="n">
        <v>18758.04</v>
      </c>
    </row>
    <row r="26873">
      <c r="A26873" s="1" t="inlineStr">
        <is>
          <t>f3d5957a0683</t>
        </is>
      </c>
      <c r="B26873" t="n">
        <v>25.698</v>
      </c>
      <c r="E26873" t="n">
        <v>58.153</v>
      </c>
      <c r="F26873" t="n">
        <v>21492.73</v>
      </c>
      <c r="I26873" t="n">
        <v>49048.14</v>
      </c>
    </row>
    <row r="26874">
      <c r="A26874" s="1" t="inlineStr">
        <is>
          <t>f3d890c9ef59</t>
        </is>
      </c>
      <c r="B26874" t="n">
        <v>586</v>
      </c>
      <c r="C26874" t="n">
        <v>91</v>
      </c>
      <c r="E26874" t="n">
        <v>134</v>
      </c>
      <c r="F26874" t="n">
        <v>69184.13</v>
      </c>
      <c r="G26874" t="n">
        <v>9417.23</v>
      </c>
      <c r="I26874" t="n">
        <v>15550.64</v>
      </c>
    </row>
    <row r="26875">
      <c r="A26875" s="1" t="inlineStr">
        <is>
          <t>f3dca02f2386</t>
        </is>
      </c>
      <c r="B26875" t="n">
        <v>395</v>
      </c>
      <c r="C26875" t="n">
        <v>389</v>
      </c>
      <c r="D26875" t="n">
        <v>564</v>
      </c>
      <c r="E26875" t="n">
        <v>663</v>
      </c>
      <c r="F26875" t="n">
        <v>76645.87</v>
      </c>
      <c r="G26875" t="n">
        <v>77716.26000000001</v>
      </c>
      <c r="H26875" t="n">
        <v>129391.41</v>
      </c>
      <c r="I26875" t="n">
        <v>129371.83</v>
      </c>
    </row>
    <row r="26876">
      <c r="A26876" s="1" t="inlineStr">
        <is>
          <t>f3e1ba784c59</t>
        </is>
      </c>
      <c r="B26876" t="n">
        <v>543</v>
      </c>
      <c r="C26876" t="n">
        <v>65</v>
      </c>
      <c r="D26876" t="n">
        <v>352</v>
      </c>
      <c r="F26876" t="n">
        <v>157522.76</v>
      </c>
      <c r="G26876" t="n">
        <v>18503.6</v>
      </c>
      <c r="H26876" t="n">
        <v>104990.49</v>
      </c>
    </row>
    <row r="26877">
      <c r="A26877" s="1" t="inlineStr">
        <is>
          <t>f3e5d834f2dd</t>
        </is>
      </c>
      <c r="B26877" t="n">
        <v>886</v>
      </c>
      <c r="C26877" t="n">
        <v>84</v>
      </c>
      <c r="D26877" t="n">
        <v>15</v>
      </c>
      <c r="F26877" t="n">
        <v>478615.4</v>
      </c>
      <c r="G26877" t="n">
        <v>45644.08</v>
      </c>
      <c r="H26877" t="n">
        <v>8085</v>
      </c>
    </row>
    <row r="26878">
      <c r="A26878" s="1" t="inlineStr">
        <is>
          <t>f3e983a28e16</t>
        </is>
      </c>
      <c r="E26878" t="n">
        <v>40</v>
      </c>
      <c r="I26878" t="n">
        <v>5677.309999999999</v>
      </c>
    </row>
    <row r="26879">
      <c r="A26879" s="1" t="inlineStr">
        <is>
          <t>f3eb844f4c35</t>
        </is>
      </c>
      <c r="B26879" t="n">
        <v>1070.304</v>
      </c>
      <c r="C26879" t="n">
        <v>197.884</v>
      </c>
      <c r="E26879" t="n">
        <v>649.426</v>
      </c>
      <c r="F26879" t="n">
        <v>450861.52</v>
      </c>
      <c r="G26879" t="n">
        <v>86690.97</v>
      </c>
      <c r="I26879" t="n">
        <v>300318.03</v>
      </c>
    </row>
    <row r="26880">
      <c r="A26880" s="1" t="inlineStr">
        <is>
          <t>f3f0a853f61b</t>
        </is>
      </c>
      <c r="B26880" t="n">
        <v>229</v>
      </c>
      <c r="C26880" t="n">
        <v>130</v>
      </c>
      <c r="E26880" t="n">
        <v>139</v>
      </c>
      <c r="F26880" t="n">
        <v>26859.31</v>
      </c>
      <c r="G26880" t="n">
        <v>15153.5</v>
      </c>
      <c r="I26880" t="n">
        <v>17521.55</v>
      </c>
    </row>
    <row r="26881">
      <c r="A26881" s="1" t="inlineStr">
        <is>
          <t>f3f27a42216a</t>
        </is>
      </c>
      <c r="B26881" t="n">
        <v>445</v>
      </c>
      <c r="C26881" t="n">
        <v>169</v>
      </c>
      <c r="D26881" t="n">
        <v>38</v>
      </c>
      <c r="E26881" t="n">
        <v>185</v>
      </c>
      <c r="F26881" t="n">
        <v>83685.66</v>
      </c>
      <c r="G26881" t="n">
        <v>33179.41</v>
      </c>
      <c r="H26881" t="n">
        <v>7484.400000000001</v>
      </c>
      <c r="I26881" t="n">
        <v>39303.88</v>
      </c>
    </row>
    <row r="26882">
      <c r="A26882" s="1" t="inlineStr">
        <is>
          <t>f3f2bdae4152</t>
        </is>
      </c>
      <c r="B26882" t="n">
        <v>19</v>
      </c>
      <c r="F26882" t="n">
        <v>9623.219999999999</v>
      </c>
    </row>
    <row r="26883">
      <c r="A26883" s="1" t="inlineStr">
        <is>
          <t>f3f365df050a</t>
        </is>
      </c>
      <c r="B26883" t="n">
        <v>3</v>
      </c>
      <c r="F26883" t="n">
        <v>1139.7</v>
      </c>
    </row>
    <row r="26884">
      <c r="A26884" s="1" t="inlineStr">
        <is>
          <t>f3f5f981915c</t>
        </is>
      </c>
      <c r="D26884" t="n">
        <v>0.01</v>
      </c>
      <c r="H26884" t="n">
        <v>6.36</v>
      </c>
    </row>
    <row r="26885">
      <c r="A26885" s="1" t="inlineStr">
        <is>
          <t>f3f5fafea94e</t>
        </is>
      </c>
      <c r="B26885" t="n">
        <v>83</v>
      </c>
      <c r="E26885" t="n">
        <v>23</v>
      </c>
      <c r="F26885" t="n">
        <v>11051.11</v>
      </c>
      <c r="I26885" t="n">
        <v>3214.2</v>
      </c>
    </row>
    <row r="26886">
      <c r="A26886" s="1" t="inlineStr">
        <is>
          <t>f3fa10ddbb3f</t>
        </is>
      </c>
      <c r="C26886" t="n">
        <v>115.516</v>
      </c>
      <c r="G26886" t="n">
        <v>77851.64</v>
      </c>
    </row>
    <row r="26887">
      <c r="A26887" s="1" t="inlineStr">
        <is>
          <t>f3fa3283f57d</t>
        </is>
      </c>
      <c r="B26887" t="n">
        <v>18</v>
      </c>
      <c r="F26887" t="n">
        <v>2861.61</v>
      </c>
    </row>
    <row r="26888">
      <c r="A26888" s="1" t="inlineStr">
        <is>
          <t>f3fb6209799b</t>
        </is>
      </c>
      <c r="B26888" t="n">
        <v>756</v>
      </c>
      <c r="C26888" t="n">
        <v>109</v>
      </c>
      <c r="E26888" t="n">
        <v>242</v>
      </c>
      <c r="F26888" t="n">
        <v>103580.9</v>
      </c>
      <c r="G26888" t="n">
        <v>15717.32</v>
      </c>
      <c r="I26888" t="n">
        <v>33288.55</v>
      </c>
    </row>
    <row r="26889">
      <c r="A26889" s="1" t="inlineStr">
        <is>
          <t>f3fcf2825adc</t>
        </is>
      </c>
      <c r="B26889" t="n">
        <v>52</v>
      </c>
      <c r="E26889" t="n">
        <v>8</v>
      </c>
      <c r="F26889" t="n">
        <v>6920.99</v>
      </c>
      <c r="I26889" t="n">
        <v>1080.64</v>
      </c>
    </row>
    <row r="26890">
      <c r="A26890" s="1" t="inlineStr">
        <is>
          <t>f40230ed9d6b</t>
        </is>
      </c>
      <c r="B26890" t="n">
        <v>207</v>
      </c>
      <c r="E26890" t="n">
        <v>40</v>
      </c>
      <c r="F26890" t="n">
        <v>3661.57</v>
      </c>
      <c r="I26890" t="n">
        <v>739.98</v>
      </c>
    </row>
    <row r="26891">
      <c r="A26891" s="1" t="inlineStr">
        <is>
          <t>f404ebb37c08</t>
        </is>
      </c>
      <c r="C26891" t="n">
        <v>1</v>
      </c>
      <c r="G26891" t="n">
        <v>180.4</v>
      </c>
    </row>
    <row r="26892">
      <c r="A26892" s="1" t="inlineStr">
        <is>
          <t>f40710b2fac7</t>
        </is>
      </c>
      <c r="B26892" t="n">
        <v>160</v>
      </c>
      <c r="C26892" t="n">
        <v>54</v>
      </c>
      <c r="E26892" t="n">
        <v>63</v>
      </c>
      <c r="F26892" t="n">
        <v>8096.42</v>
      </c>
      <c r="G26892" t="n">
        <v>3152.91</v>
      </c>
      <c r="I26892" t="n">
        <v>3615.88</v>
      </c>
    </row>
    <row r="26893">
      <c r="A26893" s="1" t="inlineStr">
        <is>
          <t>f407cc65e5c8</t>
        </is>
      </c>
      <c r="B26893" t="n">
        <v>2</v>
      </c>
      <c r="F26893" t="n">
        <v>679.5899999999999</v>
      </c>
    </row>
    <row r="26894">
      <c r="A26894" s="1" t="inlineStr">
        <is>
          <t>f40b1899a0c2</t>
        </is>
      </c>
      <c r="B26894" t="n">
        <v>5</v>
      </c>
      <c r="E26894" t="n">
        <v>2</v>
      </c>
      <c r="F26894" t="n">
        <v>3343.4</v>
      </c>
      <c r="I26894" t="n">
        <v>939.8</v>
      </c>
    </row>
    <row r="26895">
      <c r="A26895" s="1" t="inlineStr">
        <is>
          <t>f40cbe538217</t>
        </is>
      </c>
      <c r="B26895" t="n">
        <v>29</v>
      </c>
      <c r="D26895" t="n">
        <v>23</v>
      </c>
      <c r="E26895" t="n">
        <v>6</v>
      </c>
      <c r="F26895" t="n">
        <v>112996.2</v>
      </c>
      <c r="H26895" t="n">
        <v>99097.36</v>
      </c>
      <c r="I26895" t="n">
        <v>22799.4</v>
      </c>
    </row>
    <row r="26896">
      <c r="A26896" s="1" t="inlineStr">
        <is>
          <t>f40e096303ae</t>
        </is>
      </c>
      <c r="B26896" t="n">
        <v>2</v>
      </c>
      <c r="F26896" t="n">
        <v>11980</v>
      </c>
    </row>
    <row r="26897">
      <c r="A26897" s="1" t="inlineStr">
        <is>
          <t>f40eda226c06</t>
        </is>
      </c>
      <c r="B26897" t="n">
        <v>50</v>
      </c>
      <c r="C26897" t="n">
        <v>11</v>
      </c>
      <c r="E26897" t="n">
        <v>10</v>
      </c>
      <c r="F26897" t="n">
        <v>12822.07</v>
      </c>
      <c r="G26897" t="n">
        <v>2902.63</v>
      </c>
      <c r="I26897" t="n">
        <v>2553.56</v>
      </c>
    </row>
    <row r="26898">
      <c r="A26898" s="1" t="inlineStr">
        <is>
          <t>f40ffd233266</t>
        </is>
      </c>
      <c r="B26898" t="n">
        <v>279</v>
      </c>
      <c r="E26898" t="n">
        <v>127</v>
      </c>
      <c r="F26898" t="n">
        <v>21637.7</v>
      </c>
      <c r="I26898" t="n">
        <v>9858.5</v>
      </c>
    </row>
    <row r="26899">
      <c r="A26899" s="1" t="inlineStr">
        <is>
          <t>f411e1bd48a8</t>
        </is>
      </c>
      <c r="E26899" t="n">
        <v>196</v>
      </c>
      <c r="I26899" t="n">
        <v>15398.7</v>
      </c>
    </row>
    <row r="26900">
      <c r="A26900" s="1" t="inlineStr">
        <is>
          <t>f4159feb168c</t>
        </is>
      </c>
      <c r="B26900" t="n">
        <v>456</v>
      </c>
      <c r="C26900" t="n">
        <v>155</v>
      </c>
      <c r="E26900" t="n">
        <v>200</v>
      </c>
      <c r="F26900" t="n">
        <v>55240.27</v>
      </c>
      <c r="G26900" t="n">
        <v>20541.67</v>
      </c>
      <c r="I26900" t="n">
        <v>25487.65</v>
      </c>
    </row>
    <row r="26901">
      <c r="A26901" s="1" t="inlineStr">
        <is>
          <t>f41704108f56</t>
        </is>
      </c>
      <c r="B26901" t="n">
        <v>626</v>
      </c>
      <c r="C26901" t="n">
        <v>349</v>
      </c>
      <c r="D26901" t="n">
        <v>48</v>
      </c>
      <c r="F26901" t="n">
        <v>79707.64999999999</v>
      </c>
      <c r="G26901" t="n">
        <v>44385.48</v>
      </c>
      <c r="H26901" t="n">
        <v>9000.66</v>
      </c>
    </row>
    <row r="26902">
      <c r="A26902" s="1" t="inlineStr">
        <is>
          <t>f41a05082de3</t>
        </is>
      </c>
      <c r="B26902" t="n">
        <v>306</v>
      </c>
      <c r="C26902" t="n">
        <v>106</v>
      </c>
      <c r="D26902" t="n">
        <v>156</v>
      </c>
      <c r="E26902" t="n">
        <v>120</v>
      </c>
      <c r="F26902" t="n">
        <v>66870</v>
      </c>
      <c r="G26902" t="n">
        <v>23190</v>
      </c>
      <c r="H26902" t="n">
        <v>34200</v>
      </c>
      <c r="I26902" t="n">
        <v>26400</v>
      </c>
    </row>
    <row r="26903">
      <c r="A26903" s="1" t="inlineStr">
        <is>
          <t>f41c660f27d9</t>
        </is>
      </c>
      <c r="B26903" t="n">
        <v>28</v>
      </c>
      <c r="C26903" t="n">
        <v>7</v>
      </c>
      <c r="D26903" t="n">
        <v>12</v>
      </c>
      <c r="F26903" t="n">
        <v>15147.25</v>
      </c>
      <c r="G26903" t="n">
        <v>3249.35</v>
      </c>
      <c r="H26903" t="n">
        <v>8348.799999999999</v>
      </c>
    </row>
    <row r="26904">
      <c r="A26904" s="1" t="inlineStr">
        <is>
          <t>f41df15e90fe</t>
        </is>
      </c>
      <c r="B26904" t="n">
        <v>23</v>
      </c>
      <c r="F26904" t="n">
        <v>4680.13</v>
      </c>
    </row>
    <row r="26905">
      <c r="A26905" s="1" t="inlineStr">
        <is>
          <t>f41ef4326bd1</t>
        </is>
      </c>
      <c r="B26905" t="n">
        <v>44</v>
      </c>
      <c r="C26905" t="n">
        <v>24</v>
      </c>
      <c r="E26905" t="n">
        <v>1</v>
      </c>
      <c r="F26905" t="n">
        <v>26995.8</v>
      </c>
      <c r="G26905" t="n">
        <v>12297.65</v>
      </c>
      <c r="I26905" t="n">
        <v>599.9</v>
      </c>
    </row>
    <row r="26906">
      <c r="A26906" s="1" t="inlineStr">
        <is>
          <t>f41fa4c9a013</t>
        </is>
      </c>
      <c r="B26906" t="n">
        <v>2</v>
      </c>
      <c r="F26906" t="n">
        <v>139.8</v>
      </c>
    </row>
    <row r="26907">
      <c r="A26907" s="1" t="inlineStr">
        <is>
          <t>f4232e331dec</t>
        </is>
      </c>
      <c r="B26907" t="n">
        <v>65</v>
      </c>
      <c r="C26907" t="n">
        <v>75</v>
      </c>
      <c r="D26907" t="n">
        <v>200</v>
      </c>
      <c r="E26907" t="n">
        <v>67</v>
      </c>
      <c r="F26907" t="n">
        <v>6618.280000000001</v>
      </c>
      <c r="G26907" t="n">
        <v>7304.47</v>
      </c>
      <c r="H26907" t="n">
        <v>19868.21</v>
      </c>
      <c r="I26907" t="n">
        <v>6628.75</v>
      </c>
    </row>
    <row r="26908">
      <c r="A26908" s="1" t="inlineStr">
        <is>
          <t>f425b0812091</t>
        </is>
      </c>
      <c r="B26908" t="n">
        <v>1017</v>
      </c>
      <c r="C26908" t="n">
        <v>277</v>
      </c>
      <c r="E26908" t="n">
        <v>672</v>
      </c>
      <c r="F26908" t="n">
        <v>49875.07</v>
      </c>
      <c r="G26908" t="n">
        <v>13629.9</v>
      </c>
      <c r="I26908" t="n">
        <v>32914.51</v>
      </c>
    </row>
    <row r="26909">
      <c r="A26909" s="1" t="inlineStr">
        <is>
          <t>f42622148cc3</t>
        </is>
      </c>
      <c r="B26909" t="n">
        <v>623</v>
      </c>
      <c r="C26909" t="n">
        <v>302</v>
      </c>
      <c r="D26909" t="n">
        <v>13</v>
      </c>
      <c r="E26909" t="n">
        <v>562</v>
      </c>
      <c r="F26909" t="n">
        <v>73993.05</v>
      </c>
      <c r="G26909" t="n">
        <v>35700.83</v>
      </c>
      <c r="H26909" t="n">
        <v>650</v>
      </c>
      <c r="I26909" t="n">
        <v>72113.45</v>
      </c>
    </row>
    <row r="26910">
      <c r="A26910" s="1" t="inlineStr">
        <is>
          <t>f428b99b3d22</t>
        </is>
      </c>
      <c r="B26910" t="n">
        <v>13</v>
      </c>
      <c r="F26910" t="n">
        <v>15398.73</v>
      </c>
    </row>
    <row r="26911">
      <c r="A26911" s="1" t="inlineStr">
        <is>
          <t>f42ab260c307</t>
        </is>
      </c>
      <c r="B26911" t="n">
        <v>18372.645</v>
      </c>
      <c r="C26911" t="n">
        <v>2441.509</v>
      </c>
      <c r="D26911" t="n">
        <v>319.146</v>
      </c>
      <c r="E26911" t="n">
        <v>10022.832</v>
      </c>
      <c r="F26911" t="n">
        <v>5196346.83</v>
      </c>
      <c r="G26911" t="n">
        <v>688684.01</v>
      </c>
      <c r="H26911" t="n">
        <v>93297.73</v>
      </c>
      <c r="I26911" t="n">
        <v>2936310.16</v>
      </c>
    </row>
    <row r="26912">
      <c r="A26912" s="1" t="inlineStr">
        <is>
          <t>f42d014dd6e1</t>
        </is>
      </c>
      <c r="B26912" t="n">
        <v>372</v>
      </c>
      <c r="E26912" t="n">
        <v>246</v>
      </c>
      <c r="F26912" t="n">
        <v>33246.21</v>
      </c>
      <c r="I26912" t="n">
        <v>21303.87</v>
      </c>
    </row>
    <row r="26913">
      <c r="A26913" s="1" t="inlineStr">
        <is>
          <t>f42f92abb0da</t>
        </is>
      </c>
      <c r="B26913" t="n">
        <v>6</v>
      </c>
      <c r="F26913" t="n">
        <v>1312.15</v>
      </c>
    </row>
    <row r="26914">
      <c r="A26914" s="1" t="inlineStr">
        <is>
          <t>f42fa257a98a</t>
        </is>
      </c>
      <c r="B26914" t="n">
        <v>846</v>
      </c>
      <c r="E26914" t="n">
        <v>761</v>
      </c>
      <c r="F26914" t="n">
        <v>37560.53</v>
      </c>
      <c r="I26914" t="n">
        <v>34068.54</v>
      </c>
    </row>
    <row r="26915">
      <c r="A26915" s="1" t="inlineStr">
        <is>
          <t>f4309247526c</t>
        </is>
      </c>
      <c r="B26915" t="n">
        <v>6</v>
      </c>
      <c r="F26915" t="n">
        <v>2059.52</v>
      </c>
    </row>
    <row r="26916">
      <c r="A26916" s="1" t="inlineStr">
        <is>
          <t>f430c9e18b44</t>
        </is>
      </c>
      <c r="B26916" t="n">
        <v>17</v>
      </c>
      <c r="F26916" t="n">
        <v>3481.93</v>
      </c>
    </row>
    <row r="26917">
      <c r="A26917" s="1" t="inlineStr">
        <is>
          <t>f4337a50f715</t>
        </is>
      </c>
      <c r="E26917" t="n">
        <v>123</v>
      </c>
      <c r="I26917" t="n">
        <v>19380.24</v>
      </c>
    </row>
    <row r="26918">
      <c r="A26918" s="1" t="inlineStr">
        <is>
          <t>f43486c175a4</t>
        </is>
      </c>
      <c r="B26918" t="n">
        <v>70</v>
      </c>
      <c r="F26918" t="n">
        <v>3933.33</v>
      </c>
    </row>
    <row r="26919">
      <c r="A26919" s="1" t="inlineStr">
        <is>
          <t>f43662b8fb83</t>
        </is>
      </c>
      <c r="B26919" t="n">
        <v>16</v>
      </c>
      <c r="F26919" t="n">
        <v>2761</v>
      </c>
    </row>
    <row r="26920">
      <c r="A26920" s="1" t="inlineStr">
        <is>
          <t>f43bd6120082</t>
        </is>
      </c>
      <c r="B26920" t="n">
        <v>1252</v>
      </c>
      <c r="E26920" t="n">
        <v>506</v>
      </c>
      <c r="F26920" t="n">
        <v>1811564.01</v>
      </c>
      <c r="I26920" t="n">
        <v>840080.17</v>
      </c>
    </row>
    <row r="26921">
      <c r="A26921" s="1" t="inlineStr">
        <is>
          <t>f43bda0ecd89</t>
        </is>
      </c>
      <c r="B26921" t="n">
        <v>175</v>
      </c>
      <c r="C26921" t="n">
        <v>61</v>
      </c>
      <c r="F26921" t="n">
        <v>145023.14</v>
      </c>
      <c r="G26921" t="n">
        <v>51763.51</v>
      </c>
    </row>
    <row r="26922">
      <c r="A26922" s="1" t="inlineStr">
        <is>
          <t>f44020838901</t>
        </is>
      </c>
      <c r="B26922" t="n">
        <v>29</v>
      </c>
      <c r="E26922" t="n">
        <v>73</v>
      </c>
      <c r="F26922" t="n">
        <v>7899.19</v>
      </c>
      <c r="I26922" t="n">
        <v>21077.29</v>
      </c>
    </row>
    <row r="26923">
      <c r="A26923" s="1" t="inlineStr">
        <is>
          <t>f447abd0ef5a</t>
        </is>
      </c>
      <c r="B26923" t="n">
        <v>7</v>
      </c>
      <c r="F26923" t="n">
        <v>9028.799999999999</v>
      </c>
    </row>
    <row r="26924">
      <c r="A26924" s="1" t="inlineStr">
        <is>
          <t>f44a9427c2ae</t>
        </is>
      </c>
      <c r="B26924" t="n">
        <v>2149</v>
      </c>
      <c r="C26924" t="n">
        <v>90</v>
      </c>
      <c r="D26924" t="n">
        <v>45</v>
      </c>
      <c r="E26924" t="n">
        <v>250</v>
      </c>
      <c r="F26924" t="n">
        <v>52820.41</v>
      </c>
      <c r="G26924" t="n">
        <v>2700.08</v>
      </c>
      <c r="H26924" t="n">
        <v>1152.48</v>
      </c>
      <c r="I26924" t="n">
        <v>6673.78</v>
      </c>
    </row>
    <row r="26925">
      <c r="A26925" s="1" t="inlineStr">
        <is>
          <t>f44bc73b3ddb</t>
        </is>
      </c>
      <c r="B26925" t="n">
        <v>0.256</v>
      </c>
      <c r="F26925" t="n">
        <v>102.37</v>
      </c>
    </row>
    <row r="26926">
      <c r="A26926" s="1" t="inlineStr">
        <is>
          <t>f44cd0160b15</t>
        </is>
      </c>
      <c r="B26926" t="n">
        <v>462.488</v>
      </c>
      <c r="E26926" t="n">
        <v>572.026</v>
      </c>
      <c r="F26926" t="n">
        <v>743753.29</v>
      </c>
      <c r="I26926" t="n">
        <v>914753.67</v>
      </c>
    </row>
    <row r="26927">
      <c r="A26927" s="1" t="inlineStr">
        <is>
          <t>f44e2098484f</t>
        </is>
      </c>
      <c r="B26927" t="n">
        <v>2620.034</v>
      </c>
      <c r="C26927" t="n">
        <v>320.854</v>
      </c>
      <c r="E26927" t="n">
        <v>433.094</v>
      </c>
      <c r="F26927" t="n">
        <v>711287.26</v>
      </c>
      <c r="G26927" t="n">
        <v>87134.28</v>
      </c>
      <c r="I26927" t="n">
        <v>116657.52</v>
      </c>
    </row>
    <row r="26928">
      <c r="A26928" s="1" t="inlineStr">
        <is>
          <t>f451babc54b9</t>
        </is>
      </c>
      <c r="B26928" t="n">
        <v>673.972</v>
      </c>
      <c r="E26928" t="n">
        <v>59.922</v>
      </c>
      <c r="F26928" t="n">
        <v>431124.87</v>
      </c>
      <c r="I26928" t="n">
        <v>47548.28</v>
      </c>
    </row>
    <row r="26929">
      <c r="A26929" s="1" t="inlineStr">
        <is>
          <t>f451df664ece</t>
        </is>
      </c>
      <c r="B26929" t="n">
        <v>5</v>
      </c>
      <c r="F26929" t="n">
        <v>749.8</v>
      </c>
    </row>
    <row r="26930">
      <c r="A26930" s="1" t="inlineStr">
        <is>
          <t>f451f8def3b0</t>
        </is>
      </c>
      <c r="B26930" t="n">
        <v>1578</v>
      </c>
      <c r="D26930" t="n">
        <v>1177</v>
      </c>
      <c r="E26930" t="n">
        <v>1370</v>
      </c>
      <c r="F26930" t="n">
        <v>922105.4300000001</v>
      </c>
      <c r="H26930" t="n">
        <v>727506.8199999999</v>
      </c>
      <c r="I26930" t="n">
        <v>823773.0699999999</v>
      </c>
    </row>
    <row r="26931">
      <c r="A26931" s="1" t="inlineStr">
        <is>
          <t>f45308aa47aa</t>
        </is>
      </c>
      <c r="B26931" t="n">
        <v>1270</v>
      </c>
      <c r="E26931" t="n">
        <v>252</v>
      </c>
      <c r="F26931" t="n">
        <v>93679.87</v>
      </c>
      <c r="I26931" t="n">
        <v>19502.93</v>
      </c>
    </row>
    <row r="26932">
      <c r="A26932" s="1" t="inlineStr">
        <is>
          <t>f4551dc39cf0</t>
        </is>
      </c>
      <c r="B26932" t="n">
        <v>914</v>
      </c>
      <c r="C26932" t="n">
        <v>494</v>
      </c>
      <c r="E26932" t="n">
        <v>372</v>
      </c>
      <c r="F26932" t="n">
        <v>113783.26</v>
      </c>
      <c r="G26932" t="n">
        <v>59795.66</v>
      </c>
      <c r="I26932" t="n">
        <v>50733.78</v>
      </c>
    </row>
    <row r="26933">
      <c r="A26933" s="1" t="inlineStr">
        <is>
          <t>f4593f4b39cb</t>
        </is>
      </c>
      <c r="B26933" t="n">
        <v>61</v>
      </c>
      <c r="E26933" t="n">
        <v>18</v>
      </c>
      <c r="F26933" t="n">
        <v>20427.2</v>
      </c>
      <c r="I26933" t="n">
        <v>6216.41</v>
      </c>
    </row>
    <row r="26934">
      <c r="A26934" s="1" t="inlineStr">
        <is>
          <t>f45c980781dd</t>
        </is>
      </c>
      <c r="B26934" t="n">
        <v>25</v>
      </c>
      <c r="F26934" t="n">
        <v>4855.39</v>
      </c>
    </row>
    <row r="26935">
      <c r="A26935" s="1" t="inlineStr">
        <is>
          <t>f4607b8d03f3</t>
        </is>
      </c>
      <c r="B26935" t="n">
        <v>107</v>
      </c>
      <c r="E26935" t="n">
        <v>27</v>
      </c>
      <c r="F26935" t="n">
        <v>17293.85</v>
      </c>
      <c r="I26935" t="n">
        <v>4337.76</v>
      </c>
    </row>
    <row r="26936">
      <c r="A26936" s="1" t="inlineStr">
        <is>
          <t>f465e98ea1c8</t>
        </is>
      </c>
      <c r="B26936" t="n">
        <v>189</v>
      </c>
      <c r="F26936" t="n">
        <v>70995.83</v>
      </c>
    </row>
    <row r="26937">
      <c r="A26937" s="1" t="inlineStr">
        <is>
          <t>f46f52c86437</t>
        </is>
      </c>
      <c r="B26937" t="n">
        <v>281</v>
      </c>
      <c r="C26937" t="n">
        <v>29</v>
      </c>
      <c r="E26937" t="n">
        <v>142</v>
      </c>
      <c r="F26937" t="n">
        <v>36731.22</v>
      </c>
      <c r="G26937" t="n">
        <v>3705.42</v>
      </c>
      <c r="I26937" t="n">
        <v>19287.47</v>
      </c>
    </row>
    <row r="26938">
      <c r="A26938" s="1" t="inlineStr">
        <is>
          <t>f47013578558</t>
        </is>
      </c>
      <c r="B26938" t="n">
        <v>7</v>
      </c>
      <c r="F26938" t="n">
        <v>6299.3</v>
      </c>
    </row>
    <row r="26939">
      <c r="A26939" s="1" t="inlineStr">
        <is>
          <t>f47105293c67</t>
        </is>
      </c>
      <c r="B26939" t="n">
        <v>47.858</v>
      </c>
      <c r="E26939" t="n">
        <v>25.048</v>
      </c>
      <c r="F26939" t="n">
        <v>90339.45</v>
      </c>
      <c r="I26939" t="n">
        <v>53113.12</v>
      </c>
    </row>
    <row r="26940">
      <c r="A26940" s="1" t="inlineStr">
        <is>
          <t>f4743ece162e</t>
        </is>
      </c>
      <c r="B26940" t="n">
        <v>1</v>
      </c>
      <c r="F26940" t="n">
        <v>479.9</v>
      </c>
    </row>
    <row r="26941">
      <c r="A26941" s="1" t="inlineStr">
        <is>
          <t>f479fc228b07</t>
        </is>
      </c>
      <c r="B26941" t="n">
        <v>8</v>
      </c>
      <c r="F26941" t="n">
        <v>1865.4</v>
      </c>
    </row>
    <row r="26942">
      <c r="A26942" s="1" t="inlineStr">
        <is>
          <t>f47cb98cb710</t>
        </is>
      </c>
      <c r="B26942" t="n">
        <v>61</v>
      </c>
      <c r="E26942" t="n">
        <v>70</v>
      </c>
      <c r="F26942" t="n">
        <v>2730.8</v>
      </c>
      <c r="I26942" t="n">
        <v>3094.3</v>
      </c>
    </row>
    <row r="26943">
      <c r="A26943" s="1" t="inlineStr">
        <is>
          <t>f480a40e7caf</t>
        </is>
      </c>
      <c r="B26943" t="n">
        <v>393</v>
      </c>
      <c r="E26943" t="n">
        <v>36</v>
      </c>
      <c r="F26943" t="n">
        <v>33167.21</v>
      </c>
      <c r="I26943" t="n">
        <v>3276.92</v>
      </c>
    </row>
    <row r="26944">
      <c r="A26944" s="1" t="inlineStr">
        <is>
          <t>f480ea4e9c30</t>
        </is>
      </c>
      <c r="B26944" t="n">
        <v>285</v>
      </c>
      <c r="F26944" t="n">
        <v>10014.55</v>
      </c>
    </row>
    <row r="26945">
      <c r="A26945" s="1" t="inlineStr">
        <is>
          <t>f4833dd12091</t>
        </is>
      </c>
      <c r="B26945" t="n">
        <v>88</v>
      </c>
      <c r="C26945" t="n">
        <v>50</v>
      </c>
      <c r="F26945" t="n">
        <v>4465.29</v>
      </c>
      <c r="G26945" t="n">
        <v>2605.76</v>
      </c>
    </row>
    <row r="26946">
      <c r="A26946" s="1" t="inlineStr">
        <is>
          <t>f483a058bd8b</t>
        </is>
      </c>
      <c r="B26946" t="n">
        <v>12</v>
      </c>
      <c r="F26946" t="n">
        <v>7971</v>
      </c>
    </row>
    <row r="26947">
      <c r="A26947" s="1" t="inlineStr">
        <is>
          <t>f4964faaf298</t>
        </is>
      </c>
      <c r="B26947" t="n">
        <v>1497</v>
      </c>
      <c r="C26947" t="n">
        <v>599</v>
      </c>
      <c r="E26947" t="n">
        <v>528</v>
      </c>
      <c r="F26947" t="n">
        <v>77794.17999999999</v>
      </c>
      <c r="G26947" t="n">
        <v>34861.77</v>
      </c>
      <c r="I26947" t="n">
        <v>27057.52</v>
      </c>
    </row>
    <row r="26948">
      <c r="A26948" s="1" t="inlineStr">
        <is>
          <t>f4990fa0c4a9</t>
        </is>
      </c>
      <c r="B26948" t="n">
        <v>11</v>
      </c>
      <c r="F26948" t="n">
        <v>949.26</v>
      </c>
    </row>
    <row r="26949">
      <c r="A26949" s="1" t="inlineStr">
        <is>
          <t>f49bb0c20e1b</t>
        </is>
      </c>
      <c r="B26949" t="n">
        <v>39</v>
      </c>
      <c r="C26949" t="n">
        <v>6</v>
      </c>
      <c r="F26949" t="n">
        <v>379.22</v>
      </c>
      <c r="G26949" t="n">
        <v>57.90000000000001</v>
      </c>
    </row>
    <row r="26950">
      <c r="A26950" s="1" t="inlineStr">
        <is>
          <t>f49c09a50419</t>
        </is>
      </c>
      <c r="B26950" t="n">
        <v>5</v>
      </c>
      <c r="F26950" t="n">
        <v>5799.5</v>
      </c>
    </row>
    <row r="26951">
      <c r="A26951" s="1" t="inlineStr">
        <is>
          <t>f49e5bfd8760</t>
        </is>
      </c>
      <c r="C26951" t="n">
        <v>10</v>
      </c>
      <c r="D26951" t="n">
        <v>85</v>
      </c>
      <c r="G26951" t="n">
        <v>1511.19</v>
      </c>
      <c r="H26951" t="n">
        <v>15846.11</v>
      </c>
    </row>
    <row r="26952">
      <c r="A26952" s="1" t="inlineStr">
        <is>
          <t>f49f5becf247</t>
        </is>
      </c>
      <c r="B26952" t="n">
        <v>20</v>
      </c>
      <c r="C26952" t="n">
        <v>8</v>
      </c>
      <c r="D26952" t="n">
        <v>20</v>
      </c>
      <c r="E26952" t="n">
        <v>30</v>
      </c>
      <c r="F26952" t="n">
        <v>3948.02</v>
      </c>
      <c r="G26952" t="n">
        <v>1599.2</v>
      </c>
      <c r="H26952" t="n">
        <v>3998</v>
      </c>
      <c r="I26952" t="n">
        <v>5946.71</v>
      </c>
    </row>
    <row r="26953">
      <c r="A26953" s="1" t="inlineStr">
        <is>
          <t>f49f5c589192</t>
        </is>
      </c>
      <c r="B26953" t="n">
        <v>116</v>
      </c>
      <c r="E26953" t="n">
        <v>160</v>
      </c>
      <c r="F26953" t="n">
        <v>13300.78</v>
      </c>
      <c r="I26953" t="n">
        <v>18641.84</v>
      </c>
    </row>
    <row r="26954">
      <c r="A26954" s="1" t="inlineStr">
        <is>
          <t>f4a01712b579</t>
        </is>
      </c>
      <c r="B26954" t="n">
        <v>10</v>
      </c>
      <c r="F26954" t="n">
        <v>1782.84</v>
      </c>
    </row>
    <row r="26955">
      <c r="A26955" s="1" t="inlineStr">
        <is>
          <t>f4a25b34dc10</t>
        </is>
      </c>
      <c r="B26955" t="n">
        <v>28</v>
      </c>
      <c r="F26955" t="n">
        <v>1889.17</v>
      </c>
    </row>
    <row r="26956">
      <c r="A26956" s="1" t="inlineStr">
        <is>
          <t>f4a36e6e11d3</t>
        </is>
      </c>
      <c r="D26956" t="n">
        <v>114</v>
      </c>
      <c r="H26956" t="n">
        <v>14506.12</v>
      </c>
    </row>
    <row r="26957">
      <c r="A26957" s="1" t="inlineStr">
        <is>
          <t>f4a4548ee572</t>
        </is>
      </c>
      <c r="B26957" t="n">
        <v>8</v>
      </c>
      <c r="F26957" t="n">
        <v>1680</v>
      </c>
    </row>
    <row r="26958">
      <c r="A26958" s="1" t="inlineStr">
        <is>
          <t>f4a582b39c10</t>
        </is>
      </c>
      <c r="B26958" t="n">
        <v>676</v>
      </c>
      <c r="C26958" t="n">
        <v>130</v>
      </c>
      <c r="D26958" t="n">
        <v>298</v>
      </c>
      <c r="E26958" t="n">
        <v>112</v>
      </c>
      <c r="F26958" t="n">
        <v>447845.39</v>
      </c>
      <c r="G26958" t="n">
        <v>88496.12</v>
      </c>
      <c r="H26958" t="n">
        <v>207205.1</v>
      </c>
      <c r="I26958" t="n">
        <v>92467.92999999999</v>
      </c>
    </row>
    <row r="26959">
      <c r="A26959" s="1" t="inlineStr">
        <is>
          <t>f4a63ebc1158</t>
        </is>
      </c>
      <c r="B26959" t="n">
        <v>296.499</v>
      </c>
      <c r="C26959" t="n">
        <v>76.94500000000001</v>
      </c>
      <c r="D26959" t="n">
        <v>19.565</v>
      </c>
      <c r="F26959" t="n">
        <v>49037.45</v>
      </c>
      <c r="G26959" t="n">
        <v>14187.76</v>
      </c>
      <c r="H26959" t="n">
        <v>4152.53</v>
      </c>
    </row>
    <row r="26960">
      <c r="A26960" s="1" t="inlineStr">
        <is>
          <t>f4a6d1f70acb</t>
        </is>
      </c>
      <c r="B26960" t="n">
        <v>2718</v>
      </c>
      <c r="C26960" t="n">
        <v>1343</v>
      </c>
      <c r="F26960" t="n">
        <v>249574.66</v>
      </c>
      <c r="G26960" t="n">
        <v>118933.43</v>
      </c>
    </row>
    <row r="26961">
      <c r="A26961" s="1" t="inlineStr">
        <is>
          <t>f4ae0645d952</t>
        </is>
      </c>
      <c r="B26961" t="n">
        <v>873</v>
      </c>
      <c r="C26961" t="n">
        <v>256</v>
      </c>
      <c r="E26961" t="n">
        <v>348</v>
      </c>
      <c r="F26961" t="n">
        <v>67963.92</v>
      </c>
      <c r="G26961" t="n">
        <v>19859.24</v>
      </c>
      <c r="I26961" t="n">
        <v>27199.51</v>
      </c>
    </row>
    <row r="26962">
      <c r="A26962" s="1" t="inlineStr">
        <is>
          <t>f4aefc2e03d9</t>
        </is>
      </c>
      <c r="B26962" t="n">
        <v>581</v>
      </c>
      <c r="C26962" t="n">
        <v>7</v>
      </c>
      <c r="E26962" t="n">
        <v>155</v>
      </c>
      <c r="F26962" t="n">
        <v>64400.63</v>
      </c>
      <c r="G26962" t="n">
        <v>799.3000000000001</v>
      </c>
      <c r="I26962" t="n">
        <v>20040.84</v>
      </c>
    </row>
    <row r="26963">
      <c r="A26963" s="1" t="inlineStr">
        <is>
          <t>f4af39abd49a</t>
        </is>
      </c>
      <c r="B26963" t="n">
        <v>574</v>
      </c>
      <c r="C26963" t="n">
        <v>156</v>
      </c>
      <c r="E26963" t="n">
        <v>539</v>
      </c>
      <c r="F26963" t="n">
        <v>20564.73</v>
      </c>
      <c r="G26963" t="n">
        <v>5263.08</v>
      </c>
      <c r="I26963" t="n">
        <v>17415.32</v>
      </c>
    </row>
    <row r="26964">
      <c r="A26964" s="1" t="inlineStr">
        <is>
          <t>f4b0db4273a1</t>
        </is>
      </c>
      <c r="B26964" t="n">
        <v>279.248</v>
      </c>
      <c r="C26964" t="n">
        <v>32.773</v>
      </c>
      <c r="D26964" t="n">
        <v>36.936</v>
      </c>
      <c r="E26964" t="n">
        <v>575.745</v>
      </c>
      <c r="F26964" t="n">
        <v>109397.56</v>
      </c>
      <c r="G26964" t="n">
        <v>12828.61</v>
      </c>
      <c r="H26964" t="n">
        <v>14835.68</v>
      </c>
      <c r="I26964" t="n">
        <v>224335.15</v>
      </c>
    </row>
    <row r="26965">
      <c r="A26965" s="1" t="inlineStr">
        <is>
          <t>f4b264ce956f</t>
        </is>
      </c>
      <c r="B26965" t="n">
        <v>1</v>
      </c>
      <c r="F26965" t="n">
        <v>243</v>
      </c>
    </row>
    <row r="26966">
      <c r="A26966" s="1" t="inlineStr">
        <is>
          <t>f4b4f16f83d2</t>
        </is>
      </c>
      <c r="D26966" t="n">
        <v>0.342</v>
      </c>
      <c r="H26966" t="n">
        <v>306.82</v>
      </c>
    </row>
    <row r="26967">
      <c r="A26967" s="1" t="inlineStr">
        <is>
          <t>f4b50afda438</t>
        </is>
      </c>
      <c r="B26967" t="n">
        <v>114</v>
      </c>
      <c r="C26967" t="n">
        <v>53</v>
      </c>
      <c r="E26967" t="n">
        <v>20</v>
      </c>
      <c r="F26967" t="n">
        <v>33523.02</v>
      </c>
      <c r="G26967" t="n">
        <v>15531.12</v>
      </c>
      <c r="I26967" t="n">
        <v>5958.009999999999</v>
      </c>
    </row>
    <row r="26968">
      <c r="A26968" s="1" t="inlineStr">
        <is>
          <t>f4b686a86b89</t>
        </is>
      </c>
      <c r="B26968" t="n">
        <v>2646</v>
      </c>
      <c r="C26968" t="n">
        <v>3360</v>
      </c>
      <c r="D26968" t="n">
        <v>1390</v>
      </c>
      <c r="E26968" t="n">
        <v>3056</v>
      </c>
      <c r="F26968" t="n">
        <v>144014.21</v>
      </c>
      <c r="G26968" t="n">
        <v>180286.4</v>
      </c>
      <c r="H26968" t="n">
        <v>76397.78</v>
      </c>
      <c r="I26968" t="n">
        <v>166804.13</v>
      </c>
    </row>
    <row r="26969">
      <c r="A26969" s="1" t="inlineStr">
        <is>
          <t>f4b7cba4d7e7</t>
        </is>
      </c>
      <c r="B26969" t="n">
        <v>3</v>
      </c>
      <c r="E26969" t="n">
        <v>2</v>
      </c>
      <c r="F26969" t="n">
        <v>1684.31</v>
      </c>
      <c r="I26969" t="n">
        <v>2229</v>
      </c>
    </row>
    <row r="26970">
      <c r="A26970" s="1" t="inlineStr">
        <is>
          <t>f4c0cea1e4ab</t>
        </is>
      </c>
      <c r="B26970" t="n">
        <v>1348</v>
      </c>
      <c r="C26970" t="n">
        <v>220</v>
      </c>
      <c r="D26970" t="n">
        <v>109</v>
      </c>
      <c r="E26970" t="n">
        <v>15</v>
      </c>
      <c r="F26970" t="n">
        <v>140016.61</v>
      </c>
      <c r="G26970" t="n">
        <v>23183.37</v>
      </c>
      <c r="H26970" t="n">
        <v>11447.19</v>
      </c>
      <c r="I26970" t="n">
        <v>1409.25</v>
      </c>
    </row>
    <row r="26971">
      <c r="A26971" s="1" t="inlineStr">
        <is>
          <t>f4c34f2c4a23</t>
        </is>
      </c>
      <c r="B26971" t="n">
        <v>167</v>
      </c>
      <c r="E26971" t="n">
        <v>109</v>
      </c>
      <c r="F26971" t="n">
        <v>16172.9</v>
      </c>
      <c r="I26971" t="n">
        <v>13745.18</v>
      </c>
    </row>
    <row r="26972">
      <c r="A26972" s="1" t="inlineStr">
        <is>
          <t>f4c3e70bcf2f</t>
        </is>
      </c>
      <c r="C26972" t="n">
        <v>3</v>
      </c>
      <c r="G26972" t="n">
        <v>466.26</v>
      </c>
    </row>
    <row r="26973">
      <c r="A26973" s="1" t="inlineStr">
        <is>
          <t>f4c5dab0c0f3</t>
        </is>
      </c>
      <c r="B26973" t="n">
        <v>3</v>
      </c>
      <c r="F26973" t="n">
        <v>1298.71</v>
      </c>
    </row>
    <row r="26974">
      <c r="A26974" s="1" t="inlineStr">
        <is>
          <t>f4c60dd03376</t>
        </is>
      </c>
      <c r="B26974" t="n">
        <v>190</v>
      </c>
      <c r="E26974" t="n">
        <v>153</v>
      </c>
      <c r="F26974" t="n">
        <v>18227.74</v>
      </c>
      <c r="I26974" t="n">
        <v>14750.85</v>
      </c>
    </row>
    <row r="26975">
      <c r="A26975" s="1" t="inlineStr">
        <is>
          <t>f4cbfecd92b7</t>
        </is>
      </c>
      <c r="B26975" t="n">
        <v>8</v>
      </c>
      <c r="E26975" t="n">
        <v>20</v>
      </c>
      <c r="F26975" t="n">
        <v>4732.5</v>
      </c>
      <c r="I26975" t="n">
        <v>11709.52</v>
      </c>
    </row>
    <row r="26976">
      <c r="A26976" s="1" t="inlineStr">
        <is>
          <t>f4cc1c5f5050</t>
        </is>
      </c>
      <c r="B26976" t="n">
        <v>14</v>
      </c>
      <c r="E26976" t="n">
        <v>49</v>
      </c>
      <c r="F26976" t="n">
        <v>2378.6</v>
      </c>
      <c r="I26976" t="n">
        <v>8197.93</v>
      </c>
    </row>
    <row r="26977">
      <c r="A26977" s="1" t="inlineStr">
        <is>
          <t>f4cf20343889</t>
        </is>
      </c>
      <c r="B26977" t="n">
        <v>105</v>
      </c>
      <c r="C26977" t="n">
        <v>10</v>
      </c>
      <c r="D26977" t="n">
        <v>69</v>
      </c>
      <c r="E26977" t="n">
        <v>21</v>
      </c>
      <c r="F26977" t="n">
        <v>385669.9</v>
      </c>
      <c r="G26977" t="n">
        <v>43903.07</v>
      </c>
      <c r="H26977" t="n">
        <v>294098.8</v>
      </c>
      <c r="I26977" t="n">
        <v>92417.89999999999</v>
      </c>
    </row>
    <row r="26978">
      <c r="A26978" s="1" t="inlineStr">
        <is>
          <t>f4cf55ec3df2</t>
        </is>
      </c>
      <c r="B26978" t="n">
        <v>376</v>
      </c>
      <c r="C26978" t="n">
        <v>113</v>
      </c>
      <c r="E26978" t="n">
        <v>209</v>
      </c>
      <c r="F26978" t="n">
        <v>54762.55</v>
      </c>
      <c r="G26978" t="n">
        <v>16427.38</v>
      </c>
      <c r="I26978" t="n">
        <v>28825.46</v>
      </c>
    </row>
    <row r="26979">
      <c r="A26979" s="1" t="inlineStr">
        <is>
          <t>f4d020c6df6a</t>
        </is>
      </c>
      <c r="B26979" t="n">
        <v>948</v>
      </c>
      <c r="C26979" t="n">
        <v>123</v>
      </c>
      <c r="D26979" t="n">
        <v>58</v>
      </c>
      <c r="E26979" t="n">
        <v>266</v>
      </c>
      <c r="F26979" t="n">
        <v>69486.09</v>
      </c>
      <c r="G26979" t="n">
        <v>8867.120000000001</v>
      </c>
      <c r="H26979" t="n">
        <v>4872</v>
      </c>
      <c r="I26979" t="n">
        <v>19958.16</v>
      </c>
    </row>
    <row r="26980">
      <c r="A26980" s="1" t="inlineStr">
        <is>
          <t>f4d3a07d1708</t>
        </is>
      </c>
      <c r="B26980" t="n">
        <v>1106</v>
      </c>
      <c r="C26980" t="n">
        <v>628</v>
      </c>
      <c r="D26980" t="n">
        <v>4976</v>
      </c>
      <c r="E26980" t="n">
        <v>2320</v>
      </c>
      <c r="F26980" t="n">
        <v>100127.48</v>
      </c>
      <c r="G26980" t="n">
        <v>56613.71</v>
      </c>
      <c r="H26980" t="n">
        <v>480704.51</v>
      </c>
      <c r="I26980" t="n">
        <v>207615.9</v>
      </c>
    </row>
    <row r="26981">
      <c r="A26981" s="1" t="inlineStr">
        <is>
          <t>f4d70e345ae6</t>
        </is>
      </c>
      <c r="B26981" t="n">
        <v>288</v>
      </c>
      <c r="C26981" t="n">
        <v>101</v>
      </c>
      <c r="E26981" t="n">
        <v>271</v>
      </c>
      <c r="F26981" t="n">
        <v>33923.62</v>
      </c>
      <c r="G26981" t="n">
        <v>11922.65</v>
      </c>
      <c r="I26981" t="n">
        <v>32071.97</v>
      </c>
    </row>
    <row r="26982">
      <c r="A26982" s="1" t="inlineStr">
        <is>
          <t>f4da151d1755</t>
        </is>
      </c>
      <c r="B26982" t="n">
        <v>275</v>
      </c>
      <c r="E26982" t="n">
        <v>200</v>
      </c>
      <c r="F26982" t="n">
        <v>16214.8</v>
      </c>
      <c r="I26982" t="n">
        <v>11824.83</v>
      </c>
    </row>
    <row r="26983">
      <c r="A26983" s="1" t="inlineStr">
        <is>
          <t>f4e2f8433c9d</t>
        </is>
      </c>
      <c r="B26983" t="n">
        <v>907</v>
      </c>
      <c r="C26983" t="n">
        <v>758</v>
      </c>
      <c r="D26983" t="n">
        <v>1264</v>
      </c>
      <c r="E26983" t="n">
        <v>1379</v>
      </c>
      <c r="F26983" t="n">
        <v>177027.94</v>
      </c>
      <c r="G26983" t="n">
        <v>147522.4</v>
      </c>
      <c r="H26983" t="n">
        <v>264887.96</v>
      </c>
      <c r="I26983" t="n">
        <v>280077.04</v>
      </c>
    </row>
    <row r="26984">
      <c r="A26984" s="1" t="inlineStr">
        <is>
          <t>f4e8af2dd2a1</t>
        </is>
      </c>
      <c r="E26984" t="n">
        <v>905</v>
      </c>
      <c r="I26984" t="n">
        <v>175435.95</v>
      </c>
    </row>
    <row r="26985">
      <c r="A26985" s="1" t="inlineStr">
        <is>
          <t>f4e9a48be4ed</t>
        </is>
      </c>
      <c r="B26985" t="n">
        <v>1</v>
      </c>
      <c r="F26985" t="n">
        <v>1299.9</v>
      </c>
    </row>
    <row r="26986">
      <c r="A26986" s="1" t="inlineStr">
        <is>
          <t>f4eadae28000</t>
        </is>
      </c>
      <c r="B26986" t="n">
        <v>110</v>
      </c>
      <c r="E26986" t="n">
        <v>43</v>
      </c>
      <c r="F26986" t="n">
        <v>5730.19</v>
      </c>
      <c r="I26986" t="n">
        <v>2408.24</v>
      </c>
    </row>
    <row r="26987">
      <c r="A26987" s="1" t="inlineStr">
        <is>
          <t>f4eb16dab09e</t>
        </is>
      </c>
      <c r="B26987" t="n">
        <v>2089</v>
      </c>
      <c r="C26987" t="n">
        <v>454</v>
      </c>
      <c r="D26987" t="n">
        <v>88</v>
      </c>
      <c r="E26987" t="n">
        <v>1182</v>
      </c>
      <c r="F26987" t="n">
        <v>178853.96</v>
      </c>
      <c r="G26987" t="n">
        <v>32597.79</v>
      </c>
      <c r="H26987" t="n">
        <v>6371</v>
      </c>
      <c r="I26987" t="n">
        <v>99708.49000000001</v>
      </c>
    </row>
    <row r="26988">
      <c r="A26988" s="1" t="inlineStr">
        <is>
          <t>f4eb7263b9fb</t>
        </is>
      </c>
      <c r="B26988" t="n">
        <v>623</v>
      </c>
      <c r="E26988" t="n">
        <v>795</v>
      </c>
      <c r="F26988" t="n">
        <v>41961.65</v>
      </c>
      <c r="I26988" t="n">
        <v>60006.95</v>
      </c>
    </row>
    <row r="26989">
      <c r="A26989" s="1" t="inlineStr">
        <is>
          <t>f4ec9cac6681</t>
        </is>
      </c>
      <c r="B26989" t="n">
        <v>2</v>
      </c>
      <c r="F26989" t="n">
        <v>1499.85</v>
      </c>
    </row>
    <row r="26990">
      <c r="A26990" s="1" t="inlineStr">
        <is>
          <t>f4eda90fa45c</t>
        </is>
      </c>
      <c r="B26990" t="n">
        <v>2126</v>
      </c>
      <c r="C26990" t="n">
        <v>619</v>
      </c>
      <c r="D26990" t="n">
        <v>111</v>
      </c>
      <c r="E26990" t="n">
        <v>93</v>
      </c>
      <c r="F26990" t="n">
        <v>653245.2</v>
      </c>
      <c r="G26990" t="n">
        <v>190317.12</v>
      </c>
      <c r="H26990" t="n">
        <v>36366.45</v>
      </c>
      <c r="I26990" t="n">
        <v>35490.71</v>
      </c>
    </row>
    <row r="26991">
      <c r="A26991" s="1" t="inlineStr">
        <is>
          <t>f4f83c78380b</t>
        </is>
      </c>
      <c r="B26991" t="n">
        <v>36</v>
      </c>
      <c r="E26991" t="n">
        <v>8</v>
      </c>
      <c r="F26991" t="n">
        <v>67024.00999999999</v>
      </c>
      <c r="I26991" t="n">
        <v>22399.2</v>
      </c>
    </row>
    <row r="26992">
      <c r="A26992" s="1" t="inlineStr">
        <is>
          <t>f4f869bd7df9</t>
        </is>
      </c>
      <c r="B26992" t="n">
        <v>23</v>
      </c>
      <c r="E26992" t="n">
        <v>24</v>
      </c>
      <c r="F26992" t="n">
        <v>2905.3</v>
      </c>
      <c r="I26992" t="n">
        <v>3301.34</v>
      </c>
    </row>
    <row r="26993">
      <c r="A26993" s="1" t="inlineStr">
        <is>
          <t>f4f907cc6f19</t>
        </is>
      </c>
      <c r="B26993" t="n">
        <v>74</v>
      </c>
      <c r="C26993" t="n">
        <v>7</v>
      </c>
      <c r="F26993" t="n">
        <v>47652.6</v>
      </c>
      <c r="G26993" t="n">
        <v>4519.3</v>
      </c>
    </row>
    <row r="26994">
      <c r="A26994" s="1" t="inlineStr">
        <is>
          <t>f4f95bc9c218</t>
        </is>
      </c>
      <c r="B26994" t="n">
        <v>330</v>
      </c>
      <c r="C26994" t="n">
        <v>271</v>
      </c>
      <c r="D26994" t="n">
        <v>138</v>
      </c>
      <c r="E26994" t="n">
        <v>326</v>
      </c>
      <c r="F26994" t="n">
        <v>27165.31</v>
      </c>
      <c r="G26994" t="n">
        <v>22123.83</v>
      </c>
      <c r="H26994" t="n">
        <v>12043.16</v>
      </c>
      <c r="I26994" t="n">
        <v>27297.16</v>
      </c>
    </row>
    <row r="26995">
      <c r="A26995" s="1" t="inlineStr">
        <is>
          <t>f4f9e30d3351</t>
        </is>
      </c>
      <c r="B26995" t="n">
        <v>271</v>
      </c>
      <c r="C26995" t="n">
        <v>40</v>
      </c>
      <c r="F26995" t="n">
        <v>13216.3</v>
      </c>
      <c r="G26995" t="n">
        <v>1999.95</v>
      </c>
    </row>
    <row r="26996">
      <c r="A26996" s="1" t="inlineStr">
        <is>
          <t>f4fb18fe230d</t>
        </is>
      </c>
      <c r="B26996" t="n">
        <v>7</v>
      </c>
      <c r="E26996" t="n">
        <v>7</v>
      </c>
      <c r="F26996" t="n">
        <v>488.52</v>
      </c>
      <c r="I26996" t="n">
        <v>489.3000000000001</v>
      </c>
    </row>
    <row r="26997">
      <c r="A26997" s="1" t="inlineStr">
        <is>
          <t>f4fb9e58d2e1</t>
        </is>
      </c>
      <c r="B26997" t="n">
        <v>15</v>
      </c>
      <c r="F26997" t="n">
        <v>1876</v>
      </c>
    </row>
    <row r="26998">
      <c r="A26998" s="1" t="inlineStr">
        <is>
          <t>f4fbeea6b9d2</t>
        </is>
      </c>
      <c r="B26998" t="n">
        <v>855</v>
      </c>
      <c r="C26998" t="n">
        <v>480</v>
      </c>
      <c r="E26998" t="n">
        <v>521</v>
      </c>
      <c r="F26998" t="n">
        <v>94815.31</v>
      </c>
      <c r="G26998" t="n">
        <v>53135.7</v>
      </c>
      <c r="I26998" t="n">
        <v>59906.32</v>
      </c>
    </row>
    <row r="26999">
      <c r="A26999" s="1" t="inlineStr">
        <is>
          <t>f500a41ef425</t>
        </is>
      </c>
      <c r="B26999" t="n">
        <v>200</v>
      </c>
      <c r="C26999" t="n">
        <v>44</v>
      </c>
      <c r="E26999" t="n">
        <v>530</v>
      </c>
      <c r="F26999" t="n">
        <v>53075.24999999999</v>
      </c>
      <c r="G26999" t="n">
        <v>11638.88</v>
      </c>
      <c r="I26999" t="n">
        <v>141378.64</v>
      </c>
    </row>
    <row r="27000">
      <c r="A27000" s="1" t="inlineStr">
        <is>
          <t>f50503efc7d8</t>
        </is>
      </c>
      <c r="B27000" t="n">
        <v>47</v>
      </c>
      <c r="C27000" t="n">
        <v>26</v>
      </c>
      <c r="E27000" t="n">
        <v>44</v>
      </c>
      <c r="F27000" t="n">
        <v>10373.78</v>
      </c>
      <c r="G27000" t="n">
        <v>5856.37</v>
      </c>
      <c r="I27000" t="n">
        <v>10281.84</v>
      </c>
    </row>
    <row r="27001">
      <c r="A27001" s="1" t="inlineStr">
        <is>
          <t>f505946a8413</t>
        </is>
      </c>
      <c r="B27001" t="n">
        <v>80</v>
      </c>
      <c r="C27001" t="n">
        <v>14</v>
      </c>
      <c r="F27001" t="n">
        <v>8731.710000000001</v>
      </c>
      <c r="G27001" t="n">
        <v>1497.72</v>
      </c>
    </row>
    <row r="27002">
      <c r="A27002" s="1" t="inlineStr">
        <is>
          <t>f50a5e1ff5a6</t>
        </is>
      </c>
      <c r="B27002" t="n">
        <v>898</v>
      </c>
      <c r="C27002" t="n">
        <v>33</v>
      </c>
      <c r="E27002" t="n">
        <v>1126</v>
      </c>
      <c r="F27002" t="n">
        <v>177267.45</v>
      </c>
      <c r="G27002" t="n">
        <v>6309.32</v>
      </c>
      <c r="I27002" t="n">
        <v>223738.92</v>
      </c>
    </row>
    <row r="27003">
      <c r="A27003" s="1" t="inlineStr">
        <is>
          <t>f5111c21ec8b</t>
        </is>
      </c>
      <c r="B27003" t="n">
        <v>123</v>
      </c>
      <c r="E27003" t="n">
        <v>220</v>
      </c>
      <c r="F27003" t="n">
        <v>44726.4</v>
      </c>
      <c r="I27003" t="n">
        <v>84566.25999999999</v>
      </c>
    </row>
    <row r="27004">
      <c r="A27004" s="1" t="inlineStr">
        <is>
          <t>f512117c6eeb</t>
        </is>
      </c>
      <c r="B27004" t="n">
        <v>74.58199999999999</v>
      </c>
      <c r="E27004" t="n">
        <v>6.29</v>
      </c>
      <c r="F27004" t="n">
        <v>49812.67</v>
      </c>
      <c r="I27004" t="n">
        <v>4948.639999999999</v>
      </c>
    </row>
    <row r="27005">
      <c r="A27005" s="1" t="inlineStr">
        <is>
          <t>f51313574241</t>
        </is>
      </c>
      <c r="B27005" t="n">
        <v>941</v>
      </c>
      <c r="C27005" t="n">
        <v>306</v>
      </c>
      <c r="D27005" t="n">
        <v>289</v>
      </c>
      <c r="F27005" t="n">
        <v>50906.08</v>
      </c>
      <c r="G27005" t="n">
        <v>18086.27</v>
      </c>
      <c r="H27005" t="n">
        <v>22395.14</v>
      </c>
    </row>
    <row r="27006">
      <c r="A27006" s="1" t="inlineStr">
        <is>
          <t>f513d0f63399</t>
        </is>
      </c>
      <c r="E27006" t="n">
        <v>30</v>
      </c>
      <c r="I27006" t="n">
        <v>7297</v>
      </c>
    </row>
    <row r="27007">
      <c r="A27007" s="1" t="inlineStr">
        <is>
          <t>f515aa08b6c5</t>
        </is>
      </c>
      <c r="B27007" t="n">
        <v>189</v>
      </c>
      <c r="F27007" t="n">
        <v>10265.85</v>
      </c>
    </row>
    <row r="27008">
      <c r="A27008" s="1" t="inlineStr">
        <is>
          <t>f517e3e74985</t>
        </is>
      </c>
      <c r="B27008" t="n">
        <v>687</v>
      </c>
      <c r="C27008" t="n">
        <v>539</v>
      </c>
      <c r="E27008" t="n">
        <v>100</v>
      </c>
      <c r="F27008" t="n">
        <v>51113.5</v>
      </c>
      <c r="G27008" t="n">
        <v>41716.61</v>
      </c>
      <c r="I27008" t="n">
        <v>7274.5</v>
      </c>
    </row>
    <row r="27009">
      <c r="A27009" s="1" t="inlineStr">
        <is>
          <t>f5184eb5484b</t>
        </is>
      </c>
      <c r="C27009" t="n">
        <v>1</v>
      </c>
      <c r="G27009" t="n">
        <v>149.9</v>
      </c>
    </row>
    <row r="27010">
      <c r="A27010" s="1" t="inlineStr">
        <is>
          <t>f5213c102b78</t>
        </is>
      </c>
      <c r="B27010" t="n">
        <v>15.194</v>
      </c>
      <c r="F27010" t="n">
        <v>6972.57</v>
      </c>
    </row>
    <row r="27011">
      <c r="A27011" s="1" t="inlineStr">
        <is>
          <t>f5217753fd4f</t>
        </is>
      </c>
      <c r="B27011" t="n">
        <v>52</v>
      </c>
      <c r="E27011" t="n">
        <v>34</v>
      </c>
      <c r="F27011" t="n">
        <v>104874.46</v>
      </c>
      <c r="I27011" t="n">
        <v>76979.63</v>
      </c>
    </row>
    <row r="27012">
      <c r="A27012" s="1" t="inlineStr">
        <is>
          <t>f5217e9462a7</t>
        </is>
      </c>
      <c r="B27012" t="n">
        <v>540</v>
      </c>
      <c r="E27012" t="n">
        <v>53</v>
      </c>
      <c r="F27012" t="n">
        <v>56289.04</v>
      </c>
      <c r="I27012" t="n">
        <v>5679.86</v>
      </c>
    </row>
    <row r="27013">
      <c r="A27013" s="1" t="inlineStr">
        <is>
          <t>f5242d1793bf</t>
        </is>
      </c>
      <c r="B27013" t="n">
        <v>34</v>
      </c>
      <c r="C27013" t="n">
        <v>20</v>
      </c>
      <c r="D27013" t="n">
        <v>12</v>
      </c>
      <c r="E27013" t="n">
        <v>21</v>
      </c>
      <c r="F27013" t="n">
        <v>12833.34</v>
      </c>
      <c r="G27013" t="n">
        <v>7197.03</v>
      </c>
      <c r="H27013" t="n">
        <v>4797.9</v>
      </c>
      <c r="I27013" t="n">
        <v>8357.91</v>
      </c>
    </row>
    <row r="27014">
      <c r="A27014" s="1" t="inlineStr">
        <is>
          <t>f52815e76401</t>
        </is>
      </c>
      <c r="B27014" t="n">
        <v>160</v>
      </c>
      <c r="D27014" t="n">
        <v>35</v>
      </c>
      <c r="F27014" t="n">
        <v>97146.45999999999</v>
      </c>
      <c r="H27014" t="n">
        <v>26246.5</v>
      </c>
    </row>
    <row r="27015">
      <c r="A27015" s="1" t="inlineStr">
        <is>
          <t>f52981993967</t>
        </is>
      </c>
      <c r="B27015" t="n">
        <v>11</v>
      </c>
      <c r="E27015" t="n">
        <v>37</v>
      </c>
      <c r="F27015" t="n">
        <v>4569.33</v>
      </c>
      <c r="I27015" t="n">
        <v>15315.64</v>
      </c>
    </row>
    <row r="27016">
      <c r="A27016" s="1" t="inlineStr">
        <is>
          <t>f52c8a9fb12e</t>
        </is>
      </c>
      <c r="B27016" t="n">
        <v>763</v>
      </c>
      <c r="E27016" t="n">
        <v>455</v>
      </c>
      <c r="F27016" t="n">
        <v>85414.18000000001</v>
      </c>
      <c r="I27016" t="n">
        <v>55428.95</v>
      </c>
    </row>
    <row r="27017">
      <c r="A27017" s="1" t="inlineStr">
        <is>
          <t>f52ed567d3c8</t>
        </is>
      </c>
      <c r="E27017" t="n">
        <v>165</v>
      </c>
      <c r="I27017" t="n">
        <v>45179.6</v>
      </c>
    </row>
    <row r="27018">
      <c r="A27018" s="1" t="inlineStr">
        <is>
          <t>f530596ff8f4</t>
        </is>
      </c>
      <c r="B27018" t="n">
        <v>36</v>
      </c>
      <c r="E27018" t="n">
        <v>49</v>
      </c>
      <c r="F27018" t="n">
        <v>13203.94</v>
      </c>
      <c r="I27018" t="n">
        <v>18729.17</v>
      </c>
    </row>
    <row r="27019">
      <c r="A27019" s="1" t="inlineStr">
        <is>
          <t>f538435134a3</t>
        </is>
      </c>
      <c r="B27019" t="n">
        <v>109</v>
      </c>
      <c r="E27019" t="n">
        <v>67</v>
      </c>
      <c r="F27019" t="n">
        <v>25193.98</v>
      </c>
      <c r="I27019" t="n">
        <v>13795.21</v>
      </c>
    </row>
    <row r="27020">
      <c r="A27020" s="1" t="inlineStr">
        <is>
          <t>f53a896df025</t>
        </is>
      </c>
      <c r="B27020" t="n">
        <v>672</v>
      </c>
      <c r="E27020" t="n">
        <v>305</v>
      </c>
      <c r="F27020" t="n">
        <v>88800.66</v>
      </c>
      <c r="I27020" t="n">
        <v>42743.35</v>
      </c>
    </row>
    <row r="27021">
      <c r="A27021" s="1" t="inlineStr">
        <is>
          <t>f53c6c3475c1</t>
        </is>
      </c>
      <c r="B27021" t="n">
        <v>305</v>
      </c>
      <c r="E27021" t="n">
        <v>218</v>
      </c>
      <c r="F27021" t="n">
        <v>16181.29</v>
      </c>
      <c r="I27021" t="n">
        <v>12207.62</v>
      </c>
    </row>
    <row r="27022">
      <c r="A27022" s="1" t="inlineStr">
        <is>
          <t>f53ca0b49d8d</t>
        </is>
      </c>
      <c r="B27022" t="n">
        <v>72</v>
      </c>
      <c r="F27022" t="n">
        <v>10405.52</v>
      </c>
    </row>
    <row r="27023">
      <c r="A27023" s="1" t="inlineStr">
        <is>
          <t>f54092ba1e00</t>
        </is>
      </c>
      <c r="B27023" t="n">
        <v>44</v>
      </c>
      <c r="C27023" t="n">
        <v>14</v>
      </c>
      <c r="D27023" t="n">
        <v>12</v>
      </c>
      <c r="F27023" t="n">
        <v>15364.7</v>
      </c>
      <c r="G27023" t="n">
        <v>4895.9</v>
      </c>
      <c r="H27023" t="n">
        <v>3837</v>
      </c>
    </row>
    <row r="27024">
      <c r="A27024" s="1" t="inlineStr">
        <is>
          <t>f541c2c5a8a9</t>
        </is>
      </c>
      <c r="B27024" t="n">
        <v>8</v>
      </c>
      <c r="F27024" t="n">
        <v>1224.2</v>
      </c>
    </row>
    <row r="27025">
      <c r="A27025" s="1" t="inlineStr">
        <is>
          <t>f54a7d2824ab</t>
        </is>
      </c>
      <c r="B27025" t="n">
        <v>104</v>
      </c>
      <c r="E27025" t="n">
        <v>51</v>
      </c>
      <c r="F27025" t="n">
        <v>18264.68</v>
      </c>
      <c r="I27025" t="n">
        <v>9078.5</v>
      </c>
    </row>
    <row r="27026">
      <c r="A27026" s="1" t="inlineStr">
        <is>
          <t>f54aaf63a7c4</t>
        </is>
      </c>
      <c r="B27026" t="n">
        <v>178</v>
      </c>
      <c r="C27026" t="n">
        <v>37</v>
      </c>
      <c r="E27026" t="n">
        <v>336</v>
      </c>
      <c r="F27026" t="n">
        <v>67905.85000000001</v>
      </c>
      <c r="G27026" t="n">
        <v>14975.2</v>
      </c>
      <c r="I27026" t="n">
        <v>132323.45</v>
      </c>
    </row>
    <row r="27027">
      <c r="A27027" s="1" t="inlineStr">
        <is>
          <t>f54ea7cd9665</t>
        </is>
      </c>
      <c r="B27027" t="n">
        <v>947</v>
      </c>
      <c r="E27027" t="n">
        <v>181</v>
      </c>
      <c r="F27027" t="n">
        <v>91640.81</v>
      </c>
      <c r="I27027" t="n">
        <v>19089.87</v>
      </c>
    </row>
    <row r="27028">
      <c r="A27028" s="1" t="inlineStr">
        <is>
          <t>f5500c22f33b</t>
        </is>
      </c>
      <c r="B27028" t="n">
        <v>284</v>
      </c>
      <c r="C27028" t="n">
        <v>9</v>
      </c>
      <c r="E27028" t="n">
        <v>35</v>
      </c>
      <c r="F27028" t="n">
        <v>15630.14</v>
      </c>
      <c r="G27028" t="n">
        <v>474.4</v>
      </c>
      <c r="I27028" t="n">
        <v>1565.54</v>
      </c>
    </row>
    <row r="27029">
      <c r="A27029" s="1" t="inlineStr">
        <is>
          <t>f5524522a9ae</t>
        </is>
      </c>
      <c r="B27029" t="n">
        <v>1.554</v>
      </c>
      <c r="F27029" t="n">
        <v>388.34</v>
      </c>
    </row>
    <row r="27030">
      <c r="A27030" s="1" t="inlineStr">
        <is>
          <t>f554f4d64864</t>
        </is>
      </c>
      <c r="B27030" t="n">
        <v>44</v>
      </c>
      <c r="C27030" t="n">
        <v>48</v>
      </c>
      <c r="D27030" t="n">
        <v>46</v>
      </c>
      <c r="F27030" t="n">
        <v>19851.71</v>
      </c>
      <c r="G27030" t="n">
        <v>20462.34</v>
      </c>
      <c r="H27030" t="n">
        <v>22993.7</v>
      </c>
    </row>
    <row r="27031">
      <c r="A27031" s="1" t="inlineStr">
        <is>
          <t>f55863c4e1a0</t>
        </is>
      </c>
      <c r="B27031" t="n">
        <v>71</v>
      </c>
      <c r="F27031" t="n">
        <v>3902.08</v>
      </c>
    </row>
    <row r="27032">
      <c r="A27032" s="1" t="inlineStr">
        <is>
          <t>f55a2eb938c7</t>
        </is>
      </c>
      <c r="E27032" t="n">
        <v>25</v>
      </c>
      <c r="I27032" t="n">
        <v>10116.42</v>
      </c>
    </row>
    <row r="27033">
      <c r="A27033" s="1" t="inlineStr">
        <is>
          <t>f55bf58cf35b</t>
        </is>
      </c>
      <c r="B27033" t="n">
        <v>414</v>
      </c>
      <c r="C27033" t="n">
        <v>2</v>
      </c>
      <c r="F27033" t="n">
        <v>71933.21000000001</v>
      </c>
      <c r="G27033" t="n">
        <v>479.4</v>
      </c>
    </row>
    <row r="27034">
      <c r="A27034" s="1" t="inlineStr">
        <is>
          <t>f55ed7dcbcc0</t>
        </is>
      </c>
      <c r="B27034" t="n">
        <v>42.51</v>
      </c>
      <c r="F27034" t="n">
        <v>9113.84</v>
      </c>
    </row>
    <row r="27035">
      <c r="A27035" s="1" t="inlineStr">
        <is>
          <t>f5630307e094</t>
        </is>
      </c>
      <c r="B27035" t="n">
        <v>45.718</v>
      </c>
      <c r="F27035" t="n">
        <v>19614.69</v>
      </c>
    </row>
    <row r="27036">
      <c r="A27036" s="1" t="inlineStr">
        <is>
          <t>f5647e779e55</t>
        </is>
      </c>
      <c r="B27036" t="n">
        <v>6</v>
      </c>
      <c r="F27036" t="n">
        <v>60</v>
      </c>
    </row>
    <row r="27037">
      <c r="A27037" s="1" t="inlineStr">
        <is>
          <t>f565cff6bd9c</t>
        </is>
      </c>
      <c r="B27037" t="n">
        <v>10</v>
      </c>
      <c r="E27037" t="n">
        <v>15</v>
      </c>
      <c r="F27037" t="n">
        <v>3048.1</v>
      </c>
      <c r="I27037" t="n">
        <v>3492.16</v>
      </c>
    </row>
    <row r="27038">
      <c r="A27038" s="1" t="inlineStr">
        <is>
          <t>f566e6537f53</t>
        </is>
      </c>
      <c r="B27038" t="n">
        <v>124</v>
      </c>
      <c r="C27038" t="n">
        <v>20</v>
      </c>
      <c r="E27038" t="n">
        <v>94</v>
      </c>
      <c r="F27038" t="n">
        <v>39958.48</v>
      </c>
      <c r="G27038" t="n">
        <v>6837.93</v>
      </c>
      <c r="I27038" t="n">
        <v>28769.57</v>
      </c>
    </row>
    <row r="27039">
      <c r="A27039" s="1" t="inlineStr">
        <is>
          <t>f56a561c1576</t>
        </is>
      </c>
      <c r="B27039" t="n">
        <v>100</v>
      </c>
      <c r="E27039" t="n">
        <v>32</v>
      </c>
      <c r="F27039" t="n">
        <v>32941.54</v>
      </c>
      <c r="I27039" t="n">
        <v>10569.37</v>
      </c>
    </row>
    <row r="27040">
      <c r="A27040" s="1" t="inlineStr">
        <is>
          <t>f56aaa459d9c</t>
        </is>
      </c>
      <c r="B27040" t="n">
        <v>0.098</v>
      </c>
      <c r="F27040" t="n">
        <v>47.43</v>
      </c>
    </row>
    <row r="27041">
      <c r="A27041" s="1" t="inlineStr">
        <is>
          <t>f56d0c2efaf8</t>
        </is>
      </c>
      <c r="B27041" t="n">
        <v>708.216</v>
      </c>
      <c r="E27041" t="n">
        <v>327.638</v>
      </c>
      <c r="F27041" t="n">
        <v>477776.16</v>
      </c>
      <c r="I27041" t="n">
        <v>225122.45</v>
      </c>
    </row>
    <row r="27042">
      <c r="A27042" s="1" t="inlineStr">
        <is>
          <t>f56f0f815337</t>
        </is>
      </c>
      <c r="B27042" t="n">
        <v>588</v>
      </c>
      <c r="C27042" t="n">
        <v>181</v>
      </c>
      <c r="E27042" t="n">
        <v>631</v>
      </c>
      <c r="F27042" t="n">
        <v>118773.8</v>
      </c>
      <c r="G27042" t="n">
        <v>32035.19</v>
      </c>
      <c r="I27042" t="n">
        <v>117576.52</v>
      </c>
    </row>
    <row r="27043">
      <c r="A27043" s="1" t="inlineStr">
        <is>
          <t>f56fb27d38a1</t>
        </is>
      </c>
      <c r="B27043" t="n">
        <v>4074</v>
      </c>
      <c r="E27043" t="n">
        <v>2473</v>
      </c>
      <c r="F27043" t="n">
        <v>293668.02</v>
      </c>
      <c r="I27043" t="n">
        <v>187551.66</v>
      </c>
    </row>
    <row r="27044">
      <c r="A27044" s="1" t="inlineStr">
        <is>
          <t>f5786a606dff</t>
        </is>
      </c>
      <c r="B27044" t="n">
        <v>51</v>
      </c>
      <c r="C27044" t="n">
        <v>68</v>
      </c>
      <c r="F27044" t="n">
        <v>6130.39</v>
      </c>
      <c r="G27044" t="n">
        <v>8685.610000000001</v>
      </c>
    </row>
    <row r="27045">
      <c r="A27045" s="1" t="inlineStr">
        <is>
          <t>f5798757f296</t>
        </is>
      </c>
      <c r="B27045" t="n">
        <v>4</v>
      </c>
      <c r="E27045" t="n">
        <v>17</v>
      </c>
      <c r="F27045" t="n">
        <v>899.6</v>
      </c>
      <c r="I27045" t="n">
        <v>3697.11</v>
      </c>
    </row>
    <row r="27046">
      <c r="A27046" s="1" t="inlineStr">
        <is>
          <t>f57aad5d4d49</t>
        </is>
      </c>
      <c r="B27046" t="n">
        <v>8</v>
      </c>
      <c r="C27046" t="n">
        <v>1</v>
      </c>
      <c r="E27046" t="n">
        <v>8</v>
      </c>
      <c r="F27046" t="n">
        <v>1599.2</v>
      </c>
      <c r="G27046" t="n">
        <v>199.9</v>
      </c>
      <c r="I27046" t="n">
        <v>1538.9</v>
      </c>
    </row>
    <row r="27047">
      <c r="A27047" s="1" t="inlineStr">
        <is>
          <t>f5819a3a2b74</t>
        </is>
      </c>
      <c r="B27047" t="n">
        <v>40</v>
      </c>
      <c r="C27047" t="n">
        <v>5</v>
      </c>
      <c r="E27047" t="n">
        <v>37</v>
      </c>
      <c r="F27047" t="n">
        <v>11955.67</v>
      </c>
      <c r="G27047" t="n">
        <v>1480.16</v>
      </c>
      <c r="I27047" t="n">
        <v>11019.39</v>
      </c>
    </row>
    <row r="27048">
      <c r="A27048" s="1" t="inlineStr">
        <is>
          <t>f582730c3473</t>
        </is>
      </c>
      <c r="B27048" t="n">
        <v>30.954</v>
      </c>
      <c r="E27048" t="n">
        <v>2.434</v>
      </c>
      <c r="F27048" t="n">
        <v>201253.51</v>
      </c>
      <c r="I27048" t="n">
        <v>10821.73</v>
      </c>
    </row>
    <row r="27049">
      <c r="A27049" s="1" t="inlineStr">
        <is>
          <t>f5847f1812e8</t>
        </is>
      </c>
      <c r="B27049" t="n">
        <v>13</v>
      </c>
      <c r="F27049" t="n">
        <v>2773.08</v>
      </c>
    </row>
    <row r="27050">
      <c r="A27050" s="1" t="inlineStr">
        <is>
          <t>f5882b21a6c7</t>
        </is>
      </c>
      <c r="B27050" t="n">
        <v>9.964</v>
      </c>
      <c r="F27050" t="n">
        <v>1991.8</v>
      </c>
    </row>
    <row r="27051">
      <c r="A27051" s="1" t="inlineStr">
        <is>
          <t>f589db303b62</t>
        </is>
      </c>
      <c r="B27051" t="n">
        <v>674</v>
      </c>
      <c r="C27051" t="n">
        <v>60</v>
      </c>
      <c r="F27051" t="n">
        <v>37900.04</v>
      </c>
      <c r="G27051" t="n">
        <v>3270.59</v>
      </c>
    </row>
    <row r="27052">
      <c r="A27052" s="1" t="inlineStr">
        <is>
          <t>f58eef4b79bb</t>
        </is>
      </c>
      <c r="B27052" t="n">
        <v>2140</v>
      </c>
      <c r="C27052" t="n">
        <v>1883</v>
      </c>
      <c r="F27052" t="n">
        <v>386279.52</v>
      </c>
      <c r="G27052" t="n">
        <v>335619.27</v>
      </c>
    </row>
    <row r="27053">
      <c r="A27053" s="1" t="inlineStr">
        <is>
          <t>f59003e10b46</t>
        </is>
      </c>
      <c r="B27053" t="n">
        <v>56</v>
      </c>
      <c r="F27053" t="n">
        <v>70314.40000000001</v>
      </c>
    </row>
    <row r="27054">
      <c r="A27054" s="1" t="inlineStr">
        <is>
          <t>f59367d54a6d</t>
        </is>
      </c>
      <c r="C27054" t="n">
        <v>1</v>
      </c>
      <c r="G27054" t="n">
        <v>187.3</v>
      </c>
    </row>
    <row r="27055">
      <c r="A27055" s="1" t="inlineStr">
        <is>
          <t>f595d847fb63</t>
        </is>
      </c>
      <c r="B27055" t="n">
        <v>154</v>
      </c>
      <c r="E27055" t="n">
        <v>270</v>
      </c>
      <c r="F27055" t="n">
        <v>6589.43</v>
      </c>
      <c r="I27055" t="n">
        <v>11136.23</v>
      </c>
    </row>
    <row r="27056">
      <c r="A27056" s="1" t="inlineStr">
        <is>
          <t>f59f5e2a9245</t>
        </is>
      </c>
      <c r="B27056" t="n">
        <v>1</v>
      </c>
      <c r="E27056" t="n">
        <v>10</v>
      </c>
      <c r="F27056" t="n">
        <v>267.69</v>
      </c>
      <c r="I27056" t="n">
        <v>2558.51</v>
      </c>
    </row>
    <row r="27057">
      <c r="A27057" s="1" t="inlineStr">
        <is>
          <t>f5a1997d55e0</t>
        </is>
      </c>
      <c r="B27057" t="n">
        <v>41</v>
      </c>
      <c r="E27057" t="n">
        <v>82</v>
      </c>
      <c r="F27057" t="n">
        <v>22511.15</v>
      </c>
      <c r="I27057" t="n">
        <v>46588.88</v>
      </c>
    </row>
    <row r="27058">
      <c r="A27058" s="1" t="inlineStr">
        <is>
          <t>f5a1b2872a81</t>
        </is>
      </c>
      <c r="B27058" t="n">
        <v>500</v>
      </c>
      <c r="F27058" t="n">
        <v>113166.52</v>
      </c>
    </row>
    <row r="27059">
      <c r="A27059" s="1" t="inlineStr">
        <is>
          <t>f5a1f31b4df5</t>
        </is>
      </c>
      <c r="B27059" t="n">
        <v>1</v>
      </c>
      <c r="F27059" t="n">
        <v>690</v>
      </c>
    </row>
    <row r="27060">
      <c r="A27060" s="1" t="inlineStr">
        <is>
          <t>f5a202f52b37</t>
        </is>
      </c>
      <c r="B27060" t="n">
        <v>333</v>
      </c>
      <c r="C27060" t="n">
        <v>365</v>
      </c>
      <c r="D27060" t="n">
        <v>830</v>
      </c>
      <c r="E27060" t="n">
        <v>149</v>
      </c>
      <c r="F27060" t="n">
        <v>28195.88</v>
      </c>
      <c r="G27060" t="n">
        <v>32163.69</v>
      </c>
      <c r="H27060" t="n">
        <v>73909.43000000001</v>
      </c>
      <c r="I27060" t="n">
        <v>12694.29</v>
      </c>
    </row>
    <row r="27061">
      <c r="A27061" s="1" t="inlineStr">
        <is>
          <t>f5a32a9b039c</t>
        </is>
      </c>
      <c r="B27061" t="n">
        <v>36</v>
      </c>
      <c r="F27061" t="n">
        <v>5707.47</v>
      </c>
    </row>
    <row r="27062">
      <c r="A27062" s="1" t="inlineStr">
        <is>
          <t>f5a4e646dd04</t>
        </is>
      </c>
      <c r="E27062" t="n">
        <v>8</v>
      </c>
      <c r="I27062" t="n">
        <v>2065.92</v>
      </c>
    </row>
    <row r="27063">
      <c r="A27063" s="1" t="inlineStr">
        <is>
          <t>f5a59238328a</t>
        </is>
      </c>
      <c r="B27063" t="n">
        <v>50.95</v>
      </c>
      <c r="E27063" t="n">
        <v>151.342</v>
      </c>
      <c r="F27063" t="n">
        <v>70581.28999999999</v>
      </c>
      <c r="I27063" t="n">
        <v>216742.95</v>
      </c>
    </row>
    <row r="27064">
      <c r="A27064" s="1" t="inlineStr">
        <is>
          <t>f5a917176570</t>
        </is>
      </c>
      <c r="B27064" t="n">
        <v>211</v>
      </c>
      <c r="F27064" t="n">
        <v>19452.39</v>
      </c>
    </row>
    <row r="27065">
      <c r="A27065" s="1" t="inlineStr">
        <is>
          <t>f5aa662c89c4</t>
        </is>
      </c>
      <c r="B27065" t="n">
        <v>20</v>
      </c>
      <c r="E27065" t="n">
        <v>95</v>
      </c>
      <c r="F27065" t="n">
        <v>1393.73</v>
      </c>
      <c r="I27065" t="n">
        <v>6570.5</v>
      </c>
    </row>
    <row r="27066">
      <c r="A27066" s="1" t="inlineStr">
        <is>
          <t>f5b36b9daf40</t>
        </is>
      </c>
      <c r="B27066" t="n">
        <v>664</v>
      </c>
      <c r="D27066" t="n">
        <v>1405</v>
      </c>
      <c r="E27066" t="n">
        <v>269</v>
      </c>
      <c r="F27066" t="n">
        <v>62440.55</v>
      </c>
      <c r="H27066" t="n">
        <v>161836.43</v>
      </c>
      <c r="I27066" t="n">
        <v>27266</v>
      </c>
    </row>
    <row r="27067">
      <c r="A27067" s="1" t="inlineStr">
        <is>
          <t>f5b396b5f615</t>
        </is>
      </c>
      <c r="B27067" t="n">
        <v>18</v>
      </c>
      <c r="F27067" t="n">
        <v>18997.3</v>
      </c>
    </row>
    <row r="27068">
      <c r="A27068" s="1" t="inlineStr">
        <is>
          <t>f5b4ad25fc26</t>
        </is>
      </c>
      <c r="B27068" t="n">
        <v>38</v>
      </c>
      <c r="C27068" t="n">
        <v>41</v>
      </c>
      <c r="E27068" t="n">
        <v>77</v>
      </c>
      <c r="F27068" t="n">
        <v>2497.61</v>
      </c>
      <c r="G27068" t="n">
        <v>2701.9</v>
      </c>
      <c r="I27068" t="n">
        <v>5639.3</v>
      </c>
    </row>
    <row r="27069">
      <c r="A27069" s="1" t="inlineStr">
        <is>
          <t>f5b589e17d3b</t>
        </is>
      </c>
      <c r="B27069" t="n">
        <v>381</v>
      </c>
      <c r="E27069" t="n">
        <v>135</v>
      </c>
      <c r="F27069" t="n">
        <v>42488.64</v>
      </c>
      <c r="I27069" t="n">
        <v>15990.05</v>
      </c>
    </row>
    <row r="27070">
      <c r="A27070" s="1" t="inlineStr">
        <is>
          <t>f5bc09615375</t>
        </is>
      </c>
      <c r="E27070" t="n">
        <v>1</v>
      </c>
      <c r="I27070" t="n">
        <v>2399.9</v>
      </c>
    </row>
    <row r="27071">
      <c r="A27071" s="1" t="inlineStr">
        <is>
          <t>f5bd94640b5d</t>
        </is>
      </c>
      <c r="B27071" t="n">
        <v>476</v>
      </c>
      <c r="E27071" t="n">
        <v>73</v>
      </c>
      <c r="F27071" t="n">
        <v>56099.75</v>
      </c>
      <c r="I27071" t="n">
        <v>10055.7</v>
      </c>
    </row>
    <row r="27072">
      <c r="A27072" s="1" t="inlineStr">
        <is>
          <t>f5be4078eb17</t>
        </is>
      </c>
      <c r="B27072" t="n">
        <v>39</v>
      </c>
      <c r="E27072" t="n">
        <v>63</v>
      </c>
      <c r="F27072" t="n">
        <v>21270.47</v>
      </c>
      <c r="I27072" t="n">
        <v>33397.2</v>
      </c>
    </row>
    <row r="27073">
      <c r="A27073" s="1" t="inlineStr">
        <is>
          <t>f5bfb2d9cfc1</t>
        </is>
      </c>
      <c r="B27073" t="n">
        <v>14</v>
      </c>
      <c r="E27073" t="n">
        <v>27</v>
      </c>
      <c r="F27073" t="n">
        <v>3832.26</v>
      </c>
      <c r="I27073" t="n">
        <v>6991.719999999999</v>
      </c>
    </row>
    <row r="27074">
      <c r="A27074" s="1" t="inlineStr">
        <is>
          <t>f5bfdd9d0824</t>
        </is>
      </c>
      <c r="B27074" t="n">
        <v>681</v>
      </c>
      <c r="C27074" t="n">
        <v>324</v>
      </c>
      <c r="D27074" t="n">
        <v>35</v>
      </c>
      <c r="E27074" t="n">
        <v>543</v>
      </c>
      <c r="F27074" t="n">
        <v>66434.63</v>
      </c>
      <c r="G27074" t="n">
        <v>32441.79</v>
      </c>
      <c r="H27074" t="n">
        <v>4161.96</v>
      </c>
      <c r="I27074" t="n">
        <v>54012.41</v>
      </c>
    </row>
    <row r="27075">
      <c r="A27075" s="1" t="inlineStr">
        <is>
          <t>f5c0c418c790</t>
        </is>
      </c>
      <c r="B27075" t="n">
        <v>4</v>
      </c>
      <c r="E27075" t="n">
        <v>17</v>
      </c>
      <c r="F27075" t="n">
        <v>408.71</v>
      </c>
      <c r="I27075" t="n">
        <v>319.9</v>
      </c>
    </row>
    <row r="27076">
      <c r="A27076" s="1" t="inlineStr">
        <is>
          <t>f5c11f04b5c3</t>
        </is>
      </c>
      <c r="B27076" t="n">
        <v>104</v>
      </c>
      <c r="F27076" t="n">
        <v>4695.84</v>
      </c>
    </row>
    <row r="27077">
      <c r="A27077" s="1" t="inlineStr">
        <is>
          <t>f5c61c24a13b</t>
        </is>
      </c>
      <c r="B27077" t="n">
        <v>10</v>
      </c>
      <c r="E27077" t="n">
        <v>11</v>
      </c>
      <c r="F27077" t="n">
        <v>1420.24</v>
      </c>
      <c r="I27077" t="n">
        <v>2105.81</v>
      </c>
    </row>
    <row r="27078">
      <c r="A27078" s="1" t="inlineStr">
        <is>
          <t>f5c77d6544c6</t>
        </is>
      </c>
      <c r="E27078" t="n">
        <v>20</v>
      </c>
      <c r="I27078" t="n">
        <v>5396.14</v>
      </c>
    </row>
    <row r="27079">
      <c r="A27079" s="1" t="inlineStr">
        <is>
          <t>f5cb0aca7bed</t>
        </is>
      </c>
      <c r="B27079" t="n">
        <v>267</v>
      </c>
      <c r="E27079" t="n">
        <v>107</v>
      </c>
      <c r="F27079" t="n">
        <v>23685.66</v>
      </c>
      <c r="I27079" t="n">
        <v>10373.21</v>
      </c>
    </row>
    <row r="27080">
      <c r="A27080" s="1" t="inlineStr">
        <is>
          <t>f5cb2c5ee990</t>
        </is>
      </c>
      <c r="B27080" t="n">
        <v>392</v>
      </c>
      <c r="F27080" t="n">
        <v>17100.22</v>
      </c>
    </row>
    <row r="27081">
      <c r="A27081" s="1" t="inlineStr">
        <is>
          <t>f5cbf2dbdd17</t>
        </is>
      </c>
      <c r="B27081" t="n">
        <v>159</v>
      </c>
      <c r="C27081" t="n">
        <v>140</v>
      </c>
      <c r="E27081" t="n">
        <v>1908</v>
      </c>
      <c r="F27081" t="n">
        <v>26118.2</v>
      </c>
      <c r="G27081" t="n">
        <v>23245.27</v>
      </c>
      <c r="I27081" t="n">
        <v>314480.68</v>
      </c>
    </row>
    <row r="27082">
      <c r="A27082" s="1" t="inlineStr">
        <is>
          <t>f5ceb08e4812</t>
        </is>
      </c>
      <c r="E27082" t="n">
        <v>116</v>
      </c>
      <c r="I27082" t="n">
        <v>60148.50999999999</v>
      </c>
    </row>
    <row r="27083">
      <c r="A27083" s="1" t="inlineStr">
        <is>
          <t>f5cf9beddc1d</t>
        </is>
      </c>
      <c r="B27083" t="n">
        <v>212</v>
      </c>
      <c r="E27083" t="n">
        <v>151</v>
      </c>
      <c r="F27083" t="n">
        <v>16112.65</v>
      </c>
      <c r="I27083" t="n">
        <v>11583.42</v>
      </c>
    </row>
    <row r="27084">
      <c r="A27084" s="1" t="inlineStr">
        <is>
          <t>f5d169b5945c</t>
        </is>
      </c>
      <c r="B27084" t="n">
        <v>2</v>
      </c>
      <c r="F27084" t="n">
        <v>2599.8</v>
      </c>
    </row>
    <row r="27085">
      <c r="A27085" s="1" t="inlineStr">
        <is>
          <t>f5d5534b8d44</t>
        </is>
      </c>
      <c r="B27085" t="n">
        <v>10</v>
      </c>
      <c r="F27085" t="n">
        <v>2256.96</v>
      </c>
    </row>
    <row r="27086">
      <c r="A27086" s="1" t="inlineStr">
        <is>
          <t>f5dc1ffe80a7</t>
        </is>
      </c>
      <c r="B27086" t="n">
        <v>2</v>
      </c>
      <c r="F27086" t="n">
        <v>49.69</v>
      </c>
    </row>
    <row r="27087">
      <c r="A27087" s="1" t="inlineStr">
        <is>
          <t>f5dd5397304d</t>
        </is>
      </c>
      <c r="B27087" t="n">
        <v>576</v>
      </c>
      <c r="C27087" t="n">
        <v>231</v>
      </c>
      <c r="D27087" t="n">
        <v>1099</v>
      </c>
      <c r="E27087" t="n">
        <v>817</v>
      </c>
      <c r="F27087" t="n">
        <v>66296.96000000001</v>
      </c>
      <c r="G27087" t="n">
        <v>26576.44</v>
      </c>
      <c r="H27087" t="n">
        <v>139349.8</v>
      </c>
      <c r="I27087" t="n">
        <v>94437.27</v>
      </c>
    </row>
    <row r="27088">
      <c r="A27088" s="1" t="inlineStr">
        <is>
          <t>f5df6bb12c25</t>
        </is>
      </c>
      <c r="B27088" t="n">
        <v>5</v>
      </c>
      <c r="F27088" t="n">
        <v>1009.1</v>
      </c>
    </row>
    <row r="27089">
      <c r="A27089" s="1" t="inlineStr">
        <is>
          <t>f5e0ac1e9355</t>
        </is>
      </c>
      <c r="B27089" t="n">
        <v>711</v>
      </c>
      <c r="E27089" t="n">
        <v>20</v>
      </c>
      <c r="F27089" t="n">
        <v>47721.19</v>
      </c>
      <c r="I27089" t="n">
        <v>1198</v>
      </c>
    </row>
    <row r="27090">
      <c r="A27090" s="1" t="inlineStr">
        <is>
          <t>f5e68ca47c16</t>
        </is>
      </c>
      <c r="B27090" t="n">
        <v>82</v>
      </c>
      <c r="C27090" t="n">
        <v>50</v>
      </c>
      <c r="E27090" t="n">
        <v>23</v>
      </c>
      <c r="F27090" t="n">
        <v>19541.45</v>
      </c>
      <c r="G27090" t="n">
        <v>13714.82</v>
      </c>
      <c r="I27090" t="n">
        <v>6443.01</v>
      </c>
    </row>
    <row r="27091">
      <c r="A27091" s="1" t="inlineStr">
        <is>
          <t>f5eaa302faf6</t>
        </is>
      </c>
      <c r="B27091" t="n">
        <v>42</v>
      </c>
      <c r="C27091" t="n">
        <v>35</v>
      </c>
      <c r="F27091" t="n">
        <v>1639</v>
      </c>
      <c r="G27091" t="n">
        <v>1543.3</v>
      </c>
    </row>
    <row r="27092">
      <c r="A27092" s="1" t="inlineStr">
        <is>
          <t>f5ec727df1e9</t>
        </is>
      </c>
      <c r="B27092" t="n">
        <v>131</v>
      </c>
      <c r="F27092" t="n">
        <v>7104.46</v>
      </c>
    </row>
    <row r="27093">
      <c r="A27093" s="1" t="inlineStr">
        <is>
          <t>f5ec97787f1c</t>
        </is>
      </c>
      <c r="B27093" t="n">
        <v>14</v>
      </c>
      <c r="F27093" t="n">
        <v>280</v>
      </c>
    </row>
    <row r="27094">
      <c r="A27094" s="1" t="inlineStr">
        <is>
          <t>f5ee50dd5645</t>
        </is>
      </c>
      <c r="B27094" t="n">
        <v>88</v>
      </c>
      <c r="E27094" t="n">
        <v>83</v>
      </c>
      <c r="F27094" t="n">
        <v>39270.3</v>
      </c>
      <c r="I27094" t="n">
        <v>48101.72</v>
      </c>
    </row>
    <row r="27095">
      <c r="A27095" s="1" t="inlineStr">
        <is>
          <t>f5efd8322c4a</t>
        </is>
      </c>
      <c r="E27095" t="n">
        <v>164</v>
      </c>
      <c r="I27095" t="n">
        <v>25677.3</v>
      </c>
    </row>
    <row r="27096">
      <c r="A27096" s="1" t="inlineStr">
        <is>
          <t>f5f3a9575d31</t>
        </is>
      </c>
      <c r="B27096" t="n">
        <v>246</v>
      </c>
      <c r="C27096" t="n">
        <v>119</v>
      </c>
      <c r="E27096" t="n">
        <v>46</v>
      </c>
      <c r="F27096" t="n">
        <v>48869.07</v>
      </c>
      <c r="G27096" t="n">
        <v>24190.26</v>
      </c>
      <c r="I27096" t="n">
        <v>9565.1</v>
      </c>
    </row>
    <row r="27097">
      <c r="A27097" s="1" t="inlineStr">
        <is>
          <t>f5f7fba9ccf2</t>
        </is>
      </c>
      <c r="B27097" t="n">
        <v>15</v>
      </c>
      <c r="F27097" t="n">
        <v>2852.2</v>
      </c>
    </row>
    <row r="27098">
      <c r="A27098" s="1" t="inlineStr">
        <is>
          <t>f5f8daf818af</t>
        </is>
      </c>
      <c r="B27098" t="n">
        <v>93</v>
      </c>
      <c r="F27098" t="n">
        <v>4230.13</v>
      </c>
    </row>
    <row r="27099">
      <c r="A27099" s="1" t="inlineStr">
        <is>
          <t>f5fa8bde4a03</t>
        </is>
      </c>
      <c r="E27099" t="n">
        <v>1</v>
      </c>
      <c r="I27099" t="n">
        <v>329.9</v>
      </c>
    </row>
    <row r="27100">
      <c r="A27100" s="1" t="inlineStr">
        <is>
          <t>f5fb1f4c5824</t>
        </is>
      </c>
      <c r="B27100" t="n">
        <v>16.162</v>
      </c>
      <c r="E27100" t="n">
        <v>69.178</v>
      </c>
      <c r="F27100" t="n">
        <v>5760.74</v>
      </c>
      <c r="I27100" t="n">
        <v>25917.5</v>
      </c>
    </row>
    <row r="27101">
      <c r="A27101" s="1" t="inlineStr">
        <is>
          <t>f5fc6d583f20</t>
        </is>
      </c>
      <c r="B27101" t="n">
        <v>1</v>
      </c>
      <c r="F27101" t="n">
        <v>99.90000000000001</v>
      </c>
    </row>
    <row r="27102">
      <c r="A27102" s="1" t="inlineStr">
        <is>
          <t>f5fd4dd22cc4</t>
        </is>
      </c>
      <c r="B27102" t="n">
        <v>1</v>
      </c>
      <c r="F27102" t="n">
        <v>89</v>
      </c>
    </row>
    <row r="27103">
      <c r="A27103" s="1" t="inlineStr">
        <is>
          <t>f60297d49953</t>
        </is>
      </c>
      <c r="B27103" t="n">
        <v>2397</v>
      </c>
      <c r="E27103" t="n">
        <v>811</v>
      </c>
      <c r="F27103" t="n">
        <v>185445.1</v>
      </c>
      <c r="I27103" t="n">
        <v>64853.15</v>
      </c>
    </row>
    <row r="27104">
      <c r="A27104" s="1" t="inlineStr">
        <is>
          <t>f602aceaf5b5</t>
        </is>
      </c>
      <c r="E27104" t="n">
        <v>105</v>
      </c>
      <c r="I27104" t="n">
        <v>14239.84</v>
      </c>
    </row>
    <row r="27105">
      <c r="A27105" s="1" t="inlineStr">
        <is>
          <t>f605f5cb2dbc</t>
        </is>
      </c>
      <c r="B27105" t="n">
        <v>61</v>
      </c>
      <c r="C27105" t="n">
        <v>50</v>
      </c>
      <c r="E27105" t="n">
        <v>55</v>
      </c>
      <c r="F27105" t="n">
        <v>7748.92</v>
      </c>
      <c r="G27105" t="n">
        <v>6096.87</v>
      </c>
      <c r="I27105" t="n">
        <v>6835.23</v>
      </c>
    </row>
    <row r="27106">
      <c r="A27106" s="1" t="inlineStr">
        <is>
          <t>f6065b7f2e5c</t>
        </is>
      </c>
      <c r="B27106" t="n">
        <v>634</v>
      </c>
      <c r="E27106" t="n">
        <v>443</v>
      </c>
      <c r="F27106" t="n">
        <v>328299.93</v>
      </c>
      <c r="I27106" t="n">
        <v>230253.53</v>
      </c>
    </row>
    <row r="27107">
      <c r="A27107" s="1" t="inlineStr">
        <is>
          <t>f6078ad370e7</t>
        </is>
      </c>
      <c r="B27107" t="n">
        <v>209</v>
      </c>
      <c r="E27107" t="n">
        <v>59</v>
      </c>
      <c r="F27107" t="n">
        <v>531999.8100000001</v>
      </c>
      <c r="I27107" t="n">
        <v>151557.24</v>
      </c>
    </row>
    <row r="27108">
      <c r="A27108" s="1" t="inlineStr">
        <is>
          <t>f60956edb9af</t>
        </is>
      </c>
      <c r="B27108" t="n">
        <v>14</v>
      </c>
      <c r="F27108" t="n">
        <v>7977.44</v>
      </c>
    </row>
    <row r="27109">
      <c r="A27109" s="1" t="inlineStr">
        <is>
          <t>f60a566bb603</t>
        </is>
      </c>
      <c r="B27109" t="n">
        <v>1</v>
      </c>
      <c r="F27109" t="n">
        <v>1155</v>
      </c>
    </row>
    <row r="27110">
      <c r="A27110" s="1" t="inlineStr">
        <is>
          <t>f60b47ce5431</t>
        </is>
      </c>
      <c r="B27110" t="n">
        <v>350</v>
      </c>
      <c r="C27110" t="n">
        <v>130</v>
      </c>
      <c r="E27110" t="n">
        <v>44</v>
      </c>
      <c r="F27110" t="n">
        <v>74102.55</v>
      </c>
      <c r="G27110" t="n">
        <v>27668.66</v>
      </c>
      <c r="I27110" t="n">
        <v>9535.99</v>
      </c>
    </row>
    <row r="27111">
      <c r="A27111" s="1" t="inlineStr">
        <is>
          <t>f60b49ded5be</t>
        </is>
      </c>
      <c r="B27111" t="n">
        <v>33</v>
      </c>
      <c r="F27111" t="n">
        <v>3954.9</v>
      </c>
    </row>
    <row r="27112">
      <c r="A27112" s="1" t="inlineStr">
        <is>
          <t>f60f15cb7b10</t>
        </is>
      </c>
      <c r="B27112" t="n">
        <v>3</v>
      </c>
      <c r="E27112" t="n">
        <v>12</v>
      </c>
      <c r="F27112" t="n">
        <v>280.53</v>
      </c>
      <c r="I27112" t="n">
        <v>454.8</v>
      </c>
    </row>
    <row r="27113">
      <c r="A27113" s="1" t="inlineStr">
        <is>
          <t>f60f366f347f</t>
        </is>
      </c>
      <c r="B27113" t="n">
        <v>74</v>
      </c>
      <c r="E27113" t="n">
        <v>32</v>
      </c>
      <c r="F27113" t="n">
        <v>12071.78</v>
      </c>
      <c r="I27113" t="n">
        <v>5545.070000000001</v>
      </c>
    </row>
    <row r="27114">
      <c r="A27114" s="1" t="inlineStr">
        <is>
          <t>f6106550347d</t>
        </is>
      </c>
      <c r="E27114" t="n">
        <v>1</v>
      </c>
      <c r="I27114" t="n">
        <v>1699</v>
      </c>
    </row>
    <row r="27115">
      <c r="A27115" s="1" t="inlineStr">
        <is>
          <t>f611e25fa53a</t>
        </is>
      </c>
      <c r="B27115" t="n">
        <v>3362</v>
      </c>
      <c r="C27115" t="n">
        <v>969</v>
      </c>
      <c r="D27115" t="n">
        <v>625</v>
      </c>
      <c r="E27115" t="n">
        <v>1622</v>
      </c>
      <c r="F27115" t="n">
        <v>1832366.25</v>
      </c>
      <c r="G27115" t="n">
        <v>469866.15</v>
      </c>
      <c r="H27115" t="n">
        <v>367142.28</v>
      </c>
      <c r="I27115" t="n">
        <v>957311.5600000001</v>
      </c>
    </row>
    <row r="27116">
      <c r="A27116" s="1" t="inlineStr">
        <is>
          <t>f613ddf39ebf</t>
        </is>
      </c>
      <c r="B27116" t="n">
        <v>167</v>
      </c>
      <c r="E27116" t="n">
        <v>96</v>
      </c>
      <c r="F27116" t="n">
        <v>19487.36</v>
      </c>
      <c r="I27116" t="n">
        <v>11031.44</v>
      </c>
    </row>
    <row r="27117">
      <c r="A27117" s="1" t="inlineStr">
        <is>
          <t>f61518edbfdb</t>
        </is>
      </c>
      <c r="B27117" t="n">
        <v>6</v>
      </c>
      <c r="F27117" t="n">
        <v>893.45</v>
      </c>
    </row>
    <row r="27118">
      <c r="A27118" s="1" t="inlineStr">
        <is>
          <t>f615dbd36983</t>
        </is>
      </c>
      <c r="B27118" t="n">
        <v>71</v>
      </c>
      <c r="E27118" t="n">
        <v>85</v>
      </c>
      <c r="F27118" t="n">
        <v>8343.84</v>
      </c>
      <c r="I27118" t="n">
        <v>10143.59</v>
      </c>
    </row>
    <row r="27119">
      <c r="A27119" s="1" t="inlineStr">
        <is>
          <t>f61715cf299c</t>
        </is>
      </c>
      <c r="B27119" t="n">
        <v>2892</v>
      </c>
      <c r="C27119" t="n">
        <v>621</v>
      </c>
      <c r="E27119" t="n">
        <v>72</v>
      </c>
      <c r="F27119" t="n">
        <v>124379.01</v>
      </c>
      <c r="G27119" t="n">
        <v>25159.15</v>
      </c>
      <c r="I27119" t="n">
        <v>2762.03</v>
      </c>
    </row>
    <row r="27120">
      <c r="A27120" s="1" t="inlineStr">
        <is>
          <t>f6181b16f6e1</t>
        </is>
      </c>
      <c r="C27120" t="n">
        <v>30</v>
      </c>
      <c r="G27120" t="n">
        <v>2297</v>
      </c>
    </row>
    <row r="27121">
      <c r="A27121" s="1" t="inlineStr">
        <is>
          <t>f61b43f32b31</t>
        </is>
      </c>
      <c r="B27121" t="n">
        <v>103</v>
      </c>
      <c r="C27121" t="n">
        <v>161</v>
      </c>
      <c r="D27121" t="n">
        <v>218</v>
      </c>
      <c r="E27121" t="n">
        <v>253</v>
      </c>
      <c r="F27121" t="n">
        <v>6639.700000000001</v>
      </c>
      <c r="G27121" t="n">
        <v>10353.51</v>
      </c>
      <c r="H27121" t="n">
        <v>14495.36</v>
      </c>
      <c r="I27121" t="n">
        <v>16253.47</v>
      </c>
    </row>
    <row r="27122">
      <c r="A27122" s="1" t="inlineStr">
        <is>
          <t>f61b990f0dd7</t>
        </is>
      </c>
      <c r="E27122" t="n">
        <v>36</v>
      </c>
      <c r="I27122" t="n">
        <v>2214.81</v>
      </c>
    </row>
    <row r="27123">
      <c r="A27123" s="1" t="inlineStr">
        <is>
          <t>f61d431adaa6</t>
        </is>
      </c>
      <c r="B27123" t="n">
        <v>2</v>
      </c>
      <c r="F27123" t="n">
        <v>530</v>
      </c>
    </row>
    <row r="27124">
      <c r="A27124" s="1" t="inlineStr">
        <is>
          <t>f62029b9b1bf</t>
        </is>
      </c>
      <c r="B27124" t="n">
        <v>6058</v>
      </c>
      <c r="C27124" t="n">
        <v>1192</v>
      </c>
      <c r="D27124" t="n">
        <v>977</v>
      </c>
      <c r="E27124" t="n">
        <v>1510</v>
      </c>
      <c r="F27124" t="n">
        <v>232605.84</v>
      </c>
      <c r="G27124" t="n">
        <v>47635.64</v>
      </c>
      <c r="H27124" t="n">
        <v>43008.47</v>
      </c>
      <c r="I27124" t="n">
        <v>57153.91</v>
      </c>
    </row>
    <row r="27125">
      <c r="A27125" s="1" t="inlineStr">
        <is>
          <t>f620c061cce3</t>
        </is>
      </c>
      <c r="B27125" t="n">
        <v>384</v>
      </c>
      <c r="F27125" t="n">
        <v>41450.31</v>
      </c>
    </row>
    <row r="27126">
      <c r="A27126" s="1" t="inlineStr">
        <is>
          <t>f627b4d5179f</t>
        </is>
      </c>
      <c r="B27126" t="n">
        <v>708</v>
      </c>
      <c r="C27126" t="n">
        <v>110</v>
      </c>
      <c r="D27126" t="n">
        <v>64</v>
      </c>
      <c r="F27126" t="n">
        <v>114006.1</v>
      </c>
      <c r="G27126" t="n">
        <v>17426.92</v>
      </c>
      <c r="H27126" t="n">
        <v>12172.25</v>
      </c>
    </row>
    <row r="27127">
      <c r="A27127" s="1" t="inlineStr">
        <is>
          <t>f62b4c1ee715</t>
        </is>
      </c>
      <c r="B27127" t="n">
        <v>107</v>
      </c>
      <c r="F27127" t="n">
        <v>29847.59</v>
      </c>
    </row>
    <row r="27128">
      <c r="A27128" s="1" t="inlineStr">
        <is>
          <t>f62b92c6ca35</t>
        </is>
      </c>
      <c r="E27128" t="n">
        <v>1761</v>
      </c>
      <c r="I27128" t="n">
        <v>461903.67</v>
      </c>
    </row>
    <row r="27129">
      <c r="A27129" s="1" t="inlineStr">
        <is>
          <t>f6304307ab65</t>
        </is>
      </c>
      <c r="B27129" t="n">
        <v>896</v>
      </c>
      <c r="C27129" t="n">
        <v>422</v>
      </c>
      <c r="E27129" t="n">
        <v>179</v>
      </c>
      <c r="F27129" t="n">
        <v>78659.22</v>
      </c>
      <c r="G27129" t="n">
        <v>37514.26</v>
      </c>
      <c r="I27129" t="n">
        <v>16899.76</v>
      </c>
    </row>
    <row r="27130">
      <c r="A27130" s="1" t="inlineStr">
        <is>
          <t>f637d165e8d0</t>
        </is>
      </c>
      <c r="E27130" t="n">
        <v>25.428</v>
      </c>
      <c r="I27130" t="n">
        <v>11146</v>
      </c>
    </row>
    <row r="27131">
      <c r="A27131" s="1" t="inlineStr">
        <is>
          <t>f638ee9cf2f7</t>
        </is>
      </c>
      <c r="B27131" t="n">
        <v>6</v>
      </c>
      <c r="E27131" t="n">
        <v>5</v>
      </c>
      <c r="F27131" t="n">
        <v>39240</v>
      </c>
      <c r="I27131" t="n">
        <v>36279.7</v>
      </c>
    </row>
    <row r="27132">
      <c r="A27132" s="1" t="inlineStr">
        <is>
          <t>f63de20821f6</t>
        </is>
      </c>
      <c r="B27132" t="n">
        <v>1</v>
      </c>
      <c r="F27132" t="n">
        <v>29.27</v>
      </c>
    </row>
    <row r="27133">
      <c r="A27133" s="1" t="inlineStr">
        <is>
          <t>f63ff847298f</t>
        </is>
      </c>
      <c r="B27133" t="n">
        <v>99</v>
      </c>
      <c r="E27133" t="n">
        <v>84</v>
      </c>
      <c r="F27133" t="n">
        <v>10013.79</v>
      </c>
      <c r="I27133" t="n">
        <v>9290.24</v>
      </c>
    </row>
    <row r="27134">
      <c r="A27134" s="1" t="inlineStr">
        <is>
          <t>f641ee0ba29f</t>
        </is>
      </c>
      <c r="B27134" t="n">
        <v>223</v>
      </c>
      <c r="C27134" t="n">
        <v>4</v>
      </c>
      <c r="D27134" t="n">
        <v>299</v>
      </c>
      <c r="E27134" t="n">
        <v>161</v>
      </c>
      <c r="F27134" t="n">
        <v>16770.44</v>
      </c>
      <c r="G27134" t="n">
        <v>350.61</v>
      </c>
      <c r="H27134" t="n">
        <v>22493.54</v>
      </c>
      <c r="I27134" t="n">
        <v>10319.12</v>
      </c>
    </row>
    <row r="27135">
      <c r="A27135" s="1" t="inlineStr">
        <is>
          <t>f643d6c45017</t>
        </is>
      </c>
      <c r="B27135" t="n">
        <v>118</v>
      </c>
      <c r="E27135" t="n">
        <v>88</v>
      </c>
      <c r="F27135" t="n">
        <v>8925.059999999999</v>
      </c>
      <c r="I27135" t="n">
        <v>8636.73</v>
      </c>
    </row>
    <row r="27136">
      <c r="A27136" s="1" t="inlineStr">
        <is>
          <t>f649511860a0</t>
        </is>
      </c>
      <c r="B27136" t="n">
        <v>1013</v>
      </c>
      <c r="C27136" t="n">
        <v>727</v>
      </c>
      <c r="D27136" t="n">
        <v>25</v>
      </c>
      <c r="E27136" t="n">
        <v>248</v>
      </c>
      <c r="F27136" t="n">
        <v>96597.83</v>
      </c>
      <c r="G27136" t="n">
        <v>73740.27</v>
      </c>
      <c r="H27136" t="n">
        <v>2438.5</v>
      </c>
      <c r="I27136" t="n">
        <v>24625.75</v>
      </c>
    </row>
    <row r="27137">
      <c r="A27137" s="1" t="inlineStr">
        <is>
          <t>f64fdd464153</t>
        </is>
      </c>
      <c r="B27137" t="n">
        <v>2</v>
      </c>
      <c r="F27137" t="n">
        <v>29980</v>
      </c>
    </row>
    <row r="27138">
      <c r="A27138" s="1" t="inlineStr">
        <is>
          <t>f6530e990a66</t>
        </is>
      </c>
      <c r="E27138" t="n">
        <v>329</v>
      </c>
      <c r="I27138" t="n">
        <v>92124.94</v>
      </c>
    </row>
    <row r="27139">
      <c r="A27139" s="1" t="inlineStr">
        <is>
          <t>f65a3e91fe93</t>
        </is>
      </c>
      <c r="B27139" t="n">
        <v>12</v>
      </c>
      <c r="F27139" t="n">
        <v>1874.71</v>
      </c>
    </row>
    <row r="27140">
      <c r="A27140" s="1" t="inlineStr">
        <is>
          <t>f65d96405392</t>
        </is>
      </c>
      <c r="B27140" t="n">
        <v>921</v>
      </c>
      <c r="E27140" t="n">
        <v>334</v>
      </c>
      <c r="F27140" t="n">
        <v>40341.35</v>
      </c>
      <c r="I27140" t="n">
        <v>14700.1</v>
      </c>
    </row>
    <row r="27141">
      <c r="A27141" s="1" t="inlineStr">
        <is>
          <t>f65f1e1444e4</t>
        </is>
      </c>
      <c r="B27141" t="n">
        <v>56</v>
      </c>
      <c r="F27141" t="n">
        <v>10923.04</v>
      </c>
    </row>
    <row r="27142">
      <c r="A27142" s="1" t="inlineStr">
        <is>
          <t>f6607bc53b55</t>
        </is>
      </c>
      <c r="B27142" t="n">
        <v>1164</v>
      </c>
      <c r="C27142" t="n">
        <v>1709</v>
      </c>
      <c r="D27142" t="n">
        <v>2995</v>
      </c>
      <c r="E27142" t="n">
        <v>581</v>
      </c>
      <c r="F27142" t="n">
        <v>48030.06</v>
      </c>
      <c r="G27142" t="n">
        <v>65646.2</v>
      </c>
      <c r="H27142" t="n">
        <v>144642.29</v>
      </c>
      <c r="I27142" t="n">
        <v>26251.57</v>
      </c>
    </row>
    <row r="27143">
      <c r="A27143" s="1" t="inlineStr">
        <is>
          <t>f6627eb0421d</t>
        </is>
      </c>
      <c r="B27143" t="n">
        <v>25</v>
      </c>
      <c r="E27143" t="n">
        <v>35</v>
      </c>
      <c r="F27143" t="n">
        <v>4646.93</v>
      </c>
      <c r="I27143" t="n">
        <v>5935</v>
      </c>
    </row>
    <row r="27144">
      <c r="A27144" s="1" t="inlineStr">
        <is>
          <t>f66351a3af67</t>
        </is>
      </c>
      <c r="B27144" t="n">
        <v>353</v>
      </c>
      <c r="E27144" t="n">
        <v>252</v>
      </c>
      <c r="F27144" t="n">
        <v>43518.37</v>
      </c>
      <c r="I27144" t="n">
        <v>31925.48</v>
      </c>
    </row>
    <row r="27145">
      <c r="A27145" s="1" t="inlineStr">
        <is>
          <t>f664c57f8a8d</t>
        </is>
      </c>
      <c r="B27145" t="n">
        <v>34</v>
      </c>
      <c r="C27145" t="n">
        <v>35</v>
      </c>
      <c r="E27145" t="n">
        <v>30</v>
      </c>
      <c r="F27145" t="n">
        <v>5461.99</v>
      </c>
      <c r="G27145" t="n">
        <v>5765.11</v>
      </c>
      <c r="I27145" t="n">
        <v>4682.610000000001</v>
      </c>
    </row>
    <row r="27146">
      <c r="A27146" s="1" t="inlineStr">
        <is>
          <t>f6657937c689</t>
        </is>
      </c>
      <c r="B27146" t="n">
        <v>2</v>
      </c>
      <c r="C27146" t="n">
        <v>3</v>
      </c>
      <c r="F27146" t="n">
        <v>98.90000000000001</v>
      </c>
      <c r="G27146" t="n">
        <v>750</v>
      </c>
    </row>
    <row r="27147">
      <c r="A27147" s="1" t="inlineStr">
        <is>
          <t>f665ca2a3a08</t>
        </is>
      </c>
      <c r="B27147" t="n">
        <v>628</v>
      </c>
      <c r="C27147" t="n">
        <v>134</v>
      </c>
      <c r="E27147" t="n">
        <v>126</v>
      </c>
      <c r="F27147" t="n">
        <v>27028.6</v>
      </c>
      <c r="G27147" t="n">
        <v>5788.41</v>
      </c>
      <c r="I27147" t="n">
        <v>5311.53</v>
      </c>
    </row>
    <row r="27148">
      <c r="A27148" s="1" t="inlineStr">
        <is>
          <t>f667cbad9c1b</t>
        </is>
      </c>
      <c r="B27148" t="n">
        <v>588</v>
      </c>
      <c r="C27148" t="n">
        <v>281</v>
      </c>
      <c r="D27148" t="n">
        <v>110</v>
      </c>
      <c r="E27148" t="n">
        <v>194</v>
      </c>
      <c r="F27148" t="n">
        <v>172490.1</v>
      </c>
      <c r="G27148" t="n">
        <v>81689.64</v>
      </c>
      <c r="H27148" t="n">
        <v>39500.94</v>
      </c>
      <c r="I27148" t="n">
        <v>61460.87</v>
      </c>
    </row>
    <row r="27149">
      <c r="A27149" s="1" t="inlineStr">
        <is>
          <t>f66a7be55b39</t>
        </is>
      </c>
      <c r="B27149" t="n">
        <v>87</v>
      </c>
      <c r="C27149" t="n">
        <v>48</v>
      </c>
      <c r="D27149" t="n">
        <v>12</v>
      </c>
      <c r="F27149" t="n">
        <v>32211.45</v>
      </c>
      <c r="G27149" t="n">
        <v>17075.2</v>
      </c>
      <c r="H27149" t="n">
        <v>4618.799999999999</v>
      </c>
    </row>
    <row r="27150">
      <c r="A27150" s="1" t="inlineStr">
        <is>
          <t>f66b2c71f16f</t>
        </is>
      </c>
      <c r="B27150" t="n">
        <v>343</v>
      </c>
      <c r="C27150" t="n">
        <v>95</v>
      </c>
      <c r="E27150" t="n">
        <v>85</v>
      </c>
      <c r="F27150" t="n">
        <v>71044.06</v>
      </c>
      <c r="G27150" t="n">
        <v>19841.81</v>
      </c>
      <c r="I27150" t="n">
        <v>18009.82</v>
      </c>
    </row>
    <row r="27151">
      <c r="A27151" s="1" t="inlineStr">
        <is>
          <t>f66b6633debc</t>
        </is>
      </c>
      <c r="B27151" t="n">
        <v>113</v>
      </c>
      <c r="D27151" t="n">
        <v>29</v>
      </c>
      <c r="F27151" t="n">
        <v>10633.99</v>
      </c>
      <c r="H27151" t="n">
        <v>2576.96</v>
      </c>
    </row>
    <row r="27152">
      <c r="A27152" s="1" t="inlineStr">
        <is>
          <t>f66c0bb13790</t>
        </is>
      </c>
      <c r="C27152" t="n">
        <v>399</v>
      </c>
      <c r="G27152" t="n">
        <v>83992.36</v>
      </c>
    </row>
    <row r="27153">
      <c r="A27153" s="1" t="inlineStr">
        <is>
          <t>f6705cd92931</t>
        </is>
      </c>
      <c r="B27153" t="n">
        <v>2530</v>
      </c>
      <c r="C27153" t="n">
        <v>362</v>
      </c>
      <c r="D27153" t="n">
        <v>35</v>
      </c>
      <c r="E27153" t="n">
        <v>1317</v>
      </c>
      <c r="F27153" t="n">
        <v>288896.48</v>
      </c>
      <c r="G27153" t="n">
        <v>42530.27</v>
      </c>
      <c r="H27153" t="n">
        <v>4549.96</v>
      </c>
      <c r="I27153" t="n">
        <v>159648.46</v>
      </c>
    </row>
    <row r="27154">
      <c r="A27154" s="1" t="inlineStr">
        <is>
          <t>f6728e69a252</t>
        </is>
      </c>
      <c r="B27154" t="n">
        <v>3</v>
      </c>
      <c r="F27154" t="n">
        <v>719.7</v>
      </c>
    </row>
    <row r="27155">
      <c r="A27155" s="1" t="inlineStr">
        <is>
          <t>f67395fd2cce</t>
        </is>
      </c>
      <c r="E27155" t="n">
        <v>2</v>
      </c>
      <c r="I27155" t="n">
        <v>599.8</v>
      </c>
    </row>
    <row r="27156">
      <c r="A27156" s="1" t="inlineStr">
        <is>
          <t>f673e1d284b3</t>
        </is>
      </c>
      <c r="B27156" t="n">
        <v>59</v>
      </c>
      <c r="F27156" t="n">
        <v>27646.74</v>
      </c>
    </row>
    <row r="27157">
      <c r="A27157" s="1" t="inlineStr">
        <is>
          <t>f675c4140d68</t>
        </is>
      </c>
      <c r="B27157" t="n">
        <v>93</v>
      </c>
      <c r="C27157" t="n">
        <v>36</v>
      </c>
      <c r="D27157" t="n">
        <v>11</v>
      </c>
      <c r="E27157" t="n">
        <v>83</v>
      </c>
      <c r="F27157" t="n">
        <v>15890.83</v>
      </c>
      <c r="G27157" t="n">
        <v>6115</v>
      </c>
      <c r="H27157" t="n">
        <v>2088.1</v>
      </c>
      <c r="I27157" t="n">
        <v>15101.15</v>
      </c>
    </row>
    <row r="27158">
      <c r="A27158" s="1" t="inlineStr">
        <is>
          <t>f6766f492d30</t>
        </is>
      </c>
      <c r="B27158" t="n">
        <v>1</v>
      </c>
      <c r="F27158" t="n">
        <v>455</v>
      </c>
    </row>
    <row r="27159">
      <c r="A27159" s="1" t="inlineStr">
        <is>
          <t>f67943db70f9</t>
        </is>
      </c>
      <c r="E27159" t="n">
        <v>175</v>
      </c>
      <c r="I27159" t="n">
        <v>10619.5</v>
      </c>
    </row>
    <row r="27160">
      <c r="A27160" s="1" t="inlineStr">
        <is>
          <t>f67cf43efe93</t>
        </is>
      </c>
      <c r="B27160" t="n">
        <v>56</v>
      </c>
      <c r="E27160" t="n">
        <v>46</v>
      </c>
      <c r="F27160" t="n">
        <v>16004.2</v>
      </c>
      <c r="I27160" t="n">
        <v>13712.38</v>
      </c>
    </row>
    <row r="27161">
      <c r="A27161" s="1" t="inlineStr">
        <is>
          <t>f67e880f6e80</t>
        </is>
      </c>
      <c r="B27161" t="n">
        <v>309</v>
      </c>
      <c r="C27161" t="n">
        <v>4</v>
      </c>
      <c r="E27161" t="n">
        <v>258</v>
      </c>
      <c r="F27161" t="n">
        <v>42626.47</v>
      </c>
      <c r="G27161" t="n">
        <v>518.8000000000001</v>
      </c>
      <c r="I27161" t="n">
        <v>34605.75</v>
      </c>
    </row>
    <row r="27162">
      <c r="A27162" s="1" t="inlineStr">
        <is>
          <t>f6828df97313</t>
        </is>
      </c>
      <c r="B27162" t="n">
        <v>322</v>
      </c>
      <c r="C27162" t="n">
        <v>24</v>
      </c>
      <c r="E27162" t="n">
        <v>224</v>
      </c>
      <c r="F27162" t="n">
        <v>21065.02</v>
      </c>
      <c r="G27162" t="n">
        <v>1498.68</v>
      </c>
      <c r="I27162" t="n">
        <v>14965.83</v>
      </c>
    </row>
    <row r="27163">
      <c r="A27163" s="1" t="inlineStr">
        <is>
          <t>f6876b6e8700</t>
        </is>
      </c>
      <c r="B27163" t="n">
        <v>8</v>
      </c>
      <c r="F27163" t="n">
        <v>449.36</v>
      </c>
    </row>
    <row r="27164">
      <c r="A27164" s="1" t="inlineStr">
        <is>
          <t>f68adcde287f</t>
        </is>
      </c>
      <c r="B27164" t="n">
        <v>176</v>
      </c>
      <c r="C27164" t="n">
        <v>66</v>
      </c>
      <c r="E27164" t="n">
        <v>127</v>
      </c>
      <c r="F27164" t="n">
        <v>36426.02</v>
      </c>
      <c r="G27164" t="n">
        <v>13965.7</v>
      </c>
      <c r="I27164" t="n">
        <v>25484.59</v>
      </c>
    </row>
    <row r="27165">
      <c r="A27165" s="1" t="inlineStr">
        <is>
          <t>f68ae1748b7b</t>
        </is>
      </c>
      <c r="E27165" t="n">
        <v>496</v>
      </c>
      <c r="I27165" t="n">
        <v>184028.48</v>
      </c>
    </row>
    <row r="27166">
      <c r="A27166" s="1" t="inlineStr">
        <is>
          <t>f68cb5ff0ca5</t>
        </is>
      </c>
      <c r="B27166" t="n">
        <v>1351</v>
      </c>
      <c r="E27166" t="n">
        <v>711</v>
      </c>
      <c r="F27166" t="n">
        <v>55152.76</v>
      </c>
      <c r="I27166" t="n">
        <v>30306.71</v>
      </c>
    </row>
    <row r="27167">
      <c r="A27167" s="1" t="inlineStr">
        <is>
          <t>f68d54c832d7</t>
        </is>
      </c>
      <c r="B27167" t="n">
        <v>239</v>
      </c>
      <c r="C27167" t="n">
        <v>34</v>
      </c>
      <c r="D27167" t="n">
        <v>41</v>
      </c>
      <c r="E27167" t="n">
        <v>125</v>
      </c>
      <c r="F27167" t="n">
        <v>217061.5</v>
      </c>
      <c r="G27167" t="n">
        <v>29567.14</v>
      </c>
      <c r="H27167" t="n">
        <v>36325</v>
      </c>
      <c r="I27167" t="n">
        <v>123026.62</v>
      </c>
    </row>
    <row r="27168">
      <c r="A27168" s="1" t="inlineStr">
        <is>
          <t>f68efb763583</t>
        </is>
      </c>
      <c r="B27168" t="n">
        <v>3927.19</v>
      </c>
      <c r="C27168" t="n">
        <v>261.407</v>
      </c>
      <c r="D27168" t="n">
        <v>411.655</v>
      </c>
      <c r="E27168" t="n">
        <v>1056.536</v>
      </c>
      <c r="F27168" t="n">
        <v>2810536.57</v>
      </c>
      <c r="G27168" t="n">
        <v>194701.82</v>
      </c>
      <c r="H27168" t="n">
        <v>340007.27</v>
      </c>
      <c r="I27168" t="n">
        <v>776741.4399999999</v>
      </c>
    </row>
    <row r="27169">
      <c r="A27169" s="1" t="inlineStr">
        <is>
          <t>f69415548430</t>
        </is>
      </c>
      <c r="B27169" t="n">
        <v>245.174</v>
      </c>
      <c r="E27169" t="n">
        <v>85.998</v>
      </c>
      <c r="F27169" t="n">
        <v>198497.8</v>
      </c>
      <c r="I27169" t="n">
        <v>70474.89</v>
      </c>
    </row>
    <row r="27170">
      <c r="A27170" s="1" t="inlineStr">
        <is>
          <t>f6942cc81e55</t>
        </is>
      </c>
      <c r="B27170" t="n">
        <v>27</v>
      </c>
      <c r="E27170" t="n">
        <v>18</v>
      </c>
      <c r="F27170" t="n">
        <v>2921.07</v>
      </c>
      <c r="I27170" t="n">
        <v>915.65</v>
      </c>
    </row>
    <row r="27171">
      <c r="A27171" s="1" t="inlineStr">
        <is>
          <t>f6955eaec3d8</t>
        </is>
      </c>
      <c r="B27171" t="n">
        <v>223</v>
      </c>
      <c r="C27171" t="n">
        <v>80</v>
      </c>
      <c r="D27171" t="n">
        <v>42</v>
      </c>
      <c r="E27171" t="n">
        <v>455</v>
      </c>
      <c r="F27171" t="n">
        <v>30618.9</v>
      </c>
      <c r="G27171" t="n">
        <v>10902.84</v>
      </c>
      <c r="H27171" t="n">
        <v>5874.2</v>
      </c>
      <c r="I27171" t="n">
        <v>62808.9</v>
      </c>
    </row>
    <row r="27172">
      <c r="A27172" s="1" t="inlineStr">
        <is>
          <t>f6987afa29c5</t>
        </is>
      </c>
      <c r="B27172" t="n">
        <v>475</v>
      </c>
      <c r="C27172" t="n">
        <v>271</v>
      </c>
      <c r="E27172" t="n">
        <v>597</v>
      </c>
      <c r="F27172" t="n">
        <v>137836.7</v>
      </c>
      <c r="G27172" t="n">
        <v>78455.72</v>
      </c>
      <c r="I27172" t="n">
        <v>182426.77</v>
      </c>
    </row>
    <row r="27173">
      <c r="A27173" s="1" t="inlineStr">
        <is>
          <t>f69a60811b14</t>
        </is>
      </c>
      <c r="B27173" t="n">
        <v>1</v>
      </c>
      <c r="F27173" t="n">
        <v>499.9</v>
      </c>
    </row>
    <row r="27174">
      <c r="A27174" s="1" t="inlineStr">
        <is>
          <t>f69c6fc169cc</t>
        </is>
      </c>
      <c r="B27174" t="n">
        <v>1.884</v>
      </c>
      <c r="F27174" t="n">
        <v>376.62</v>
      </c>
    </row>
    <row r="27175">
      <c r="A27175" s="1" t="inlineStr">
        <is>
          <t>f6a2e81f6979</t>
        </is>
      </c>
      <c r="B27175" t="n">
        <v>459.121</v>
      </c>
      <c r="E27175" t="n">
        <v>159.449</v>
      </c>
      <c r="F27175" t="n">
        <v>282562.6</v>
      </c>
      <c r="I27175" t="n">
        <v>98118.42999999999</v>
      </c>
    </row>
    <row r="27176">
      <c r="A27176" s="1" t="inlineStr">
        <is>
          <t>f6a4d55e4911</t>
        </is>
      </c>
      <c r="B27176" t="n">
        <v>1</v>
      </c>
      <c r="F27176" t="n">
        <v>443</v>
      </c>
    </row>
    <row r="27177">
      <c r="A27177" s="1" t="inlineStr">
        <is>
          <t>f6a66f8f9484</t>
        </is>
      </c>
      <c r="B27177" t="n">
        <v>2</v>
      </c>
      <c r="F27177" t="n">
        <v>80</v>
      </c>
    </row>
    <row r="27178">
      <c r="A27178" s="1" t="inlineStr">
        <is>
          <t>f6a82d197ca3</t>
        </is>
      </c>
      <c r="B27178" t="n">
        <v>3</v>
      </c>
      <c r="F27178" t="n">
        <v>1275</v>
      </c>
    </row>
    <row r="27179">
      <c r="A27179" s="1" t="inlineStr">
        <is>
          <t>f6a86c1b9ea6</t>
        </is>
      </c>
      <c r="B27179" t="n">
        <v>98</v>
      </c>
      <c r="C27179" t="n">
        <v>2</v>
      </c>
      <c r="E27179" t="n">
        <v>85</v>
      </c>
      <c r="F27179" t="n">
        <v>12616.52</v>
      </c>
      <c r="G27179" t="n">
        <v>208.75</v>
      </c>
      <c r="I27179" t="n">
        <v>10603.18</v>
      </c>
    </row>
    <row r="27180">
      <c r="A27180" s="1" t="inlineStr">
        <is>
          <t>f6aab6597b31</t>
        </is>
      </c>
      <c r="B27180" t="n">
        <v>163</v>
      </c>
      <c r="C27180" t="n">
        <v>52</v>
      </c>
      <c r="D27180" t="n">
        <v>4</v>
      </c>
      <c r="F27180" t="n">
        <v>9507.82</v>
      </c>
      <c r="G27180" t="n">
        <v>3136.28</v>
      </c>
      <c r="H27180" t="n">
        <v>319.1</v>
      </c>
    </row>
    <row r="27181">
      <c r="A27181" s="1" t="inlineStr">
        <is>
          <t>f6ac80494b19</t>
        </is>
      </c>
      <c r="B27181" t="n">
        <v>0.402</v>
      </c>
      <c r="F27181" t="n">
        <v>240.8</v>
      </c>
    </row>
    <row r="27182">
      <c r="A27182" s="1" t="inlineStr">
        <is>
          <t>f6acf97bbea8</t>
        </is>
      </c>
      <c r="B27182" t="n">
        <v>92</v>
      </c>
      <c r="C27182" t="n">
        <v>28</v>
      </c>
      <c r="F27182" t="n">
        <v>5949.440000000001</v>
      </c>
      <c r="G27182" t="n">
        <v>1769.82</v>
      </c>
    </row>
    <row r="27183">
      <c r="A27183" s="1" t="inlineStr">
        <is>
          <t>f6b300e4c546</t>
        </is>
      </c>
      <c r="C27183" t="n">
        <v>15</v>
      </c>
      <c r="G27183" t="n">
        <v>1608.73</v>
      </c>
    </row>
    <row r="27184">
      <c r="A27184" s="1" t="inlineStr">
        <is>
          <t>f6b70ee30ca3</t>
        </is>
      </c>
      <c r="B27184" t="n">
        <v>5.426</v>
      </c>
      <c r="F27184" t="n">
        <v>7053.27</v>
      </c>
    </row>
    <row r="27185">
      <c r="A27185" s="1" t="inlineStr">
        <is>
          <t>f6b8b288b502</t>
        </is>
      </c>
      <c r="B27185" t="n">
        <v>14</v>
      </c>
      <c r="F27185" t="n">
        <v>4578.599999999999</v>
      </c>
    </row>
    <row r="27186">
      <c r="A27186" s="1" t="inlineStr">
        <is>
          <t>f6ba25a3079d</t>
        </is>
      </c>
      <c r="B27186" t="n">
        <v>2</v>
      </c>
      <c r="E27186" t="n">
        <v>4</v>
      </c>
      <c r="F27186" t="n">
        <v>730.49</v>
      </c>
      <c r="I27186" t="n">
        <v>2040</v>
      </c>
    </row>
    <row r="27187">
      <c r="A27187" s="1" t="inlineStr">
        <is>
          <t>f6bac4c54ba6</t>
        </is>
      </c>
      <c r="B27187" t="n">
        <v>6708</v>
      </c>
      <c r="C27187" t="n">
        <v>841</v>
      </c>
      <c r="D27187" t="n">
        <v>5275</v>
      </c>
      <c r="E27187" t="n">
        <v>1590</v>
      </c>
      <c r="F27187" t="n">
        <v>184282.44</v>
      </c>
      <c r="G27187" t="n">
        <v>25163.75</v>
      </c>
      <c r="H27187" t="n">
        <v>172106.99</v>
      </c>
      <c r="I27187" t="n">
        <v>47752.17</v>
      </c>
    </row>
    <row r="27188">
      <c r="A27188" s="1" t="inlineStr">
        <is>
          <t>f6c061f9bd78</t>
        </is>
      </c>
      <c r="B27188" t="n">
        <v>55</v>
      </c>
      <c r="E27188" t="n">
        <v>19</v>
      </c>
      <c r="F27188" t="n">
        <v>16605.87</v>
      </c>
      <c r="I27188" t="n">
        <v>6672.68</v>
      </c>
    </row>
    <row r="27189">
      <c r="A27189" s="1" t="inlineStr">
        <is>
          <t>f6c12c9ab8dc</t>
        </is>
      </c>
      <c r="B27189" t="n">
        <v>641</v>
      </c>
      <c r="C27189" t="n">
        <v>561</v>
      </c>
      <c r="D27189" t="n">
        <v>292</v>
      </c>
      <c r="E27189" t="n">
        <v>390</v>
      </c>
      <c r="F27189" t="n">
        <v>129894.48</v>
      </c>
      <c r="G27189" t="n">
        <v>104204.21</v>
      </c>
      <c r="H27189" t="n">
        <v>67920.36</v>
      </c>
      <c r="I27189" t="n">
        <v>81183.16</v>
      </c>
    </row>
    <row r="27190">
      <c r="A27190" s="1" t="inlineStr">
        <is>
          <t>f6c2404bfb1e</t>
        </is>
      </c>
      <c r="B27190" t="n">
        <v>31</v>
      </c>
      <c r="C27190" t="n">
        <v>5</v>
      </c>
      <c r="D27190" t="n">
        <v>2</v>
      </c>
      <c r="E27190" t="n">
        <v>145</v>
      </c>
      <c r="F27190" t="n">
        <v>8646.09</v>
      </c>
      <c r="G27190" t="n">
        <v>1398.74</v>
      </c>
      <c r="H27190" t="n">
        <v>558.92</v>
      </c>
      <c r="I27190" t="n">
        <v>40284.26</v>
      </c>
    </row>
    <row r="27191">
      <c r="A27191" s="1" t="inlineStr">
        <is>
          <t>f6c36b8b3e2f</t>
        </is>
      </c>
      <c r="B27191" t="n">
        <v>84</v>
      </c>
      <c r="C27191" t="n">
        <v>20</v>
      </c>
      <c r="D27191" t="n">
        <v>106</v>
      </c>
      <c r="E27191" t="n">
        <v>30</v>
      </c>
      <c r="F27191" t="n">
        <v>135441.7</v>
      </c>
      <c r="G27191" t="n">
        <v>34118</v>
      </c>
      <c r="H27191" t="n">
        <v>184033.63</v>
      </c>
      <c r="I27191" t="n">
        <v>59397</v>
      </c>
    </row>
    <row r="27192">
      <c r="A27192" s="1" t="inlineStr">
        <is>
          <t>f6c380848db6</t>
        </is>
      </c>
      <c r="B27192" t="n">
        <v>828</v>
      </c>
      <c r="C27192" t="n">
        <v>222</v>
      </c>
      <c r="E27192" t="n">
        <v>66</v>
      </c>
      <c r="F27192" t="n">
        <v>31896.58</v>
      </c>
      <c r="G27192" t="n">
        <v>8198.98</v>
      </c>
      <c r="I27192" t="n">
        <v>2850.23</v>
      </c>
    </row>
    <row r="27193">
      <c r="A27193" s="1" t="inlineStr">
        <is>
          <t>f6c5ec4033c4</t>
        </is>
      </c>
      <c r="B27193" t="n">
        <v>1887</v>
      </c>
      <c r="C27193" t="n">
        <v>58</v>
      </c>
      <c r="E27193" t="n">
        <v>336</v>
      </c>
      <c r="F27193" t="n">
        <v>89469.52</v>
      </c>
      <c r="G27193" t="n">
        <v>2465.78</v>
      </c>
      <c r="I27193" t="n">
        <v>16983.99</v>
      </c>
    </row>
    <row r="27194">
      <c r="A27194" s="1" t="inlineStr">
        <is>
          <t>f6c619cdccf3</t>
        </is>
      </c>
      <c r="B27194" t="n">
        <v>16</v>
      </c>
      <c r="F27194" t="n">
        <v>8223.26</v>
      </c>
    </row>
    <row r="27195">
      <c r="A27195" s="1" t="inlineStr">
        <is>
          <t>f6c7e4f26cfd</t>
        </is>
      </c>
      <c r="B27195" t="n">
        <v>1</v>
      </c>
      <c r="F27195" t="n">
        <v>69.90000000000001</v>
      </c>
    </row>
    <row r="27196">
      <c r="A27196" s="1" t="inlineStr">
        <is>
          <t>f6c874406945</t>
        </is>
      </c>
      <c r="B27196" t="n">
        <v>115</v>
      </c>
      <c r="C27196" t="n">
        <v>10</v>
      </c>
      <c r="D27196" t="n">
        <v>15</v>
      </c>
      <c r="E27196" t="n">
        <v>299</v>
      </c>
      <c r="F27196" t="n">
        <v>19479.41</v>
      </c>
      <c r="G27196" t="n">
        <v>1393.52</v>
      </c>
      <c r="H27196" t="n">
        <v>2328.5</v>
      </c>
      <c r="I27196" t="n">
        <v>38765.81</v>
      </c>
    </row>
    <row r="27197">
      <c r="A27197" s="1" t="inlineStr">
        <is>
          <t>f6d254664aba</t>
        </is>
      </c>
      <c r="B27197" t="n">
        <v>47</v>
      </c>
      <c r="F27197" t="n">
        <v>2703.79</v>
      </c>
    </row>
    <row r="27198">
      <c r="A27198" s="1" t="inlineStr">
        <is>
          <t>f6d471eb3b3c</t>
        </is>
      </c>
      <c r="B27198" t="n">
        <v>6</v>
      </c>
      <c r="E27198" t="n">
        <v>12</v>
      </c>
      <c r="F27198" t="n">
        <v>389.5</v>
      </c>
      <c r="I27198" t="n">
        <v>360.16</v>
      </c>
    </row>
    <row r="27199">
      <c r="A27199" s="1" t="inlineStr">
        <is>
          <t>f6d60e101aab</t>
        </is>
      </c>
      <c r="E27199" t="n">
        <v>38</v>
      </c>
      <c r="I27199" t="n">
        <v>13693.87</v>
      </c>
    </row>
    <row r="27200">
      <c r="A27200" s="1" t="inlineStr">
        <is>
          <t>f6ddf174214f</t>
        </is>
      </c>
      <c r="D27200" t="n">
        <v>1222</v>
      </c>
      <c r="H27200" t="n">
        <v>70938.91</v>
      </c>
    </row>
    <row r="27201">
      <c r="A27201" s="1" t="inlineStr">
        <is>
          <t>f6e0fc637f2d</t>
        </is>
      </c>
      <c r="E27201" t="n">
        <v>8</v>
      </c>
      <c r="I27201" t="n">
        <v>3149.2</v>
      </c>
    </row>
    <row r="27202">
      <c r="A27202" s="1" t="inlineStr">
        <is>
          <t>f6e12007714c</t>
        </is>
      </c>
      <c r="B27202" t="n">
        <v>3</v>
      </c>
      <c r="F27202" t="n">
        <v>3129.6</v>
      </c>
    </row>
    <row r="27203">
      <c r="A27203" s="1" t="inlineStr">
        <is>
          <t>f6e269579a15</t>
        </is>
      </c>
      <c r="B27203" t="n">
        <v>391</v>
      </c>
      <c r="E27203" t="n">
        <v>68</v>
      </c>
      <c r="F27203" t="n">
        <v>31774.5</v>
      </c>
      <c r="I27203" t="n">
        <v>5553.030000000001</v>
      </c>
    </row>
    <row r="27204">
      <c r="A27204" s="1" t="inlineStr">
        <is>
          <t>f6e4376b86a4</t>
        </is>
      </c>
      <c r="B27204" t="n">
        <v>20</v>
      </c>
      <c r="F27204" t="n">
        <v>1592.73</v>
      </c>
    </row>
    <row r="27205">
      <c r="A27205" s="1" t="inlineStr">
        <is>
          <t>f6e52e28f3bd</t>
        </is>
      </c>
      <c r="B27205" t="n">
        <v>758</v>
      </c>
      <c r="C27205" t="n">
        <v>97</v>
      </c>
      <c r="D27205" t="n">
        <v>49</v>
      </c>
      <c r="E27205" t="n">
        <v>223</v>
      </c>
      <c r="F27205" t="n">
        <v>141912.97</v>
      </c>
      <c r="G27205" t="n">
        <v>17335.47</v>
      </c>
      <c r="H27205" t="n">
        <v>9390.75</v>
      </c>
      <c r="I27205" t="n">
        <v>48121.79</v>
      </c>
    </row>
    <row r="27206">
      <c r="A27206" s="1" t="inlineStr">
        <is>
          <t>f6eaf64bbae2</t>
        </is>
      </c>
      <c r="B27206" t="n">
        <v>287</v>
      </c>
      <c r="C27206" t="n">
        <v>117</v>
      </c>
      <c r="E27206" t="n">
        <v>1159</v>
      </c>
      <c r="F27206" t="n">
        <v>15593.6</v>
      </c>
      <c r="G27206" t="n">
        <v>6386.23</v>
      </c>
      <c r="I27206" t="n">
        <v>63325.45</v>
      </c>
    </row>
    <row r="27207">
      <c r="A27207" s="1" t="inlineStr">
        <is>
          <t>f6ebda32e3c0</t>
        </is>
      </c>
      <c r="B27207" t="n">
        <v>1</v>
      </c>
      <c r="F27207" t="n">
        <v>399.2</v>
      </c>
    </row>
    <row r="27208">
      <c r="A27208" s="1" t="inlineStr">
        <is>
          <t>f6f060b032d4</t>
        </is>
      </c>
      <c r="C27208" t="n">
        <v>1</v>
      </c>
      <c r="G27208" t="n">
        <v>99.90000000000001</v>
      </c>
    </row>
    <row r="27209">
      <c r="A27209" s="1" t="inlineStr">
        <is>
          <t>f6f2cb2c67e8</t>
        </is>
      </c>
      <c r="B27209" t="n">
        <v>24</v>
      </c>
      <c r="E27209" t="n">
        <v>24</v>
      </c>
      <c r="F27209" t="n">
        <v>3075.11</v>
      </c>
      <c r="I27209" t="n">
        <v>2278.06</v>
      </c>
    </row>
    <row r="27210">
      <c r="A27210" s="1" t="inlineStr">
        <is>
          <t>f6f3f60ba6bc</t>
        </is>
      </c>
      <c r="B27210" t="n">
        <v>223</v>
      </c>
      <c r="C27210" t="n">
        <v>73</v>
      </c>
      <c r="E27210" t="n">
        <v>162</v>
      </c>
      <c r="F27210" t="n">
        <v>13410.07</v>
      </c>
      <c r="G27210" t="n">
        <v>4306.47</v>
      </c>
      <c r="I27210" t="n">
        <v>9638.09</v>
      </c>
    </row>
    <row r="27211">
      <c r="A27211" s="1" t="inlineStr">
        <is>
          <t>f6f5e39ea06c</t>
        </is>
      </c>
      <c r="B27211" t="n">
        <v>13</v>
      </c>
      <c r="D27211" t="n">
        <v>33</v>
      </c>
      <c r="E27211" t="n">
        <v>3</v>
      </c>
      <c r="F27211" t="n">
        <v>2210</v>
      </c>
      <c r="H27211" t="n">
        <v>5610</v>
      </c>
      <c r="I27211" t="n">
        <v>510</v>
      </c>
    </row>
    <row r="27212">
      <c r="A27212" s="1" t="inlineStr">
        <is>
          <t>f6f6f533c57d</t>
        </is>
      </c>
      <c r="B27212" t="n">
        <v>69</v>
      </c>
      <c r="E27212" t="n">
        <v>90</v>
      </c>
      <c r="F27212" t="n">
        <v>13160.07</v>
      </c>
      <c r="I27212" t="n">
        <v>17299.32</v>
      </c>
    </row>
    <row r="27213">
      <c r="A27213" s="1" t="inlineStr">
        <is>
          <t>f6f7b45f708e</t>
        </is>
      </c>
      <c r="B27213" t="n">
        <v>60.573</v>
      </c>
      <c r="D27213" t="n">
        <v>61.913</v>
      </c>
      <c r="F27213" t="n">
        <v>44071.09</v>
      </c>
      <c r="H27213" t="n">
        <v>49387.45</v>
      </c>
    </row>
    <row r="27214">
      <c r="A27214" s="1" t="inlineStr">
        <is>
          <t>f6f7e1871bc1</t>
        </is>
      </c>
      <c r="B27214" t="n">
        <v>261</v>
      </c>
      <c r="C27214" t="n">
        <v>63</v>
      </c>
      <c r="E27214" t="n">
        <v>21</v>
      </c>
      <c r="F27214" t="n">
        <v>53329.3</v>
      </c>
      <c r="G27214" t="n">
        <v>11264.4</v>
      </c>
      <c r="I27214" t="n">
        <v>4373.02</v>
      </c>
    </row>
    <row r="27215">
      <c r="A27215" s="1" t="inlineStr">
        <is>
          <t>f6fb7e8a74a1</t>
        </is>
      </c>
      <c r="B27215" t="n">
        <v>118</v>
      </c>
      <c r="E27215" t="n">
        <v>84</v>
      </c>
      <c r="F27215" t="n">
        <v>15316.44</v>
      </c>
      <c r="I27215" t="n">
        <v>6437.02</v>
      </c>
    </row>
    <row r="27216">
      <c r="A27216" s="1" t="inlineStr">
        <is>
          <t>f6fdb33f8f0d</t>
        </is>
      </c>
      <c r="B27216" t="n">
        <v>89</v>
      </c>
      <c r="F27216" t="n">
        <v>18518.34</v>
      </c>
    </row>
    <row r="27217">
      <c r="A27217" s="1" t="inlineStr">
        <is>
          <t>f6fdf3dc3704</t>
        </is>
      </c>
      <c r="B27217" t="n">
        <v>19</v>
      </c>
      <c r="E27217" t="n">
        <v>24</v>
      </c>
      <c r="F27217" t="n">
        <v>19548.14</v>
      </c>
      <c r="I27217" t="n">
        <v>22996.7</v>
      </c>
    </row>
    <row r="27218">
      <c r="A27218" s="1" t="inlineStr">
        <is>
          <t>f6fe32323f61</t>
        </is>
      </c>
      <c r="B27218" t="n">
        <v>36</v>
      </c>
      <c r="E27218" t="n">
        <v>13</v>
      </c>
      <c r="F27218" t="n">
        <v>12506.3</v>
      </c>
      <c r="I27218" t="n">
        <v>4760.86</v>
      </c>
    </row>
    <row r="27219">
      <c r="A27219" s="1" t="inlineStr">
        <is>
          <t>f70003509b8f</t>
        </is>
      </c>
      <c r="B27219" t="n">
        <v>30</v>
      </c>
      <c r="F27219" t="n">
        <v>4383.52</v>
      </c>
    </row>
    <row r="27220">
      <c r="A27220" s="1" t="inlineStr">
        <is>
          <t>f70115077367</t>
        </is>
      </c>
      <c r="B27220" t="n">
        <v>16</v>
      </c>
      <c r="F27220" t="n">
        <v>2496</v>
      </c>
    </row>
    <row r="27221">
      <c r="A27221" s="1" t="inlineStr">
        <is>
          <t>f70b0e75bcf4</t>
        </is>
      </c>
      <c r="B27221" t="n">
        <v>23</v>
      </c>
      <c r="E27221" t="n">
        <v>19</v>
      </c>
      <c r="F27221" t="n">
        <v>6945.559999999999</v>
      </c>
      <c r="I27221" t="n">
        <v>6047.32</v>
      </c>
    </row>
    <row r="27222">
      <c r="A27222" s="1" t="inlineStr">
        <is>
          <t>f70bc7220946</t>
        </is>
      </c>
      <c r="B27222" t="n">
        <v>579</v>
      </c>
      <c r="F27222" t="n">
        <v>31930.03</v>
      </c>
    </row>
    <row r="27223">
      <c r="A27223" s="1" t="inlineStr">
        <is>
          <t>f70bcda8b54e</t>
        </is>
      </c>
      <c r="B27223" t="n">
        <v>114</v>
      </c>
      <c r="F27223" t="n">
        <v>45088.7</v>
      </c>
    </row>
    <row r="27224">
      <c r="A27224" s="1" t="inlineStr">
        <is>
          <t>f70ccad824cc</t>
        </is>
      </c>
      <c r="B27224" t="n">
        <v>0.904</v>
      </c>
      <c r="F27224" t="n">
        <v>501.68</v>
      </c>
    </row>
    <row r="27225">
      <c r="A27225" s="1" t="inlineStr">
        <is>
          <t>f711727e8690</t>
        </is>
      </c>
      <c r="B27225" t="n">
        <v>934</v>
      </c>
      <c r="E27225" t="n">
        <v>864</v>
      </c>
      <c r="F27225" t="n">
        <v>91180.96000000001</v>
      </c>
      <c r="I27225" t="n">
        <v>85016.36</v>
      </c>
    </row>
    <row r="27226">
      <c r="A27226" s="1" t="inlineStr">
        <is>
          <t>f716a234b3f7</t>
        </is>
      </c>
      <c r="B27226" t="n">
        <v>560</v>
      </c>
      <c r="C27226" t="n">
        <v>84</v>
      </c>
      <c r="E27226" t="n">
        <v>421</v>
      </c>
      <c r="F27226" t="n">
        <v>27396.41</v>
      </c>
      <c r="G27226" t="n">
        <v>4398.34</v>
      </c>
      <c r="I27226" t="n">
        <v>18678.34</v>
      </c>
    </row>
    <row r="27227">
      <c r="A27227" s="1" t="inlineStr">
        <is>
          <t>f717587e0b9f</t>
        </is>
      </c>
      <c r="B27227" t="n">
        <v>22</v>
      </c>
      <c r="D27227" t="n">
        <v>8</v>
      </c>
      <c r="F27227" t="n">
        <v>42101.31</v>
      </c>
      <c r="H27227" t="n">
        <v>18399.2</v>
      </c>
    </row>
    <row r="27228">
      <c r="A27228" s="1" t="inlineStr">
        <is>
          <t>f717df103840</t>
        </is>
      </c>
      <c r="B27228" t="n">
        <v>220</v>
      </c>
      <c r="C27228" t="n">
        <v>24</v>
      </c>
      <c r="E27228" t="n">
        <v>49</v>
      </c>
      <c r="F27228" t="n">
        <v>23395.96</v>
      </c>
      <c r="G27228" t="n">
        <v>1851.22</v>
      </c>
      <c r="I27228" t="n">
        <v>4247.1</v>
      </c>
    </row>
    <row r="27229">
      <c r="A27229" s="1" t="inlineStr">
        <is>
          <t>f71c5fb5577b</t>
        </is>
      </c>
      <c r="B27229" t="n">
        <v>27</v>
      </c>
      <c r="E27229" t="n">
        <v>7</v>
      </c>
      <c r="F27229" t="n">
        <v>3699.24</v>
      </c>
      <c r="I27229" t="n">
        <v>959.3</v>
      </c>
    </row>
    <row r="27230">
      <c r="A27230" s="1" t="inlineStr">
        <is>
          <t>f71dd2b44a7c</t>
        </is>
      </c>
      <c r="B27230" t="n">
        <v>239</v>
      </c>
      <c r="E27230" t="n">
        <v>474</v>
      </c>
      <c r="F27230" t="n">
        <v>20344.35</v>
      </c>
      <c r="I27230" t="n">
        <v>42201.55</v>
      </c>
    </row>
    <row r="27231">
      <c r="A27231" s="1" t="inlineStr">
        <is>
          <t>f7201ca2cba1</t>
        </is>
      </c>
      <c r="E27231" t="n">
        <v>379</v>
      </c>
      <c r="I27231" t="n">
        <v>85435.69</v>
      </c>
    </row>
    <row r="27232">
      <c r="A27232" s="1" t="inlineStr">
        <is>
          <t>f72553e94854</t>
        </is>
      </c>
      <c r="B27232" t="n">
        <v>23</v>
      </c>
      <c r="D27232" t="n">
        <v>7</v>
      </c>
      <c r="E27232" t="n">
        <v>8</v>
      </c>
      <c r="F27232" t="n">
        <v>26825.64</v>
      </c>
      <c r="H27232" t="n">
        <v>7899.300000000001</v>
      </c>
      <c r="I27232" t="n">
        <v>9299.220000000001</v>
      </c>
    </row>
    <row r="27233">
      <c r="A27233" s="1" t="inlineStr">
        <is>
          <t>f725cb8333dc</t>
        </is>
      </c>
      <c r="B27233" t="n">
        <v>9.121</v>
      </c>
      <c r="D27233" t="n">
        <v>3.369</v>
      </c>
      <c r="E27233" t="n">
        <v>9.549000000000001</v>
      </c>
      <c r="F27233" t="n">
        <v>6179.47</v>
      </c>
      <c r="H27233" t="n">
        <v>4716.280000000001</v>
      </c>
      <c r="I27233" t="n">
        <v>5851.9</v>
      </c>
    </row>
    <row r="27234">
      <c r="A27234" s="1" t="inlineStr">
        <is>
          <t>f726d2234aa8</t>
        </is>
      </c>
      <c r="B27234" t="n">
        <v>1166</v>
      </c>
      <c r="C27234" t="n">
        <v>320</v>
      </c>
      <c r="E27234" t="n">
        <v>48</v>
      </c>
      <c r="F27234" t="n">
        <v>62264.28</v>
      </c>
      <c r="G27234" t="n">
        <v>18192.13</v>
      </c>
      <c r="I27234" t="n">
        <v>2801.54</v>
      </c>
    </row>
    <row r="27235">
      <c r="A27235" s="1" t="inlineStr">
        <is>
          <t>f728323183f9</t>
        </is>
      </c>
      <c r="B27235" t="n">
        <v>147</v>
      </c>
      <c r="D27235" t="n">
        <v>78</v>
      </c>
      <c r="E27235" t="n">
        <v>628</v>
      </c>
      <c r="F27235" t="n">
        <v>45803.46</v>
      </c>
      <c r="H27235" t="n">
        <v>24117.53</v>
      </c>
      <c r="I27235" t="n">
        <v>195491.55</v>
      </c>
    </row>
    <row r="27236">
      <c r="A27236" s="1" t="inlineStr">
        <is>
          <t>f72b1717eb67</t>
        </is>
      </c>
      <c r="B27236" t="n">
        <v>304</v>
      </c>
      <c r="C27236" t="n">
        <v>98</v>
      </c>
      <c r="D27236" t="n">
        <v>626</v>
      </c>
      <c r="F27236" t="n">
        <v>50705.52</v>
      </c>
      <c r="G27236" t="n">
        <v>16350.2</v>
      </c>
      <c r="H27236" t="n">
        <v>104533.01</v>
      </c>
    </row>
    <row r="27237">
      <c r="A27237" s="1" t="inlineStr">
        <is>
          <t>f72c148e2912</t>
        </is>
      </c>
      <c r="B27237" t="n">
        <v>64</v>
      </c>
      <c r="E27237" t="n">
        <v>130</v>
      </c>
      <c r="F27237" t="n">
        <v>12540.57</v>
      </c>
      <c r="I27237" t="n">
        <v>25175.43</v>
      </c>
    </row>
    <row r="27238">
      <c r="A27238" s="1" t="inlineStr">
        <is>
          <t>f72c4087242f</t>
        </is>
      </c>
      <c r="B27238" t="n">
        <v>1890.875</v>
      </c>
      <c r="D27238" t="n">
        <v>9.057</v>
      </c>
      <c r="E27238" t="n">
        <v>292.051</v>
      </c>
      <c r="F27238" t="n">
        <v>251986.24</v>
      </c>
      <c r="H27238" t="n">
        <v>1526.42</v>
      </c>
      <c r="I27238" t="n">
        <v>48911.97</v>
      </c>
    </row>
    <row r="27239">
      <c r="A27239" s="1" t="inlineStr">
        <is>
          <t>f7370c04c287</t>
        </is>
      </c>
      <c r="B27239" t="n">
        <v>69</v>
      </c>
      <c r="F27239" t="n">
        <v>29059.73</v>
      </c>
    </row>
    <row r="27240">
      <c r="A27240" s="1" t="inlineStr">
        <is>
          <t>f739111b0688</t>
        </is>
      </c>
      <c r="B27240" t="n">
        <v>1078</v>
      </c>
      <c r="C27240" t="n">
        <v>345</v>
      </c>
      <c r="E27240" t="n">
        <v>109</v>
      </c>
      <c r="F27240" t="n">
        <v>155406.87</v>
      </c>
      <c r="G27240" t="n">
        <v>49372.32</v>
      </c>
      <c r="I27240" t="n">
        <v>18419.93</v>
      </c>
    </row>
    <row r="27241">
      <c r="A27241" s="1" t="inlineStr">
        <is>
          <t>f73bb42832fa</t>
        </is>
      </c>
      <c r="B27241" t="n">
        <v>528</v>
      </c>
      <c r="E27241" t="n">
        <v>166</v>
      </c>
      <c r="F27241" t="n">
        <v>33455.75</v>
      </c>
      <c r="I27241" t="n">
        <v>10880.35</v>
      </c>
    </row>
    <row r="27242">
      <c r="A27242" s="1" t="inlineStr">
        <is>
          <t>f73bb77c0eeb</t>
        </is>
      </c>
      <c r="B27242" t="n">
        <v>217</v>
      </c>
      <c r="C27242" t="n">
        <v>59</v>
      </c>
      <c r="D27242" t="n">
        <v>173</v>
      </c>
      <c r="E27242" t="n">
        <v>580</v>
      </c>
      <c r="F27242" t="n">
        <v>18951.22</v>
      </c>
      <c r="G27242" t="n">
        <v>5293.900000000001</v>
      </c>
      <c r="H27242" t="n">
        <v>15191.36</v>
      </c>
      <c r="I27242" t="n">
        <v>50572.8</v>
      </c>
    </row>
    <row r="27243">
      <c r="A27243" s="1" t="inlineStr">
        <is>
          <t>f7406bff503b</t>
        </is>
      </c>
      <c r="B27243" t="n">
        <v>10</v>
      </c>
      <c r="F27243" t="n">
        <v>1409.52</v>
      </c>
    </row>
    <row r="27244">
      <c r="A27244" s="1" t="inlineStr">
        <is>
          <t>f740ec71984b</t>
        </is>
      </c>
      <c r="E27244" t="n">
        <v>3372</v>
      </c>
      <c r="I27244" t="n">
        <v>218565.51</v>
      </c>
    </row>
    <row r="27245">
      <c r="A27245" s="1" t="inlineStr">
        <is>
          <t>f742250dc621</t>
        </is>
      </c>
      <c r="B27245" t="n">
        <v>60</v>
      </c>
      <c r="F27245" t="n">
        <v>2979.51</v>
      </c>
    </row>
    <row r="27246">
      <c r="A27246" s="1" t="inlineStr">
        <is>
          <t>f7469f181d13</t>
        </is>
      </c>
      <c r="B27246" t="n">
        <v>5</v>
      </c>
      <c r="F27246" t="n">
        <v>6687.61</v>
      </c>
    </row>
    <row r="27247">
      <c r="A27247" s="1" t="inlineStr">
        <is>
          <t>f74daf2c9530</t>
        </is>
      </c>
      <c r="B27247" t="n">
        <v>121</v>
      </c>
      <c r="E27247" t="n">
        <v>193</v>
      </c>
      <c r="F27247" t="n">
        <v>15656.53</v>
      </c>
      <c r="I27247" t="n">
        <v>23589.72</v>
      </c>
    </row>
    <row r="27248">
      <c r="A27248" s="1" t="inlineStr">
        <is>
          <t>f74f83482531</t>
        </is>
      </c>
      <c r="B27248" t="n">
        <v>9</v>
      </c>
      <c r="F27248" t="n">
        <v>2322.8</v>
      </c>
    </row>
    <row r="27249">
      <c r="A27249" s="1" t="inlineStr">
        <is>
          <t>f74fae8d245e</t>
        </is>
      </c>
      <c r="B27249" t="n">
        <v>10</v>
      </c>
      <c r="F27249" t="n">
        <v>4509.64</v>
      </c>
    </row>
    <row r="27250">
      <c r="A27250" s="1" t="inlineStr">
        <is>
          <t>f75107ff4f06</t>
        </is>
      </c>
      <c r="B27250" t="n">
        <v>676</v>
      </c>
      <c r="E27250" t="n">
        <v>114</v>
      </c>
      <c r="F27250" t="n">
        <v>39840.11</v>
      </c>
      <c r="I27250" t="n">
        <v>7162.53</v>
      </c>
    </row>
    <row r="27251">
      <c r="A27251" s="1" t="inlineStr">
        <is>
          <t>f753a09458b6</t>
        </is>
      </c>
      <c r="B27251" t="n">
        <v>6</v>
      </c>
      <c r="F27251" t="n">
        <v>1309.79</v>
      </c>
    </row>
    <row r="27252">
      <c r="A27252" s="1" t="inlineStr">
        <is>
          <t>f754bd309cbb</t>
        </is>
      </c>
      <c r="B27252" t="n">
        <v>82</v>
      </c>
      <c r="E27252" t="n">
        <v>28</v>
      </c>
      <c r="F27252" t="n">
        <v>13689.06</v>
      </c>
      <c r="I27252" t="n">
        <v>4750.940000000001</v>
      </c>
    </row>
    <row r="27253">
      <c r="A27253" s="1" t="inlineStr">
        <is>
          <t>f75ac5454778</t>
        </is>
      </c>
      <c r="B27253" t="n">
        <v>2</v>
      </c>
      <c r="F27253" t="n">
        <v>178</v>
      </c>
    </row>
    <row r="27254">
      <c r="A27254" s="1" t="inlineStr">
        <is>
          <t>f75c246286e9</t>
        </is>
      </c>
      <c r="B27254" t="n">
        <v>362</v>
      </c>
      <c r="C27254" t="n">
        <v>109</v>
      </c>
      <c r="E27254" t="n">
        <v>109</v>
      </c>
      <c r="F27254" t="n">
        <v>34278.85</v>
      </c>
      <c r="G27254" t="n">
        <v>11666.22</v>
      </c>
      <c r="I27254" t="n">
        <v>11348.01</v>
      </c>
    </row>
    <row r="27255">
      <c r="A27255" s="1" t="inlineStr">
        <is>
          <t>f7654335ce4e</t>
        </is>
      </c>
      <c r="B27255" t="n">
        <v>131</v>
      </c>
      <c r="C27255" t="n">
        <v>23</v>
      </c>
      <c r="D27255" t="n">
        <v>369</v>
      </c>
      <c r="E27255" t="n">
        <v>173</v>
      </c>
      <c r="F27255" t="n">
        <v>356262.08</v>
      </c>
      <c r="G27255" t="n">
        <v>64697.7</v>
      </c>
      <c r="H27255" t="n">
        <v>1047059.21</v>
      </c>
      <c r="I27255" t="n">
        <v>490652.73</v>
      </c>
    </row>
    <row r="27256">
      <c r="A27256" s="1" t="inlineStr">
        <is>
          <t>f7669e99230e</t>
        </is>
      </c>
      <c r="B27256" t="n">
        <v>73</v>
      </c>
      <c r="E27256" t="n">
        <v>131</v>
      </c>
      <c r="F27256" t="n">
        <v>5472.45</v>
      </c>
      <c r="I27256" t="n">
        <v>9297.059999999999</v>
      </c>
    </row>
    <row r="27257">
      <c r="A27257" s="1" t="inlineStr">
        <is>
          <t>f7697b5ab772</t>
        </is>
      </c>
      <c r="B27257" t="n">
        <v>18</v>
      </c>
      <c r="C27257" t="n">
        <v>1</v>
      </c>
      <c r="E27257" t="n">
        <v>9</v>
      </c>
      <c r="F27257" t="n">
        <v>30288.37</v>
      </c>
      <c r="G27257" t="n">
        <v>1899.9</v>
      </c>
      <c r="I27257" t="n">
        <v>16529.12</v>
      </c>
    </row>
    <row r="27258">
      <c r="A27258" s="1" t="inlineStr">
        <is>
          <t>f769928be355</t>
        </is>
      </c>
      <c r="B27258" t="n">
        <v>802</v>
      </c>
      <c r="C27258" t="n">
        <v>239</v>
      </c>
      <c r="D27258" t="n">
        <v>23</v>
      </c>
      <c r="E27258" t="n">
        <v>837</v>
      </c>
      <c r="F27258" t="n">
        <v>86328.32000000001</v>
      </c>
      <c r="G27258" t="n">
        <v>25996.95</v>
      </c>
      <c r="H27258" t="n">
        <v>2526.6</v>
      </c>
      <c r="I27258" t="n">
        <v>90264.04000000001</v>
      </c>
    </row>
    <row r="27259">
      <c r="A27259" s="1" t="inlineStr">
        <is>
          <t>f76f34ff63b7</t>
        </is>
      </c>
      <c r="D27259" t="n">
        <v>4</v>
      </c>
      <c r="H27259" t="n">
        <v>519.6</v>
      </c>
    </row>
    <row r="27260">
      <c r="A27260" s="1" t="inlineStr">
        <is>
          <t>f776afbb0da2</t>
        </is>
      </c>
      <c r="B27260" t="n">
        <v>213</v>
      </c>
      <c r="C27260" t="n">
        <v>125</v>
      </c>
      <c r="E27260" t="n">
        <v>142</v>
      </c>
      <c r="F27260" t="n">
        <v>27129.74</v>
      </c>
      <c r="G27260" t="n">
        <v>15994.29</v>
      </c>
      <c r="I27260" t="n">
        <v>18168.8</v>
      </c>
    </row>
    <row r="27261">
      <c r="A27261" s="1" t="inlineStr">
        <is>
          <t>f776b8a4a0fc</t>
        </is>
      </c>
      <c r="B27261" t="n">
        <v>31</v>
      </c>
      <c r="C27261" t="n">
        <v>3</v>
      </c>
      <c r="D27261" t="n">
        <v>22</v>
      </c>
      <c r="E27261" t="n">
        <v>15</v>
      </c>
      <c r="F27261" t="n">
        <v>12197.32</v>
      </c>
      <c r="G27261" t="n">
        <v>1139.01</v>
      </c>
      <c r="H27261" t="n">
        <v>9302.52</v>
      </c>
      <c r="I27261" t="n">
        <v>6734.23</v>
      </c>
    </row>
    <row r="27262">
      <c r="A27262" s="1" t="inlineStr">
        <is>
          <t>f77981108a95</t>
        </is>
      </c>
      <c r="B27262" t="n">
        <v>680</v>
      </c>
      <c r="E27262" t="n">
        <v>505</v>
      </c>
      <c r="F27262" t="n">
        <v>76992.62</v>
      </c>
      <c r="I27262" t="n">
        <v>58835.16</v>
      </c>
    </row>
    <row r="27263">
      <c r="A27263" s="1" t="inlineStr">
        <is>
          <t>f77bd6c68652</t>
        </is>
      </c>
      <c r="B27263" t="n">
        <v>278</v>
      </c>
      <c r="F27263" t="n">
        <v>52694.55</v>
      </c>
    </row>
    <row r="27264">
      <c r="A27264" s="1" t="inlineStr">
        <is>
          <t>f77f3ade0a91</t>
        </is>
      </c>
      <c r="B27264" t="n">
        <v>4</v>
      </c>
      <c r="F27264" t="n">
        <v>359.6</v>
      </c>
    </row>
    <row r="27265">
      <c r="A27265" s="1" t="inlineStr">
        <is>
          <t>f7800f75aa62</t>
        </is>
      </c>
      <c r="B27265" t="n">
        <v>7</v>
      </c>
      <c r="D27265" t="n">
        <v>4</v>
      </c>
      <c r="F27265" t="n">
        <v>14149.6</v>
      </c>
      <c r="H27265" t="n">
        <v>7199.6</v>
      </c>
    </row>
    <row r="27266">
      <c r="A27266" s="1" t="inlineStr">
        <is>
          <t>f781cddd1422</t>
        </is>
      </c>
      <c r="B27266" t="n">
        <v>74</v>
      </c>
      <c r="C27266" t="n">
        <v>10</v>
      </c>
      <c r="E27266" t="n">
        <v>49</v>
      </c>
      <c r="F27266" t="n">
        <v>10268.26</v>
      </c>
      <c r="G27266" t="n">
        <v>1482.67</v>
      </c>
      <c r="I27266" t="n">
        <v>8110.57</v>
      </c>
    </row>
    <row r="27267">
      <c r="A27267" s="1" t="inlineStr">
        <is>
          <t>f782647c5a13</t>
        </is>
      </c>
      <c r="B27267" t="n">
        <v>46</v>
      </c>
      <c r="F27267" t="n">
        <v>14061.53</v>
      </c>
    </row>
    <row r="27268">
      <c r="A27268" s="1" t="inlineStr">
        <is>
          <t>f784162eeefe</t>
        </is>
      </c>
      <c r="B27268" t="n">
        <v>203</v>
      </c>
      <c r="E27268" t="n">
        <v>153</v>
      </c>
      <c r="F27268" t="n">
        <v>14848.86</v>
      </c>
      <c r="I27268" t="n">
        <v>11530.23</v>
      </c>
    </row>
    <row r="27269">
      <c r="A27269" s="1" t="inlineStr">
        <is>
          <t>f787aa01904c</t>
        </is>
      </c>
      <c r="B27269" t="n">
        <v>2242</v>
      </c>
      <c r="C27269" t="n">
        <v>49</v>
      </c>
      <c r="D27269" t="n">
        <v>55</v>
      </c>
      <c r="E27269" t="n">
        <v>3414</v>
      </c>
      <c r="F27269" t="n">
        <v>505169.46</v>
      </c>
      <c r="G27269" t="n">
        <v>12845.75</v>
      </c>
      <c r="H27269" t="n">
        <v>14203.82</v>
      </c>
      <c r="I27269" t="n">
        <v>983292.39</v>
      </c>
    </row>
    <row r="27270">
      <c r="A27270" s="1" t="inlineStr">
        <is>
          <t>f789a590c54e</t>
        </is>
      </c>
      <c r="B27270" t="n">
        <v>900.649</v>
      </c>
      <c r="C27270" t="n">
        <v>35.221</v>
      </c>
      <c r="D27270" t="n">
        <v>42.358</v>
      </c>
      <c r="E27270" t="n">
        <v>775.934</v>
      </c>
      <c r="F27270" t="n">
        <v>279666.73</v>
      </c>
      <c r="G27270" t="n">
        <v>13598.8</v>
      </c>
      <c r="H27270" t="n">
        <v>18407.29</v>
      </c>
      <c r="I27270" t="n">
        <v>258923.63</v>
      </c>
    </row>
    <row r="27271">
      <c r="A27271" s="1" t="inlineStr">
        <is>
          <t>f78a868c2e5f</t>
        </is>
      </c>
      <c r="B27271" t="n">
        <v>6</v>
      </c>
      <c r="F27271" t="n">
        <v>1019.4</v>
      </c>
    </row>
    <row r="27272">
      <c r="A27272" s="1" t="inlineStr">
        <is>
          <t>f78cb1bd4abb</t>
        </is>
      </c>
      <c r="B27272" t="n">
        <v>106</v>
      </c>
      <c r="E27272" t="n">
        <v>191</v>
      </c>
      <c r="F27272" t="n">
        <v>17751.64</v>
      </c>
      <c r="I27272" t="n">
        <v>33079.56</v>
      </c>
    </row>
    <row r="27273">
      <c r="A27273" s="1" t="inlineStr">
        <is>
          <t>f78e9d3e7f60</t>
        </is>
      </c>
      <c r="B27273" t="n">
        <v>523</v>
      </c>
      <c r="C27273" t="n">
        <v>33</v>
      </c>
      <c r="E27273" t="n">
        <v>947</v>
      </c>
      <c r="F27273" t="n">
        <v>81716.88</v>
      </c>
      <c r="G27273" t="n">
        <v>5022.5</v>
      </c>
      <c r="I27273" t="n">
        <v>149230.84</v>
      </c>
    </row>
    <row r="27274">
      <c r="A27274" s="1" t="inlineStr">
        <is>
          <t>f792a8d6b743</t>
        </is>
      </c>
      <c r="B27274" t="n">
        <v>32</v>
      </c>
      <c r="E27274" t="n">
        <v>27</v>
      </c>
      <c r="F27274" t="n">
        <v>17923.02</v>
      </c>
      <c r="I27274" t="n">
        <v>14724.06</v>
      </c>
    </row>
    <row r="27275">
      <c r="A27275" s="1" t="inlineStr">
        <is>
          <t>f795f28a0713</t>
        </is>
      </c>
      <c r="B27275" t="n">
        <v>93</v>
      </c>
      <c r="F27275" t="n">
        <v>16167.38</v>
      </c>
    </row>
    <row r="27276">
      <c r="A27276" s="1" t="inlineStr">
        <is>
          <t>f797615b8da3</t>
        </is>
      </c>
      <c r="B27276" t="n">
        <v>3319</v>
      </c>
      <c r="C27276" t="n">
        <v>1020</v>
      </c>
      <c r="D27276" t="n">
        <v>4007</v>
      </c>
      <c r="E27276" t="n">
        <v>1681</v>
      </c>
      <c r="F27276" t="n">
        <v>385260.93</v>
      </c>
      <c r="G27276" t="n">
        <v>115912.5</v>
      </c>
      <c r="H27276" t="n">
        <v>529326.66</v>
      </c>
      <c r="I27276" t="n">
        <v>214914.65</v>
      </c>
    </row>
    <row r="27277">
      <c r="A27277" s="1" t="inlineStr">
        <is>
          <t>f79b0c49f512</t>
        </is>
      </c>
      <c r="B27277" t="n">
        <v>151.32</v>
      </c>
      <c r="E27277" t="n">
        <v>400.984</v>
      </c>
      <c r="F27277" t="n">
        <v>80547.28</v>
      </c>
      <c r="I27277" t="n">
        <v>213299.3</v>
      </c>
    </row>
    <row r="27278">
      <c r="A27278" s="1" t="inlineStr">
        <is>
          <t>f79db4d2bed7</t>
        </is>
      </c>
      <c r="B27278" t="n">
        <v>471</v>
      </c>
      <c r="E27278" t="n">
        <v>1162</v>
      </c>
      <c r="F27278" t="n">
        <v>70744.64</v>
      </c>
      <c r="I27278" t="n">
        <v>190803.48</v>
      </c>
    </row>
    <row r="27279">
      <c r="A27279" s="1" t="inlineStr">
        <is>
          <t>f79dc84875b8</t>
        </is>
      </c>
      <c r="B27279" t="n">
        <v>329</v>
      </c>
      <c r="D27279" t="n">
        <v>68</v>
      </c>
      <c r="F27279" t="n">
        <v>188314.23</v>
      </c>
      <c r="H27279" t="n">
        <v>42471.33</v>
      </c>
    </row>
    <row r="27280">
      <c r="A27280" s="1" t="inlineStr">
        <is>
          <t>f79fa78ddb8b</t>
        </is>
      </c>
      <c r="B27280" t="n">
        <v>2846.142</v>
      </c>
      <c r="E27280" t="n">
        <v>580.806</v>
      </c>
      <c r="F27280" t="n">
        <v>5198370.78</v>
      </c>
      <c r="I27280" t="n">
        <v>1100755.98</v>
      </c>
    </row>
    <row r="27281">
      <c r="A27281" s="1" t="inlineStr">
        <is>
          <t>f7a0b3609c75</t>
        </is>
      </c>
      <c r="E27281" t="n">
        <v>15</v>
      </c>
      <c r="I27281" t="n">
        <v>9437.539999999999</v>
      </c>
    </row>
    <row r="27282">
      <c r="A27282" s="1" t="inlineStr">
        <is>
          <t>f7a0da0ac63a</t>
        </is>
      </c>
      <c r="B27282" t="n">
        <v>60</v>
      </c>
      <c r="F27282" t="n">
        <v>20255.22</v>
      </c>
    </row>
    <row r="27283">
      <c r="A27283" s="1" t="inlineStr">
        <is>
          <t>f7a11abbf53e</t>
        </is>
      </c>
      <c r="B27283" t="n">
        <v>2</v>
      </c>
      <c r="F27283" t="n">
        <v>486</v>
      </c>
    </row>
    <row r="27284">
      <c r="A27284" s="1" t="inlineStr">
        <is>
          <t>f7a45a4b499c</t>
        </is>
      </c>
      <c r="B27284" t="n">
        <v>2</v>
      </c>
      <c r="F27284" t="n">
        <v>2010.2</v>
      </c>
    </row>
    <row r="27285">
      <c r="A27285" s="1" t="inlineStr">
        <is>
          <t>f7a4ae610a57</t>
        </is>
      </c>
      <c r="B27285" t="n">
        <v>9</v>
      </c>
      <c r="F27285" t="n">
        <v>6899.099999999999</v>
      </c>
    </row>
    <row r="27286">
      <c r="A27286" s="1" t="inlineStr">
        <is>
          <t>f7a66aae3506</t>
        </is>
      </c>
      <c r="B27286" t="n">
        <v>20</v>
      </c>
      <c r="F27286" t="n">
        <v>2420</v>
      </c>
    </row>
    <row r="27287">
      <c r="A27287" s="1" t="inlineStr">
        <is>
          <t>f7a92531788d</t>
        </is>
      </c>
      <c r="B27287" t="n">
        <v>168</v>
      </c>
      <c r="C27287" t="n">
        <v>35</v>
      </c>
      <c r="D27287" t="n">
        <v>117</v>
      </c>
      <c r="E27287" t="n">
        <v>73</v>
      </c>
      <c r="F27287" t="n">
        <v>14068.4</v>
      </c>
      <c r="G27287" t="n">
        <v>2473.71</v>
      </c>
      <c r="H27287" t="n">
        <v>8498.280000000001</v>
      </c>
      <c r="I27287" t="n">
        <v>6281.46</v>
      </c>
    </row>
    <row r="27288">
      <c r="A27288" s="1" t="inlineStr">
        <is>
          <t>f7a9bfeee7cf</t>
        </is>
      </c>
      <c r="B27288" t="n">
        <v>382</v>
      </c>
      <c r="E27288" t="n">
        <v>129</v>
      </c>
      <c r="F27288" t="n">
        <v>36718.74</v>
      </c>
      <c r="I27288" t="n">
        <v>12604.11</v>
      </c>
    </row>
    <row r="27289">
      <c r="A27289" s="1" t="inlineStr">
        <is>
          <t>f7aba190b096</t>
        </is>
      </c>
      <c r="B27289" t="n">
        <v>13</v>
      </c>
      <c r="E27289" t="n">
        <v>17</v>
      </c>
      <c r="F27289" t="n">
        <v>15652.79</v>
      </c>
      <c r="I27289" t="n">
        <v>20844.18</v>
      </c>
    </row>
    <row r="27290">
      <c r="A27290" s="1" t="inlineStr">
        <is>
          <t>f7aecfe7e6d9</t>
        </is>
      </c>
      <c r="B27290" t="n">
        <v>938</v>
      </c>
      <c r="C27290" t="n">
        <v>155</v>
      </c>
      <c r="E27290" t="n">
        <v>312</v>
      </c>
      <c r="F27290" t="n">
        <v>366197.77</v>
      </c>
      <c r="G27290" t="n">
        <v>56782.37</v>
      </c>
      <c r="I27290" t="n">
        <v>114731.93</v>
      </c>
    </row>
    <row r="27291">
      <c r="A27291" s="1" t="inlineStr">
        <is>
          <t>f7b32c1a413c</t>
        </is>
      </c>
      <c r="B27291" t="n">
        <v>0.462</v>
      </c>
      <c r="D27291" t="n">
        <v>3.098</v>
      </c>
      <c r="E27291" t="n">
        <v>7.444</v>
      </c>
      <c r="F27291" t="n">
        <v>273.2</v>
      </c>
      <c r="H27291" t="n">
        <v>1856.03</v>
      </c>
      <c r="I27291" t="n">
        <v>4524.38</v>
      </c>
    </row>
    <row r="27292">
      <c r="A27292" s="1" t="inlineStr">
        <is>
          <t>f7b43abf1a88</t>
        </is>
      </c>
      <c r="B27292" t="n">
        <v>6</v>
      </c>
      <c r="F27292" t="n">
        <v>452.33</v>
      </c>
    </row>
    <row r="27293">
      <c r="A27293" s="1" t="inlineStr">
        <is>
          <t>f7b43dee6118</t>
        </is>
      </c>
      <c r="E27293" t="n">
        <v>177</v>
      </c>
      <c r="I27293" t="n">
        <v>6756.83</v>
      </c>
    </row>
    <row r="27294">
      <c r="A27294" s="1" t="inlineStr">
        <is>
          <t>f7b4ce189382</t>
        </is>
      </c>
      <c r="B27294" t="n">
        <v>67</v>
      </c>
      <c r="C27294" t="n">
        <v>28</v>
      </c>
      <c r="F27294" t="n">
        <v>16094.95</v>
      </c>
      <c r="G27294" t="n">
        <v>7488.61</v>
      </c>
    </row>
    <row r="27295">
      <c r="A27295" s="1" t="inlineStr">
        <is>
          <t>f7b7150cbef6</t>
        </is>
      </c>
      <c r="B27295" t="n">
        <v>19</v>
      </c>
      <c r="C27295" t="n">
        <v>11</v>
      </c>
      <c r="F27295" t="n">
        <v>5499.16</v>
      </c>
      <c r="G27295" t="n">
        <v>2874.69</v>
      </c>
    </row>
    <row r="27296">
      <c r="A27296" s="1" t="inlineStr">
        <is>
          <t>f7b74d1241e7</t>
        </is>
      </c>
      <c r="B27296" t="n">
        <v>7</v>
      </c>
      <c r="F27296" t="n">
        <v>6299.299999999999</v>
      </c>
    </row>
    <row r="27297">
      <c r="A27297" s="1" t="inlineStr">
        <is>
          <t>f7b79d364c8d</t>
        </is>
      </c>
      <c r="B27297" t="n">
        <v>1493.64</v>
      </c>
      <c r="E27297" t="n">
        <v>3153.714</v>
      </c>
      <c r="F27297" t="n">
        <v>454061.92</v>
      </c>
      <c r="I27297" t="n">
        <v>981267.24</v>
      </c>
    </row>
    <row r="27298">
      <c r="A27298" s="1" t="inlineStr">
        <is>
          <t>f7b830c6dabf</t>
        </is>
      </c>
      <c r="C27298" t="n">
        <v>6</v>
      </c>
      <c r="G27298" t="n">
        <v>517.1</v>
      </c>
    </row>
    <row r="27299">
      <c r="A27299" s="1" t="inlineStr">
        <is>
          <t>f7b93534ae80</t>
        </is>
      </c>
      <c r="B27299" t="n">
        <v>246</v>
      </c>
      <c r="C27299" t="n">
        <v>239</v>
      </c>
      <c r="E27299" t="n">
        <v>379</v>
      </c>
      <c r="F27299" t="n">
        <v>14889.78</v>
      </c>
      <c r="G27299" t="n">
        <v>14306.36</v>
      </c>
      <c r="I27299" t="n">
        <v>22693.5</v>
      </c>
    </row>
    <row r="27300">
      <c r="A27300" s="1" t="inlineStr">
        <is>
          <t>f7bad2cb8b02</t>
        </is>
      </c>
      <c r="B27300" t="n">
        <v>328</v>
      </c>
      <c r="C27300" t="n">
        <v>39</v>
      </c>
      <c r="D27300" t="n">
        <v>12</v>
      </c>
      <c r="E27300" t="n">
        <v>139</v>
      </c>
      <c r="F27300" t="n">
        <v>35555.42</v>
      </c>
      <c r="G27300" t="n">
        <v>4172.650000000001</v>
      </c>
      <c r="H27300" t="n">
        <v>1221.59</v>
      </c>
      <c r="I27300" t="n">
        <v>15077.38</v>
      </c>
    </row>
    <row r="27301">
      <c r="A27301" s="1" t="inlineStr">
        <is>
          <t>f7bc61ae74cf</t>
        </is>
      </c>
      <c r="C27301" t="n">
        <v>30</v>
      </c>
      <c r="D27301" t="n">
        <v>28</v>
      </c>
      <c r="G27301" t="n">
        <v>1646.28</v>
      </c>
      <c r="H27301" t="n">
        <v>1795</v>
      </c>
    </row>
    <row r="27302">
      <c r="A27302" s="1" t="inlineStr">
        <is>
          <t>f7bc7f0be54e</t>
        </is>
      </c>
      <c r="B27302" t="n">
        <v>5</v>
      </c>
      <c r="F27302" t="n">
        <v>340.17</v>
      </c>
    </row>
    <row r="27303">
      <c r="A27303" s="1" t="inlineStr">
        <is>
          <t>f7bdb21bfe64</t>
        </is>
      </c>
      <c r="B27303" t="n">
        <v>33</v>
      </c>
      <c r="F27303" t="n">
        <v>1865.79</v>
      </c>
    </row>
    <row r="27304">
      <c r="A27304" s="1" t="inlineStr">
        <is>
          <t>f7c5619d922d</t>
        </is>
      </c>
      <c r="B27304" t="n">
        <v>606</v>
      </c>
      <c r="C27304" t="n">
        <v>157</v>
      </c>
      <c r="D27304" t="n">
        <v>100</v>
      </c>
      <c r="E27304" t="n">
        <v>239</v>
      </c>
      <c r="F27304" t="n">
        <v>39214.72</v>
      </c>
      <c r="G27304" t="n">
        <v>9679.6</v>
      </c>
      <c r="H27304" t="n">
        <v>9513.9</v>
      </c>
      <c r="I27304" t="n">
        <v>16182.77</v>
      </c>
    </row>
    <row r="27305">
      <c r="A27305" s="1" t="inlineStr">
        <is>
          <t>f7c5f957107f</t>
        </is>
      </c>
      <c r="B27305" t="n">
        <v>2429</v>
      </c>
      <c r="C27305" t="n">
        <v>353</v>
      </c>
      <c r="D27305" t="n">
        <v>143</v>
      </c>
      <c r="F27305" t="n">
        <v>512676.73</v>
      </c>
      <c r="G27305" t="n">
        <v>72848.25999999999</v>
      </c>
      <c r="H27305" t="n">
        <v>34547.45</v>
      </c>
    </row>
    <row r="27306">
      <c r="A27306" s="1" t="inlineStr">
        <is>
          <t>f7c73e8646ad</t>
        </is>
      </c>
      <c r="B27306" t="n">
        <v>4</v>
      </c>
      <c r="E27306" t="n">
        <v>5</v>
      </c>
      <c r="F27306" t="n">
        <v>1936</v>
      </c>
      <c r="I27306" t="n">
        <v>2449.5</v>
      </c>
    </row>
    <row r="27307">
      <c r="A27307" s="1" t="inlineStr">
        <is>
          <t>f7c773015da5</t>
        </is>
      </c>
      <c r="B27307" t="n">
        <v>120</v>
      </c>
      <c r="C27307" t="n">
        <v>90</v>
      </c>
      <c r="D27307" t="n">
        <v>47</v>
      </c>
      <c r="E27307" t="n">
        <v>70</v>
      </c>
      <c r="F27307" t="n">
        <v>5573.3</v>
      </c>
      <c r="G27307" t="n">
        <v>3161.31</v>
      </c>
      <c r="H27307" t="n">
        <v>2341.4</v>
      </c>
      <c r="I27307" t="n">
        <v>3447.33</v>
      </c>
    </row>
    <row r="27308">
      <c r="A27308" s="1" t="inlineStr">
        <is>
          <t>f7c97a6b331f</t>
        </is>
      </c>
      <c r="B27308" t="n">
        <v>391</v>
      </c>
      <c r="C27308" t="n">
        <v>175</v>
      </c>
      <c r="D27308" t="n">
        <v>77</v>
      </c>
      <c r="E27308" t="n">
        <v>172</v>
      </c>
      <c r="F27308" t="n">
        <v>25185.15</v>
      </c>
      <c r="G27308" t="n">
        <v>11127</v>
      </c>
      <c r="H27308" t="n">
        <v>6174.4</v>
      </c>
      <c r="I27308" t="n">
        <v>11261</v>
      </c>
    </row>
    <row r="27309">
      <c r="A27309" s="1" t="inlineStr">
        <is>
          <t>f7cd3a00e7ea</t>
        </is>
      </c>
      <c r="B27309" t="n">
        <v>31</v>
      </c>
      <c r="F27309" t="n">
        <v>4002.73</v>
      </c>
    </row>
    <row r="27310">
      <c r="A27310" s="1" t="inlineStr">
        <is>
          <t>f7daccd5e243</t>
        </is>
      </c>
      <c r="B27310" t="n">
        <v>210</v>
      </c>
      <c r="E27310" t="n">
        <v>117</v>
      </c>
      <c r="F27310" t="n">
        <v>11700.86</v>
      </c>
      <c r="I27310" t="n">
        <v>5801.73</v>
      </c>
    </row>
    <row r="27311">
      <c r="A27311" s="1" t="inlineStr">
        <is>
          <t>f7e2fe13cef2</t>
        </is>
      </c>
      <c r="B27311" t="n">
        <v>3959</v>
      </c>
      <c r="E27311" t="n">
        <v>1557</v>
      </c>
      <c r="F27311" t="n">
        <v>124464.31</v>
      </c>
      <c r="I27311" t="n">
        <v>46180.34</v>
      </c>
    </row>
    <row r="27312">
      <c r="A27312" s="1" t="inlineStr">
        <is>
          <t>f7e39319f95d</t>
        </is>
      </c>
      <c r="B27312" t="n">
        <v>790.73</v>
      </c>
      <c r="C27312" t="n">
        <v>4.555</v>
      </c>
      <c r="D27312" t="n">
        <v>0.29</v>
      </c>
      <c r="E27312" t="n">
        <v>654.423</v>
      </c>
      <c r="F27312" t="n">
        <v>424421.75</v>
      </c>
      <c r="G27312" t="n">
        <v>1820.48</v>
      </c>
      <c r="H27312" t="n">
        <v>191.37</v>
      </c>
      <c r="I27312" t="n">
        <v>395052.21</v>
      </c>
    </row>
    <row r="27313">
      <c r="A27313" s="1" t="inlineStr">
        <is>
          <t>f7e697533615</t>
        </is>
      </c>
      <c r="B27313" t="n">
        <v>17</v>
      </c>
      <c r="E27313" t="n">
        <v>89</v>
      </c>
      <c r="F27313" t="n">
        <v>4617.2</v>
      </c>
      <c r="I27313" t="n">
        <v>20103.53</v>
      </c>
    </row>
    <row r="27314">
      <c r="A27314" s="1" t="inlineStr">
        <is>
          <t>f7e864cea2a7</t>
        </is>
      </c>
      <c r="B27314" t="n">
        <v>1</v>
      </c>
      <c r="F27314" t="n">
        <v>244</v>
      </c>
    </row>
    <row r="27315">
      <c r="A27315" s="1" t="inlineStr">
        <is>
          <t>f7ed2650960d</t>
        </is>
      </c>
      <c r="B27315" t="n">
        <v>75</v>
      </c>
      <c r="C27315" t="n">
        <v>37</v>
      </c>
      <c r="D27315" t="n">
        <v>13</v>
      </c>
      <c r="E27315" t="n">
        <v>67</v>
      </c>
      <c r="F27315" t="n">
        <v>15729.41</v>
      </c>
      <c r="G27315" t="n">
        <v>8059.81</v>
      </c>
      <c r="H27315" t="n">
        <v>4238.309999999999</v>
      </c>
      <c r="I27315" t="n">
        <v>15265.5</v>
      </c>
    </row>
    <row r="27316">
      <c r="A27316" s="1" t="inlineStr">
        <is>
          <t>f7f18329420b</t>
        </is>
      </c>
      <c r="E27316" t="n">
        <v>12</v>
      </c>
      <c r="I27316" t="n">
        <v>5998.8</v>
      </c>
    </row>
    <row r="27317">
      <c r="A27317" s="1" t="inlineStr">
        <is>
          <t>f7f2f8056e68</t>
        </is>
      </c>
      <c r="B27317" t="n">
        <v>4</v>
      </c>
      <c r="F27317" t="n">
        <v>7489.700000000001</v>
      </c>
    </row>
    <row r="27318">
      <c r="A27318" s="1" t="inlineStr">
        <is>
          <t>f7f5a828f300</t>
        </is>
      </c>
      <c r="B27318" t="n">
        <v>11</v>
      </c>
      <c r="E27318" t="n">
        <v>102</v>
      </c>
      <c r="F27318" t="n">
        <v>2922.43</v>
      </c>
      <c r="I27318" t="n">
        <v>25518.63</v>
      </c>
    </row>
    <row r="27319">
      <c r="A27319" s="1" t="inlineStr">
        <is>
          <t>f7f7fc601d1f</t>
        </is>
      </c>
      <c r="B27319" t="n">
        <v>55</v>
      </c>
      <c r="E27319" t="n">
        <v>23</v>
      </c>
      <c r="F27319" t="n">
        <v>21915.17</v>
      </c>
      <c r="I27319" t="n">
        <v>8497.09</v>
      </c>
    </row>
    <row r="27320">
      <c r="A27320" s="1" t="inlineStr">
        <is>
          <t>f7fc0ab388e1</t>
        </is>
      </c>
      <c r="B27320" t="n">
        <v>5</v>
      </c>
      <c r="F27320" t="n">
        <v>1499.5</v>
      </c>
    </row>
    <row r="27321">
      <c r="A27321" s="1" t="inlineStr">
        <is>
          <t>f8011a23f4a4</t>
        </is>
      </c>
      <c r="B27321" t="n">
        <v>2839.436</v>
      </c>
      <c r="C27321" t="n">
        <v>659.65</v>
      </c>
      <c r="D27321" t="n">
        <v>218.075</v>
      </c>
      <c r="E27321" t="n">
        <v>2966.538</v>
      </c>
      <c r="F27321" t="n">
        <v>462788.25</v>
      </c>
      <c r="G27321" t="n">
        <v>114720.78</v>
      </c>
      <c r="H27321" t="n">
        <v>34730.99</v>
      </c>
      <c r="I27321" t="n">
        <v>737414.9399999999</v>
      </c>
    </row>
    <row r="27322">
      <c r="A27322" s="1" t="inlineStr">
        <is>
          <t>f80467c42a76</t>
        </is>
      </c>
      <c r="B27322" t="n">
        <v>12</v>
      </c>
      <c r="E27322" t="n">
        <v>13</v>
      </c>
      <c r="F27322" t="n">
        <v>3994.68</v>
      </c>
      <c r="I27322" t="n">
        <v>4153.63</v>
      </c>
    </row>
    <row r="27323">
      <c r="A27323" s="1" t="inlineStr">
        <is>
          <t>f8063f7fa660</t>
        </is>
      </c>
      <c r="B27323" t="n">
        <v>738</v>
      </c>
      <c r="C27323" t="n">
        <v>208</v>
      </c>
      <c r="D27323" t="n">
        <v>111</v>
      </c>
      <c r="E27323" t="n">
        <v>320</v>
      </c>
      <c r="F27323" t="n">
        <v>78001.11</v>
      </c>
      <c r="G27323" t="n">
        <v>20995.12</v>
      </c>
      <c r="H27323" t="n">
        <v>13761.61</v>
      </c>
      <c r="I27323" t="n">
        <v>32483.16</v>
      </c>
    </row>
    <row r="27324">
      <c r="A27324" s="1" t="inlineStr">
        <is>
          <t>f80919410f83</t>
        </is>
      </c>
      <c r="E27324" t="n">
        <v>24</v>
      </c>
      <c r="I27324" t="n">
        <v>8282.77</v>
      </c>
    </row>
    <row r="27325">
      <c r="A27325" s="1" t="inlineStr">
        <is>
          <t>f80bcfc3bb99</t>
        </is>
      </c>
      <c r="B27325" t="n">
        <v>20</v>
      </c>
      <c r="F27325" t="n">
        <v>3695.98</v>
      </c>
    </row>
    <row r="27326">
      <c r="A27326" s="1" t="inlineStr">
        <is>
          <t>f80dfddb3731</t>
        </is>
      </c>
      <c r="B27326" t="n">
        <v>16</v>
      </c>
      <c r="F27326" t="n">
        <v>5162.82</v>
      </c>
    </row>
    <row r="27327">
      <c r="A27327" s="1" t="inlineStr">
        <is>
          <t>f80ec002aa0e</t>
        </is>
      </c>
      <c r="B27327" t="n">
        <v>864</v>
      </c>
      <c r="C27327" t="n">
        <v>421</v>
      </c>
      <c r="D27327" t="n">
        <v>873</v>
      </c>
      <c r="E27327" t="n">
        <v>450</v>
      </c>
      <c r="F27327" t="n">
        <v>63671.04</v>
      </c>
      <c r="G27327" t="n">
        <v>33504.29</v>
      </c>
      <c r="H27327" t="n">
        <v>75917.31</v>
      </c>
      <c r="I27327" t="n">
        <v>36101.13</v>
      </c>
    </row>
    <row r="27328">
      <c r="A27328" s="1" t="inlineStr">
        <is>
          <t>f80f111487ba</t>
        </is>
      </c>
      <c r="B27328" t="n">
        <v>225</v>
      </c>
      <c r="C27328" t="n">
        <v>43</v>
      </c>
      <c r="E27328" t="n">
        <v>207</v>
      </c>
      <c r="F27328" t="n">
        <v>17841.62</v>
      </c>
      <c r="G27328" t="n">
        <v>3429.82</v>
      </c>
      <c r="I27328" t="n">
        <v>16313.2</v>
      </c>
    </row>
    <row r="27329">
      <c r="A27329" s="1" t="inlineStr">
        <is>
          <t>f80fe8e55d62</t>
        </is>
      </c>
      <c r="B27329" t="n">
        <v>58</v>
      </c>
      <c r="F27329" t="n">
        <v>11171.88</v>
      </c>
    </row>
    <row r="27330">
      <c r="A27330" s="1" t="inlineStr">
        <is>
          <t>f811250e61d8</t>
        </is>
      </c>
      <c r="B27330" t="n">
        <v>14</v>
      </c>
      <c r="F27330" t="n">
        <v>322.72</v>
      </c>
    </row>
    <row r="27331">
      <c r="A27331" s="1" t="inlineStr">
        <is>
          <t>f811436044cc</t>
        </is>
      </c>
      <c r="E27331" t="n">
        <v>11</v>
      </c>
      <c r="I27331" t="n">
        <v>2471.14</v>
      </c>
    </row>
    <row r="27332">
      <c r="A27332" s="1" t="inlineStr">
        <is>
          <t>f816405a87cb</t>
        </is>
      </c>
      <c r="B27332" t="n">
        <v>22</v>
      </c>
      <c r="F27332" t="n">
        <v>1882.1</v>
      </c>
    </row>
    <row r="27333">
      <c r="A27333" s="1" t="inlineStr">
        <is>
          <t>f816f470a459</t>
        </is>
      </c>
      <c r="B27333" t="n">
        <v>1</v>
      </c>
      <c r="F27333" t="n">
        <v>339</v>
      </c>
    </row>
    <row r="27334">
      <c r="A27334" s="1" t="inlineStr">
        <is>
          <t>f8187571525c</t>
        </is>
      </c>
      <c r="B27334" t="n">
        <v>4287</v>
      </c>
      <c r="E27334" t="n">
        <v>465</v>
      </c>
      <c r="F27334" t="n">
        <v>123074.58</v>
      </c>
      <c r="I27334" t="n">
        <v>14273.13</v>
      </c>
    </row>
    <row r="27335">
      <c r="A27335" s="1" t="inlineStr">
        <is>
          <t>f81aa2886e71</t>
        </is>
      </c>
      <c r="B27335" t="n">
        <v>9</v>
      </c>
      <c r="F27335" t="n">
        <v>2045.21</v>
      </c>
    </row>
    <row r="27336">
      <c r="A27336" s="1" t="inlineStr">
        <is>
          <t>f820e448144c</t>
        </is>
      </c>
      <c r="B27336" t="n">
        <v>46</v>
      </c>
      <c r="F27336" t="n">
        <v>15782.26</v>
      </c>
    </row>
    <row r="27337">
      <c r="A27337" s="1" t="inlineStr">
        <is>
          <t>f82271fc5763</t>
        </is>
      </c>
      <c r="B27337" t="n">
        <v>27</v>
      </c>
      <c r="F27337" t="n">
        <v>8931.860000000001</v>
      </c>
    </row>
    <row r="27338">
      <c r="A27338" s="1" t="inlineStr">
        <is>
          <t>f82278aeb20b</t>
        </is>
      </c>
      <c r="B27338" t="n">
        <v>20</v>
      </c>
      <c r="F27338" t="n">
        <v>15998</v>
      </c>
    </row>
    <row r="27339">
      <c r="A27339" s="1" t="inlineStr">
        <is>
          <t>f823330a02da</t>
        </is>
      </c>
      <c r="B27339" t="n">
        <v>30</v>
      </c>
      <c r="C27339" t="n">
        <v>3</v>
      </c>
      <c r="D27339" t="n">
        <v>55</v>
      </c>
      <c r="E27339" t="n">
        <v>49</v>
      </c>
      <c r="F27339" t="n">
        <v>5936.32</v>
      </c>
      <c r="G27339" t="n">
        <v>598.09</v>
      </c>
      <c r="H27339" t="n">
        <v>10947.39</v>
      </c>
      <c r="I27339" t="n">
        <v>9567.52</v>
      </c>
    </row>
    <row r="27340">
      <c r="A27340" s="1" t="inlineStr">
        <is>
          <t>f823cc823ea0</t>
        </is>
      </c>
      <c r="B27340" t="n">
        <v>88</v>
      </c>
      <c r="E27340" t="n">
        <v>1</v>
      </c>
      <c r="F27340" t="n">
        <v>56450.52</v>
      </c>
      <c r="I27340" t="n">
        <v>699.9</v>
      </c>
    </row>
    <row r="27341">
      <c r="A27341" s="1" t="inlineStr">
        <is>
          <t>f8278a60ae8a</t>
        </is>
      </c>
      <c r="B27341" t="n">
        <v>1</v>
      </c>
      <c r="E27341" t="n">
        <v>9</v>
      </c>
      <c r="F27341" t="n">
        <v>86.56</v>
      </c>
      <c r="I27341" t="n">
        <v>1749.1</v>
      </c>
    </row>
    <row r="27342">
      <c r="A27342" s="1" t="inlineStr">
        <is>
          <t>f827fc029bdd</t>
        </is>
      </c>
      <c r="B27342" t="n">
        <v>1</v>
      </c>
      <c r="F27342" t="n">
        <v>945</v>
      </c>
    </row>
    <row r="27343">
      <c r="A27343" s="1" t="inlineStr">
        <is>
          <t>f82c20659c05</t>
        </is>
      </c>
      <c r="B27343" t="n">
        <v>24</v>
      </c>
      <c r="F27343" t="n">
        <v>6217.95</v>
      </c>
    </row>
    <row r="27344">
      <c r="A27344" s="1" t="inlineStr">
        <is>
          <t>f82e67104758</t>
        </is>
      </c>
      <c r="B27344" t="n">
        <v>5</v>
      </c>
      <c r="F27344" t="n">
        <v>4950</v>
      </c>
    </row>
    <row r="27345">
      <c r="A27345" s="1" t="inlineStr">
        <is>
          <t>f8309c17d96e</t>
        </is>
      </c>
      <c r="B27345" t="n">
        <v>152.237</v>
      </c>
      <c r="E27345" t="n">
        <v>81.994</v>
      </c>
      <c r="F27345" t="n">
        <v>75708.47</v>
      </c>
      <c r="I27345" t="n">
        <v>40139.1</v>
      </c>
    </row>
    <row r="27346">
      <c r="A27346" s="1" t="inlineStr">
        <is>
          <t>f834b03f37b3</t>
        </is>
      </c>
      <c r="B27346" t="n">
        <v>543</v>
      </c>
      <c r="E27346" t="n">
        <v>908</v>
      </c>
      <c r="F27346" t="n">
        <v>92970.50999999999</v>
      </c>
      <c r="I27346" t="n">
        <v>171434.09</v>
      </c>
    </row>
    <row r="27347">
      <c r="A27347" s="1" t="inlineStr">
        <is>
          <t>f837fcb56447</t>
        </is>
      </c>
      <c r="B27347" t="n">
        <v>1764</v>
      </c>
      <c r="C27347" t="n">
        <v>1378</v>
      </c>
      <c r="D27347" t="n">
        <v>244</v>
      </c>
      <c r="E27347" t="n">
        <v>1592</v>
      </c>
      <c r="F27347" t="n">
        <v>270622.65</v>
      </c>
      <c r="G27347" t="n">
        <v>209991.35</v>
      </c>
      <c r="H27347" t="n">
        <v>40539.6</v>
      </c>
      <c r="I27347" t="n">
        <v>261629.58</v>
      </c>
    </row>
    <row r="27348">
      <c r="A27348" s="1" t="inlineStr">
        <is>
          <t>f83804b1a604</t>
        </is>
      </c>
      <c r="B27348" t="n">
        <v>153</v>
      </c>
      <c r="F27348" t="n">
        <v>19953.74</v>
      </c>
    </row>
    <row r="27349">
      <c r="A27349" s="1" t="inlineStr">
        <is>
          <t>f8417972d52d</t>
        </is>
      </c>
      <c r="B27349" t="n">
        <v>66</v>
      </c>
      <c r="E27349" t="n">
        <v>101</v>
      </c>
      <c r="F27349" t="n">
        <v>3441.8</v>
      </c>
      <c r="I27349" t="n">
        <v>5113.42</v>
      </c>
    </row>
    <row r="27350">
      <c r="A27350" s="1" t="inlineStr">
        <is>
          <t>f84193f47369</t>
        </is>
      </c>
      <c r="B27350" t="n">
        <v>2.668</v>
      </c>
      <c r="E27350" t="n">
        <v>14.34</v>
      </c>
      <c r="F27350" t="n">
        <v>1326.92</v>
      </c>
      <c r="I27350" t="n">
        <v>7995.56</v>
      </c>
    </row>
    <row r="27351">
      <c r="A27351" s="1" t="inlineStr">
        <is>
          <t>f841a80d17ae</t>
        </is>
      </c>
      <c r="B27351" t="n">
        <v>30</v>
      </c>
      <c r="E27351" t="n">
        <v>80</v>
      </c>
      <c r="F27351" t="n">
        <v>11879.98</v>
      </c>
      <c r="I27351" t="n">
        <v>39844.04</v>
      </c>
    </row>
    <row r="27352">
      <c r="A27352" s="1" t="inlineStr">
        <is>
          <t>f842c8d98ec0</t>
        </is>
      </c>
      <c r="B27352" t="n">
        <v>42</v>
      </c>
      <c r="E27352" t="n">
        <v>16</v>
      </c>
      <c r="F27352" t="n">
        <v>34091.03</v>
      </c>
      <c r="I27352" t="n">
        <v>13664.42</v>
      </c>
    </row>
    <row r="27353">
      <c r="A27353" s="1" t="inlineStr">
        <is>
          <t>f8437bab5ce2</t>
        </is>
      </c>
      <c r="B27353" t="n">
        <v>7</v>
      </c>
      <c r="F27353" t="n">
        <v>1201.51</v>
      </c>
    </row>
    <row r="27354">
      <c r="A27354" s="1" t="inlineStr">
        <is>
          <t>f843bf8f629b</t>
        </is>
      </c>
      <c r="B27354" t="n">
        <v>3</v>
      </c>
      <c r="C27354" t="n">
        <v>3</v>
      </c>
      <c r="F27354" t="n">
        <v>298.74</v>
      </c>
      <c r="G27354" t="n">
        <v>265.8</v>
      </c>
    </row>
    <row r="27355">
      <c r="A27355" s="1" t="inlineStr">
        <is>
          <t>f84421845506</t>
        </is>
      </c>
      <c r="B27355" t="n">
        <v>811</v>
      </c>
      <c r="E27355" t="n">
        <v>597</v>
      </c>
      <c r="F27355" t="n">
        <v>153344.32</v>
      </c>
      <c r="I27355" t="n">
        <v>117350.01</v>
      </c>
    </row>
    <row r="27356">
      <c r="A27356" s="1" t="inlineStr">
        <is>
          <t>f845dfcf23ff</t>
        </is>
      </c>
      <c r="B27356" t="n">
        <v>312</v>
      </c>
      <c r="E27356" t="n">
        <v>172</v>
      </c>
      <c r="F27356" t="n">
        <v>19148.62</v>
      </c>
      <c r="I27356" t="n">
        <v>11018.91</v>
      </c>
    </row>
    <row r="27357">
      <c r="A27357" s="1" t="inlineStr">
        <is>
          <t>f84756b26169</t>
        </is>
      </c>
      <c r="B27357" t="n">
        <v>439</v>
      </c>
      <c r="F27357" t="n">
        <v>67512.67</v>
      </c>
    </row>
    <row r="27358">
      <c r="A27358" s="1" t="inlineStr">
        <is>
          <t>f847f1a9b16c</t>
        </is>
      </c>
      <c r="B27358" t="n">
        <v>37</v>
      </c>
      <c r="C27358" t="n">
        <v>3</v>
      </c>
      <c r="D27358" t="n">
        <v>48</v>
      </c>
      <c r="E27358" t="n">
        <v>39</v>
      </c>
      <c r="F27358" t="n">
        <v>20995.8</v>
      </c>
      <c r="G27358" t="n">
        <v>1947</v>
      </c>
      <c r="H27358" t="n">
        <v>37595.2</v>
      </c>
      <c r="I27358" t="n">
        <v>19011.5</v>
      </c>
    </row>
    <row r="27359">
      <c r="A27359" s="1" t="inlineStr">
        <is>
          <t>f84d244095bf</t>
        </is>
      </c>
      <c r="B27359" t="n">
        <v>635</v>
      </c>
      <c r="C27359" t="n">
        <v>228</v>
      </c>
      <c r="E27359" t="n">
        <v>136</v>
      </c>
      <c r="F27359" t="n">
        <v>62203.65</v>
      </c>
      <c r="G27359" t="n">
        <v>21814.45</v>
      </c>
      <c r="I27359" t="n">
        <v>14031.17</v>
      </c>
    </row>
    <row r="27360">
      <c r="A27360" s="1" t="inlineStr">
        <is>
          <t>f84f3a86dcd8</t>
        </is>
      </c>
      <c r="B27360" t="n">
        <v>287.922</v>
      </c>
      <c r="C27360" t="n">
        <v>14.676</v>
      </c>
      <c r="E27360" t="n">
        <v>66.33</v>
      </c>
      <c r="F27360" t="n">
        <v>314395.17</v>
      </c>
      <c r="G27360" t="n">
        <v>11826.24</v>
      </c>
      <c r="I27360" t="n">
        <v>76927.88</v>
      </c>
    </row>
    <row r="27361">
      <c r="A27361" s="1" t="inlineStr">
        <is>
          <t>f85243ca61e6</t>
        </is>
      </c>
      <c r="B27361" t="n">
        <v>1758</v>
      </c>
      <c r="C27361" t="n">
        <v>622</v>
      </c>
      <c r="D27361" t="n">
        <v>1107</v>
      </c>
      <c r="E27361" t="n">
        <v>822</v>
      </c>
      <c r="F27361" t="n">
        <v>209185.73</v>
      </c>
      <c r="G27361" t="n">
        <v>72333.54000000001</v>
      </c>
      <c r="H27361" t="n">
        <v>140183.22</v>
      </c>
      <c r="I27361" t="n">
        <v>102675.67</v>
      </c>
    </row>
    <row r="27362">
      <c r="A27362" s="1" t="inlineStr">
        <is>
          <t>f852e9499c08</t>
        </is>
      </c>
      <c r="B27362" t="n">
        <v>3</v>
      </c>
      <c r="E27362" t="n">
        <v>7</v>
      </c>
      <c r="F27362" t="n">
        <v>451.5</v>
      </c>
      <c r="I27362" t="n">
        <v>836.38</v>
      </c>
    </row>
    <row r="27363">
      <c r="A27363" s="1" t="inlineStr">
        <is>
          <t>f854a4831367</t>
        </is>
      </c>
      <c r="B27363" t="n">
        <v>108</v>
      </c>
      <c r="F27363" t="n">
        <v>11801.37</v>
      </c>
    </row>
    <row r="27364">
      <c r="A27364" s="1" t="inlineStr">
        <is>
          <t>f85584130441</t>
        </is>
      </c>
      <c r="B27364" t="n">
        <v>8</v>
      </c>
      <c r="E27364" t="n">
        <v>5</v>
      </c>
      <c r="F27364" t="n">
        <v>5454.690000000001</v>
      </c>
      <c r="I27364" t="n">
        <v>5183.6</v>
      </c>
    </row>
    <row r="27365">
      <c r="A27365" s="1" t="inlineStr">
        <is>
          <t>f855a9426495</t>
        </is>
      </c>
      <c r="B27365" t="n">
        <v>178</v>
      </c>
      <c r="C27365" t="n">
        <v>70</v>
      </c>
      <c r="F27365" t="n">
        <v>98055.22</v>
      </c>
      <c r="G27365" t="n">
        <v>34708.93</v>
      </c>
    </row>
    <row r="27366">
      <c r="A27366" s="1" t="inlineStr">
        <is>
          <t>f8563c481ea8</t>
        </is>
      </c>
      <c r="B27366" t="n">
        <v>907</v>
      </c>
      <c r="C27366" t="n">
        <v>193</v>
      </c>
      <c r="E27366" t="n">
        <v>231</v>
      </c>
      <c r="F27366" t="n">
        <v>329205.9</v>
      </c>
      <c r="G27366" t="n">
        <v>70683.91</v>
      </c>
      <c r="I27366" t="n">
        <v>100385.64</v>
      </c>
    </row>
    <row r="27367">
      <c r="A27367" s="1" t="inlineStr">
        <is>
          <t>f85712f9ba82</t>
        </is>
      </c>
      <c r="B27367" t="n">
        <v>3</v>
      </c>
      <c r="D27367" t="n">
        <v>15</v>
      </c>
      <c r="E27367" t="n">
        <v>10</v>
      </c>
      <c r="F27367" t="n">
        <v>3399.8</v>
      </c>
      <c r="H27367" t="n">
        <v>23998.5</v>
      </c>
      <c r="I27367" t="n">
        <v>13999</v>
      </c>
    </row>
    <row r="27368">
      <c r="A27368" s="1" t="inlineStr">
        <is>
          <t>f857ae19242f</t>
        </is>
      </c>
      <c r="B27368" t="n">
        <v>25611</v>
      </c>
      <c r="C27368" t="n">
        <v>21933</v>
      </c>
      <c r="F27368" t="n">
        <v>849549.54</v>
      </c>
      <c r="G27368" t="n">
        <v>658318.29</v>
      </c>
    </row>
    <row r="27369">
      <c r="A27369" s="1" t="inlineStr">
        <is>
          <t>f85fcbf342e2</t>
        </is>
      </c>
      <c r="B27369" t="n">
        <v>18</v>
      </c>
      <c r="F27369" t="n">
        <v>2756.63</v>
      </c>
    </row>
    <row r="27370">
      <c r="A27370" s="1" t="inlineStr">
        <is>
          <t>f860bd81eacd</t>
        </is>
      </c>
      <c r="B27370" t="n">
        <v>261</v>
      </c>
      <c r="C27370" t="n">
        <v>146</v>
      </c>
      <c r="E27370" t="n">
        <v>30</v>
      </c>
      <c r="F27370" t="n">
        <v>126689.42</v>
      </c>
      <c r="G27370" t="n">
        <v>72070.73</v>
      </c>
      <c r="I27370" t="n">
        <v>19072.01</v>
      </c>
    </row>
    <row r="27371">
      <c r="A27371" s="1" t="inlineStr">
        <is>
          <t>f86397455855</t>
        </is>
      </c>
      <c r="B27371" t="n">
        <v>9</v>
      </c>
      <c r="E27371" t="n">
        <v>19</v>
      </c>
      <c r="F27371" t="n">
        <v>1731.69</v>
      </c>
      <c r="I27371" t="n">
        <v>3515.44</v>
      </c>
    </row>
    <row r="27372">
      <c r="A27372" s="1" t="inlineStr">
        <is>
          <t>f8643b91c0fb</t>
        </is>
      </c>
      <c r="B27372" t="n">
        <v>12</v>
      </c>
      <c r="F27372" t="n">
        <v>1795.85</v>
      </c>
    </row>
    <row r="27373">
      <c r="A27373" s="1" t="inlineStr">
        <is>
          <t>f864861ae9c9</t>
        </is>
      </c>
      <c r="B27373" t="n">
        <v>2</v>
      </c>
      <c r="E27373" t="n">
        <v>1</v>
      </c>
      <c r="F27373" t="n">
        <v>1299.8</v>
      </c>
      <c r="I27373" t="n">
        <v>599.9</v>
      </c>
    </row>
    <row r="27374">
      <c r="A27374" s="1" t="inlineStr">
        <is>
          <t>f864ead0439e</t>
        </is>
      </c>
      <c r="B27374" t="n">
        <v>138</v>
      </c>
      <c r="C27374" t="n">
        <v>168</v>
      </c>
      <c r="F27374" t="n">
        <v>9626.640000000001</v>
      </c>
      <c r="G27374" t="n">
        <v>11645.84</v>
      </c>
    </row>
    <row r="27375">
      <c r="A27375" s="1" t="inlineStr">
        <is>
          <t>f86634e935d2</t>
        </is>
      </c>
      <c r="B27375" t="n">
        <v>39.638</v>
      </c>
      <c r="E27375" t="n">
        <v>28.886</v>
      </c>
      <c r="F27375" t="n">
        <v>34594.48</v>
      </c>
      <c r="I27375" t="n">
        <v>25488.96</v>
      </c>
    </row>
    <row r="27376">
      <c r="A27376" s="1" t="inlineStr">
        <is>
          <t>f86a3add85cc</t>
        </is>
      </c>
      <c r="B27376" t="n">
        <v>1194</v>
      </c>
      <c r="C27376" t="n">
        <v>277</v>
      </c>
      <c r="D27376" t="n">
        <v>369</v>
      </c>
      <c r="E27376" t="n">
        <v>368</v>
      </c>
      <c r="F27376" t="n">
        <v>315632.24</v>
      </c>
      <c r="G27376" t="n">
        <v>72914.36</v>
      </c>
      <c r="H27376" t="n">
        <v>100392.81</v>
      </c>
      <c r="I27376" t="n">
        <v>111412.3</v>
      </c>
    </row>
    <row r="27377">
      <c r="A27377" s="1" t="inlineStr">
        <is>
          <t>f86bfb6b39fd</t>
        </is>
      </c>
      <c r="B27377" t="n">
        <v>14</v>
      </c>
      <c r="E27377" t="n">
        <v>27</v>
      </c>
      <c r="F27377" t="n">
        <v>1551.86</v>
      </c>
      <c r="I27377" t="n">
        <v>3147.27</v>
      </c>
    </row>
    <row r="27378">
      <c r="A27378" s="1" t="inlineStr">
        <is>
          <t>f86c0fec4bf6</t>
        </is>
      </c>
      <c r="B27378" t="n">
        <v>54</v>
      </c>
      <c r="C27378" t="n">
        <v>12</v>
      </c>
      <c r="D27378" t="n">
        <v>6</v>
      </c>
      <c r="E27378" t="n">
        <v>18</v>
      </c>
      <c r="F27378" t="n">
        <v>36553.73</v>
      </c>
      <c r="G27378" t="n">
        <v>7748.8</v>
      </c>
      <c r="H27378" t="n">
        <v>3899.4</v>
      </c>
      <c r="I27378" t="n">
        <v>13858.2</v>
      </c>
    </row>
    <row r="27379">
      <c r="A27379" s="1" t="inlineStr">
        <is>
          <t>f8706f548680</t>
        </is>
      </c>
      <c r="B27379" t="n">
        <v>351</v>
      </c>
      <c r="E27379" t="n">
        <v>148</v>
      </c>
      <c r="F27379" t="n">
        <v>43761.58</v>
      </c>
      <c r="I27379" t="n">
        <v>18819.53</v>
      </c>
    </row>
    <row r="27380">
      <c r="A27380" s="1" t="inlineStr">
        <is>
          <t>f87440e2a040</t>
        </is>
      </c>
      <c r="B27380" t="n">
        <v>3399</v>
      </c>
      <c r="C27380" t="n">
        <v>692</v>
      </c>
      <c r="D27380" t="n">
        <v>413</v>
      </c>
      <c r="F27380" t="n">
        <v>108400.77</v>
      </c>
      <c r="G27380" t="n">
        <v>23464.17</v>
      </c>
      <c r="H27380" t="n">
        <v>16380.98</v>
      </c>
    </row>
    <row r="27381">
      <c r="A27381" s="1" t="inlineStr">
        <is>
          <t>f876debd9f27</t>
        </is>
      </c>
      <c r="B27381" t="n">
        <v>12</v>
      </c>
      <c r="E27381" t="n">
        <v>16</v>
      </c>
      <c r="F27381" t="n">
        <v>1722.06</v>
      </c>
      <c r="I27381" t="n">
        <v>2544.13</v>
      </c>
    </row>
    <row r="27382">
      <c r="A27382" s="1" t="inlineStr">
        <is>
          <t>f879c42b86a4</t>
        </is>
      </c>
      <c r="B27382" t="n">
        <v>156</v>
      </c>
      <c r="C27382" t="n">
        <v>105</v>
      </c>
      <c r="E27382" t="n">
        <v>270</v>
      </c>
      <c r="F27382" t="n">
        <v>2261.79</v>
      </c>
      <c r="G27382" t="n">
        <v>1508.61</v>
      </c>
      <c r="I27382" t="n">
        <v>3938.75</v>
      </c>
    </row>
    <row r="27383">
      <c r="A27383" s="1" t="inlineStr">
        <is>
          <t>f87a3f7f8fa3</t>
        </is>
      </c>
      <c r="B27383" t="n">
        <v>810</v>
      </c>
      <c r="C27383" t="n">
        <v>206</v>
      </c>
      <c r="E27383" t="n">
        <v>313</v>
      </c>
      <c r="F27383" t="n">
        <v>31670.4</v>
      </c>
      <c r="G27383" t="n">
        <v>8056.09</v>
      </c>
      <c r="I27383" t="n">
        <v>12115.69</v>
      </c>
    </row>
    <row r="27384">
      <c r="A27384" s="1" t="inlineStr">
        <is>
          <t>f87c440d1022</t>
        </is>
      </c>
      <c r="B27384" t="n">
        <v>5</v>
      </c>
      <c r="F27384" t="n">
        <v>1101.5</v>
      </c>
    </row>
    <row r="27385">
      <c r="A27385" s="1" t="inlineStr">
        <is>
          <t>f882b7a5ac79</t>
        </is>
      </c>
      <c r="B27385" t="n">
        <v>12</v>
      </c>
      <c r="F27385" t="n">
        <v>3216.19</v>
      </c>
    </row>
    <row r="27386">
      <c r="A27386" s="1" t="inlineStr">
        <is>
          <t>f883c745575f</t>
        </is>
      </c>
      <c r="B27386" t="n">
        <v>12</v>
      </c>
      <c r="E27386" t="n">
        <v>5</v>
      </c>
      <c r="F27386" t="n">
        <v>1937.54</v>
      </c>
      <c r="I27386" t="n">
        <v>956.98</v>
      </c>
    </row>
    <row r="27387">
      <c r="A27387" s="1" t="inlineStr">
        <is>
          <t>f885a72adccb</t>
        </is>
      </c>
      <c r="B27387" t="n">
        <v>195</v>
      </c>
      <c r="C27387" t="n">
        <v>67</v>
      </c>
      <c r="F27387" t="n">
        <v>30582.94</v>
      </c>
      <c r="G27387" t="n">
        <v>11150.84</v>
      </c>
    </row>
    <row r="27388">
      <c r="A27388" s="1" t="inlineStr">
        <is>
          <t>f88638048741</t>
        </is>
      </c>
      <c r="B27388" t="n">
        <v>2</v>
      </c>
      <c r="F27388" t="n">
        <v>970</v>
      </c>
    </row>
    <row r="27389">
      <c r="A27389" s="1" t="inlineStr">
        <is>
          <t>f88aa58d97b6</t>
        </is>
      </c>
      <c r="B27389" t="n">
        <v>13</v>
      </c>
      <c r="F27389" t="n">
        <v>1348.8</v>
      </c>
    </row>
    <row r="27390">
      <c r="A27390" s="1" t="inlineStr">
        <is>
          <t>f8911123618d</t>
        </is>
      </c>
      <c r="B27390" t="n">
        <v>13</v>
      </c>
      <c r="F27390" t="n">
        <v>3572.57</v>
      </c>
    </row>
    <row r="27391">
      <c r="A27391" s="1" t="inlineStr">
        <is>
          <t>f897aead6255</t>
        </is>
      </c>
      <c r="E27391" t="n">
        <v>9</v>
      </c>
      <c r="I27391" t="n">
        <v>4297.5</v>
      </c>
    </row>
    <row r="27392">
      <c r="A27392" s="1" t="inlineStr">
        <is>
          <t>f898a9437993</t>
        </is>
      </c>
      <c r="B27392" t="n">
        <v>1333</v>
      </c>
      <c r="C27392" t="n">
        <v>507</v>
      </c>
      <c r="E27392" t="n">
        <v>1043</v>
      </c>
      <c r="F27392" t="n">
        <v>74242.33</v>
      </c>
      <c r="G27392" t="n">
        <v>28576.2</v>
      </c>
      <c r="I27392" t="n">
        <v>62185.66</v>
      </c>
    </row>
    <row r="27393">
      <c r="A27393" s="1" t="inlineStr">
        <is>
          <t>f89e1d64fc7e</t>
        </is>
      </c>
      <c r="B27393" t="n">
        <v>3274</v>
      </c>
      <c r="C27393" t="n">
        <v>1818</v>
      </c>
      <c r="D27393" t="n">
        <v>994</v>
      </c>
      <c r="E27393" t="n">
        <v>219</v>
      </c>
      <c r="F27393" t="n">
        <v>31750.61</v>
      </c>
      <c r="G27393" t="n">
        <v>17452.37</v>
      </c>
      <c r="H27393" t="n">
        <v>9730.379999999999</v>
      </c>
      <c r="I27393" t="n">
        <v>2140.01</v>
      </c>
    </row>
    <row r="27394">
      <c r="A27394" s="1" t="inlineStr">
        <is>
          <t>f89ede2f3b92</t>
        </is>
      </c>
      <c r="B27394" t="n">
        <v>17453</v>
      </c>
      <c r="C27394" t="n">
        <v>3</v>
      </c>
      <c r="D27394" t="n">
        <v>1</v>
      </c>
      <c r="E27394" t="n">
        <v>14786</v>
      </c>
      <c r="F27394" t="n">
        <v>1298773.35</v>
      </c>
      <c r="G27394" t="n">
        <v>249.7</v>
      </c>
      <c r="H27394" t="n">
        <v>84.90000000000001</v>
      </c>
      <c r="I27394" t="n">
        <v>1305178.11</v>
      </c>
    </row>
    <row r="27395">
      <c r="A27395" s="1" t="inlineStr">
        <is>
          <t>f89f6f806c8c</t>
        </is>
      </c>
      <c r="B27395" t="n">
        <v>4</v>
      </c>
      <c r="D27395" t="n">
        <v>41</v>
      </c>
      <c r="F27395" t="n">
        <v>1349.6</v>
      </c>
      <c r="H27395" t="n">
        <v>14118.69</v>
      </c>
    </row>
    <row r="27396">
      <c r="A27396" s="1" t="inlineStr">
        <is>
          <t>f8a1882a35b8</t>
        </is>
      </c>
      <c r="C27396" t="n">
        <v>6.12</v>
      </c>
      <c r="G27396" t="n">
        <v>2970.69</v>
      </c>
    </row>
    <row r="27397">
      <c r="A27397" s="1" t="inlineStr">
        <is>
          <t>f8a36a956d72</t>
        </is>
      </c>
      <c r="B27397" t="n">
        <v>11</v>
      </c>
      <c r="C27397" t="n">
        <v>4</v>
      </c>
      <c r="E27397" t="n">
        <v>5</v>
      </c>
      <c r="F27397" t="n">
        <v>17357.8</v>
      </c>
      <c r="G27397" t="n">
        <v>7598.700000000001</v>
      </c>
      <c r="I27397" t="n">
        <v>8799.5</v>
      </c>
    </row>
    <row r="27398">
      <c r="A27398" s="1" t="inlineStr">
        <is>
          <t>f8a6eafa3af9</t>
        </is>
      </c>
      <c r="B27398" t="n">
        <v>22</v>
      </c>
      <c r="F27398" t="n">
        <v>2407.95</v>
      </c>
    </row>
    <row r="27399">
      <c r="A27399" s="1" t="inlineStr">
        <is>
          <t>f8aebf5f2dcd</t>
        </is>
      </c>
      <c r="B27399" t="n">
        <v>3275</v>
      </c>
      <c r="C27399" t="n">
        <v>1</v>
      </c>
      <c r="F27399" t="n">
        <v>77879.14</v>
      </c>
      <c r="G27399" t="n">
        <v>23.9</v>
      </c>
    </row>
    <row r="27400">
      <c r="A27400" s="1" t="inlineStr">
        <is>
          <t>f8b137e886d7</t>
        </is>
      </c>
      <c r="B27400" t="n">
        <v>42693</v>
      </c>
      <c r="E27400" t="n">
        <v>6277</v>
      </c>
      <c r="F27400" t="n">
        <v>1674318.06</v>
      </c>
      <c r="I27400" t="n">
        <v>246192.12</v>
      </c>
    </row>
    <row r="27401">
      <c r="A27401" s="1" t="inlineStr">
        <is>
          <t>f8b2de4e65fe</t>
        </is>
      </c>
      <c r="B27401" t="n">
        <v>26</v>
      </c>
      <c r="E27401" t="n">
        <v>4</v>
      </c>
      <c r="F27401" t="n">
        <v>7555.86</v>
      </c>
      <c r="I27401" t="n">
        <v>1319.6</v>
      </c>
    </row>
    <row r="27402">
      <c r="A27402" s="1" t="inlineStr">
        <is>
          <t>f8b5ffe5b86c</t>
        </is>
      </c>
      <c r="B27402" t="n">
        <v>8</v>
      </c>
      <c r="E27402" t="n">
        <v>12</v>
      </c>
      <c r="F27402" t="n">
        <v>2482.09</v>
      </c>
      <c r="I27402" t="n">
        <v>3618.62</v>
      </c>
    </row>
    <row r="27403">
      <c r="A27403" s="1" t="inlineStr">
        <is>
          <t>f8b7dbe3d608</t>
        </is>
      </c>
      <c r="B27403" t="n">
        <v>1118</v>
      </c>
      <c r="C27403" t="n">
        <v>318</v>
      </c>
      <c r="D27403" t="n">
        <v>437</v>
      </c>
      <c r="E27403" t="n">
        <v>1117</v>
      </c>
      <c r="F27403" t="n">
        <v>178177.67</v>
      </c>
      <c r="G27403" t="n">
        <v>49950.35</v>
      </c>
      <c r="H27403" t="n">
        <v>71796.36</v>
      </c>
      <c r="I27403" t="n">
        <v>183740.91</v>
      </c>
    </row>
    <row r="27404">
      <c r="A27404" s="1" t="inlineStr">
        <is>
          <t>f8b850dac17e</t>
        </is>
      </c>
      <c r="B27404" t="n">
        <v>2</v>
      </c>
      <c r="F27404" t="n">
        <v>7519.9</v>
      </c>
    </row>
    <row r="27405">
      <c r="A27405" s="1" t="inlineStr">
        <is>
          <t>f8c1c265ad91</t>
        </is>
      </c>
      <c r="B27405" t="n">
        <v>5569</v>
      </c>
      <c r="C27405" t="n">
        <v>199</v>
      </c>
      <c r="D27405" t="n">
        <v>2303</v>
      </c>
      <c r="E27405" t="n">
        <v>2208</v>
      </c>
      <c r="F27405" t="n">
        <v>2442388.1</v>
      </c>
      <c r="G27405" t="n">
        <v>77388.87</v>
      </c>
      <c r="H27405" t="n">
        <v>1190097.44</v>
      </c>
      <c r="I27405" t="n">
        <v>863029.51</v>
      </c>
    </row>
    <row r="27406">
      <c r="A27406" s="1" t="inlineStr">
        <is>
          <t>f8c2d097c91b</t>
        </is>
      </c>
      <c r="B27406" t="n">
        <v>32</v>
      </c>
      <c r="F27406" t="n">
        <v>1894.76</v>
      </c>
    </row>
    <row r="27407">
      <c r="A27407" s="1" t="inlineStr">
        <is>
          <t>f8c441642256</t>
        </is>
      </c>
      <c r="B27407" t="n">
        <v>21</v>
      </c>
      <c r="E27407" t="n">
        <v>20</v>
      </c>
      <c r="F27407" t="n">
        <v>6858</v>
      </c>
      <c r="I27407" t="n">
        <v>7626.94</v>
      </c>
    </row>
    <row r="27408">
      <c r="A27408" s="1" t="inlineStr">
        <is>
          <t>f8c823b77ea3</t>
        </is>
      </c>
      <c r="B27408" t="n">
        <v>8</v>
      </c>
      <c r="F27408" t="n">
        <v>474.45</v>
      </c>
    </row>
    <row r="27409">
      <c r="A27409" s="1" t="inlineStr">
        <is>
          <t>f8caaaebfc67</t>
        </is>
      </c>
      <c r="B27409" t="n">
        <v>1947</v>
      </c>
      <c r="C27409" t="n">
        <v>692</v>
      </c>
      <c r="E27409" t="n">
        <v>1105</v>
      </c>
      <c r="F27409" t="n">
        <v>251478.93</v>
      </c>
      <c r="G27409" t="n">
        <v>91049.98</v>
      </c>
      <c r="I27409" t="n">
        <v>160020.66</v>
      </c>
    </row>
    <row r="27410">
      <c r="A27410" s="1" t="inlineStr">
        <is>
          <t>f8d2bda8f045</t>
        </is>
      </c>
      <c r="B27410" t="n">
        <v>110</v>
      </c>
      <c r="E27410" t="n">
        <v>279</v>
      </c>
      <c r="F27410" t="n">
        <v>8375.26</v>
      </c>
      <c r="I27410" t="n">
        <v>20886.34</v>
      </c>
    </row>
    <row r="27411">
      <c r="A27411" s="1" t="inlineStr">
        <is>
          <t>f8d39e1114c5</t>
        </is>
      </c>
      <c r="B27411" t="n">
        <v>16</v>
      </c>
      <c r="E27411" t="n">
        <v>52</v>
      </c>
      <c r="F27411" t="n">
        <v>1567.77</v>
      </c>
      <c r="I27411" t="n">
        <v>5048.46</v>
      </c>
    </row>
    <row r="27412">
      <c r="A27412" s="1" t="inlineStr">
        <is>
          <t>f8db309f0a00</t>
        </is>
      </c>
      <c r="B27412" t="n">
        <v>82</v>
      </c>
      <c r="E27412" t="n">
        <v>41</v>
      </c>
      <c r="F27412" t="n">
        <v>24596.85</v>
      </c>
      <c r="I27412" t="n">
        <v>14017.98</v>
      </c>
    </row>
    <row r="27413">
      <c r="A27413" s="1" t="inlineStr">
        <is>
          <t>f8dfd981da69</t>
        </is>
      </c>
      <c r="B27413" t="n">
        <v>298</v>
      </c>
      <c r="D27413" t="n">
        <v>221</v>
      </c>
      <c r="E27413" t="n">
        <v>112</v>
      </c>
      <c r="F27413" t="n">
        <v>412829.5</v>
      </c>
      <c r="H27413" t="n">
        <v>351913.32</v>
      </c>
      <c r="I27413" t="n">
        <v>191519.71</v>
      </c>
    </row>
    <row r="27414">
      <c r="A27414" s="1" t="inlineStr">
        <is>
          <t>f8e2d4e0ca4e</t>
        </is>
      </c>
      <c r="B27414" t="n">
        <v>22</v>
      </c>
      <c r="F27414" t="n">
        <v>3993.87</v>
      </c>
    </row>
    <row r="27415">
      <c r="A27415" s="1" t="inlineStr">
        <is>
          <t>f8e4c13d9cf5</t>
        </is>
      </c>
      <c r="B27415" t="n">
        <v>4</v>
      </c>
      <c r="F27415" t="n">
        <v>749.1</v>
      </c>
    </row>
    <row r="27416">
      <c r="A27416" s="1" t="inlineStr">
        <is>
          <t>f8e55879cf90</t>
        </is>
      </c>
      <c r="B27416" t="n">
        <v>249</v>
      </c>
      <c r="E27416" t="n">
        <v>175</v>
      </c>
      <c r="F27416" t="n">
        <v>29085.81</v>
      </c>
      <c r="I27416" t="n">
        <v>20204.2</v>
      </c>
    </row>
    <row r="27417">
      <c r="A27417" s="1" t="inlineStr">
        <is>
          <t>f8e82d1b74a0</t>
        </is>
      </c>
      <c r="B27417" t="n">
        <v>1</v>
      </c>
      <c r="F27417" t="n">
        <v>29</v>
      </c>
    </row>
    <row r="27418">
      <c r="A27418" s="1" t="inlineStr">
        <is>
          <t>f8ea046167ac</t>
        </is>
      </c>
      <c r="E27418" t="n">
        <v>325</v>
      </c>
      <c r="I27418" t="n">
        <v>82427.81</v>
      </c>
    </row>
    <row r="27419">
      <c r="A27419" s="1" t="inlineStr">
        <is>
          <t>f8ebdc295042</t>
        </is>
      </c>
      <c r="B27419" t="n">
        <v>1.328</v>
      </c>
      <c r="F27419" t="n">
        <v>4580.13</v>
      </c>
    </row>
    <row r="27420">
      <c r="A27420" s="1" t="inlineStr">
        <is>
          <t>f8edcd8b5aad</t>
        </is>
      </c>
      <c r="B27420" t="n">
        <v>203.368</v>
      </c>
      <c r="F27420" t="n">
        <v>184976.14</v>
      </c>
    </row>
    <row r="27421">
      <c r="A27421" s="1" t="inlineStr">
        <is>
          <t>f8f19cf3c52d</t>
        </is>
      </c>
      <c r="B27421" t="n">
        <v>6690</v>
      </c>
      <c r="C27421" t="n">
        <v>1118</v>
      </c>
      <c r="D27421" t="n">
        <v>1391</v>
      </c>
      <c r="E27421" t="n">
        <v>3268</v>
      </c>
      <c r="F27421" t="n">
        <v>928841.71</v>
      </c>
      <c r="G27421" t="n">
        <v>162284.14</v>
      </c>
      <c r="H27421" t="n">
        <v>214517.1</v>
      </c>
      <c r="I27421" t="n">
        <v>514161.5</v>
      </c>
    </row>
    <row r="27422">
      <c r="A27422" s="1" t="inlineStr">
        <is>
          <t>f8f52d1a1cf0</t>
        </is>
      </c>
      <c r="B27422" t="n">
        <v>643</v>
      </c>
      <c r="E27422" t="n">
        <v>526</v>
      </c>
      <c r="F27422" t="n">
        <v>52874.82</v>
      </c>
      <c r="I27422" t="n">
        <v>41181.27</v>
      </c>
    </row>
    <row r="27423">
      <c r="A27423" s="1" t="inlineStr">
        <is>
          <t>f8f557f75559</t>
        </is>
      </c>
      <c r="B27423" t="n">
        <v>805</v>
      </c>
      <c r="F27423" t="n">
        <v>78834.07000000001</v>
      </c>
    </row>
    <row r="27424">
      <c r="A27424" s="1" t="inlineStr">
        <is>
          <t>f8f59c98c289</t>
        </is>
      </c>
      <c r="E27424" t="n">
        <v>6</v>
      </c>
      <c r="I27424" t="n">
        <v>5099.27</v>
      </c>
    </row>
    <row r="27425">
      <c r="A27425" s="1" t="inlineStr">
        <is>
          <t>f8f797159933</t>
        </is>
      </c>
      <c r="B27425" t="n">
        <v>177</v>
      </c>
      <c r="C27425" t="n">
        <v>18</v>
      </c>
      <c r="D27425" t="n">
        <v>25</v>
      </c>
      <c r="E27425" t="n">
        <v>229</v>
      </c>
      <c r="F27425" t="n">
        <v>31916.2</v>
      </c>
      <c r="G27425" t="n">
        <v>3329.21</v>
      </c>
      <c r="H27425" t="n">
        <v>4495.21</v>
      </c>
      <c r="I27425" t="n">
        <v>40664.21</v>
      </c>
    </row>
    <row r="27426">
      <c r="A27426" s="1" t="inlineStr">
        <is>
          <t>f8f7d75b289a</t>
        </is>
      </c>
      <c r="B27426" t="n">
        <v>11</v>
      </c>
      <c r="F27426" t="n">
        <v>1712.93</v>
      </c>
    </row>
    <row r="27427">
      <c r="A27427" s="1" t="inlineStr">
        <is>
          <t>f8fa35679228</t>
        </is>
      </c>
      <c r="B27427" t="n">
        <v>362</v>
      </c>
      <c r="E27427" t="n">
        <v>243</v>
      </c>
      <c r="F27427" t="n">
        <v>15009.13</v>
      </c>
      <c r="I27427" t="n">
        <v>11589.92</v>
      </c>
    </row>
    <row r="27428">
      <c r="A27428" s="1" t="inlineStr">
        <is>
          <t>f8fb4ff1adc1</t>
        </is>
      </c>
      <c r="B27428" t="n">
        <v>186</v>
      </c>
      <c r="E27428" t="n">
        <v>140</v>
      </c>
      <c r="F27428" t="n">
        <v>10080.31</v>
      </c>
      <c r="I27428" t="n">
        <v>7165.01</v>
      </c>
    </row>
    <row r="27429">
      <c r="A27429" s="1" t="inlineStr">
        <is>
          <t>f8fd6e540c9f</t>
        </is>
      </c>
      <c r="B27429" t="n">
        <v>1526</v>
      </c>
      <c r="C27429" t="n">
        <v>675</v>
      </c>
      <c r="E27429" t="n">
        <v>619</v>
      </c>
      <c r="F27429" t="n">
        <v>62450.21</v>
      </c>
      <c r="G27429" t="n">
        <v>26060.09</v>
      </c>
      <c r="I27429" t="n">
        <v>25727.18</v>
      </c>
    </row>
    <row r="27430">
      <c r="A27430" s="1" t="inlineStr">
        <is>
          <t>f9008db7a7e3</t>
        </is>
      </c>
      <c r="B27430" t="n">
        <v>7</v>
      </c>
      <c r="F27430" t="n">
        <v>5642.45</v>
      </c>
    </row>
    <row r="27431">
      <c r="A27431" s="1" t="inlineStr">
        <is>
          <t>f900a5e8410a</t>
        </is>
      </c>
      <c r="B27431" t="n">
        <v>212</v>
      </c>
      <c r="C27431" t="n">
        <v>80</v>
      </c>
      <c r="E27431" t="n">
        <v>66</v>
      </c>
      <c r="F27431" t="n">
        <v>37627.15</v>
      </c>
      <c r="G27431" t="n">
        <v>13657.23</v>
      </c>
      <c r="I27431" t="n">
        <v>12244.09</v>
      </c>
    </row>
    <row r="27432">
      <c r="A27432" s="1" t="inlineStr">
        <is>
          <t>f902d6ec140d</t>
        </is>
      </c>
      <c r="B27432" t="n">
        <v>4</v>
      </c>
      <c r="E27432" t="n">
        <v>8</v>
      </c>
      <c r="F27432" t="n">
        <v>1499.6</v>
      </c>
      <c r="I27432" t="n">
        <v>3241.6</v>
      </c>
    </row>
    <row r="27433">
      <c r="A27433" s="1" t="inlineStr">
        <is>
          <t>f903929f6134</t>
        </is>
      </c>
      <c r="B27433" t="n">
        <v>6</v>
      </c>
      <c r="F27433" t="n">
        <v>16199.4</v>
      </c>
    </row>
    <row r="27434">
      <c r="A27434" s="1" t="inlineStr">
        <is>
          <t>f90755096485</t>
        </is>
      </c>
      <c r="B27434" t="n">
        <v>9185</v>
      </c>
      <c r="C27434" t="n">
        <v>1607</v>
      </c>
      <c r="E27434" t="n">
        <v>1264</v>
      </c>
      <c r="F27434" t="n">
        <v>680270.8100000001</v>
      </c>
      <c r="G27434" t="n">
        <v>116105.38</v>
      </c>
      <c r="I27434" t="n">
        <v>93888.55</v>
      </c>
    </row>
    <row r="27435">
      <c r="A27435" s="1" t="inlineStr">
        <is>
          <t>f9098bcebea2</t>
        </is>
      </c>
      <c r="B27435" t="n">
        <v>3</v>
      </c>
      <c r="E27435" t="n">
        <v>2</v>
      </c>
      <c r="F27435" t="n">
        <v>2989</v>
      </c>
      <c r="I27435" t="n">
        <v>1414.4</v>
      </c>
    </row>
    <row r="27436">
      <c r="A27436" s="1" t="inlineStr">
        <is>
          <t>f909f1046904</t>
        </is>
      </c>
      <c r="B27436" t="n">
        <v>64</v>
      </c>
      <c r="C27436" t="n">
        <v>24</v>
      </c>
      <c r="D27436" t="n">
        <v>47</v>
      </c>
      <c r="F27436" t="n">
        <v>7928</v>
      </c>
      <c r="G27436" t="n">
        <v>2842.6</v>
      </c>
      <c r="H27436" t="n">
        <v>7935.3</v>
      </c>
    </row>
    <row r="27437">
      <c r="A27437" s="1" t="inlineStr">
        <is>
          <t>f90aa5096064</t>
        </is>
      </c>
      <c r="B27437" t="n">
        <v>1</v>
      </c>
      <c r="F27437" t="n">
        <v>84.15000000000001</v>
      </c>
    </row>
    <row r="27438">
      <c r="A27438" s="1" t="inlineStr">
        <is>
          <t>f90dc8fba853</t>
        </is>
      </c>
      <c r="B27438" t="n">
        <v>5508</v>
      </c>
      <c r="E27438" t="n">
        <v>531</v>
      </c>
      <c r="F27438" t="n">
        <v>97874.23</v>
      </c>
      <c r="I27438" t="n">
        <v>7805.76</v>
      </c>
    </row>
    <row r="27439">
      <c r="A27439" s="1" t="inlineStr">
        <is>
          <t>f910e958fbbd</t>
        </is>
      </c>
      <c r="B27439" t="n">
        <v>1605</v>
      </c>
      <c r="C27439" t="n">
        <v>296</v>
      </c>
      <c r="E27439" t="n">
        <v>339</v>
      </c>
      <c r="F27439" t="n">
        <v>42319.89</v>
      </c>
      <c r="G27439" t="n">
        <v>8074.63</v>
      </c>
      <c r="I27439" t="n">
        <v>9073.15</v>
      </c>
    </row>
    <row r="27440">
      <c r="A27440" s="1" t="inlineStr">
        <is>
          <t>f91272f37078</t>
        </is>
      </c>
      <c r="B27440" t="n">
        <v>19</v>
      </c>
      <c r="F27440" t="n">
        <v>3565.85</v>
      </c>
    </row>
    <row r="27441">
      <c r="A27441" s="1" t="inlineStr">
        <is>
          <t>f915d0b6f799</t>
        </is>
      </c>
      <c r="B27441" t="n">
        <v>40</v>
      </c>
      <c r="D27441" t="n">
        <v>6</v>
      </c>
      <c r="E27441" t="n">
        <v>185</v>
      </c>
      <c r="F27441" t="n">
        <v>10286</v>
      </c>
      <c r="H27441" t="n">
        <v>1079.4</v>
      </c>
      <c r="I27441" t="n">
        <v>46867.52</v>
      </c>
    </row>
    <row r="27442">
      <c r="A27442" s="1" t="inlineStr">
        <is>
          <t>f916851d5bc3</t>
        </is>
      </c>
      <c r="B27442" t="n">
        <v>52</v>
      </c>
      <c r="E27442" t="n">
        <v>16</v>
      </c>
      <c r="F27442" t="n">
        <v>65367.39</v>
      </c>
      <c r="I27442" t="n">
        <v>20158.27</v>
      </c>
    </row>
    <row r="27443">
      <c r="A27443" s="1" t="inlineStr">
        <is>
          <t>f917c2714cc6</t>
        </is>
      </c>
      <c r="C27443" t="n">
        <v>916</v>
      </c>
      <c r="D27443" t="n">
        <v>422</v>
      </c>
      <c r="G27443" t="n">
        <v>54502.31</v>
      </c>
      <c r="H27443" t="n">
        <v>25177.59</v>
      </c>
    </row>
    <row r="27444">
      <c r="A27444" s="1" t="inlineStr">
        <is>
          <t>f917ef603eef</t>
        </is>
      </c>
      <c r="B27444" t="n">
        <v>20</v>
      </c>
      <c r="E27444" t="n">
        <v>37</v>
      </c>
      <c r="F27444" t="n">
        <v>5698.78</v>
      </c>
      <c r="I27444" t="n">
        <v>11501.07</v>
      </c>
    </row>
    <row r="27445">
      <c r="A27445" s="1" t="inlineStr">
        <is>
          <t>f91895d83638</t>
        </is>
      </c>
      <c r="B27445" t="n">
        <v>922</v>
      </c>
      <c r="E27445" t="n">
        <v>649</v>
      </c>
      <c r="F27445" t="n">
        <v>85717.67</v>
      </c>
      <c r="I27445" t="n">
        <v>64025.47</v>
      </c>
    </row>
    <row r="27446">
      <c r="A27446" s="1" t="inlineStr">
        <is>
          <t>f919107a4cae</t>
        </is>
      </c>
      <c r="B27446" t="n">
        <v>30</v>
      </c>
      <c r="E27446" t="n">
        <v>41</v>
      </c>
      <c r="F27446" t="n">
        <v>3367.91</v>
      </c>
      <c r="I27446" t="n">
        <v>4888.88</v>
      </c>
    </row>
    <row r="27447">
      <c r="A27447" s="1" t="inlineStr">
        <is>
          <t>f91a30640290</t>
        </is>
      </c>
      <c r="B27447" t="n">
        <v>13</v>
      </c>
      <c r="F27447" t="n">
        <v>2208.7</v>
      </c>
    </row>
    <row r="27448">
      <c r="A27448" s="1" t="inlineStr">
        <is>
          <t>f91d5cf3ca95</t>
        </is>
      </c>
      <c r="B27448" t="n">
        <v>12</v>
      </c>
      <c r="C27448" t="n">
        <v>1</v>
      </c>
      <c r="D27448" t="n">
        <v>30</v>
      </c>
      <c r="F27448" t="n">
        <v>8350</v>
      </c>
      <c r="G27448" t="n">
        <v>700</v>
      </c>
      <c r="H27448" t="n">
        <v>19800</v>
      </c>
    </row>
    <row r="27449">
      <c r="A27449" s="1" t="inlineStr">
        <is>
          <t>f91e2957e6f4</t>
        </is>
      </c>
      <c r="B27449" t="n">
        <v>288</v>
      </c>
      <c r="E27449" t="n">
        <v>149</v>
      </c>
      <c r="F27449" t="n">
        <v>34042.5</v>
      </c>
      <c r="I27449" t="n">
        <v>20552.75</v>
      </c>
    </row>
    <row r="27450">
      <c r="A27450" s="1" t="inlineStr">
        <is>
          <t>f91f296693b5</t>
        </is>
      </c>
      <c r="B27450" t="n">
        <v>4</v>
      </c>
      <c r="F27450" t="n">
        <v>1225</v>
      </c>
    </row>
    <row r="27451">
      <c r="A27451" s="1" t="inlineStr">
        <is>
          <t>f91f66188f8d</t>
        </is>
      </c>
      <c r="B27451" t="n">
        <v>18</v>
      </c>
      <c r="E27451" t="n">
        <v>116</v>
      </c>
      <c r="F27451" t="n">
        <v>931.46</v>
      </c>
      <c r="I27451" t="n">
        <v>13168.13</v>
      </c>
    </row>
    <row r="27452">
      <c r="A27452" s="1" t="inlineStr">
        <is>
          <t>f920a7e18f2b</t>
        </is>
      </c>
      <c r="B27452" t="n">
        <v>2496</v>
      </c>
      <c r="C27452" t="n">
        <v>2372</v>
      </c>
      <c r="D27452" t="n">
        <v>801</v>
      </c>
      <c r="E27452" t="n">
        <v>487</v>
      </c>
      <c r="F27452" t="n">
        <v>24187.02</v>
      </c>
      <c r="G27452" t="n">
        <v>22995.96</v>
      </c>
      <c r="H27452" t="n">
        <v>7894.23</v>
      </c>
      <c r="I27452" t="n">
        <v>4668.94</v>
      </c>
    </row>
    <row r="27453">
      <c r="A27453" s="1" t="inlineStr">
        <is>
          <t>f921f928fa98</t>
        </is>
      </c>
      <c r="B27453" t="n">
        <v>708</v>
      </c>
      <c r="C27453" t="n">
        <v>134</v>
      </c>
      <c r="E27453" t="n">
        <v>190</v>
      </c>
      <c r="F27453" t="n">
        <v>51806.21</v>
      </c>
      <c r="G27453" t="n">
        <v>9695.91</v>
      </c>
      <c r="I27453" t="n">
        <v>13027.32</v>
      </c>
    </row>
    <row r="27454">
      <c r="A27454" s="1" t="inlineStr">
        <is>
          <t>f9228c5005ba</t>
        </is>
      </c>
      <c r="B27454" t="n">
        <v>620</v>
      </c>
      <c r="C27454" t="n">
        <v>24</v>
      </c>
      <c r="E27454" t="n">
        <v>104</v>
      </c>
      <c r="F27454" t="n">
        <v>32658.35</v>
      </c>
      <c r="G27454" t="n">
        <v>1404.34</v>
      </c>
      <c r="I27454" t="n">
        <v>5648.25</v>
      </c>
    </row>
    <row r="27455">
      <c r="A27455" s="1" t="inlineStr">
        <is>
          <t>f923249932ad</t>
        </is>
      </c>
      <c r="B27455" t="n">
        <v>424</v>
      </c>
      <c r="C27455" t="n">
        <v>161</v>
      </c>
      <c r="E27455" t="n">
        <v>71</v>
      </c>
      <c r="F27455" t="n">
        <v>42012.5</v>
      </c>
      <c r="G27455" t="n">
        <v>17830.57</v>
      </c>
      <c r="I27455" t="n">
        <v>6394.950000000001</v>
      </c>
    </row>
    <row r="27456">
      <c r="A27456" s="1" t="inlineStr">
        <is>
          <t>f92328b885b8</t>
        </is>
      </c>
      <c r="B27456" t="n">
        <v>4</v>
      </c>
      <c r="E27456" t="n">
        <v>5</v>
      </c>
      <c r="F27456" t="n">
        <v>1590.5</v>
      </c>
      <c r="I27456" t="n">
        <v>2017.7</v>
      </c>
    </row>
    <row r="27457">
      <c r="A27457" s="1" t="inlineStr">
        <is>
          <t>f92463369375</t>
        </is>
      </c>
      <c r="B27457" t="n">
        <v>39</v>
      </c>
      <c r="C27457" t="n">
        <v>21</v>
      </c>
      <c r="E27457" t="n">
        <v>69</v>
      </c>
      <c r="F27457" t="n">
        <v>10127.59</v>
      </c>
      <c r="G27457" t="n">
        <v>5493.469999999999</v>
      </c>
      <c r="I27457" t="n">
        <v>18437.37</v>
      </c>
    </row>
    <row r="27458">
      <c r="A27458" s="1" t="inlineStr">
        <is>
          <t>f924f5e20140</t>
        </is>
      </c>
      <c r="B27458" t="n">
        <v>18</v>
      </c>
      <c r="F27458" t="n">
        <v>900</v>
      </c>
    </row>
    <row r="27459">
      <c r="A27459" s="1" t="inlineStr">
        <is>
          <t>f92704083a07</t>
        </is>
      </c>
      <c r="B27459" t="n">
        <v>681.144</v>
      </c>
      <c r="E27459" t="n">
        <v>609.051</v>
      </c>
      <c r="F27459" t="n">
        <v>267299.18</v>
      </c>
      <c r="I27459" t="n">
        <v>241514.77</v>
      </c>
    </row>
    <row r="27460">
      <c r="A27460" s="1" t="inlineStr">
        <is>
          <t>f92751493d02</t>
        </is>
      </c>
      <c r="B27460" t="n">
        <v>15</v>
      </c>
      <c r="E27460" t="n">
        <v>19</v>
      </c>
      <c r="F27460" t="n">
        <v>1808.22</v>
      </c>
      <c r="I27460" t="n">
        <v>2324.12</v>
      </c>
    </row>
    <row r="27461">
      <c r="A27461" s="1" t="inlineStr">
        <is>
          <t>f928a76672ab</t>
        </is>
      </c>
      <c r="E27461" t="n">
        <v>164</v>
      </c>
      <c r="I27461" t="n">
        <v>42251</v>
      </c>
    </row>
    <row r="27462">
      <c r="A27462" s="1" t="inlineStr">
        <is>
          <t>f92d295506e6</t>
        </is>
      </c>
      <c r="B27462" t="n">
        <v>8.762</v>
      </c>
      <c r="E27462" t="n">
        <v>11.05</v>
      </c>
      <c r="F27462" t="n">
        <v>11544.49</v>
      </c>
      <c r="I27462" t="n">
        <v>14486.63</v>
      </c>
    </row>
    <row r="27463">
      <c r="A27463" s="1" t="inlineStr">
        <is>
          <t>f92d82295455</t>
        </is>
      </c>
      <c r="D27463" t="n">
        <v>8</v>
      </c>
      <c r="H27463" t="n">
        <v>2193.8</v>
      </c>
    </row>
    <row r="27464">
      <c r="A27464" s="1" t="inlineStr">
        <is>
          <t>f92f8512cf70</t>
        </is>
      </c>
      <c r="B27464" t="n">
        <v>99</v>
      </c>
      <c r="C27464" t="n">
        <v>1</v>
      </c>
      <c r="D27464" t="n">
        <v>21</v>
      </c>
      <c r="F27464" t="n">
        <v>32305.11</v>
      </c>
      <c r="G27464" t="n">
        <v>349.9</v>
      </c>
      <c r="H27464" t="n">
        <v>6797.9</v>
      </c>
    </row>
    <row r="27465">
      <c r="A27465" s="1" t="inlineStr">
        <is>
          <t>f931ff9adb5b</t>
        </is>
      </c>
      <c r="B27465" t="n">
        <v>22.978</v>
      </c>
      <c r="E27465" t="n">
        <v>3.524</v>
      </c>
      <c r="F27465" t="n">
        <v>12299.01</v>
      </c>
      <c r="I27465" t="n">
        <v>2097.27</v>
      </c>
    </row>
    <row r="27466">
      <c r="A27466" s="1" t="inlineStr">
        <is>
          <t>f9339a2e20b8</t>
        </is>
      </c>
      <c r="B27466" t="n">
        <v>1527</v>
      </c>
      <c r="E27466" t="n">
        <v>132</v>
      </c>
      <c r="F27466" t="n">
        <v>320470.81</v>
      </c>
      <c r="I27466" t="n">
        <v>31220.4</v>
      </c>
    </row>
    <row r="27467">
      <c r="A27467" s="1" t="inlineStr">
        <is>
          <t>f934528c9755</t>
        </is>
      </c>
      <c r="B27467" t="n">
        <v>70</v>
      </c>
      <c r="E27467" t="n">
        <v>20</v>
      </c>
      <c r="F27467" t="n">
        <v>7578.91</v>
      </c>
      <c r="I27467" t="n">
        <v>2167.75</v>
      </c>
    </row>
    <row r="27468">
      <c r="A27468" s="1" t="inlineStr">
        <is>
          <t>f9346debf1dd</t>
        </is>
      </c>
      <c r="B27468" t="n">
        <v>154</v>
      </c>
      <c r="F27468" t="n">
        <v>5895.87</v>
      </c>
    </row>
    <row r="27469">
      <c r="A27469" s="1" t="inlineStr">
        <is>
          <t>f936b729d9ef</t>
        </is>
      </c>
      <c r="B27469" t="n">
        <v>33</v>
      </c>
      <c r="E27469" t="n">
        <v>30</v>
      </c>
      <c r="F27469" t="n">
        <v>11240.38</v>
      </c>
      <c r="I27469" t="n">
        <v>10426.9</v>
      </c>
    </row>
    <row r="27470">
      <c r="A27470" s="1" t="inlineStr">
        <is>
          <t>f93a98e17bfd</t>
        </is>
      </c>
      <c r="D27470" t="n">
        <v>22</v>
      </c>
      <c r="H27470" t="n">
        <v>4647.06</v>
      </c>
    </row>
    <row r="27471">
      <c r="A27471" s="1" t="inlineStr">
        <is>
          <t>f93d6076d49a</t>
        </is>
      </c>
      <c r="B27471" t="n">
        <v>3139</v>
      </c>
      <c r="C27471" t="n">
        <v>692</v>
      </c>
      <c r="D27471" t="n">
        <v>7944</v>
      </c>
      <c r="E27471" t="n">
        <v>515</v>
      </c>
      <c r="F27471" t="n">
        <v>570049.89</v>
      </c>
      <c r="G27471" t="n">
        <v>125845.94</v>
      </c>
      <c r="H27471" t="n">
        <v>1482073.99</v>
      </c>
      <c r="I27471" t="n">
        <v>98105</v>
      </c>
    </row>
    <row r="27472">
      <c r="A27472" s="1" t="inlineStr">
        <is>
          <t>f93d8de0c185</t>
        </is>
      </c>
      <c r="B27472" t="n">
        <v>3</v>
      </c>
      <c r="F27472" t="n">
        <v>150</v>
      </c>
    </row>
    <row r="27473">
      <c r="A27473" s="1" t="inlineStr">
        <is>
          <t>f93dc67fcf1a</t>
        </is>
      </c>
      <c r="B27473" t="n">
        <v>52</v>
      </c>
      <c r="F27473" t="n">
        <v>2949.54</v>
      </c>
    </row>
    <row r="27474">
      <c r="A27474" s="1" t="inlineStr">
        <is>
          <t>f93e22d6bd6e</t>
        </is>
      </c>
      <c r="C27474" t="n">
        <v>8</v>
      </c>
      <c r="E27474" t="n">
        <v>959</v>
      </c>
      <c r="G27474" t="n">
        <v>287.2</v>
      </c>
      <c r="I27474" t="n">
        <v>29168.39</v>
      </c>
    </row>
    <row r="27475">
      <c r="A27475" s="1" t="inlineStr">
        <is>
          <t>f93f46181259</t>
        </is>
      </c>
      <c r="B27475" t="n">
        <v>2605</v>
      </c>
      <c r="E27475" t="n">
        <v>1342</v>
      </c>
      <c r="F27475" t="n">
        <v>439373.14</v>
      </c>
      <c r="I27475" t="n">
        <v>244531.2</v>
      </c>
    </row>
    <row r="27476">
      <c r="A27476" s="1" t="inlineStr">
        <is>
          <t>f9412658d26f</t>
        </is>
      </c>
      <c r="B27476" t="n">
        <v>127</v>
      </c>
      <c r="F27476" t="n">
        <v>42859.59</v>
      </c>
    </row>
    <row r="27477">
      <c r="A27477" s="1" t="inlineStr">
        <is>
          <t>f942e04493a8</t>
        </is>
      </c>
      <c r="B27477" t="n">
        <v>9038</v>
      </c>
      <c r="E27477" t="n">
        <v>5194</v>
      </c>
      <c r="F27477" t="n">
        <v>913902.92</v>
      </c>
      <c r="I27477" t="n">
        <v>591632.1899999999</v>
      </c>
    </row>
    <row r="27478">
      <c r="A27478" s="1" t="inlineStr">
        <is>
          <t>f946100e2a99</t>
        </is>
      </c>
      <c r="B27478" t="n">
        <v>688</v>
      </c>
      <c r="E27478" t="n">
        <v>169</v>
      </c>
      <c r="F27478" t="n">
        <v>78872.77</v>
      </c>
      <c r="I27478" t="n">
        <v>20156.99</v>
      </c>
    </row>
    <row r="27479">
      <c r="A27479" s="1" t="inlineStr">
        <is>
          <t>f946a860f781</t>
        </is>
      </c>
      <c r="B27479" t="n">
        <v>6</v>
      </c>
      <c r="D27479" t="n">
        <v>25</v>
      </c>
      <c r="E27479" t="n">
        <v>21</v>
      </c>
      <c r="F27479" t="n">
        <v>35940</v>
      </c>
      <c r="H27479" t="n">
        <v>132496.6</v>
      </c>
      <c r="I27479" t="n">
        <v>138997.9</v>
      </c>
    </row>
    <row r="27480">
      <c r="A27480" s="1" t="inlineStr">
        <is>
          <t>f948a65cd8a3</t>
        </is>
      </c>
      <c r="B27480" t="n">
        <v>919</v>
      </c>
      <c r="C27480" t="n">
        <v>198</v>
      </c>
      <c r="D27480" t="n">
        <v>271</v>
      </c>
      <c r="E27480" t="n">
        <v>232</v>
      </c>
      <c r="F27480" t="n">
        <v>141433.2</v>
      </c>
      <c r="G27480" t="n">
        <v>41787.38</v>
      </c>
      <c r="H27480" t="n">
        <v>61889.52</v>
      </c>
      <c r="I27480" t="n">
        <v>38146.69</v>
      </c>
    </row>
    <row r="27481">
      <c r="A27481" s="1" t="inlineStr">
        <is>
          <t>f948e5e4a89d</t>
        </is>
      </c>
      <c r="B27481" t="n">
        <v>80</v>
      </c>
      <c r="E27481" t="n">
        <v>39</v>
      </c>
      <c r="F27481" t="n">
        <v>43112.06</v>
      </c>
      <c r="I27481" t="n">
        <v>25546.35</v>
      </c>
    </row>
    <row r="27482">
      <c r="A27482" s="1" t="inlineStr">
        <is>
          <t>f94aea60a214</t>
        </is>
      </c>
      <c r="B27482" t="n">
        <v>109</v>
      </c>
      <c r="C27482" t="n">
        <v>97</v>
      </c>
      <c r="F27482" t="n">
        <v>6081.96</v>
      </c>
      <c r="G27482" t="n">
        <v>5344.86</v>
      </c>
    </row>
    <row r="27483">
      <c r="A27483" s="1" t="inlineStr">
        <is>
          <t>f94afe694ef2</t>
        </is>
      </c>
      <c r="B27483" t="n">
        <v>332</v>
      </c>
      <c r="E27483" t="n">
        <v>169</v>
      </c>
      <c r="F27483" t="n">
        <v>22817.62</v>
      </c>
      <c r="I27483" t="n">
        <v>17201.24</v>
      </c>
    </row>
    <row r="27484">
      <c r="A27484" s="1" t="inlineStr">
        <is>
          <t>f94c4dcd74ca</t>
        </is>
      </c>
      <c r="C27484" t="n">
        <v>115</v>
      </c>
      <c r="D27484" t="n">
        <v>125</v>
      </c>
      <c r="G27484" t="n">
        <v>23605.23</v>
      </c>
      <c r="H27484" t="n">
        <v>26718.41</v>
      </c>
    </row>
    <row r="27485">
      <c r="A27485" s="1" t="inlineStr">
        <is>
          <t>f94ce2403068</t>
        </is>
      </c>
      <c r="B27485" t="n">
        <v>633</v>
      </c>
      <c r="D27485" t="n">
        <v>394</v>
      </c>
      <c r="E27485" t="n">
        <v>608</v>
      </c>
      <c r="F27485" t="n">
        <v>18881.35</v>
      </c>
      <c r="H27485" t="n">
        <v>12119.39</v>
      </c>
      <c r="I27485" t="n">
        <v>18295.09</v>
      </c>
    </row>
    <row r="27486">
      <c r="A27486" s="1" t="inlineStr">
        <is>
          <t>f94d0c307c38</t>
        </is>
      </c>
      <c r="B27486" t="n">
        <v>82</v>
      </c>
      <c r="E27486" t="n">
        <v>16</v>
      </c>
      <c r="F27486" t="n">
        <v>18425.52</v>
      </c>
      <c r="I27486" t="n">
        <v>2593.4</v>
      </c>
    </row>
    <row r="27487">
      <c r="A27487" s="1" t="inlineStr">
        <is>
          <t>f94daa25c267</t>
        </is>
      </c>
      <c r="B27487" t="n">
        <v>1</v>
      </c>
      <c r="F27487" t="n">
        <v>397</v>
      </c>
    </row>
    <row r="27488">
      <c r="A27488" s="1" t="inlineStr">
        <is>
          <t>f950a5b74e86</t>
        </is>
      </c>
      <c r="E27488" t="n">
        <v>215</v>
      </c>
      <c r="I27488" t="n">
        <v>124158.71</v>
      </c>
    </row>
    <row r="27489">
      <c r="A27489" s="1" t="inlineStr">
        <is>
          <t>f954212c5fec</t>
        </is>
      </c>
      <c r="B27489" t="n">
        <v>994</v>
      </c>
      <c r="C27489" t="n">
        <v>176</v>
      </c>
      <c r="D27489" t="n">
        <v>305</v>
      </c>
      <c r="E27489" t="n">
        <v>619</v>
      </c>
      <c r="F27489" t="n">
        <v>125545.33</v>
      </c>
      <c r="G27489" t="n">
        <v>21973.1</v>
      </c>
      <c r="H27489" t="n">
        <v>43036.92</v>
      </c>
      <c r="I27489" t="n">
        <v>80505.10000000001</v>
      </c>
    </row>
    <row r="27490">
      <c r="A27490" s="1" t="inlineStr">
        <is>
          <t>f9573b21a451</t>
        </is>
      </c>
      <c r="B27490" t="n">
        <v>1017</v>
      </c>
      <c r="C27490" t="n">
        <v>265</v>
      </c>
      <c r="E27490" t="n">
        <v>131</v>
      </c>
      <c r="F27490" t="n">
        <v>38078.22</v>
      </c>
      <c r="G27490" t="n">
        <v>10119.04</v>
      </c>
      <c r="I27490" t="n">
        <v>5532.51</v>
      </c>
    </row>
    <row r="27491">
      <c r="A27491" s="1" t="inlineStr">
        <is>
          <t>f95e0e06253b</t>
        </is>
      </c>
      <c r="B27491" t="n">
        <v>15</v>
      </c>
      <c r="F27491" t="n">
        <v>913.85</v>
      </c>
    </row>
    <row r="27492">
      <c r="A27492" s="1" t="inlineStr">
        <is>
          <t>f95e21836202</t>
        </is>
      </c>
      <c r="C27492" t="n">
        <v>17</v>
      </c>
      <c r="D27492" t="n">
        <v>1</v>
      </c>
      <c r="G27492" t="n">
        <v>7697.8</v>
      </c>
      <c r="H27492" t="n">
        <v>350</v>
      </c>
    </row>
    <row r="27493">
      <c r="A27493" s="1" t="inlineStr">
        <is>
          <t>f95e8de1b357</t>
        </is>
      </c>
      <c r="E27493" t="n">
        <v>8.789999999999999</v>
      </c>
      <c r="I27493" t="n">
        <v>6964.93</v>
      </c>
    </row>
    <row r="27494">
      <c r="A27494" s="1" t="inlineStr">
        <is>
          <t>f95f2aca6133</t>
        </is>
      </c>
      <c r="B27494" t="n">
        <v>2168</v>
      </c>
      <c r="C27494" t="n">
        <v>1130</v>
      </c>
      <c r="D27494" t="n">
        <v>522</v>
      </c>
      <c r="E27494" t="n">
        <v>68</v>
      </c>
      <c r="F27494" t="n">
        <v>113363.93</v>
      </c>
      <c r="G27494" t="n">
        <v>59368.83</v>
      </c>
      <c r="H27494" t="n">
        <v>30112.66</v>
      </c>
      <c r="I27494" t="n">
        <v>3634.39</v>
      </c>
    </row>
    <row r="27495">
      <c r="A27495" s="1" t="inlineStr">
        <is>
          <t>f95f71cb7ff9</t>
        </is>
      </c>
      <c r="B27495" t="n">
        <v>47</v>
      </c>
      <c r="E27495" t="n">
        <v>62</v>
      </c>
      <c r="F27495" t="n">
        <v>3199.4</v>
      </c>
      <c r="I27495" t="n">
        <v>4269.52</v>
      </c>
    </row>
    <row r="27496">
      <c r="A27496" s="1" t="inlineStr">
        <is>
          <t>f960d18e4b25</t>
        </is>
      </c>
      <c r="B27496" t="n">
        <v>178.803</v>
      </c>
      <c r="E27496" t="n">
        <v>45.317</v>
      </c>
      <c r="F27496" t="n">
        <v>189864.2</v>
      </c>
      <c r="I27496" t="n">
        <v>49304.77</v>
      </c>
    </row>
    <row r="27497">
      <c r="A27497" s="1" t="inlineStr">
        <is>
          <t>f962db47ff94</t>
        </is>
      </c>
      <c r="B27497" t="n">
        <v>4</v>
      </c>
      <c r="D27497" t="n">
        <v>45</v>
      </c>
      <c r="F27497" t="n">
        <v>7960</v>
      </c>
      <c r="H27497" t="n">
        <v>94550</v>
      </c>
    </row>
    <row r="27498">
      <c r="A27498" s="1" t="inlineStr">
        <is>
          <t>f9652ff31598</t>
        </is>
      </c>
      <c r="B27498" t="n">
        <v>90</v>
      </c>
      <c r="E27498" t="n">
        <v>1</v>
      </c>
      <c r="F27498" t="n">
        <v>2302.83</v>
      </c>
      <c r="I27498" t="n">
        <v>21.9</v>
      </c>
    </row>
    <row r="27499">
      <c r="A27499" s="1" t="inlineStr">
        <is>
          <t>f96708e23a7b</t>
        </is>
      </c>
      <c r="B27499" t="n">
        <v>35</v>
      </c>
      <c r="E27499" t="n">
        <v>10</v>
      </c>
      <c r="F27499" t="n">
        <v>9687.42</v>
      </c>
      <c r="I27499" t="n">
        <v>2698.18</v>
      </c>
    </row>
    <row r="27500">
      <c r="A27500" s="1" t="inlineStr">
        <is>
          <t>f96735cf36e8</t>
        </is>
      </c>
      <c r="B27500" t="n">
        <v>693</v>
      </c>
      <c r="E27500" t="n">
        <v>346</v>
      </c>
      <c r="F27500" t="n">
        <v>262224.35</v>
      </c>
      <c r="I27500" t="n">
        <v>137412</v>
      </c>
    </row>
    <row r="27501">
      <c r="A27501" s="1" t="inlineStr">
        <is>
          <t>f96a38e67039</t>
        </is>
      </c>
      <c r="B27501" t="n">
        <v>7</v>
      </c>
      <c r="F27501" t="n">
        <v>1316.66</v>
      </c>
    </row>
    <row r="27502">
      <c r="A27502" s="1" t="inlineStr">
        <is>
          <t>f970b44f7aab</t>
        </is>
      </c>
      <c r="B27502" t="n">
        <v>2889</v>
      </c>
      <c r="C27502" t="n">
        <v>1479</v>
      </c>
      <c r="E27502" t="n">
        <v>1650</v>
      </c>
      <c r="F27502" t="n">
        <v>48602.43</v>
      </c>
      <c r="G27502" t="n">
        <v>24986.24</v>
      </c>
      <c r="I27502" t="n">
        <v>27237.96</v>
      </c>
    </row>
    <row r="27503">
      <c r="A27503" s="1" t="inlineStr">
        <is>
          <t>f97289838caf</t>
        </is>
      </c>
      <c r="B27503" t="n">
        <v>89</v>
      </c>
      <c r="E27503" t="n">
        <v>78</v>
      </c>
      <c r="F27503" t="n">
        <v>13649.84</v>
      </c>
      <c r="I27503" t="n">
        <v>12541.39</v>
      </c>
    </row>
    <row r="27504">
      <c r="A27504" s="1" t="inlineStr">
        <is>
          <t>f9737cc6b869</t>
        </is>
      </c>
      <c r="B27504" t="n">
        <v>177</v>
      </c>
      <c r="F27504" t="n">
        <v>13322.73</v>
      </c>
    </row>
    <row r="27505">
      <c r="A27505" s="1" t="inlineStr">
        <is>
          <t>f9775c0ed106</t>
        </is>
      </c>
      <c r="B27505" t="n">
        <v>346</v>
      </c>
      <c r="C27505" t="n">
        <v>136</v>
      </c>
      <c r="E27505" t="n">
        <v>41</v>
      </c>
      <c r="F27505" t="n">
        <v>101341.81</v>
      </c>
      <c r="G27505" t="n">
        <v>44324.51</v>
      </c>
      <c r="I27505" t="n">
        <v>15834.63</v>
      </c>
    </row>
    <row r="27506">
      <c r="A27506" s="1" t="inlineStr">
        <is>
          <t>f977e8115b67</t>
        </is>
      </c>
      <c r="B27506" t="n">
        <v>10.818</v>
      </c>
      <c r="E27506" t="n">
        <v>36.3</v>
      </c>
      <c r="F27506" t="n">
        <v>7368.12</v>
      </c>
      <c r="I27506" t="n">
        <v>24655.02</v>
      </c>
    </row>
    <row r="27507">
      <c r="A27507" s="1" t="inlineStr">
        <is>
          <t>f978571e05c3</t>
        </is>
      </c>
      <c r="B27507" t="n">
        <v>17365.916</v>
      </c>
      <c r="C27507" t="n">
        <v>4880.625</v>
      </c>
      <c r="E27507" t="n">
        <v>3028.019</v>
      </c>
      <c r="F27507" t="n">
        <v>6828577.12</v>
      </c>
      <c r="G27507" t="n">
        <v>1954788.6</v>
      </c>
      <c r="I27507" t="n">
        <v>1388570.71</v>
      </c>
    </row>
    <row r="27508">
      <c r="A27508" s="1" t="inlineStr">
        <is>
          <t>f97d5773afa4</t>
        </is>
      </c>
      <c r="B27508" t="n">
        <v>15</v>
      </c>
      <c r="E27508" t="n">
        <v>32</v>
      </c>
      <c r="F27508" t="n">
        <v>4132.68</v>
      </c>
      <c r="I27508" t="n">
        <v>8400.799999999999</v>
      </c>
    </row>
    <row r="27509">
      <c r="A27509" s="1" t="inlineStr">
        <is>
          <t>f97e09465bd9</t>
        </is>
      </c>
      <c r="B27509" t="n">
        <v>2313.418</v>
      </c>
      <c r="C27509" t="n">
        <v>21.022</v>
      </c>
      <c r="E27509" t="n">
        <v>333.264</v>
      </c>
      <c r="F27509" t="n">
        <v>1061949.99</v>
      </c>
      <c r="G27509" t="n">
        <v>10653.25</v>
      </c>
      <c r="I27509" t="n">
        <v>174106.93</v>
      </c>
    </row>
    <row r="27510">
      <c r="A27510" s="1" t="inlineStr">
        <is>
          <t>f97fb91e08bc</t>
        </is>
      </c>
      <c r="B27510" t="n">
        <v>8</v>
      </c>
      <c r="F27510" t="n">
        <v>7558.49</v>
      </c>
    </row>
    <row r="27511">
      <c r="A27511" s="1" t="inlineStr">
        <is>
          <t>f98ad176bbb8</t>
        </is>
      </c>
      <c r="D27511" t="n">
        <v>29</v>
      </c>
      <c r="H27511" t="n">
        <v>14395.42</v>
      </c>
    </row>
    <row r="27512">
      <c r="A27512" s="1" t="inlineStr">
        <is>
          <t>f98c5a3c7a52</t>
        </is>
      </c>
      <c r="B27512" t="n">
        <v>3566</v>
      </c>
      <c r="C27512" t="n">
        <v>1542</v>
      </c>
      <c r="E27512" t="n">
        <v>284</v>
      </c>
      <c r="F27512" t="n">
        <v>92288.86</v>
      </c>
      <c r="G27512" t="n">
        <v>38702.01</v>
      </c>
      <c r="I27512" t="n">
        <v>8333.1</v>
      </c>
    </row>
    <row r="27513">
      <c r="A27513" s="1" t="inlineStr">
        <is>
          <t>f98d8c5ce246</t>
        </is>
      </c>
      <c r="B27513" t="n">
        <v>70</v>
      </c>
      <c r="F27513" t="n">
        <v>3572.62</v>
      </c>
    </row>
    <row r="27514">
      <c r="A27514" s="1" t="inlineStr">
        <is>
          <t>f98e1e58fd61</t>
        </is>
      </c>
      <c r="E27514" t="n">
        <v>165</v>
      </c>
      <c r="I27514" t="n">
        <v>91766.7</v>
      </c>
    </row>
    <row r="27515">
      <c r="A27515" s="1" t="inlineStr">
        <is>
          <t>f98e32556d79</t>
        </is>
      </c>
      <c r="B27515" t="n">
        <v>38</v>
      </c>
      <c r="C27515" t="n">
        <v>7</v>
      </c>
      <c r="E27515" t="n">
        <v>20</v>
      </c>
      <c r="F27515" t="n">
        <v>18479.53</v>
      </c>
      <c r="G27515" t="n">
        <v>3666.47</v>
      </c>
      <c r="I27515" t="n">
        <v>12410.97</v>
      </c>
    </row>
    <row r="27516">
      <c r="A27516" s="1" t="inlineStr">
        <is>
          <t>f990410419bd</t>
        </is>
      </c>
      <c r="B27516" t="n">
        <v>9</v>
      </c>
      <c r="F27516" t="n">
        <v>2401.11</v>
      </c>
    </row>
    <row r="27517">
      <c r="A27517" s="1" t="inlineStr">
        <is>
          <t>f990f4352a3d</t>
        </is>
      </c>
      <c r="B27517" t="n">
        <v>8</v>
      </c>
      <c r="F27517" t="n">
        <v>1159.04</v>
      </c>
    </row>
    <row r="27518">
      <c r="A27518" s="1" t="inlineStr">
        <is>
          <t>f99a43fe74ed</t>
        </is>
      </c>
      <c r="B27518" t="n">
        <v>14</v>
      </c>
      <c r="E27518" t="n">
        <v>18</v>
      </c>
      <c r="F27518" t="n">
        <v>2367.58</v>
      </c>
      <c r="I27518" t="n">
        <v>3589.24</v>
      </c>
    </row>
    <row r="27519">
      <c r="A27519" s="1" t="inlineStr">
        <is>
          <t>f99bb9b95710</t>
        </is>
      </c>
      <c r="B27519" t="n">
        <v>94.09999999999999</v>
      </c>
      <c r="C27519" t="n">
        <v>27.868</v>
      </c>
      <c r="E27519" t="n">
        <v>103.904</v>
      </c>
      <c r="F27519" t="n">
        <v>69885.87</v>
      </c>
      <c r="G27519" t="n">
        <v>21212.32</v>
      </c>
      <c r="I27519" t="n">
        <v>74737.72</v>
      </c>
    </row>
    <row r="27520">
      <c r="A27520" s="1" t="inlineStr">
        <is>
          <t>f9a0e548c212</t>
        </is>
      </c>
      <c r="B27520" t="n">
        <v>482</v>
      </c>
      <c r="C27520" t="n">
        <v>30</v>
      </c>
      <c r="E27520" t="n">
        <v>411</v>
      </c>
      <c r="F27520" t="n">
        <v>31830.08</v>
      </c>
      <c r="G27520" t="n">
        <v>2054.72</v>
      </c>
      <c r="I27520" t="n">
        <v>27988.59</v>
      </c>
    </row>
    <row r="27521">
      <c r="A27521" s="1" t="inlineStr">
        <is>
          <t>f9a3c3989726</t>
        </is>
      </c>
      <c r="B27521" t="n">
        <v>3091</v>
      </c>
      <c r="C27521" t="n">
        <v>1212</v>
      </c>
      <c r="D27521" t="n">
        <v>3028</v>
      </c>
      <c r="E27521" t="n">
        <v>1674</v>
      </c>
      <c r="F27521" t="n">
        <v>436087.83</v>
      </c>
      <c r="G27521" t="n">
        <v>165934.38</v>
      </c>
      <c r="H27521" t="n">
        <v>464478.14</v>
      </c>
      <c r="I27521" t="n">
        <v>244914.53</v>
      </c>
    </row>
    <row r="27522">
      <c r="A27522" s="1" t="inlineStr">
        <is>
          <t>f9a7895e88bb</t>
        </is>
      </c>
      <c r="B27522" t="n">
        <v>2</v>
      </c>
      <c r="F27522" t="n">
        <v>124</v>
      </c>
    </row>
    <row r="27523">
      <c r="A27523" s="1" t="inlineStr">
        <is>
          <t>f9b372db30ee</t>
        </is>
      </c>
      <c r="B27523" t="n">
        <v>591</v>
      </c>
      <c r="F27523" t="n">
        <v>82896.25999999999</v>
      </c>
    </row>
    <row r="27524">
      <c r="A27524" s="1" t="inlineStr">
        <is>
          <t>f9b3d90dc1a8</t>
        </is>
      </c>
      <c r="B27524" t="n">
        <v>8</v>
      </c>
      <c r="D27524" t="n">
        <v>1</v>
      </c>
      <c r="F27524" t="n">
        <v>5049.45</v>
      </c>
      <c r="H27524" t="n">
        <v>1799.9</v>
      </c>
    </row>
    <row r="27525">
      <c r="A27525" s="1" t="inlineStr">
        <is>
          <t>f9b93045f3b9</t>
        </is>
      </c>
      <c r="B27525" t="n">
        <v>41</v>
      </c>
      <c r="E27525" t="n">
        <v>13</v>
      </c>
      <c r="F27525" t="n">
        <v>11581.51</v>
      </c>
      <c r="I27525" t="n">
        <v>3672.64</v>
      </c>
    </row>
    <row r="27526">
      <c r="A27526" s="1" t="inlineStr">
        <is>
          <t>f9b944c37402</t>
        </is>
      </c>
      <c r="B27526" t="n">
        <v>23.412</v>
      </c>
      <c r="E27526" t="n">
        <v>106.681</v>
      </c>
      <c r="F27526" t="n">
        <v>2009.54</v>
      </c>
      <c r="I27526" t="n">
        <v>9307.639999999999</v>
      </c>
    </row>
    <row r="27527">
      <c r="A27527" s="1" t="inlineStr">
        <is>
          <t>f9b96cf7cc46</t>
        </is>
      </c>
      <c r="B27527" t="n">
        <v>2</v>
      </c>
      <c r="F27527" t="n">
        <v>62</v>
      </c>
    </row>
    <row r="27528">
      <c r="A27528" s="1" t="inlineStr">
        <is>
          <t>f9ba4a8d8047</t>
        </is>
      </c>
      <c r="B27528" t="n">
        <v>457</v>
      </c>
      <c r="C27528" t="n">
        <v>27</v>
      </c>
      <c r="D27528" t="n">
        <v>35</v>
      </c>
      <c r="E27528" t="n">
        <v>392</v>
      </c>
      <c r="F27528" t="n">
        <v>56578.75</v>
      </c>
      <c r="G27528" t="n">
        <v>3449.8</v>
      </c>
      <c r="H27528" t="n">
        <v>4899.690000000001</v>
      </c>
      <c r="I27528" t="n">
        <v>48306.93</v>
      </c>
    </row>
    <row r="27529">
      <c r="A27529" s="1" t="inlineStr">
        <is>
          <t>f9baad404540</t>
        </is>
      </c>
      <c r="B27529" t="n">
        <v>246.697</v>
      </c>
      <c r="E27529" t="n">
        <v>137.283</v>
      </c>
      <c r="F27529" t="n">
        <v>162341.64</v>
      </c>
      <c r="I27529" t="n">
        <v>92692.89</v>
      </c>
    </row>
    <row r="27530">
      <c r="A27530" s="1" t="inlineStr">
        <is>
          <t>f9bba522c658</t>
        </is>
      </c>
      <c r="B27530" t="n">
        <v>10</v>
      </c>
      <c r="E27530" t="n">
        <v>16</v>
      </c>
      <c r="F27530" t="n">
        <v>2276.01</v>
      </c>
      <c r="I27530" t="n">
        <v>3633.38</v>
      </c>
    </row>
    <row r="27531">
      <c r="A27531" s="1" t="inlineStr">
        <is>
          <t>f9beab4e047c</t>
        </is>
      </c>
      <c r="B27531" t="n">
        <v>1049</v>
      </c>
      <c r="C27531" t="n">
        <v>160</v>
      </c>
      <c r="E27531" t="n">
        <v>386</v>
      </c>
      <c r="F27531" t="n">
        <v>70429.33</v>
      </c>
      <c r="G27531" t="n">
        <v>10988.48</v>
      </c>
      <c r="I27531" t="n">
        <v>24359.98</v>
      </c>
    </row>
    <row r="27532">
      <c r="A27532" s="1" t="inlineStr">
        <is>
          <t>f9c17e268048</t>
        </is>
      </c>
      <c r="B27532" t="n">
        <v>1660</v>
      </c>
      <c r="E27532" t="n">
        <v>67</v>
      </c>
      <c r="F27532" t="n">
        <v>157001.5</v>
      </c>
      <c r="I27532" t="n">
        <v>6899.610000000001</v>
      </c>
    </row>
    <row r="27533">
      <c r="A27533" s="1" t="inlineStr">
        <is>
          <t>f9c372d60f5c</t>
        </is>
      </c>
      <c r="B27533" t="n">
        <v>3</v>
      </c>
      <c r="F27533" t="n">
        <v>387</v>
      </c>
    </row>
    <row r="27534">
      <c r="A27534" s="1" t="inlineStr">
        <is>
          <t>f9c61bee1348</t>
        </is>
      </c>
      <c r="B27534" t="n">
        <v>517</v>
      </c>
      <c r="F27534" t="n">
        <v>33245.95</v>
      </c>
    </row>
    <row r="27535">
      <c r="A27535" s="1" t="inlineStr">
        <is>
          <t>f9c6984a2e8f</t>
        </is>
      </c>
      <c r="B27535" t="n">
        <v>152</v>
      </c>
      <c r="C27535" t="n">
        <v>49</v>
      </c>
      <c r="F27535" t="n">
        <v>7136.59</v>
      </c>
      <c r="G27535" t="n">
        <v>2847.68</v>
      </c>
    </row>
    <row r="27536">
      <c r="A27536" s="1" t="inlineStr">
        <is>
          <t>f9c6c1bcd013</t>
        </is>
      </c>
      <c r="E27536" t="n">
        <v>6</v>
      </c>
      <c r="I27536" t="n">
        <v>17394</v>
      </c>
    </row>
    <row r="27537">
      <c r="A27537" s="1" t="inlineStr">
        <is>
          <t>f9ca03c12d29</t>
        </is>
      </c>
      <c r="B27537" t="n">
        <v>114</v>
      </c>
      <c r="C27537" t="n">
        <v>40</v>
      </c>
      <c r="D27537" t="n">
        <v>32</v>
      </c>
      <c r="E27537" t="n">
        <v>47</v>
      </c>
      <c r="F27537" t="n">
        <v>24681.2</v>
      </c>
      <c r="G27537" t="n">
        <v>9012.609999999999</v>
      </c>
      <c r="H27537" t="n">
        <v>10430.68</v>
      </c>
      <c r="I27537" t="n">
        <v>9921.02</v>
      </c>
    </row>
    <row r="27538">
      <c r="A27538" s="1" t="inlineStr">
        <is>
          <t>f9cb0149a179</t>
        </is>
      </c>
      <c r="B27538" t="n">
        <v>62</v>
      </c>
      <c r="C27538" t="n">
        <v>1</v>
      </c>
      <c r="E27538" t="n">
        <v>548</v>
      </c>
      <c r="F27538" t="n">
        <v>13295.19</v>
      </c>
      <c r="G27538" t="n">
        <v>209.9</v>
      </c>
      <c r="I27538" t="n">
        <v>120692.98</v>
      </c>
    </row>
    <row r="27539">
      <c r="A27539" s="1" t="inlineStr">
        <is>
          <t>f9cc27b37a58</t>
        </is>
      </c>
      <c r="E27539" t="n">
        <v>5</v>
      </c>
      <c r="I27539" t="n">
        <v>3812.83</v>
      </c>
    </row>
    <row r="27540">
      <c r="A27540" s="1" t="inlineStr">
        <is>
          <t>f9cd86bccdf0</t>
        </is>
      </c>
      <c r="B27540" t="n">
        <v>21</v>
      </c>
      <c r="C27540" t="n">
        <v>4</v>
      </c>
      <c r="F27540" t="n">
        <v>19777.91</v>
      </c>
      <c r="G27540" t="n">
        <v>3748.72</v>
      </c>
    </row>
    <row r="27541">
      <c r="A27541" s="1" t="inlineStr">
        <is>
          <t>f9d0bc7b1fee</t>
        </is>
      </c>
      <c r="B27541" t="n">
        <v>19</v>
      </c>
      <c r="E27541" t="n">
        <v>15</v>
      </c>
      <c r="F27541" t="n">
        <v>5233.37</v>
      </c>
      <c r="I27541" t="n">
        <v>4729.719999999999</v>
      </c>
    </row>
    <row r="27542">
      <c r="A27542" s="1" t="inlineStr">
        <is>
          <t>f9d4a3358bff</t>
        </is>
      </c>
      <c r="E27542" t="n">
        <v>44</v>
      </c>
      <c r="I27542" t="n">
        <v>16929.08</v>
      </c>
    </row>
    <row r="27543">
      <c r="A27543" s="1" t="inlineStr">
        <is>
          <t>f9d5685d71f2</t>
        </is>
      </c>
      <c r="B27543" t="n">
        <v>47.086</v>
      </c>
      <c r="D27543" t="n">
        <v>0.348</v>
      </c>
      <c r="F27543" t="n">
        <v>50919.48</v>
      </c>
      <c r="H27543" t="n">
        <v>452.05</v>
      </c>
    </row>
    <row r="27544">
      <c r="A27544" s="1" t="inlineStr">
        <is>
          <t>f9d6eeea9ec1</t>
        </is>
      </c>
      <c r="B27544" t="n">
        <v>131</v>
      </c>
      <c r="E27544" t="n">
        <v>150</v>
      </c>
      <c r="F27544" t="n">
        <v>13632.8</v>
      </c>
      <c r="I27544" t="n">
        <v>13087.55</v>
      </c>
    </row>
    <row r="27545">
      <c r="A27545" s="1" t="inlineStr">
        <is>
          <t>f9d81ae680fd</t>
        </is>
      </c>
      <c r="B27545" t="n">
        <v>145</v>
      </c>
      <c r="D27545" t="n">
        <v>316</v>
      </c>
      <c r="E27545" t="n">
        <v>47</v>
      </c>
      <c r="F27545" t="n">
        <v>11952.05</v>
      </c>
      <c r="H27545" t="n">
        <v>31384.71</v>
      </c>
      <c r="I27545" t="n">
        <v>4653.110000000001</v>
      </c>
    </row>
    <row r="27546">
      <c r="A27546" s="1" t="inlineStr">
        <is>
          <t>f9d8f746a00d</t>
        </is>
      </c>
      <c r="B27546" t="n">
        <v>39</v>
      </c>
      <c r="F27546" t="n">
        <v>3529.63</v>
      </c>
    </row>
    <row r="27547">
      <c r="A27547" s="1" t="inlineStr">
        <is>
          <t>f9dc64d08e07</t>
        </is>
      </c>
      <c r="B27547" t="n">
        <v>19</v>
      </c>
      <c r="F27547" t="n">
        <v>3753</v>
      </c>
    </row>
    <row r="27548">
      <c r="A27548" s="1" t="inlineStr">
        <is>
          <t>f9dfc2e9c73a</t>
        </is>
      </c>
      <c r="B27548" t="n">
        <v>6</v>
      </c>
      <c r="F27548" t="n">
        <v>920.12</v>
      </c>
    </row>
    <row r="27549">
      <c r="A27549" s="1" t="inlineStr">
        <is>
          <t>f9e8678ed665</t>
        </is>
      </c>
      <c r="B27549" t="n">
        <v>976.429</v>
      </c>
      <c r="C27549" t="n">
        <v>1.335</v>
      </c>
      <c r="D27549" t="n">
        <v>78.982</v>
      </c>
      <c r="E27549" t="n">
        <v>652.383</v>
      </c>
      <c r="F27549" t="n">
        <v>1125484.49</v>
      </c>
      <c r="G27549" t="n">
        <v>1161.57</v>
      </c>
      <c r="H27549" t="n">
        <v>62937.26</v>
      </c>
      <c r="I27549" t="n">
        <v>506794.37</v>
      </c>
    </row>
    <row r="27550">
      <c r="A27550" s="1" t="inlineStr">
        <is>
          <t>f9eaf0294aed</t>
        </is>
      </c>
      <c r="B27550" t="n">
        <v>275</v>
      </c>
      <c r="C27550" t="n">
        <v>75</v>
      </c>
      <c r="E27550" t="n">
        <v>187</v>
      </c>
      <c r="F27550" t="n">
        <v>25853.01</v>
      </c>
      <c r="G27550" t="n">
        <v>6823.64</v>
      </c>
      <c r="I27550" t="n">
        <v>18342.61</v>
      </c>
    </row>
    <row r="27551">
      <c r="A27551" s="1" t="inlineStr">
        <is>
          <t>f9f2e3c1bdc0</t>
        </is>
      </c>
      <c r="B27551" t="n">
        <v>57</v>
      </c>
      <c r="E27551" t="n">
        <v>19</v>
      </c>
      <c r="F27551" t="n">
        <v>9492.1</v>
      </c>
      <c r="I27551" t="n">
        <v>3182.5</v>
      </c>
    </row>
    <row r="27552">
      <c r="A27552" s="1" t="inlineStr">
        <is>
          <t>f9f509f7f8c6</t>
        </is>
      </c>
      <c r="B27552" t="n">
        <v>823</v>
      </c>
      <c r="C27552" t="n">
        <v>346</v>
      </c>
      <c r="E27552" t="n">
        <v>375</v>
      </c>
      <c r="F27552" t="n">
        <v>117299.24</v>
      </c>
      <c r="G27552" t="n">
        <v>47814.66</v>
      </c>
      <c r="I27552" t="n">
        <v>50765.75</v>
      </c>
    </row>
    <row r="27553">
      <c r="A27553" s="1" t="inlineStr">
        <is>
          <t>f9f59c469dc8</t>
        </is>
      </c>
      <c r="B27553" t="n">
        <v>22</v>
      </c>
      <c r="F27553" t="n">
        <v>1151.25</v>
      </c>
    </row>
    <row r="27554">
      <c r="A27554" s="1" t="inlineStr">
        <is>
          <t>f9f71e89783a</t>
        </is>
      </c>
      <c r="B27554" t="n">
        <v>882</v>
      </c>
      <c r="C27554" t="n">
        <v>208</v>
      </c>
      <c r="D27554" t="n">
        <v>429</v>
      </c>
      <c r="E27554" t="n">
        <v>214</v>
      </c>
      <c r="F27554" t="n">
        <v>88813.42</v>
      </c>
      <c r="G27554" t="n">
        <v>22857.55</v>
      </c>
      <c r="H27554" t="n">
        <v>51886.9</v>
      </c>
      <c r="I27554" t="n">
        <v>20966.86</v>
      </c>
    </row>
    <row r="27555">
      <c r="A27555" s="1" t="inlineStr">
        <is>
          <t>f9f822064217</t>
        </is>
      </c>
      <c r="B27555" t="n">
        <v>80</v>
      </c>
      <c r="E27555" t="n">
        <v>119</v>
      </c>
      <c r="F27555" t="n">
        <v>9750.5</v>
      </c>
      <c r="I27555" t="n">
        <v>14382.7</v>
      </c>
    </row>
    <row r="27556">
      <c r="A27556" s="1" t="inlineStr">
        <is>
          <t>f9f864c3a5f4</t>
        </is>
      </c>
      <c r="B27556" t="n">
        <v>777</v>
      </c>
      <c r="E27556" t="n">
        <v>197</v>
      </c>
      <c r="F27556" t="n">
        <v>107706.33</v>
      </c>
      <c r="I27556" t="n">
        <v>29368.15</v>
      </c>
    </row>
    <row r="27557">
      <c r="A27557" s="1" t="inlineStr">
        <is>
          <t>f9f97e144891</t>
        </is>
      </c>
      <c r="B27557" t="n">
        <v>187.496</v>
      </c>
      <c r="E27557" t="n">
        <v>84.672</v>
      </c>
      <c r="F27557" t="n">
        <v>73119.09</v>
      </c>
      <c r="I27557" t="n">
        <v>32937.09</v>
      </c>
    </row>
    <row r="27558">
      <c r="A27558" s="1" t="inlineStr">
        <is>
          <t>f9fc2ca71d51</t>
        </is>
      </c>
      <c r="B27558" t="n">
        <v>60</v>
      </c>
      <c r="F27558" t="n">
        <v>4406.47</v>
      </c>
    </row>
    <row r="27559">
      <c r="A27559" s="1" t="inlineStr">
        <is>
          <t>f9fdf608d1ab</t>
        </is>
      </c>
      <c r="B27559" t="n">
        <v>8</v>
      </c>
      <c r="F27559" t="n">
        <v>200</v>
      </c>
    </row>
    <row r="27560">
      <c r="A27560" s="1" t="inlineStr">
        <is>
          <t>fa02eb56baea</t>
        </is>
      </c>
      <c r="B27560" t="n">
        <v>698.051</v>
      </c>
      <c r="C27560" t="n">
        <v>236.118</v>
      </c>
      <c r="E27560" t="n">
        <v>18.171</v>
      </c>
      <c r="F27560" t="n">
        <v>290860.68</v>
      </c>
      <c r="G27560" t="n">
        <v>104455.73</v>
      </c>
      <c r="I27560" t="n">
        <v>10515.47</v>
      </c>
    </row>
    <row r="27561">
      <c r="A27561" s="1" t="inlineStr">
        <is>
          <t>fa04839acb9b</t>
        </is>
      </c>
      <c r="B27561" t="n">
        <v>0.1</v>
      </c>
      <c r="C27561" t="n">
        <v>1.285</v>
      </c>
      <c r="F27561" t="n">
        <v>89.98999999999999</v>
      </c>
      <c r="G27561" t="n">
        <v>1155.4</v>
      </c>
    </row>
    <row r="27562">
      <c r="A27562" s="1" t="inlineStr">
        <is>
          <t>fa04acd64005</t>
        </is>
      </c>
      <c r="B27562" t="n">
        <v>1342</v>
      </c>
      <c r="E27562" t="n">
        <v>367</v>
      </c>
      <c r="F27562" t="n">
        <v>133805.02</v>
      </c>
      <c r="I27562" t="n">
        <v>42040.86</v>
      </c>
    </row>
    <row r="27563">
      <c r="A27563" s="1" t="inlineStr">
        <is>
          <t>fa0c79e36486</t>
        </is>
      </c>
      <c r="B27563" t="n">
        <v>304</v>
      </c>
      <c r="E27563" t="n">
        <v>382</v>
      </c>
      <c r="F27563" t="n">
        <v>110009.15</v>
      </c>
      <c r="I27563" t="n">
        <v>138391.32</v>
      </c>
    </row>
    <row r="27564">
      <c r="A27564" s="1" t="inlineStr">
        <is>
          <t>fa0e1e860a52</t>
        </is>
      </c>
      <c r="B27564" t="n">
        <v>343</v>
      </c>
      <c r="E27564" t="n">
        <v>85</v>
      </c>
      <c r="F27564" t="n">
        <v>30185.77</v>
      </c>
      <c r="I27564" t="n">
        <v>7551.18</v>
      </c>
    </row>
    <row r="27565">
      <c r="A27565" s="1" t="inlineStr">
        <is>
          <t>fa110a5532a1</t>
        </is>
      </c>
      <c r="B27565" t="n">
        <v>30</v>
      </c>
      <c r="F27565" t="n">
        <v>1491.73</v>
      </c>
    </row>
    <row r="27566">
      <c r="A27566" s="1" t="inlineStr">
        <is>
          <t>fa16c4d80c82</t>
        </is>
      </c>
      <c r="B27566" t="n">
        <v>3</v>
      </c>
      <c r="F27566" t="n">
        <v>947</v>
      </c>
    </row>
    <row r="27567">
      <c r="A27567" s="1" t="inlineStr">
        <is>
          <t>fa1863aca472</t>
        </is>
      </c>
      <c r="B27567" t="n">
        <v>81</v>
      </c>
      <c r="F27567" t="n">
        <v>7512.73</v>
      </c>
    </row>
    <row r="27568">
      <c r="A27568" s="1" t="inlineStr">
        <is>
          <t>fa1c0ece7e1e</t>
        </is>
      </c>
      <c r="B27568" t="n">
        <v>4364</v>
      </c>
      <c r="C27568" t="n">
        <v>1263</v>
      </c>
      <c r="E27568" t="n">
        <v>653</v>
      </c>
      <c r="F27568" t="n">
        <v>242276.46</v>
      </c>
      <c r="G27568" t="n">
        <v>69828.46000000001</v>
      </c>
      <c r="I27568" t="n">
        <v>38893.13</v>
      </c>
    </row>
    <row r="27569">
      <c r="A27569" s="1" t="inlineStr">
        <is>
          <t>fa20d1cc8115</t>
        </is>
      </c>
      <c r="B27569" t="n">
        <v>164</v>
      </c>
      <c r="E27569" t="n">
        <v>63</v>
      </c>
      <c r="F27569" t="n">
        <v>41799.1</v>
      </c>
      <c r="I27569" t="n">
        <v>16584.01</v>
      </c>
    </row>
    <row r="27570">
      <c r="A27570" s="1" t="inlineStr">
        <is>
          <t>fa2213bcd323</t>
        </is>
      </c>
      <c r="B27570" t="n">
        <v>127.322</v>
      </c>
      <c r="C27570" t="n">
        <v>30.176</v>
      </c>
      <c r="E27570" t="n">
        <v>54.602</v>
      </c>
      <c r="F27570" t="n">
        <v>113389.21</v>
      </c>
      <c r="G27570" t="n">
        <v>28774.96</v>
      </c>
      <c r="I27570" t="n">
        <v>56617.2</v>
      </c>
    </row>
    <row r="27571">
      <c r="A27571" s="1" t="inlineStr">
        <is>
          <t>fa22560a878b</t>
        </is>
      </c>
      <c r="B27571" t="n">
        <v>10</v>
      </c>
      <c r="F27571" t="n">
        <v>972.29</v>
      </c>
    </row>
    <row r="27572">
      <c r="A27572" s="1" t="inlineStr">
        <is>
          <t>fa25c9418cf7</t>
        </is>
      </c>
      <c r="B27572" t="n">
        <v>1873</v>
      </c>
      <c r="C27572" t="n">
        <v>539</v>
      </c>
      <c r="D27572" t="n">
        <v>464</v>
      </c>
      <c r="E27572" t="n">
        <v>485</v>
      </c>
      <c r="F27572" t="n">
        <v>201872.87</v>
      </c>
      <c r="G27572" t="n">
        <v>59660.36</v>
      </c>
      <c r="H27572" t="n">
        <v>59129.41</v>
      </c>
      <c r="I27572" t="n">
        <v>57078.96</v>
      </c>
    </row>
    <row r="27573">
      <c r="A27573" s="1" t="inlineStr">
        <is>
          <t>fa2e05d193a1</t>
        </is>
      </c>
      <c r="B27573" t="n">
        <v>8</v>
      </c>
      <c r="F27573" t="n">
        <v>1488.2</v>
      </c>
    </row>
    <row r="27574">
      <c r="A27574" s="1" t="inlineStr">
        <is>
          <t>fa2e7d3bbc1d</t>
        </is>
      </c>
      <c r="B27574" t="n">
        <v>175</v>
      </c>
      <c r="E27574" t="n">
        <v>193</v>
      </c>
      <c r="F27574" t="n">
        <v>31306.98</v>
      </c>
      <c r="I27574" t="n">
        <v>35435.95</v>
      </c>
    </row>
    <row r="27575">
      <c r="A27575" s="1" t="inlineStr">
        <is>
          <t>fa2fe600a445</t>
        </is>
      </c>
      <c r="B27575" t="n">
        <v>9</v>
      </c>
      <c r="F27575" t="n">
        <v>5553</v>
      </c>
    </row>
    <row r="27576">
      <c r="A27576" s="1" t="inlineStr">
        <is>
          <t>fa302f880892</t>
        </is>
      </c>
      <c r="B27576" t="n">
        <v>7</v>
      </c>
      <c r="F27576" t="n">
        <v>1393</v>
      </c>
    </row>
    <row r="27577">
      <c r="A27577" s="1" t="inlineStr">
        <is>
          <t>fa30897ca12b</t>
        </is>
      </c>
      <c r="E27577" t="n">
        <v>476</v>
      </c>
      <c r="I27577" t="n">
        <v>31559.91</v>
      </c>
    </row>
    <row r="27578">
      <c r="A27578" s="1" t="inlineStr">
        <is>
          <t>fa3177cfd23b</t>
        </is>
      </c>
      <c r="B27578" t="n">
        <v>6324</v>
      </c>
      <c r="C27578" t="n">
        <v>1967</v>
      </c>
      <c r="D27578" t="n">
        <v>3507</v>
      </c>
      <c r="E27578" t="n">
        <v>829</v>
      </c>
      <c r="F27578" t="n">
        <v>1124646.8</v>
      </c>
      <c r="G27578" t="n">
        <v>348035.01</v>
      </c>
      <c r="H27578" t="n">
        <v>620952.77</v>
      </c>
      <c r="I27578" t="n">
        <v>154757.64</v>
      </c>
    </row>
    <row r="27579">
      <c r="A27579" s="1" t="inlineStr">
        <is>
          <t>fa32f52faa93</t>
        </is>
      </c>
      <c r="B27579" t="n">
        <v>19</v>
      </c>
      <c r="E27579" t="n">
        <v>35</v>
      </c>
      <c r="F27579" t="n">
        <v>6621.83</v>
      </c>
      <c r="I27579" t="n">
        <v>12058.97</v>
      </c>
    </row>
    <row r="27580">
      <c r="A27580" s="1" t="inlineStr">
        <is>
          <t>fa345a3b1c96</t>
        </is>
      </c>
      <c r="B27580" t="n">
        <v>6</v>
      </c>
      <c r="F27580" t="n">
        <v>3751</v>
      </c>
    </row>
    <row r="27581">
      <c r="A27581" s="1" t="inlineStr">
        <is>
          <t>fa351602e16f</t>
        </is>
      </c>
      <c r="B27581" t="n">
        <v>69</v>
      </c>
      <c r="C27581" t="n">
        <v>24</v>
      </c>
      <c r="E27581" t="n">
        <v>24</v>
      </c>
      <c r="F27581" t="n">
        <v>14268.49</v>
      </c>
      <c r="G27581" t="n">
        <v>4675.8</v>
      </c>
      <c r="I27581" t="n">
        <v>4542.37</v>
      </c>
    </row>
    <row r="27582">
      <c r="A27582" s="1" t="inlineStr">
        <is>
          <t>fa386bcf7dd9</t>
        </is>
      </c>
      <c r="B27582" t="n">
        <v>8</v>
      </c>
      <c r="F27582" t="n">
        <v>4326.9</v>
      </c>
    </row>
    <row r="27583">
      <c r="A27583" s="1" t="inlineStr">
        <is>
          <t>fa39781f48f4</t>
        </is>
      </c>
      <c r="B27583" t="n">
        <v>15</v>
      </c>
      <c r="E27583" t="n">
        <v>12</v>
      </c>
      <c r="F27583" t="n">
        <v>2832.6</v>
      </c>
      <c r="I27583" t="n">
        <v>2204.02</v>
      </c>
    </row>
    <row r="27584">
      <c r="A27584" s="1" t="inlineStr">
        <is>
          <t>fa3b8440acad</t>
        </is>
      </c>
      <c r="B27584" t="n">
        <v>265</v>
      </c>
      <c r="C27584" t="n">
        <v>97</v>
      </c>
      <c r="D27584" t="n">
        <v>186</v>
      </c>
      <c r="E27584" t="n">
        <v>88</v>
      </c>
      <c r="F27584" t="n">
        <v>42702.96</v>
      </c>
      <c r="G27584" t="n">
        <v>14861.58</v>
      </c>
      <c r="H27584" t="n">
        <v>32750.47</v>
      </c>
      <c r="I27584" t="n">
        <v>17373.68</v>
      </c>
    </row>
    <row r="27585">
      <c r="A27585" s="1" t="inlineStr">
        <is>
          <t>fa3ca637fa03</t>
        </is>
      </c>
      <c r="B27585" t="n">
        <v>1.11</v>
      </c>
      <c r="C27585" t="n">
        <v>3.434</v>
      </c>
      <c r="F27585" t="n">
        <v>520.59</v>
      </c>
      <c r="G27585" t="n">
        <v>1473.19</v>
      </c>
    </row>
    <row r="27586">
      <c r="A27586" s="1" t="inlineStr">
        <is>
          <t>fa3dc19b0d4e</t>
        </is>
      </c>
      <c r="C27586" t="n">
        <v>37.208</v>
      </c>
      <c r="G27586" t="n">
        <v>10192.47</v>
      </c>
    </row>
    <row r="27587">
      <c r="A27587" s="1" t="inlineStr">
        <is>
          <t>fa3fb504e6f3</t>
        </is>
      </c>
      <c r="B27587" t="n">
        <v>3426.119</v>
      </c>
      <c r="C27587" t="n">
        <v>921.6</v>
      </c>
      <c r="D27587" t="n">
        <v>247.529</v>
      </c>
      <c r="E27587" t="n">
        <v>3358.859</v>
      </c>
      <c r="F27587" t="n">
        <v>614408.9400000001</v>
      </c>
      <c r="G27587" t="n">
        <v>158904.14</v>
      </c>
      <c r="H27587" t="n">
        <v>46906.38</v>
      </c>
      <c r="I27587" t="n">
        <v>603192.51</v>
      </c>
    </row>
    <row r="27588">
      <c r="A27588" s="1" t="inlineStr">
        <is>
          <t>fa408805c57d</t>
        </is>
      </c>
      <c r="B27588" t="n">
        <v>50.84</v>
      </c>
      <c r="E27588" t="n">
        <v>415.005</v>
      </c>
      <c r="F27588" t="n">
        <v>45524.46</v>
      </c>
      <c r="I27588" t="n">
        <v>333334.26</v>
      </c>
    </row>
    <row r="27589">
      <c r="A27589" s="1" t="inlineStr">
        <is>
          <t>fa4169a7cced</t>
        </is>
      </c>
      <c r="B27589" t="n">
        <v>14</v>
      </c>
      <c r="F27589" t="n">
        <v>2719</v>
      </c>
    </row>
    <row r="27590">
      <c r="A27590" s="1" t="inlineStr">
        <is>
          <t>fa427a1f6d5a</t>
        </is>
      </c>
      <c r="B27590" t="n">
        <v>57</v>
      </c>
      <c r="E27590" t="n">
        <v>84</v>
      </c>
      <c r="F27590" t="n">
        <v>7819.85</v>
      </c>
      <c r="I27590" t="n">
        <v>11625.46</v>
      </c>
    </row>
    <row r="27591">
      <c r="A27591" s="1" t="inlineStr">
        <is>
          <t>fa4c5f3e03c8</t>
        </is>
      </c>
      <c r="B27591" t="n">
        <v>120</v>
      </c>
      <c r="E27591" t="n">
        <v>134</v>
      </c>
      <c r="F27591" t="n">
        <v>15757.28</v>
      </c>
      <c r="I27591" t="n">
        <v>20410.94</v>
      </c>
    </row>
    <row r="27592">
      <c r="A27592" s="1" t="inlineStr">
        <is>
          <t>fa4ca889a8f8</t>
        </is>
      </c>
      <c r="B27592" t="n">
        <v>220</v>
      </c>
      <c r="E27592" t="n">
        <v>101</v>
      </c>
      <c r="F27592" t="n">
        <v>23449.83</v>
      </c>
      <c r="I27592" t="n">
        <v>11046.69</v>
      </c>
    </row>
    <row r="27593">
      <c r="A27593" s="1" t="inlineStr">
        <is>
          <t>fa5031699b6e</t>
        </is>
      </c>
      <c r="B27593" t="n">
        <v>4</v>
      </c>
      <c r="F27593" t="n">
        <v>5516</v>
      </c>
    </row>
    <row r="27594">
      <c r="A27594" s="1" t="inlineStr">
        <is>
          <t>fa5f9111a8d8</t>
        </is>
      </c>
      <c r="B27594" t="n">
        <v>3</v>
      </c>
      <c r="C27594" t="n">
        <v>1</v>
      </c>
      <c r="F27594" t="n">
        <v>344.7</v>
      </c>
      <c r="G27594" t="n">
        <v>119.9</v>
      </c>
    </row>
    <row r="27595">
      <c r="A27595" s="1" t="inlineStr">
        <is>
          <t>fa628f97f75d</t>
        </is>
      </c>
      <c r="B27595" t="n">
        <v>89</v>
      </c>
      <c r="E27595" t="n">
        <v>62</v>
      </c>
      <c r="F27595" t="n">
        <v>78360.22</v>
      </c>
      <c r="I27595" t="n">
        <v>59893.8</v>
      </c>
    </row>
    <row r="27596">
      <c r="A27596" s="1" t="inlineStr">
        <is>
          <t>fa63009db3a5</t>
        </is>
      </c>
      <c r="B27596" t="n">
        <v>232</v>
      </c>
      <c r="C27596" t="n">
        <v>43</v>
      </c>
      <c r="E27596" t="n">
        <v>20</v>
      </c>
      <c r="F27596" t="n">
        <v>20483.08</v>
      </c>
      <c r="G27596" t="n">
        <v>3668.88</v>
      </c>
      <c r="I27596" t="n">
        <v>1746.44</v>
      </c>
    </row>
    <row r="27597">
      <c r="A27597" s="1" t="inlineStr">
        <is>
          <t>fa6496aef95e</t>
        </is>
      </c>
      <c r="E27597" t="n">
        <v>504</v>
      </c>
      <c r="I27597" t="n">
        <v>91132.95</v>
      </c>
    </row>
    <row r="27598">
      <c r="A27598" s="1" t="inlineStr">
        <is>
          <t>fa68a7e61200</t>
        </is>
      </c>
      <c r="D27598" t="n">
        <v>260</v>
      </c>
      <c r="H27598" t="n">
        <v>213794.4</v>
      </c>
    </row>
    <row r="27599">
      <c r="A27599" s="1" t="inlineStr">
        <is>
          <t>fa6e8f28abf3</t>
        </is>
      </c>
      <c r="B27599" t="n">
        <v>93</v>
      </c>
      <c r="E27599" t="n">
        <v>79</v>
      </c>
      <c r="F27599" t="n">
        <v>14765.99</v>
      </c>
      <c r="I27599" t="n">
        <v>13389.17</v>
      </c>
    </row>
    <row r="27600">
      <c r="A27600" s="1" t="inlineStr">
        <is>
          <t>fa6fab87cc22</t>
        </is>
      </c>
      <c r="B27600" t="n">
        <v>7</v>
      </c>
      <c r="F27600" t="n">
        <v>240.9</v>
      </c>
    </row>
    <row r="27601">
      <c r="A27601" s="1" t="inlineStr">
        <is>
          <t>fa70e0c47b06</t>
        </is>
      </c>
      <c r="B27601" t="n">
        <v>133</v>
      </c>
      <c r="E27601" t="n">
        <v>50</v>
      </c>
      <c r="F27601" t="n">
        <v>35293.04</v>
      </c>
      <c r="I27601" t="n">
        <v>12979.02</v>
      </c>
    </row>
    <row r="27602">
      <c r="A27602" s="1" t="inlineStr">
        <is>
          <t>fa75be937439</t>
        </is>
      </c>
      <c r="B27602" t="n">
        <v>1106</v>
      </c>
      <c r="C27602" t="n">
        <v>110</v>
      </c>
      <c r="D27602" t="n">
        <v>228</v>
      </c>
      <c r="F27602" t="n">
        <v>440659.67</v>
      </c>
      <c r="G27602" t="n">
        <v>45868.15</v>
      </c>
      <c r="H27602" t="n">
        <v>103250.81</v>
      </c>
    </row>
    <row r="27603">
      <c r="A27603" s="1" t="inlineStr">
        <is>
          <t>fa75ea2e9794</t>
        </is>
      </c>
      <c r="B27603" t="n">
        <v>14.71</v>
      </c>
      <c r="F27603" t="n">
        <v>11451.57</v>
      </c>
    </row>
    <row r="27604">
      <c r="A27604" s="1" t="inlineStr">
        <is>
          <t>fa79aa56e7ee</t>
        </is>
      </c>
      <c r="B27604" t="n">
        <v>46</v>
      </c>
      <c r="C27604" t="n">
        <v>30</v>
      </c>
      <c r="D27604" t="n">
        <v>31</v>
      </c>
      <c r="F27604" t="n">
        <v>1598.56</v>
      </c>
      <c r="G27604" t="n">
        <v>1040.21</v>
      </c>
      <c r="H27604" t="n">
        <v>1236</v>
      </c>
    </row>
    <row r="27605">
      <c r="A27605" s="1" t="inlineStr">
        <is>
          <t>fa7b3a71a3f4</t>
        </is>
      </c>
      <c r="E27605" t="n">
        <v>4</v>
      </c>
      <c r="I27605" t="n">
        <v>799.6</v>
      </c>
    </row>
    <row r="27606">
      <c r="A27606" s="1" t="inlineStr">
        <is>
          <t>fa803559a78a</t>
        </is>
      </c>
      <c r="B27606" t="n">
        <v>1890.075</v>
      </c>
      <c r="E27606" t="n">
        <v>1635.253</v>
      </c>
      <c r="F27606" t="n">
        <v>1144829.69</v>
      </c>
      <c r="I27606" t="n">
        <v>1327038.98</v>
      </c>
    </row>
    <row r="27607">
      <c r="A27607" s="1" t="inlineStr">
        <is>
          <t>fa81a6397b60</t>
        </is>
      </c>
      <c r="B27607" t="n">
        <v>41</v>
      </c>
      <c r="E27607" t="n">
        <v>27</v>
      </c>
      <c r="F27607" t="n">
        <v>5742.42</v>
      </c>
      <c r="I27607" t="n">
        <v>4016.85</v>
      </c>
    </row>
    <row r="27608">
      <c r="A27608" s="1" t="inlineStr">
        <is>
          <t>fa84119d3a3a</t>
        </is>
      </c>
      <c r="B27608" t="n">
        <v>8</v>
      </c>
      <c r="E27608" t="n">
        <v>4</v>
      </c>
      <c r="F27608" t="n">
        <v>3083.44</v>
      </c>
      <c r="I27608" t="n">
        <v>1629.6</v>
      </c>
    </row>
    <row r="27609">
      <c r="A27609" s="1" t="inlineStr">
        <is>
          <t>fa86cece201d</t>
        </is>
      </c>
      <c r="B27609" t="n">
        <v>3</v>
      </c>
      <c r="F27609" t="n">
        <v>747</v>
      </c>
    </row>
    <row r="27610">
      <c r="A27610" s="1" t="inlineStr">
        <is>
          <t>fa8ea90f132a</t>
        </is>
      </c>
      <c r="B27610" t="n">
        <v>4338</v>
      </c>
      <c r="C27610" t="n">
        <v>1844</v>
      </c>
      <c r="E27610" t="n">
        <v>1467</v>
      </c>
      <c r="F27610" t="n">
        <v>304476.02</v>
      </c>
      <c r="G27610" t="n">
        <v>126983.55</v>
      </c>
      <c r="I27610" t="n">
        <v>96309.75999999999</v>
      </c>
    </row>
    <row r="27611">
      <c r="A27611" s="1" t="inlineStr">
        <is>
          <t>fa8fb7746918</t>
        </is>
      </c>
      <c r="B27611" t="n">
        <v>3</v>
      </c>
      <c r="D27611" t="n">
        <v>10</v>
      </c>
      <c r="F27611" t="n">
        <v>18900</v>
      </c>
      <c r="H27611" t="n">
        <v>69999</v>
      </c>
    </row>
    <row r="27612">
      <c r="A27612" s="1" t="inlineStr">
        <is>
          <t>fa93418a038d</t>
        </is>
      </c>
      <c r="B27612" t="n">
        <v>49</v>
      </c>
      <c r="E27612" t="n">
        <v>55</v>
      </c>
      <c r="F27612" t="n">
        <v>22138.87</v>
      </c>
      <c r="I27612" t="n">
        <v>24553.05</v>
      </c>
    </row>
    <row r="27613">
      <c r="A27613" s="1" t="inlineStr">
        <is>
          <t>fa9e8e05f1fd</t>
        </is>
      </c>
      <c r="B27613" t="n">
        <v>3196.938</v>
      </c>
      <c r="E27613" t="n">
        <v>275.116</v>
      </c>
      <c r="F27613" t="n">
        <v>999463.52</v>
      </c>
      <c r="I27613" t="n">
        <v>89682.12</v>
      </c>
    </row>
    <row r="27614">
      <c r="A27614" s="1" t="inlineStr">
        <is>
          <t>faa491a38d36</t>
        </is>
      </c>
      <c r="B27614" t="n">
        <v>547</v>
      </c>
      <c r="F27614" t="n">
        <v>38268.16</v>
      </c>
    </row>
    <row r="27615">
      <c r="A27615" s="1" t="inlineStr">
        <is>
          <t>faa83f229c24</t>
        </is>
      </c>
      <c r="B27615" t="n">
        <v>75.20400000000001</v>
      </c>
      <c r="E27615" t="n">
        <v>4.162</v>
      </c>
      <c r="F27615" t="n">
        <v>52960.01</v>
      </c>
      <c r="I27615" t="n">
        <v>3325.43</v>
      </c>
    </row>
    <row r="27616">
      <c r="A27616" s="1" t="inlineStr">
        <is>
          <t>faa8a4929637</t>
        </is>
      </c>
      <c r="B27616" t="n">
        <v>4513</v>
      </c>
      <c r="C27616" t="n">
        <v>871</v>
      </c>
      <c r="D27616" t="n">
        <v>1543</v>
      </c>
      <c r="E27616" t="n">
        <v>2516</v>
      </c>
      <c r="F27616" t="n">
        <v>1284268.64</v>
      </c>
      <c r="G27616" t="n">
        <v>269322.92</v>
      </c>
      <c r="H27616" t="n">
        <v>532769</v>
      </c>
      <c r="I27616" t="n">
        <v>773222.05</v>
      </c>
    </row>
    <row r="27617">
      <c r="A27617" s="1" t="inlineStr">
        <is>
          <t>faa9567312fc</t>
        </is>
      </c>
      <c r="B27617" t="n">
        <v>87</v>
      </c>
      <c r="E27617" t="n">
        <v>73</v>
      </c>
      <c r="F27617" t="n">
        <v>21637.17</v>
      </c>
      <c r="I27617" t="n">
        <v>19092.34</v>
      </c>
    </row>
    <row r="27618">
      <c r="A27618" s="1" t="inlineStr">
        <is>
          <t>fab6a27df97f</t>
        </is>
      </c>
      <c r="B27618" t="n">
        <v>13</v>
      </c>
      <c r="C27618" t="n">
        <v>9</v>
      </c>
      <c r="D27618" t="n">
        <v>25</v>
      </c>
      <c r="F27618" t="n">
        <v>1795.71</v>
      </c>
      <c r="G27618" t="n">
        <v>1016.67</v>
      </c>
      <c r="H27618" t="n">
        <v>3427.5</v>
      </c>
    </row>
    <row r="27619">
      <c r="A27619" s="1" t="inlineStr">
        <is>
          <t>fab6a5ec7db8</t>
        </is>
      </c>
      <c r="B27619" t="n">
        <v>2566</v>
      </c>
      <c r="C27619" t="n">
        <v>1032</v>
      </c>
      <c r="D27619" t="n">
        <v>1435</v>
      </c>
      <c r="E27619" t="n">
        <v>1159</v>
      </c>
      <c r="F27619" t="n">
        <v>188877.26</v>
      </c>
      <c r="G27619" t="n">
        <v>77129.87</v>
      </c>
      <c r="H27619" t="n">
        <v>116882.37</v>
      </c>
      <c r="I27619" t="n">
        <v>84258.63</v>
      </c>
    </row>
    <row r="27620">
      <c r="A27620" s="1" t="inlineStr">
        <is>
          <t>fab825e44a0b</t>
        </is>
      </c>
      <c r="B27620" t="n">
        <v>883</v>
      </c>
      <c r="E27620" t="n">
        <v>35</v>
      </c>
      <c r="F27620" t="n">
        <v>122928.11</v>
      </c>
      <c r="I27620" t="n">
        <v>5662.440000000001</v>
      </c>
    </row>
    <row r="27621">
      <c r="A27621" s="1" t="inlineStr">
        <is>
          <t>fab9be8fd2c0</t>
        </is>
      </c>
      <c r="B27621" t="n">
        <v>325</v>
      </c>
      <c r="C27621" t="n">
        <v>44</v>
      </c>
      <c r="E27621" t="n">
        <v>51</v>
      </c>
      <c r="F27621" t="n">
        <v>45992.33</v>
      </c>
      <c r="G27621" t="n">
        <v>5641.940000000001</v>
      </c>
      <c r="I27621" t="n">
        <v>7668.99</v>
      </c>
    </row>
    <row r="27622">
      <c r="A27622" s="1" t="inlineStr">
        <is>
          <t>fababf301cde</t>
        </is>
      </c>
      <c r="B27622" t="n">
        <v>1669</v>
      </c>
      <c r="C27622" t="n">
        <v>589</v>
      </c>
      <c r="E27622" t="n">
        <v>197</v>
      </c>
      <c r="F27622" t="n">
        <v>67678.08</v>
      </c>
      <c r="G27622" t="n">
        <v>22967.95</v>
      </c>
      <c r="I27622" t="n">
        <v>8845.17</v>
      </c>
    </row>
    <row r="27623">
      <c r="A27623" s="1" t="inlineStr">
        <is>
          <t>fabc92f79c40</t>
        </is>
      </c>
      <c r="B27623" t="n">
        <v>1</v>
      </c>
      <c r="F27623" t="n">
        <v>189.9</v>
      </c>
    </row>
    <row r="27624">
      <c r="A27624" s="1" t="inlineStr">
        <is>
          <t>fabdf58b0097</t>
        </is>
      </c>
      <c r="B27624" t="n">
        <v>6</v>
      </c>
      <c r="E27624" t="n">
        <v>15</v>
      </c>
      <c r="F27624" t="n">
        <v>4799.4</v>
      </c>
      <c r="I27624" t="n">
        <v>11808.09</v>
      </c>
    </row>
    <row r="27625">
      <c r="A27625" s="1" t="inlineStr">
        <is>
          <t>fabfd7daf60a</t>
        </is>
      </c>
      <c r="B27625" t="n">
        <v>1181</v>
      </c>
      <c r="C27625" t="n">
        <v>371</v>
      </c>
      <c r="E27625" t="n">
        <v>396</v>
      </c>
      <c r="F27625" t="n">
        <v>139637.39</v>
      </c>
      <c r="G27625" t="n">
        <v>47427.9</v>
      </c>
      <c r="I27625" t="n">
        <v>51649.23</v>
      </c>
    </row>
    <row r="27626">
      <c r="A27626" s="1" t="inlineStr">
        <is>
          <t>fabfe4d14204</t>
        </is>
      </c>
      <c r="B27626" t="n">
        <v>1399</v>
      </c>
      <c r="C27626" t="n">
        <v>306</v>
      </c>
      <c r="D27626" t="n">
        <v>232</v>
      </c>
      <c r="E27626" t="n">
        <v>1599</v>
      </c>
      <c r="F27626" t="n">
        <v>218678.55</v>
      </c>
      <c r="G27626" t="n">
        <v>48060.93</v>
      </c>
      <c r="H27626" t="n">
        <v>36763.02</v>
      </c>
      <c r="I27626" t="n">
        <v>251730.03</v>
      </c>
    </row>
    <row r="27627">
      <c r="A27627" s="1" t="inlineStr">
        <is>
          <t>fac1ed8f2649</t>
        </is>
      </c>
      <c r="B27627" t="n">
        <v>3</v>
      </c>
      <c r="F27627" t="n">
        <v>239.7</v>
      </c>
    </row>
    <row r="27628">
      <c r="A27628" s="1" t="inlineStr">
        <is>
          <t>fac9d3b02509</t>
        </is>
      </c>
      <c r="E27628" t="n">
        <v>168</v>
      </c>
      <c r="I27628" t="n">
        <v>155783.55</v>
      </c>
    </row>
    <row r="27629">
      <c r="A27629" s="1" t="inlineStr">
        <is>
          <t>fad9e47220c5</t>
        </is>
      </c>
      <c r="B27629" t="n">
        <v>24</v>
      </c>
      <c r="E27629" t="n">
        <v>15</v>
      </c>
      <c r="F27629" t="n">
        <v>11448.87</v>
      </c>
      <c r="I27629" t="n">
        <v>7498.5</v>
      </c>
    </row>
    <row r="27630">
      <c r="A27630" s="1" t="inlineStr">
        <is>
          <t>fadb19270b09</t>
        </is>
      </c>
      <c r="B27630" t="n">
        <v>493</v>
      </c>
      <c r="C27630" t="n">
        <v>234</v>
      </c>
      <c r="D27630" t="n">
        <v>293</v>
      </c>
      <c r="E27630" t="n">
        <v>418</v>
      </c>
      <c r="F27630" t="n">
        <v>28917.94</v>
      </c>
      <c r="G27630" t="n">
        <v>13919.17</v>
      </c>
      <c r="H27630" t="n">
        <v>17456.81</v>
      </c>
      <c r="I27630" t="n">
        <v>24807</v>
      </c>
    </row>
    <row r="27631">
      <c r="A27631" s="1" t="inlineStr">
        <is>
          <t>fadbbb243ad4</t>
        </is>
      </c>
      <c r="B27631" t="n">
        <v>28</v>
      </c>
      <c r="C27631" t="n">
        <v>290</v>
      </c>
      <c r="F27631" t="n">
        <v>1398.55</v>
      </c>
      <c r="G27631" t="n">
        <v>13858.7</v>
      </c>
    </row>
    <row r="27632">
      <c r="A27632" s="1" t="inlineStr">
        <is>
          <t>fadc5b7b1063</t>
        </is>
      </c>
      <c r="B27632" t="n">
        <v>29</v>
      </c>
      <c r="F27632" t="n">
        <v>10337.69</v>
      </c>
    </row>
    <row r="27633">
      <c r="A27633" s="1" t="inlineStr">
        <is>
          <t>fadcf8b5339a</t>
        </is>
      </c>
      <c r="B27633" t="n">
        <v>6</v>
      </c>
      <c r="E27633" t="n">
        <v>6</v>
      </c>
      <c r="F27633" t="n">
        <v>155.4</v>
      </c>
      <c r="I27633" t="n">
        <v>134.4</v>
      </c>
    </row>
    <row r="27634">
      <c r="A27634" s="1" t="inlineStr">
        <is>
          <t>fae058d67727</t>
        </is>
      </c>
      <c r="C27634" t="n">
        <v>1</v>
      </c>
      <c r="G27634" t="n">
        <v>199.9</v>
      </c>
    </row>
    <row r="27635">
      <c r="A27635" s="1" t="inlineStr">
        <is>
          <t>fae097117582</t>
        </is>
      </c>
      <c r="B27635" t="n">
        <v>1726</v>
      </c>
      <c r="F27635" t="n">
        <v>83219.41</v>
      </c>
    </row>
    <row r="27636">
      <c r="A27636" s="1" t="inlineStr">
        <is>
          <t>fae140384dec</t>
        </is>
      </c>
      <c r="B27636" t="n">
        <v>27</v>
      </c>
      <c r="E27636" t="n">
        <v>5</v>
      </c>
      <c r="F27636" t="n">
        <v>1039.5</v>
      </c>
      <c r="I27636" t="n">
        <v>187.13</v>
      </c>
    </row>
    <row r="27637">
      <c r="A27637" s="1" t="inlineStr">
        <is>
          <t>fae164024319</t>
        </is>
      </c>
      <c r="B27637" t="n">
        <v>51</v>
      </c>
      <c r="E27637" t="n">
        <v>59</v>
      </c>
      <c r="F27637" t="n">
        <v>0.51</v>
      </c>
      <c r="I27637" t="n">
        <v>0.59</v>
      </c>
    </row>
    <row r="27638">
      <c r="A27638" s="1" t="inlineStr">
        <is>
          <t>fae31938026b</t>
        </is>
      </c>
      <c r="B27638" t="n">
        <v>164</v>
      </c>
      <c r="C27638" t="n">
        <v>46</v>
      </c>
      <c r="D27638" t="n">
        <v>8</v>
      </c>
      <c r="E27638" t="n">
        <v>99</v>
      </c>
      <c r="F27638" t="n">
        <v>30892.98</v>
      </c>
      <c r="G27638" t="n">
        <v>8499.67</v>
      </c>
      <c r="H27638" t="n">
        <v>438.6</v>
      </c>
      <c r="I27638" t="n">
        <v>18381.42</v>
      </c>
    </row>
    <row r="27639">
      <c r="A27639" s="1" t="inlineStr">
        <is>
          <t>fae3cde13601</t>
        </is>
      </c>
      <c r="B27639" t="n">
        <v>14</v>
      </c>
      <c r="F27639" t="n">
        <v>1095.6</v>
      </c>
    </row>
    <row r="27640">
      <c r="A27640" s="1" t="inlineStr">
        <is>
          <t>fae480ccf9cb</t>
        </is>
      </c>
      <c r="B27640" t="n">
        <v>30</v>
      </c>
      <c r="F27640" t="n">
        <v>1331.5</v>
      </c>
    </row>
    <row r="27641">
      <c r="A27641" s="1" t="inlineStr">
        <is>
          <t>fae4ffe11b50</t>
        </is>
      </c>
      <c r="E27641" t="n">
        <v>461</v>
      </c>
      <c r="I27641" t="n">
        <v>34785.42</v>
      </c>
    </row>
    <row r="27642">
      <c r="A27642" s="1" t="inlineStr">
        <is>
          <t>fae86fb0a04c</t>
        </is>
      </c>
      <c r="B27642" t="n">
        <v>120</v>
      </c>
      <c r="C27642" t="n">
        <v>59</v>
      </c>
      <c r="D27642" t="n">
        <v>48</v>
      </c>
      <c r="E27642" t="n">
        <v>130</v>
      </c>
      <c r="F27642" t="n">
        <v>13188</v>
      </c>
      <c r="G27642" t="n">
        <v>5814.1</v>
      </c>
      <c r="H27642" t="n">
        <v>5274.150000000001</v>
      </c>
      <c r="I27642" t="n">
        <v>14287</v>
      </c>
    </row>
    <row r="27643">
      <c r="A27643" s="1" t="inlineStr">
        <is>
          <t>fae8d778dd55</t>
        </is>
      </c>
      <c r="B27643" t="n">
        <v>41</v>
      </c>
      <c r="E27643" t="n">
        <v>18</v>
      </c>
      <c r="F27643" t="n">
        <v>18256.54</v>
      </c>
      <c r="I27643" t="n">
        <v>5907.13</v>
      </c>
    </row>
    <row r="27644">
      <c r="A27644" s="1" t="inlineStr">
        <is>
          <t>faeb40103c98</t>
        </is>
      </c>
      <c r="B27644" t="n">
        <v>1173</v>
      </c>
      <c r="F27644" t="n">
        <v>337362.18</v>
      </c>
    </row>
    <row r="27645">
      <c r="A27645" s="1" t="inlineStr">
        <is>
          <t>faedd3273b62</t>
        </is>
      </c>
      <c r="B27645" t="n">
        <v>90</v>
      </c>
      <c r="C27645" t="n">
        <v>39</v>
      </c>
      <c r="D27645" t="n">
        <v>192</v>
      </c>
      <c r="F27645" t="n">
        <v>39390.63</v>
      </c>
      <c r="G27645" t="n">
        <v>15796.2</v>
      </c>
      <c r="H27645" t="n">
        <v>86410.12</v>
      </c>
    </row>
    <row r="27646">
      <c r="A27646" s="1" t="inlineStr">
        <is>
          <t>faeed7df7aa9</t>
        </is>
      </c>
      <c r="B27646" t="n">
        <v>182</v>
      </c>
      <c r="E27646" t="n">
        <v>72</v>
      </c>
      <c r="F27646" t="n">
        <v>3132.12</v>
      </c>
      <c r="I27646" t="n">
        <v>1333.97</v>
      </c>
    </row>
    <row r="27647">
      <c r="A27647" s="1" t="inlineStr">
        <is>
          <t>faefb83d9a48</t>
        </is>
      </c>
      <c r="B27647" t="n">
        <v>31</v>
      </c>
      <c r="F27647" t="n">
        <v>4103.2</v>
      </c>
    </row>
    <row r="27648">
      <c r="A27648" s="1" t="inlineStr">
        <is>
          <t>faf21ce6b90c</t>
        </is>
      </c>
      <c r="B27648" t="n">
        <v>31</v>
      </c>
      <c r="E27648" t="n">
        <v>44</v>
      </c>
      <c r="F27648" t="n">
        <v>4942.05</v>
      </c>
      <c r="I27648" t="n">
        <v>6224.22</v>
      </c>
    </row>
    <row r="27649">
      <c r="A27649" s="1" t="inlineStr">
        <is>
          <t>faf30cade649</t>
        </is>
      </c>
      <c r="B27649" t="n">
        <v>5.188</v>
      </c>
      <c r="F27649" t="n">
        <v>5057.75</v>
      </c>
    </row>
    <row r="27650">
      <c r="A27650" s="1" t="inlineStr">
        <is>
          <t>faf93b897ffb</t>
        </is>
      </c>
      <c r="B27650" t="n">
        <v>2668</v>
      </c>
      <c r="C27650" t="n">
        <v>598</v>
      </c>
      <c r="E27650" t="n">
        <v>1010</v>
      </c>
      <c r="F27650" t="n">
        <v>337754.59</v>
      </c>
      <c r="G27650" t="n">
        <v>78158.29000000001</v>
      </c>
      <c r="I27650" t="n">
        <v>146830.2</v>
      </c>
    </row>
    <row r="27651">
      <c r="A27651" s="1" t="inlineStr">
        <is>
          <t>faf99ff60eab</t>
        </is>
      </c>
      <c r="B27651" t="n">
        <v>199</v>
      </c>
      <c r="F27651" t="n">
        <v>10824.62</v>
      </c>
    </row>
    <row r="27652">
      <c r="A27652" s="1" t="inlineStr">
        <is>
          <t>fafe254e2141</t>
        </is>
      </c>
      <c r="B27652" t="n">
        <v>3337</v>
      </c>
      <c r="C27652" t="n">
        <v>141</v>
      </c>
      <c r="D27652" t="n">
        <v>1035</v>
      </c>
      <c r="F27652" t="n">
        <v>32687.63</v>
      </c>
      <c r="G27652" t="n">
        <v>1103.12</v>
      </c>
      <c r="H27652" t="n">
        <v>8194.52</v>
      </c>
    </row>
    <row r="27653">
      <c r="A27653" s="1" t="inlineStr">
        <is>
          <t>fb0223429880</t>
        </is>
      </c>
      <c r="B27653" t="n">
        <v>320</v>
      </c>
      <c r="D27653" t="n">
        <v>230</v>
      </c>
      <c r="F27653" t="n">
        <v>39043.08</v>
      </c>
      <c r="H27653" t="n">
        <v>33079.4</v>
      </c>
    </row>
    <row r="27654">
      <c r="A27654" s="1" t="inlineStr">
        <is>
          <t>fb031835f90c</t>
        </is>
      </c>
      <c r="B27654" t="n">
        <v>166</v>
      </c>
      <c r="F27654" t="n">
        <v>6126.91</v>
      </c>
    </row>
    <row r="27655">
      <c r="A27655" s="1" t="inlineStr">
        <is>
          <t>fb044a2d3fa8</t>
        </is>
      </c>
      <c r="B27655" t="n">
        <v>30</v>
      </c>
      <c r="E27655" t="n">
        <v>18</v>
      </c>
      <c r="F27655" t="n">
        <v>5687.85</v>
      </c>
      <c r="I27655" t="n">
        <v>3151.2</v>
      </c>
    </row>
    <row r="27656">
      <c r="A27656" s="1" t="inlineStr">
        <is>
          <t>fb095541eeba</t>
        </is>
      </c>
      <c r="B27656" t="n">
        <v>2</v>
      </c>
      <c r="E27656" t="n">
        <v>1</v>
      </c>
      <c r="F27656" t="n">
        <v>3198</v>
      </c>
      <c r="I27656" t="n">
        <v>1599</v>
      </c>
    </row>
    <row r="27657">
      <c r="A27657" s="1" t="inlineStr">
        <is>
          <t>fb09c01fb780</t>
        </is>
      </c>
      <c r="B27657" t="n">
        <v>58</v>
      </c>
      <c r="C27657" t="n">
        <v>23</v>
      </c>
      <c r="E27657" t="n">
        <v>41</v>
      </c>
      <c r="F27657" t="n">
        <v>41623.8</v>
      </c>
      <c r="G27657" t="n">
        <v>18152.37</v>
      </c>
      <c r="I27657" t="n">
        <v>46797.64</v>
      </c>
    </row>
    <row r="27658">
      <c r="A27658" s="1" t="inlineStr">
        <is>
          <t>fb0c362a1ffa</t>
        </is>
      </c>
      <c r="E27658" t="n">
        <v>1207</v>
      </c>
      <c r="I27658" t="n">
        <v>65455.42</v>
      </c>
    </row>
    <row r="27659">
      <c r="A27659" s="1" t="inlineStr">
        <is>
          <t>fb0dff6d86b0</t>
        </is>
      </c>
      <c r="B27659" t="n">
        <v>240</v>
      </c>
      <c r="F27659" t="n">
        <v>3299.58</v>
      </c>
    </row>
    <row r="27660">
      <c r="A27660" s="1" t="inlineStr">
        <is>
          <t>fb10b9aaef25</t>
        </is>
      </c>
      <c r="B27660" t="n">
        <v>57</v>
      </c>
      <c r="E27660" t="n">
        <v>66</v>
      </c>
      <c r="F27660" t="n">
        <v>64844.3</v>
      </c>
      <c r="I27660" t="n">
        <v>87293.40000000001</v>
      </c>
    </row>
    <row r="27661">
      <c r="A27661" s="1" t="inlineStr">
        <is>
          <t>fb146cec0486</t>
        </is>
      </c>
      <c r="B27661" t="n">
        <v>873</v>
      </c>
      <c r="C27661" t="n">
        <v>4</v>
      </c>
      <c r="E27661" t="n">
        <v>429</v>
      </c>
      <c r="F27661" t="n">
        <v>69271.16</v>
      </c>
      <c r="G27661" t="n">
        <v>376.14</v>
      </c>
      <c r="I27661" t="n">
        <v>35877.8</v>
      </c>
    </row>
    <row r="27662">
      <c r="A27662" s="1" t="inlineStr">
        <is>
          <t>fb161bcdcd71</t>
        </is>
      </c>
      <c r="B27662" t="n">
        <v>3746.394</v>
      </c>
      <c r="C27662" t="n">
        <v>355.135</v>
      </c>
      <c r="D27662" t="n">
        <v>6.975000000000001</v>
      </c>
      <c r="E27662" t="n">
        <v>533.395</v>
      </c>
      <c r="F27662" t="n">
        <v>407461.23</v>
      </c>
      <c r="G27662" t="n">
        <v>36168.68</v>
      </c>
      <c r="H27662" t="n">
        <v>802.45</v>
      </c>
      <c r="I27662" t="n">
        <v>80924.69</v>
      </c>
    </row>
    <row r="27663">
      <c r="A27663" s="1" t="inlineStr">
        <is>
          <t>fb19bf9db041</t>
        </is>
      </c>
      <c r="B27663" t="n">
        <v>17</v>
      </c>
      <c r="C27663" t="n">
        <v>2</v>
      </c>
      <c r="E27663" t="n">
        <v>27</v>
      </c>
      <c r="F27663" t="n">
        <v>6101</v>
      </c>
      <c r="G27663" t="n">
        <v>980</v>
      </c>
      <c r="I27663" t="n">
        <v>11400.41</v>
      </c>
    </row>
    <row r="27664">
      <c r="A27664" s="1" t="inlineStr">
        <is>
          <t>fb1c56d24a6b</t>
        </is>
      </c>
      <c r="B27664" t="n">
        <v>14</v>
      </c>
      <c r="F27664" t="n">
        <v>1557.47</v>
      </c>
    </row>
    <row r="27665">
      <c r="A27665" s="1" t="inlineStr">
        <is>
          <t>fb1c8d23766c</t>
        </is>
      </c>
      <c r="B27665" t="n">
        <v>29</v>
      </c>
      <c r="F27665" t="n">
        <v>17047.12</v>
      </c>
    </row>
    <row r="27666">
      <c r="A27666" s="1" t="inlineStr">
        <is>
          <t>fb1e7f90eb81</t>
        </is>
      </c>
      <c r="B27666" t="n">
        <v>44</v>
      </c>
      <c r="C27666" t="n">
        <v>1</v>
      </c>
      <c r="E27666" t="n">
        <v>16</v>
      </c>
      <c r="F27666" t="n">
        <v>15226</v>
      </c>
      <c r="G27666" t="n">
        <v>312</v>
      </c>
      <c r="I27666" t="n">
        <v>5782.47</v>
      </c>
    </row>
    <row r="27667">
      <c r="A27667" s="1" t="inlineStr">
        <is>
          <t>fb1e9c747c6c</t>
        </is>
      </c>
      <c r="B27667" t="n">
        <v>1381</v>
      </c>
      <c r="C27667" t="n">
        <v>1047</v>
      </c>
      <c r="E27667" t="n">
        <v>553</v>
      </c>
      <c r="F27667" t="n">
        <v>95412.67999999999</v>
      </c>
      <c r="G27667" t="n">
        <v>75036.22</v>
      </c>
      <c r="I27667" t="n">
        <v>40626.28</v>
      </c>
    </row>
    <row r="27668">
      <c r="A27668" s="1" t="inlineStr">
        <is>
          <t>fb242864402d</t>
        </is>
      </c>
      <c r="B27668" t="n">
        <v>98</v>
      </c>
      <c r="D27668" t="n">
        <v>35</v>
      </c>
      <c r="E27668" t="n">
        <v>68</v>
      </c>
      <c r="F27668" t="n">
        <v>71391.19</v>
      </c>
      <c r="H27668" t="n">
        <v>25546.5</v>
      </c>
      <c r="I27668" t="n">
        <v>51966.21</v>
      </c>
    </row>
    <row r="27669">
      <c r="A27669" s="1" t="inlineStr">
        <is>
          <t>fb282818b8eb</t>
        </is>
      </c>
      <c r="B27669" t="n">
        <v>1</v>
      </c>
      <c r="F27669" t="n">
        <v>149.9</v>
      </c>
    </row>
    <row r="27670">
      <c r="A27670" s="1" t="inlineStr">
        <is>
          <t>fb2907db22da</t>
        </is>
      </c>
      <c r="B27670" t="n">
        <v>5</v>
      </c>
      <c r="F27670" t="n">
        <v>2475</v>
      </c>
    </row>
    <row r="27671">
      <c r="A27671" s="1" t="inlineStr">
        <is>
          <t>fb2a9b90e5ae</t>
        </is>
      </c>
      <c r="B27671" t="n">
        <v>464</v>
      </c>
      <c r="C27671" t="n">
        <v>77</v>
      </c>
      <c r="D27671" t="n">
        <v>1373</v>
      </c>
      <c r="F27671" t="n">
        <v>91047.49000000001</v>
      </c>
      <c r="G27671" t="n">
        <v>15063.74</v>
      </c>
      <c r="H27671" t="n">
        <v>274074.09</v>
      </c>
    </row>
    <row r="27672">
      <c r="A27672" s="1" t="inlineStr">
        <is>
          <t>fb2b4a14ff02</t>
        </is>
      </c>
      <c r="B27672" t="n">
        <v>3</v>
      </c>
      <c r="F27672" t="n">
        <v>899.6999999999999</v>
      </c>
    </row>
    <row r="27673">
      <c r="A27673" s="1" t="inlineStr">
        <is>
          <t>fb2c8f04892c</t>
        </is>
      </c>
      <c r="B27673" t="n">
        <v>27</v>
      </c>
      <c r="F27673" t="n">
        <v>7055.849999999999</v>
      </c>
    </row>
    <row r="27674">
      <c r="A27674" s="1" t="inlineStr">
        <is>
          <t>fb2eee0528a5</t>
        </is>
      </c>
      <c r="B27674" t="n">
        <v>783</v>
      </c>
      <c r="E27674" t="n">
        <v>159</v>
      </c>
      <c r="F27674" t="n">
        <v>78754.42</v>
      </c>
      <c r="I27674" t="n">
        <v>18327.58</v>
      </c>
    </row>
    <row r="27675">
      <c r="A27675" s="1" t="inlineStr">
        <is>
          <t>fb32992b69aa</t>
        </is>
      </c>
      <c r="B27675" t="n">
        <v>32</v>
      </c>
      <c r="C27675" t="n">
        <v>1292</v>
      </c>
      <c r="F27675" t="n">
        <v>885.1</v>
      </c>
      <c r="G27675" t="n">
        <v>27961.91</v>
      </c>
    </row>
    <row r="27676">
      <c r="A27676" s="1" t="inlineStr">
        <is>
          <t>fb34b2e6d3b0</t>
        </is>
      </c>
      <c r="B27676" t="n">
        <v>24</v>
      </c>
      <c r="E27676" t="n">
        <v>36</v>
      </c>
      <c r="F27676" t="n">
        <v>14397.6</v>
      </c>
      <c r="I27676" t="n">
        <v>22421.55</v>
      </c>
    </row>
    <row r="27677">
      <c r="A27677" s="1" t="inlineStr">
        <is>
          <t>fb38d4f0851e</t>
        </is>
      </c>
      <c r="B27677" t="n">
        <v>3322</v>
      </c>
      <c r="C27677" t="n">
        <v>858</v>
      </c>
      <c r="E27677" t="n">
        <v>357</v>
      </c>
      <c r="F27677" t="n">
        <v>257219.27</v>
      </c>
      <c r="G27677" t="n">
        <v>66965.22</v>
      </c>
      <c r="I27677" t="n">
        <v>23069.98</v>
      </c>
    </row>
    <row r="27678">
      <c r="A27678" s="1" t="inlineStr">
        <is>
          <t>fb38d67bb760</t>
        </is>
      </c>
      <c r="B27678" t="n">
        <v>461</v>
      </c>
      <c r="E27678" t="n">
        <v>802</v>
      </c>
      <c r="F27678" t="n">
        <v>45747.91</v>
      </c>
      <c r="I27678" t="n">
        <v>77691.47</v>
      </c>
    </row>
    <row r="27679">
      <c r="A27679" s="1" t="inlineStr">
        <is>
          <t>fb3b3e79c24f</t>
        </is>
      </c>
      <c r="B27679" t="n">
        <v>192</v>
      </c>
      <c r="E27679" t="n">
        <v>136</v>
      </c>
      <c r="F27679" t="n">
        <v>24818.82</v>
      </c>
      <c r="I27679" t="n">
        <v>17592.49</v>
      </c>
    </row>
    <row r="27680">
      <c r="A27680" s="1" t="inlineStr">
        <is>
          <t>fb3cf2e9b434</t>
        </is>
      </c>
      <c r="B27680" t="n">
        <v>101</v>
      </c>
      <c r="C27680" t="n">
        <v>38</v>
      </c>
      <c r="D27680" t="n">
        <v>25</v>
      </c>
      <c r="E27680" t="n">
        <v>120</v>
      </c>
      <c r="F27680" t="n">
        <v>8822.02</v>
      </c>
      <c r="G27680" t="n">
        <v>3357.33</v>
      </c>
      <c r="H27680" t="n">
        <v>2247.5</v>
      </c>
      <c r="I27680" t="n">
        <v>10585.94</v>
      </c>
    </row>
    <row r="27681">
      <c r="A27681" s="1" t="inlineStr">
        <is>
          <t>fb3f0a755fd2</t>
        </is>
      </c>
      <c r="B27681" t="n">
        <v>1623</v>
      </c>
      <c r="C27681" t="n">
        <v>46</v>
      </c>
      <c r="E27681" t="n">
        <v>92</v>
      </c>
      <c r="F27681" t="n">
        <v>55736.73</v>
      </c>
      <c r="G27681" t="n">
        <v>1622.6</v>
      </c>
      <c r="I27681" t="n">
        <v>3209.24</v>
      </c>
    </row>
    <row r="27682">
      <c r="A27682" s="1" t="inlineStr">
        <is>
          <t>fb435f808b77</t>
        </is>
      </c>
      <c r="B27682" t="n">
        <v>869</v>
      </c>
      <c r="C27682" t="n">
        <v>70</v>
      </c>
      <c r="D27682" t="n">
        <v>257</v>
      </c>
      <c r="E27682" t="n">
        <v>699</v>
      </c>
      <c r="F27682" t="n">
        <v>42776.64</v>
      </c>
      <c r="G27682" t="n">
        <v>3453.91</v>
      </c>
      <c r="H27682" t="n">
        <v>15888.58</v>
      </c>
      <c r="I27682" t="n">
        <v>34326.69</v>
      </c>
    </row>
    <row r="27683">
      <c r="A27683" s="1" t="inlineStr">
        <is>
          <t>fb45888e228e</t>
        </is>
      </c>
      <c r="B27683" t="n">
        <v>13287</v>
      </c>
      <c r="C27683" t="n">
        <v>1651</v>
      </c>
      <c r="D27683" t="n">
        <v>1128</v>
      </c>
      <c r="E27683" t="n">
        <v>2334</v>
      </c>
      <c r="F27683" t="n">
        <v>7410654.57</v>
      </c>
      <c r="G27683" t="n">
        <v>916648.13</v>
      </c>
      <c r="H27683" t="n">
        <v>673924.08</v>
      </c>
      <c r="I27683" t="n">
        <v>1450571.66</v>
      </c>
    </row>
    <row r="27684">
      <c r="A27684" s="1" t="inlineStr">
        <is>
          <t>fb4958deec42</t>
        </is>
      </c>
      <c r="B27684" t="n">
        <v>69</v>
      </c>
      <c r="E27684" t="n">
        <v>23</v>
      </c>
      <c r="F27684" t="n">
        <v>21358.19</v>
      </c>
      <c r="I27684" t="n">
        <v>5966.3</v>
      </c>
    </row>
    <row r="27685">
      <c r="A27685" s="1" t="inlineStr">
        <is>
          <t>fb49b72e2b84</t>
        </is>
      </c>
      <c r="B27685" t="n">
        <v>1235</v>
      </c>
      <c r="E27685" t="n">
        <v>143</v>
      </c>
      <c r="F27685" t="n">
        <v>37029.84</v>
      </c>
      <c r="I27685" t="n">
        <v>5020.2</v>
      </c>
    </row>
    <row r="27686">
      <c r="A27686" s="1" t="inlineStr">
        <is>
          <t>fb4c6511597e</t>
        </is>
      </c>
      <c r="E27686" t="n">
        <v>2.196</v>
      </c>
      <c r="I27686" t="n">
        <v>1369.41</v>
      </c>
    </row>
    <row r="27687">
      <c r="A27687" s="1" t="inlineStr">
        <is>
          <t>fb4eb9b54be9</t>
        </is>
      </c>
      <c r="B27687" t="n">
        <v>16</v>
      </c>
      <c r="F27687" t="n">
        <v>317.5</v>
      </c>
    </row>
    <row r="27688">
      <c r="A27688" s="1" t="inlineStr">
        <is>
          <t>fb597c14b1bc</t>
        </is>
      </c>
      <c r="B27688" t="n">
        <v>538</v>
      </c>
      <c r="C27688" t="n">
        <v>312</v>
      </c>
      <c r="D27688" t="n">
        <v>842</v>
      </c>
      <c r="E27688" t="n">
        <v>270</v>
      </c>
      <c r="F27688" t="n">
        <v>59445.97</v>
      </c>
      <c r="G27688" t="n">
        <v>35203.84</v>
      </c>
      <c r="H27688" t="n">
        <v>98910.41</v>
      </c>
      <c r="I27688" t="n">
        <v>31099.27</v>
      </c>
    </row>
    <row r="27689">
      <c r="A27689" s="1" t="inlineStr">
        <is>
          <t>fb5b61e05b53</t>
        </is>
      </c>
      <c r="B27689" t="n">
        <v>771</v>
      </c>
      <c r="C27689" t="n">
        <v>208</v>
      </c>
      <c r="E27689" t="n">
        <v>101</v>
      </c>
      <c r="F27689" t="n">
        <v>57001.66</v>
      </c>
      <c r="G27689" t="n">
        <v>15607.93</v>
      </c>
      <c r="I27689" t="n">
        <v>6742.09</v>
      </c>
    </row>
    <row r="27690">
      <c r="A27690" s="1" t="inlineStr">
        <is>
          <t>fb5d7f37a40b</t>
        </is>
      </c>
      <c r="B27690" t="n">
        <v>2.432</v>
      </c>
      <c r="F27690" t="n">
        <v>1179.58</v>
      </c>
    </row>
    <row r="27691">
      <c r="A27691" s="1" t="inlineStr">
        <is>
          <t>fb5dad018d46</t>
        </is>
      </c>
      <c r="E27691" t="n">
        <v>347</v>
      </c>
      <c r="I27691" t="n">
        <v>64819.66</v>
      </c>
    </row>
    <row r="27692">
      <c r="A27692" s="1" t="inlineStr">
        <is>
          <t>fb620ef6bf44</t>
        </is>
      </c>
      <c r="B27692" t="n">
        <v>163</v>
      </c>
      <c r="C27692" t="n">
        <v>13</v>
      </c>
      <c r="D27692" t="n">
        <v>84</v>
      </c>
      <c r="E27692" t="n">
        <v>345</v>
      </c>
      <c r="F27692" t="n">
        <v>59458.94</v>
      </c>
      <c r="G27692" t="n">
        <v>4730.04</v>
      </c>
      <c r="H27692" t="n">
        <v>30898.21</v>
      </c>
      <c r="I27692" t="n">
        <v>129417.87</v>
      </c>
    </row>
    <row r="27693">
      <c r="A27693" s="1" t="inlineStr">
        <is>
          <t>fb628fad7855</t>
        </is>
      </c>
      <c r="B27693" t="n">
        <v>259.108</v>
      </c>
      <c r="E27693" t="n">
        <v>53.167</v>
      </c>
      <c r="F27693" t="n">
        <v>268704.46</v>
      </c>
      <c r="I27693" t="n">
        <v>62198.76</v>
      </c>
    </row>
    <row r="27694">
      <c r="A27694" s="1" t="inlineStr">
        <is>
          <t>fb635a1f47b2</t>
        </is>
      </c>
      <c r="B27694" t="n">
        <v>3.178</v>
      </c>
      <c r="C27694" t="n">
        <v>1279.889</v>
      </c>
      <c r="F27694" t="n">
        <v>953.09</v>
      </c>
      <c r="G27694" t="n">
        <v>373461.74</v>
      </c>
    </row>
    <row r="27695">
      <c r="A27695" s="1" t="inlineStr">
        <is>
          <t>fb644ed6b6d9</t>
        </is>
      </c>
      <c r="B27695" t="n">
        <v>10</v>
      </c>
      <c r="F27695" t="n">
        <v>2292.89</v>
      </c>
    </row>
    <row r="27696">
      <c r="A27696" s="1" t="inlineStr">
        <is>
          <t>fb65bf7e0954</t>
        </is>
      </c>
      <c r="B27696" t="n">
        <v>2165</v>
      </c>
      <c r="C27696" t="n">
        <v>543</v>
      </c>
      <c r="D27696" t="n">
        <v>529</v>
      </c>
      <c r="E27696" t="n">
        <v>247</v>
      </c>
      <c r="F27696" t="n">
        <v>160074.85</v>
      </c>
      <c r="G27696" t="n">
        <v>40532.31</v>
      </c>
      <c r="H27696" t="n">
        <v>40990.78</v>
      </c>
      <c r="I27696" t="n">
        <v>19537.87</v>
      </c>
    </row>
    <row r="27697">
      <c r="A27697" s="1" t="inlineStr">
        <is>
          <t>fb68e2a4d2bb</t>
        </is>
      </c>
      <c r="B27697" t="n">
        <v>673</v>
      </c>
      <c r="C27697" t="n">
        <v>173</v>
      </c>
      <c r="D27697" t="n">
        <v>397</v>
      </c>
      <c r="E27697" t="n">
        <v>1094</v>
      </c>
      <c r="F27697" t="n">
        <v>60140.04</v>
      </c>
      <c r="G27697" t="n">
        <v>15502.54</v>
      </c>
      <c r="H27697" t="n">
        <v>35996.69</v>
      </c>
      <c r="I27697" t="n">
        <v>98643.02</v>
      </c>
    </row>
    <row r="27698">
      <c r="A27698" s="1" t="inlineStr">
        <is>
          <t>fb68e92cb71e</t>
        </is>
      </c>
      <c r="B27698" t="n">
        <v>770</v>
      </c>
      <c r="C27698" t="n">
        <v>271</v>
      </c>
      <c r="E27698" t="n">
        <v>46</v>
      </c>
      <c r="F27698" t="n">
        <v>30033.15</v>
      </c>
      <c r="G27698" t="n">
        <v>10668.33</v>
      </c>
      <c r="I27698" t="n">
        <v>1557.76</v>
      </c>
    </row>
    <row r="27699">
      <c r="A27699" s="1" t="inlineStr">
        <is>
          <t>fb6a124e6fdc</t>
        </is>
      </c>
      <c r="B27699" t="n">
        <v>20</v>
      </c>
      <c r="C27699" t="n">
        <v>6</v>
      </c>
      <c r="F27699" t="n">
        <v>11827.48</v>
      </c>
      <c r="G27699" t="n">
        <v>2217.51</v>
      </c>
    </row>
    <row r="27700">
      <c r="A27700" s="1" t="inlineStr">
        <is>
          <t>fb6ff7b0630c</t>
        </is>
      </c>
      <c r="B27700" t="n">
        <v>206</v>
      </c>
      <c r="C27700" t="n">
        <v>40</v>
      </c>
      <c r="E27700" t="n">
        <v>135</v>
      </c>
      <c r="F27700" t="n">
        <v>26379.66</v>
      </c>
      <c r="G27700" t="n">
        <v>5456.47</v>
      </c>
      <c r="I27700" t="n">
        <v>18952.53</v>
      </c>
    </row>
    <row r="27701">
      <c r="A27701" s="1" t="inlineStr">
        <is>
          <t>fb7014e988d9</t>
        </is>
      </c>
      <c r="B27701" t="n">
        <v>32</v>
      </c>
      <c r="C27701" t="n">
        <v>5</v>
      </c>
      <c r="E27701" t="n">
        <v>27</v>
      </c>
      <c r="F27701" t="n">
        <v>4131.45</v>
      </c>
      <c r="G27701" t="n">
        <v>649.5</v>
      </c>
      <c r="I27701" t="n">
        <v>3491.59</v>
      </c>
    </row>
    <row r="27702">
      <c r="A27702" s="1" t="inlineStr">
        <is>
          <t>fb728d0aefc0</t>
        </is>
      </c>
      <c r="E27702" t="n">
        <v>180</v>
      </c>
      <c r="I27702" t="n">
        <v>173232.2</v>
      </c>
    </row>
    <row r="27703">
      <c r="A27703" s="1" t="inlineStr">
        <is>
          <t>fb7296f9ddfc</t>
        </is>
      </c>
      <c r="B27703" t="n">
        <v>94</v>
      </c>
      <c r="F27703" t="n">
        <v>1655.98</v>
      </c>
    </row>
    <row r="27704">
      <c r="A27704" s="1" t="inlineStr">
        <is>
          <t>fb73ec7630f0</t>
        </is>
      </c>
      <c r="B27704" t="n">
        <v>2765</v>
      </c>
      <c r="C27704" t="n">
        <v>997</v>
      </c>
      <c r="D27704" t="n">
        <v>2001</v>
      </c>
      <c r="E27704" t="n">
        <v>2983</v>
      </c>
      <c r="F27704" t="n">
        <v>170577.33</v>
      </c>
      <c r="G27704" t="n">
        <v>60832.13</v>
      </c>
      <c r="H27704" t="n">
        <v>145895.19</v>
      </c>
      <c r="I27704" t="n">
        <v>178618.43</v>
      </c>
    </row>
    <row r="27705">
      <c r="A27705" s="1" t="inlineStr">
        <is>
          <t>fb7c291fae63</t>
        </is>
      </c>
      <c r="B27705" t="n">
        <v>314</v>
      </c>
      <c r="E27705" t="n">
        <v>162</v>
      </c>
      <c r="F27705" t="n">
        <v>40983.86</v>
      </c>
      <c r="I27705" t="n">
        <v>21344.07</v>
      </c>
    </row>
    <row r="27706">
      <c r="A27706" s="1" t="inlineStr">
        <is>
          <t>fb7cb6716ff8</t>
        </is>
      </c>
      <c r="B27706" t="n">
        <v>27</v>
      </c>
      <c r="F27706" t="n">
        <v>9451.6</v>
      </c>
    </row>
    <row r="27707">
      <c r="A27707" s="1" t="inlineStr">
        <is>
          <t>fb7d651a11f6</t>
        </is>
      </c>
      <c r="B27707" t="n">
        <v>2</v>
      </c>
      <c r="F27707" t="n">
        <v>354</v>
      </c>
    </row>
    <row r="27708">
      <c r="A27708" s="1" t="inlineStr">
        <is>
          <t>fb81c4fc7e37</t>
        </is>
      </c>
      <c r="D27708" t="n">
        <v>119</v>
      </c>
      <c r="H27708" t="n">
        <v>4081.91</v>
      </c>
    </row>
    <row r="27709">
      <c r="A27709" s="1" t="inlineStr">
        <is>
          <t>fb81f1a51c4f</t>
        </is>
      </c>
      <c r="B27709" t="n">
        <v>4</v>
      </c>
      <c r="F27709" t="n">
        <v>1757.9</v>
      </c>
    </row>
    <row r="27710">
      <c r="A27710" s="1" t="inlineStr">
        <is>
          <t>fb82b04bac3d</t>
        </is>
      </c>
      <c r="B27710" t="n">
        <v>4</v>
      </c>
      <c r="F27710" t="n">
        <v>399.6</v>
      </c>
    </row>
    <row r="27711">
      <c r="A27711" s="1" t="inlineStr">
        <is>
          <t>fb86bf85e332</t>
        </is>
      </c>
      <c r="B27711" t="n">
        <v>23</v>
      </c>
      <c r="F27711" t="n">
        <v>4064.44</v>
      </c>
    </row>
    <row r="27712">
      <c r="A27712" s="1" t="inlineStr">
        <is>
          <t>fb87913c53cf</t>
        </is>
      </c>
      <c r="B27712" t="n">
        <v>14</v>
      </c>
      <c r="D27712" t="n">
        <v>12</v>
      </c>
      <c r="F27712" t="n">
        <v>17498.6</v>
      </c>
      <c r="H27712" t="n">
        <v>11838.8</v>
      </c>
    </row>
    <row r="27713">
      <c r="A27713" s="1" t="inlineStr">
        <is>
          <t>fb87c3173e82</t>
        </is>
      </c>
      <c r="B27713" t="n">
        <v>6</v>
      </c>
      <c r="E27713" t="n">
        <v>1</v>
      </c>
      <c r="F27713" t="n">
        <v>1511.4</v>
      </c>
      <c r="I27713" t="n">
        <v>469.9</v>
      </c>
    </row>
    <row r="27714">
      <c r="A27714" s="1" t="inlineStr">
        <is>
          <t>fb884e3bf16e</t>
        </is>
      </c>
      <c r="C27714" t="n">
        <v>4</v>
      </c>
      <c r="G27714" t="n">
        <v>162</v>
      </c>
    </row>
    <row r="27715">
      <c r="A27715" s="1" t="inlineStr">
        <is>
          <t>fb88a6ededed</t>
        </is>
      </c>
      <c r="B27715" t="n">
        <v>18</v>
      </c>
      <c r="F27715" t="n">
        <v>15196.1</v>
      </c>
    </row>
    <row r="27716">
      <c r="A27716" s="1" t="inlineStr">
        <is>
          <t>fb8e3f81b29f</t>
        </is>
      </c>
      <c r="B27716" t="n">
        <v>1495</v>
      </c>
      <c r="C27716" t="n">
        <v>495</v>
      </c>
      <c r="E27716" t="n">
        <v>425</v>
      </c>
      <c r="F27716" t="n">
        <v>140502.61</v>
      </c>
      <c r="G27716" t="n">
        <v>45219.81</v>
      </c>
      <c r="I27716" t="n">
        <v>44410.71</v>
      </c>
    </row>
    <row r="27717">
      <c r="A27717" s="1" t="inlineStr">
        <is>
          <t>fb958f10fd98</t>
        </is>
      </c>
      <c r="B27717" t="n">
        <v>124</v>
      </c>
      <c r="E27717" t="n">
        <v>36</v>
      </c>
      <c r="F27717" t="n">
        <v>55533.75999999999</v>
      </c>
      <c r="I27717" t="n">
        <v>20336.41</v>
      </c>
    </row>
    <row r="27718">
      <c r="A27718" s="1" t="inlineStr">
        <is>
          <t>fb97305f9801</t>
        </is>
      </c>
      <c r="B27718" t="n">
        <v>11</v>
      </c>
      <c r="E27718" t="n">
        <v>3</v>
      </c>
      <c r="F27718" t="n">
        <v>8091.55</v>
      </c>
      <c r="I27718" t="n">
        <v>2159.9</v>
      </c>
    </row>
    <row r="27719">
      <c r="A27719" s="1" t="inlineStr">
        <is>
          <t>fb9ee7d96d60</t>
        </is>
      </c>
      <c r="B27719" t="n">
        <v>4</v>
      </c>
      <c r="F27719" t="n">
        <v>3808.18</v>
      </c>
    </row>
    <row r="27720">
      <c r="A27720" s="1" t="inlineStr">
        <is>
          <t>fba62a714aa8</t>
        </is>
      </c>
      <c r="B27720" t="n">
        <v>7</v>
      </c>
      <c r="F27720" t="n">
        <v>643</v>
      </c>
    </row>
    <row r="27721">
      <c r="A27721" s="1" t="inlineStr">
        <is>
          <t>fba64b84ca93</t>
        </is>
      </c>
      <c r="B27721" t="n">
        <v>153</v>
      </c>
      <c r="E27721" t="n">
        <v>26</v>
      </c>
      <c r="F27721" t="n">
        <v>50796.1</v>
      </c>
      <c r="I27721" t="n">
        <v>3429.31</v>
      </c>
    </row>
    <row r="27722">
      <c r="A27722" s="1" t="inlineStr">
        <is>
          <t>fbab063f18de</t>
        </is>
      </c>
      <c r="B27722" t="n">
        <v>441</v>
      </c>
      <c r="C27722" t="n">
        <v>166</v>
      </c>
      <c r="E27722" t="n">
        <v>224</v>
      </c>
      <c r="F27722" t="n">
        <v>49570.9</v>
      </c>
      <c r="G27722" t="n">
        <v>18527.88</v>
      </c>
      <c r="I27722" t="n">
        <v>26003.9</v>
      </c>
    </row>
    <row r="27723">
      <c r="A27723" s="1" t="inlineStr">
        <is>
          <t>fbaba0e77e39</t>
        </is>
      </c>
      <c r="E27723" t="n">
        <v>92</v>
      </c>
      <c r="I27723" t="n">
        <v>48741.71</v>
      </c>
    </row>
    <row r="27724">
      <c r="A27724" s="1" t="inlineStr">
        <is>
          <t>fbb13afcf861</t>
        </is>
      </c>
      <c r="B27724" t="n">
        <v>2508</v>
      </c>
      <c r="C27724" t="n">
        <v>754</v>
      </c>
      <c r="E27724" t="n">
        <v>545</v>
      </c>
      <c r="F27724" t="n">
        <v>30127.75</v>
      </c>
      <c r="G27724" t="n">
        <v>9497.91</v>
      </c>
      <c r="I27724" t="n">
        <v>5304.15</v>
      </c>
    </row>
    <row r="27725">
      <c r="A27725" s="1" t="inlineStr">
        <is>
          <t>fbb1c23a8ea0</t>
        </is>
      </c>
      <c r="B27725" t="n">
        <v>11</v>
      </c>
      <c r="F27725" t="n">
        <v>913</v>
      </c>
    </row>
    <row r="27726">
      <c r="A27726" s="1" t="inlineStr">
        <is>
          <t>fbb4afdcce20</t>
        </is>
      </c>
      <c r="B27726" t="n">
        <v>107</v>
      </c>
      <c r="C27726" t="n">
        <v>35</v>
      </c>
      <c r="F27726" t="n">
        <v>4762.74</v>
      </c>
      <c r="G27726" t="n">
        <v>1510.34</v>
      </c>
    </row>
    <row r="27727">
      <c r="A27727" s="1" t="inlineStr">
        <is>
          <t>fbb6ee5c1a94</t>
        </is>
      </c>
      <c r="B27727" t="n">
        <v>9</v>
      </c>
      <c r="F27727" t="n">
        <v>521.4000000000001</v>
      </c>
    </row>
    <row r="27728">
      <c r="A27728" s="1" t="inlineStr">
        <is>
          <t>fbbeb5154250</t>
        </is>
      </c>
      <c r="B27728" t="n">
        <v>90</v>
      </c>
      <c r="E27728" t="n">
        <v>37</v>
      </c>
      <c r="F27728" t="n">
        <v>32039.89</v>
      </c>
      <c r="I27728" t="n">
        <v>13144.89</v>
      </c>
    </row>
    <row r="27729">
      <c r="A27729" s="1" t="inlineStr">
        <is>
          <t>fbc24e98a14e</t>
        </is>
      </c>
      <c r="B27729" t="n">
        <v>1837</v>
      </c>
      <c r="C27729" t="n">
        <v>536</v>
      </c>
      <c r="D27729" t="n">
        <v>3089</v>
      </c>
      <c r="E27729" t="n">
        <v>950</v>
      </c>
      <c r="F27729" t="n">
        <v>70788.92999999999</v>
      </c>
      <c r="G27729" t="n">
        <v>21464.06</v>
      </c>
      <c r="H27729" t="n">
        <v>135184.12</v>
      </c>
      <c r="I27729" t="n">
        <v>36449.2</v>
      </c>
    </row>
    <row r="27730">
      <c r="A27730" s="1" t="inlineStr">
        <is>
          <t>fbc35fe0e09d</t>
        </is>
      </c>
      <c r="B27730" t="n">
        <v>206</v>
      </c>
      <c r="D27730" t="n">
        <v>490</v>
      </c>
      <c r="E27730" t="n">
        <v>94</v>
      </c>
      <c r="F27730" t="n">
        <v>167559.3</v>
      </c>
      <c r="H27730" t="n">
        <v>451447.4</v>
      </c>
      <c r="I27730" t="n">
        <v>93790.62</v>
      </c>
    </row>
    <row r="27731">
      <c r="A27731" s="1" t="inlineStr">
        <is>
          <t>fbc36d0aca42</t>
        </is>
      </c>
      <c r="C27731" t="n">
        <v>21</v>
      </c>
      <c r="G27731" t="n">
        <v>3093.6</v>
      </c>
    </row>
    <row r="27732">
      <c r="A27732" s="1" t="inlineStr">
        <is>
          <t>fbcab4330e54</t>
        </is>
      </c>
      <c r="B27732" t="n">
        <v>137</v>
      </c>
      <c r="D27732" t="n">
        <v>100</v>
      </c>
      <c r="E27732" t="n">
        <v>85</v>
      </c>
      <c r="F27732" t="n">
        <v>177066.34</v>
      </c>
      <c r="H27732" t="n">
        <v>130890</v>
      </c>
      <c r="I27732" t="n">
        <v>108290.6</v>
      </c>
    </row>
    <row r="27733">
      <c r="A27733" s="1" t="inlineStr">
        <is>
          <t>fbcad6b44832</t>
        </is>
      </c>
      <c r="B27733" t="n">
        <v>3645</v>
      </c>
      <c r="E27733" t="n">
        <v>566</v>
      </c>
      <c r="F27733" t="n">
        <v>378624.13</v>
      </c>
      <c r="I27733" t="n">
        <v>66055.09</v>
      </c>
    </row>
    <row r="27734">
      <c r="A27734" s="1" t="inlineStr">
        <is>
          <t>fbcb81977647</t>
        </is>
      </c>
      <c r="B27734" t="n">
        <v>1561</v>
      </c>
      <c r="F27734" t="n">
        <v>103592.47</v>
      </c>
    </row>
    <row r="27735">
      <c r="A27735" s="1" t="inlineStr">
        <is>
          <t>fbceb9eff755</t>
        </is>
      </c>
      <c r="B27735" t="n">
        <v>2019</v>
      </c>
      <c r="C27735" t="n">
        <v>1154</v>
      </c>
      <c r="D27735" t="n">
        <v>2771</v>
      </c>
      <c r="E27735" t="n">
        <v>745</v>
      </c>
      <c r="F27735" t="n">
        <v>50621.78</v>
      </c>
      <c r="G27735" t="n">
        <v>28160.4</v>
      </c>
      <c r="H27735" t="n">
        <v>73858.8</v>
      </c>
      <c r="I27735" t="n">
        <v>19439.96</v>
      </c>
    </row>
    <row r="27736">
      <c r="A27736" s="1" t="inlineStr">
        <is>
          <t>fbd25a303bd5</t>
        </is>
      </c>
      <c r="B27736" t="n">
        <v>31</v>
      </c>
      <c r="F27736" t="n">
        <v>2481.7</v>
      </c>
    </row>
    <row r="27737">
      <c r="A27737" s="1" t="inlineStr">
        <is>
          <t>fbd671288071</t>
        </is>
      </c>
      <c r="B27737" t="n">
        <v>104</v>
      </c>
      <c r="E27737" t="n">
        <v>46</v>
      </c>
      <c r="F27737" t="n">
        <v>16290.33</v>
      </c>
      <c r="I27737" t="n">
        <v>7372.5</v>
      </c>
    </row>
    <row r="27738">
      <c r="A27738" s="1" t="inlineStr">
        <is>
          <t>fbe732a6f59c</t>
        </is>
      </c>
      <c r="B27738" t="n">
        <v>115</v>
      </c>
      <c r="E27738" t="n">
        <v>87</v>
      </c>
      <c r="F27738" t="n">
        <v>6332.9</v>
      </c>
      <c r="I27738" t="n">
        <v>5112.65</v>
      </c>
    </row>
    <row r="27739">
      <c r="A27739" s="1" t="inlineStr">
        <is>
          <t>fbe8e7b34feb</t>
        </is>
      </c>
      <c r="B27739" t="n">
        <v>40</v>
      </c>
      <c r="E27739" t="n">
        <v>16</v>
      </c>
      <c r="F27739" t="n">
        <v>7114.98</v>
      </c>
      <c r="I27739" t="n">
        <v>2842.93</v>
      </c>
    </row>
    <row r="27740">
      <c r="A27740" s="1" t="inlineStr">
        <is>
          <t>fbebd739cc09</t>
        </is>
      </c>
      <c r="B27740" t="n">
        <v>6</v>
      </c>
      <c r="E27740" t="n">
        <v>4</v>
      </c>
      <c r="F27740" t="n">
        <v>1398.7</v>
      </c>
      <c r="I27740" t="n">
        <v>987.4400000000001</v>
      </c>
    </row>
    <row r="27741">
      <c r="A27741" s="1" t="inlineStr">
        <is>
          <t>fbee01d542e1</t>
        </is>
      </c>
      <c r="B27741" t="n">
        <v>31</v>
      </c>
      <c r="F27741" t="n">
        <v>5728.95</v>
      </c>
    </row>
    <row r="27742">
      <c r="A27742" s="1" t="inlineStr">
        <is>
          <t>fbf1692e78e4</t>
        </is>
      </c>
      <c r="B27742" t="n">
        <v>399</v>
      </c>
      <c r="F27742" t="n">
        <v>9693.33</v>
      </c>
    </row>
    <row r="27743">
      <c r="A27743" s="1" t="inlineStr">
        <is>
          <t>fbf34f92ed05</t>
        </is>
      </c>
      <c r="B27743" t="n">
        <v>11</v>
      </c>
      <c r="E27743" t="n">
        <v>812</v>
      </c>
      <c r="F27743" t="n">
        <v>2954.21</v>
      </c>
      <c r="I27743" t="n">
        <v>233134.16</v>
      </c>
    </row>
    <row r="27744">
      <c r="A27744" s="1" t="inlineStr">
        <is>
          <t>fbf45cda17aa</t>
        </is>
      </c>
      <c r="B27744" t="n">
        <v>24</v>
      </c>
      <c r="C27744" t="n">
        <v>1</v>
      </c>
      <c r="D27744" t="n">
        <v>17</v>
      </c>
      <c r="E27744" t="n">
        <v>8</v>
      </c>
      <c r="F27744" t="n">
        <v>96316</v>
      </c>
      <c r="G27744" t="n">
        <v>3999.9</v>
      </c>
      <c r="H27744" t="n">
        <v>82093.19</v>
      </c>
      <c r="I27744" t="n">
        <v>46531</v>
      </c>
    </row>
    <row r="27745">
      <c r="A27745" s="1" t="inlineStr">
        <is>
          <t>fbfa472e5a66</t>
        </is>
      </c>
      <c r="B27745" t="n">
        <v>24</v>
      </c>
      <c r="C27745" t="n">
        <v>3</v>
      </c>
      <c r="D27745" t="n">
        <v>23</v>
      </c>
      <c r="F27745" t="n">
        <v>9357.66</v>
      </c>
      <c r="G27745" t="n">
        <v>1199.7</v>
      </c>
      <c r="H27745" t="n">
        <v>9197.699999999999</v>
      </c>
    </row>
    <row r="27746">
      <c r="A27746" s="1" t="inlineStr">
        <is>
          <t>fbfb22b687cd</t>
        </is>
      </c>
      <c r="B27746" t="n">
        <v>32</v>
      </c>
      <c r="F27746" t="n">
        <v>8636.799999999999</v>
      </c>
    </row>
    <row r="27747">
      <c r="A27747" s="1" t="inlineStr">
        <is>
          <t>fbfc8ad1bd77</t>
        </is>
      </c>
      <c r="B27747" t="n">
        <v>74</v>
      </c>
      <c r="E27747" t="n">
        <v>35</v>
      </c>
      <c r="F27747" t="n">
        <v>41680.76</v>
      </c>
      <c r="I27747" t="n">
        <v>17437.63</v>
      </c>
    </row>
    <row r="27748">
      <c r="A27748" s="1" t="inlineStr">
        <is>
          <t>fc072998e9cd</t>
        </is>
      </c>
      <c r="B27748" t="n">
        <v>389</v>
      </c>
      <c r="E27748" t="n">
        <v>224</v>
      </c>
      <c r="F27748" t="n">
        <v>30740.62</v>
      </c>
      <c r="I27748" t="n">
        <v>17605.18</v>
      </c>
    </row>
    <row r="27749">
      <c r="A27749" s="1" t="inlineStr">
        <is>
          <t>fc0861467a1b</t>
        </is>
      </c>
      <c r="B27749" t="n">
        <v>680</v>
      </c>
      <c r="C27749" t="n">
        <v>339</v>
      </c>
      <c r="E27749" t="n">
        <v>514</v>
      </c>
      <c r="F27749" t="n">
        <v>62244.04</v>
      </c>
      <c r="G27749" t="n">
        <v>33885.51</v>
      </c>
      <c r="I27749" t="n">
        <v>47409.99</v>
      </c>
    </row>
    <row r="27750">
      <c r="A27750" s="1" t="inlineStr">
        <is>
          <t>fc0b67f72133</t>
        </is>
      </c>
      <c r="B27750" t="n">
        <v>323</v>
      </c>
      <c r="C27750" t="n">
        <v>44</v>
      </c>
      <c r="D27750" t="n">
        <v>53</v>
      </c>
      <c r="E27750" t="n">
        <v>260</v>
      </c>
      <c r="F27750" t="n">
        <v>25927.29</v>
      </c>
      <c r="G27750" t="n">
        <v>3403.53</v>
      </c>
      <c r="H27750" t="n">
        <v>4141.070000000001</v>
      </c>
      <c r="I27750" t="n">
        <v>20791.37</v>
      </c>
    </row>
    <row r="27751">
      <c r="A27751" s="1" t="inlineStr">
        <is>
          <t>fc0bd994713a</t>
        </is>
      </c>
      <c r="B27751" t="n">
        <v>408</v>
      </c>
      <c r="C27751" t="n">
        <v>131</v>
      </c>
      <c r="E27751" t="n">
        <v>316</v>
      </c>
      <c r="F27751" t="n">
        <v>60900.23</v>
      </c>
      <c r="G27751" t="n">
        <v>19746.04</v>
      </c>
      <c r="I27751" t="n">
        <v>49621.92</v>
      </c>
    </row>
    <row r="27752">
      <c r="A27752" s="1" t="inlineStr">
        <is>
          <t>fc0c3fb6a160</t>
        </is>
      </c>
      <c r="B27752" t="n">
        <v>49</v>
      </c>
      <c r="E27752" t="n">
        <v>106</v>
      </c>
      <c r="F27752" t="n">
        <v>6312.98</v>
      </c>
      <c r="I27752" t="n">
        <v>14350.37</v>
      </c>
    </row>
    <row r="27753">
      <c r="A27753" s="1" t="inlineStr">
        <is>
          <t>fc0e1464d5ae</t>
        </is>
      </c>
      <c r="B27753" t="n">
        <v>81</v>
      </c>
      <c r="C27753" t="n">
        <v>30</v>
      </c>
      <c r="D27753" t="n">
        <v>240</v>
      </c>
      <c r="E27753" t="n">
        <v>86</v>
      </c>
      <c r="F27753" t="n">
        <v>59942.05</v>
      </c>
      <c r="G27753" t="n">
        <v>25797.1</v>
      </c>
      <c r="H27753" t="n">
        <v>204785.02</v>
      </c>
      <c r="I27753" t="n">
        <v>85241.60000000001</v>
      </c>
    </row>
    <row r="27754">
      <c r="A27754" s="1" t="inlineStr">
        <is>
          <t>fc12dc41a7e5</t>
        </is>
      </c>
      <c r="B27754" t="n">
        <v>842</v>
      </c>
      <c r="C27754" t="n">
        <v>277</v>
      </c>
      <c r="D27754" t="n">
        <v>28</v>
      </c>
      <c r="E27754" t="n">
        <v>389</v>
      </c>
      <c r="F27754" t="n">
        <v>146058.54</v>
      </c>
      <c r="G27754" t="n">
        <v>48454.89</v>
      </c>
      <c r="H27754" t="n">
        <v>5537.2</v>
      </c>
      <c r="I27754" t="n">
        <v>69264.19</v>
      </c>
    </row>
    <row r="27755">
      <c r="A27755" s="1" t="inlineStr">
        <is>
          <t>fc15b03ffa80</t>
        </is>
      </c>
      <c r="B27755" t="n">
        <v>448</v>
      </c>
      <c r="C27755" t="n">
        <v>391</v>
      </c>
      <c r="F27755" t="n">
        <v>67301.92</v>
      </c>
      <c r="G27755" t="n">
        <v>60716.78</v>
      </c>
    </row>
    <row r="27756">
      <c r="A27756" s="1" t="inlineStr">
        <is>
          <t>fc16bbc7d579</t>
        </is>
      </c>
      <c r="B27756" t="n">
        <v>2051</v>
      </c>
      <c r="C27756" t="n">
        <v>45</v>
      </c>
      <c r="E27756" t="n">
        <v>1354</v>
      </c>
      <c r="F27756" t="n">
        <v>265870.03</v>
      </c>
      <c r="G27756" t="n">
        <v>5450.72</v>
      </c>
      <c r="I27756" t="n">
        <v>173595.18</v>
      </c>
    </row>
    <row r="27757">
      <c r="A27757" s="1" t="inlineStr">
        <is>
          <t>fc19fc331aa3</t>
        </is>
      </c>
      <c r="B27757" t="n">
        <v>4.722</v>
      </c>
      <c r="C27757" t="n">
        <v>0.105</v>
      </c>
      <c r="E27757" t="n">
        <v>5.52</v>
      </c>
      <c r="F27757" t="n">
        <v>2026.59</v>
      </c>
      <c r="G27757" t="n">
        <v>49.34</v>
      </c>
      <c r="I27757" t="n">
        <v>2256.31</v>
      </c>
    </row>
    <row r="27758">
      <c r="A27758" s="1" t="inlineStr">
        <is>
          <t>fc1a46b65b25</t>
        </is>
      </c>
      <c r="B27758" t="n">
        <v>3</v>
      </c>
      <c r="F27758" t="n">
        <v>867</v>
      </c>
    </row>
    <row r="27759">
      <c r="A27759" s="1" t="inlineStr">
        <is>
          <t>fc22fa39bf9b</t>
        </is>
      </c>
      <c r="B27759" t="n">
        <v>23</v>
      </c>
      <c r="D27759" t="n">
        <v>8</v>
      </c>
      <c r="F27759" t="n">
        <v>13097.7</v>
      </c>
      <c r="H27759" t="n">
        <v>4610.77</v>
      </c>
    </row>
    <row r="27760">
      <c r="A27760" s="1" t="inlineStr">
        <is>
          <t>fc23ff127fc0</t>
        </is>
      </c>
      <c r="B27760" t="n">
        <v>4957</v>
      </c>
      <c r="C27760" t="n">
        <v>482</v>
      </c>
      <c r="D27760" t="n">
        <v>1021</v>
      </c>
      <c r="E27760" t="n">
        <v>6793</v>
      </c>
      <c r="F27760" t="n">
        <v>1453160.58</v>
      </c>
      <c r="G27760" t="n">
        <v>137965.11</v>
      </c>
      <c r="H27760" t="n">
        <v>301615.45</v>
      </c>
      <c r="I27760" t="n">
        <v>1975132.62</v>
      </c>
    </row>
    <row r="27761">
      <c r="A27761" s="1" t="inlineStr">
        <is>
          <t>fc29869be247</t>
        </is>
      </c>
      <c r="C27761" t="n">
        <v>0.415</v>
      </c>
      <c r="G27761" t="n">
        <v>33.16</v>
      </c>
    </row>
    <row r="27762">
      <c r="A27762" s="1" t="inlineStr">
        <is>
          <t>fc298f104b62</t>
        </is>
      </c>
      <c r="B27762" t="n">
        <v>1</v>
      </c>
      <c r="F27762" t="n">
        <v>74</v>
      </c>
    </row>
    <row r="27763">
      <c r="A27763" s="1" t="inlineStr">
        <is>
          <t>fc29adcfdf7e</t>
        </is>
      </c>
      <c r="B27763" t="n">
        <v>177</v>
      </c>
      <c r="C27763" t="n">
        <v>71</v>
      </c>
      <c r="D27763" t="n">
        <v>146</v>
      </c>
      <c r="E27763" t="n">
        <v>124</v>
      </c>
      <c r="F27763" t="n">
        <v>201119.64</v>
      </c>
      <c r="G27763" t="n">
        <v>83457.97</v>
      </c>
      <c r="H27763" t="n">
        <v>185495.2</v>
      </c>
      <c r="I27763" t="n">
        <v>159187.61</v>
      </c>
    </row>
    <row r="27764">
      <c r="A27764" s="1" t="inlineStr">
        <is>
          <t>fc2a0329f0d5</t>
        </is>
      </c>
      <c r="B27764" t="n">
        <v>1660</v>
      </c>
      <c r="C27764" t="n">
        <v>230</v>
      </c>
      <c r="E27764" t="n">
        <v>269</v>
      </c>
      <c r="F27764" t="n">
        <v>307876.6</v>
      </c>
      <c r="G27764" t="n">
        <v>42097.34</v>
      </c>
      <c r="I27764" t="n">
        <v>55089.43</v>
      </c>
    </row>
    <row r="27765">
      <c r="A27765" s="1" t="inlineStr">
        <is>
          <t>fc337576297a</t>
        </is>
      </c>
      <c r="B27765" t="n">
        <v>29</v>
      </c>
      <c r="F27765" t="n">
        <v>3731.72</v>
      </c>
    </row>
    <row r="27766">
      <c r="A27766" s="1" t="inlineStr">
        <is>
          <t>fc35e6bbf4f5</t>
        </is>
      </c>
      <c r="B27766" t="n">
        <v>2</v>
      </c>
      <c r="F27766" t="n">
        <v>3002</v>
      </c>
    </row>
    <row r="27767">
      <c r="A27767" s="1" t="inlineStr">
        <is>
          <t>fc3603ef98f1</t>
        </is>
      </c>
      <c r="E27767" t="n">
        <v>2.56</v>
      </c>
      <c r="I27767" t="n">
        <v>1584.64</v>
      </c>
    </row>
    <row r="27768">
      <c r="A27768" s="1" t="inlineStr">
        <is>
          <t>fc366137aba9</t>
        </is>
      </c>
      <c r="B27768" t="n">
        <v>13</v>
      </c>
      <c r="F27768" t="n">
        <v>2126.2</v>
      </c>
    </row>
    <row r="27769">
      <c r="A27769" s="1" t="inlineStr">
        <is>
          <t>fc3697939a8a</t>
        </is>
      </c>
      <c r="B27769" t="n">
        <v>11</v>
      </c>
      <c r="E27769" t="n">
        <v>19</v>
      </c>
      <c r="F27769" t="n">
        <v>6348.9</v>
      </c>
      <c r="I27769" t="n">
        <v>12448.1</v>
      </c>
    </row>
    <row r="27770">
      <c r="A27770" s="1" t="inlineStr">
        <is>
          <t>fc38e9004997</t>
        </is>
      </c>
      <c r="B27770" t="n">
        <v>3748.625</v>
      </c>
      <c r="E27770" t="n">
        <v>2101.904</v>
      </c>
      <c r="F27770" t="n">
        <v>2928555.59</v>
      </c>
      <c r="I27770" t="n">
        <v>1738366.6</v>
      </c>
    </row>
    <row r="27771">
      <c r="A27771" s="1" t="inlineStr">
        <is>
          <t>fc4893529cb8</t>
        </is>
      </c>
      <c r="B27771" t="n">
        <v>1767</v>
      </c>
      <c r="E27771" t="n">
        <v>467</v>
      </c>
      <c r="F27771" t="n">
        <v>113312.99</v>
      </c>
      <c r="I27771" t="n">
        <v>30573.12</v>
      </c>
    </row>
    <row r="27772">
      <c r="A27772" s="1" t="inlineStr">
        <is>
          <t>fc4ac40b4770</t>
        </is>
      </c>
      <c r="B27772" t="n">
        <v>455</v>
      </c>
      <c r="C27772" t="n">
        <v>43</v>
      </c>
      <c r="D27772" t="n">
        <v>29</v>
      </c>
      <c r="F27772" t="n">
        <v>124230.76</v>
      </c>
      <c r="G27772" t="n">
        <v>11952.12</v>
      </c>
      <c r="H27772" t="n">
        <v>8427.33</v>
      </c>
    </row>
    <row r="27773">
      <c r="A27773" s="1" t="inlineStr">
        <is>
          <t>fc4d63f3c53a</t>
        </is>
      </c>
      <c r="B27773" t="n">
        <v>280</v>
      </c>
      <c r="C27773" t="n">
        <v>279</v>
      </c>
      <c r="D27773" t="n">
        <v>501</v>
      </c>
      <c r="E27773" t="n">
        <v>784</v>
      </c>
      <c r="F27773" t="n">
        <v>33127.83</v>
      </c>
      <c r="G27773" t="n">
        <v>33769.02</v>
      </c>
      <c r="H27773" t="n">
        <v>61824.77</v>
      </c>
      <c r="I27773" t="n">
        <v>92648.94</v>
      </c>
    </row>
    <row r="27774">
      <c r="A27774" s="1" t="inlineStr">
        <is>
          <t>fc4ec293cef8</t>
        </is>
      </c>
      <c r="B27774" t="n">
        <v>164</v>
      </c>
      <c r="C27774" t="n">
        <v>29</v>
      </c>
      <c r="D27774" t="n">
        <v>12</v>
      </c>
      <c r="F27774" t="n">
        <v>19564.15</v>
      </c>
      <c r="G27774" t="n">
        <v>3792.98</v>
      </c>
      <c r="H27774" t="n">
        <v>2000.1</v>
      </c>
    </row>
    <row r="27775">
      <c r="A27775" s="1" t="inlineStr">
        <is>
          <t>fc50e33791be</t>
        </is>
      </c>
      <c r="B27775" t="n">
        <v>213</v>
      </c>
      <c r="C27775" t="n">
        <v>50</v>
      </c>
      <c r="E27775" t="n">
        <v>492</v>
      </c>
      <c r="F27775" t="n">
        <v>36897.53</v>
      </c>
      <c r="G27775" t="n">
        <v>8676.68</v>
      </c>
      <c r="I27775" t="n">
        <v>85050.18000000001</v>
      </c>
    </row>
    <row r="27776">
      <c r="A27776" s="1" t="inlineStr">
        <is>
          <t>fc56f1aa3708</t>
        </is>
      </c>
      <c r="B27776" t="n">
        <v>2</v>
      </c>
      <c r="F27776" t="n">
        <v>245.1</v>
      </c>
    </row>
    <row r="27777">
      <c r="A27777" s="1" t="inlineStr">
        <is>
          <t>fc5715d09c52</t>
        </is>
      </c>
      <c r="B27777" t="n">
        <v>95</v>
      </c>
      <c r="F27777" t="n">
        <v>2237.09</v>
      </c>
    </row>
    <row r="27778">
      <c r="A27778" s="1" t="inlineStr">
        <is>
          <t>fc576db797bc</t>
        </is>
      </c>
      <c r="C27778" t="n">
        <v>1</v>
      </c>
      <c r="G27778" t="n">
        <v>179.91</v>
      </c>
    </row>
    <row r="27779">
      <c r="A27779" s="1" t="inlineStr">
        <is>
          <t>fc58aa2c267c</t>
        </is>
      </c>
      <c r="B27779" t="n">
        <v>94</v>
      </c>
      <c r="F27779" t="n">
        <v>5736.52</v>
      </c>
    </row>
    <row r="27780">
      <c r="A27780" s="1" t="inlineStr">
        <is>
          <t>fc61a226d090</t>
        </is>
      </c>
      <c r="B27780" t="n">
        <v>51</v>
      </c>
      <c r="C27780" t="n">
        <v>20</v>
      </c>
      <c r="F27780" t="n">
        <v>5039.33</v>
      </c>
      <c r="G27780" t="n">
        <v>1966.21</v>
      </c>
    </row>
    <row r="27781">
      <c r="A27781" s="1" t="inlineStr">
        <is>
          <t>fc630fb4bdd1</t>
        </is>
      </c>
      <c r="B27781" t="n">
        <v>7</v>
      </c>
      <c r="F27781" t="n">
        <v>1644.3</v>
      </c>
    </row>
    <row r="27782">
      <c r="A27782" s="1" t="inlineStr">
        <is>
          <t>fc6323dc51af</t>
        </is>
      </c>
      <c r="B27782" t="n">
        <v>22</v>
      </c>
      <c r="E27782" t="n">
        <v>54</v>
      </c>
      <c r="F27782" t="n">
        <v>3517.8</v>
      </c>
      <c r="I27782" t="n">
        <v>8327.43</v>
      </c>
    </row>
    <row r="27783">
      <c r="A27783" s="1" t="inlineStr">
        <is>
          <t>fc63615c70e0</t>
        </is>
      </c>
      <c r="E27783" t="n">
        <v>82</v>
      </c>
      <c r="I27783" t="n">
        <v>16270.47</v>
      </c>
    </row>
    <row r="27784">
      <c r="A27784" s="1" t="inlineStr">
        <is>
          <t>fc63899464fd</t>
        </is>
      </c>
      <c r="B27784" t="n">
        <v>108</v>
      </c>
      <c r="C27784" t="n">
        <v>10</v>
      </c>
      <c r="D27784" t="n">
        <v>60</v>
      </c>
      <c r="E27784" t="n">
        <v>31</v>
      </c>
      <c r="F27784" t="n">
        <v>25336.24</v>
      </c>
      <c r="G27784" t="n">
        <v>1637.74</v>
      </c>
      <c r="H27784" t="n">
        <v>11438.78</v>
      </c>
      <c r="I27784" t="n">
        <v>6926.77</v>
      </c>
    </row>
    <row r="27785">
      <c r="A27785" s="1" t="inlineStr">
        <is>
          <t>fc68dc43cebf</t>
        </is>
      </c>
      <c r="B27785" t="n">
        <v>1</v>
      </c>
      <c r="F27785" t="n">
        <v>105</v>
      </c>
    </row>
    <row r="27786">
      <c r="A27786" s="1" t="inlineStr">
        <is>
          <t>fc6a487b5cb5</t>
        </is>
      </c>
      <c r="B27786" t="n">
        <v>8</v>
      </c>
      <c r="E27786" t="n">
        <v>16</v>
      </c>
      <c r="F27786" t="n">
        <v>684.38</v>
      </c>
      <c r="I27786" t="n">
        <v>1417.5</v>
      </c>
    </row>
    <row r="27787">
      <c r="A27787" s="1" t="inlineStr">
        <is>
          <t>fc6cec8b4998</t>
        </is>
      </c>
      <c r="E27787" t="n">
        <v>32</v>
      </c>
      <c r="I27787" t="n">
        <v>17536.4</v>
      </c>
    </row>
    <row r="27788">
      <c r="A27788" s="1" t="inlineStr">
        <is>
          <t>fc70aee3acc7</t>
        </is>
      </c>
      <c r="C27788" t="n">
        <v>7</v>
      </c>
      <c r="G27788" t="n">
        <v>427</v>
      </c>
    </row>
    <row r="27789">
      <c r="A27789" s="1" t="inlineStr">
        <is>
          <t>fc7786463fe2</t>
        </is>
      </c>
      <c r="B27789" t="n">
        <v>923</v>
      </c>
      <c r="C27789" t="n">
        <v>167</v>
      </c>
      <c r="E27789" t="n">
        <v>34</v>
      </c>
      <c r="F27789" t="n">
        <v>99326.17</v>
      </c>
      <c r="G27789" t="n">
        <v>16864.24</v>
      </c>
      <c r="I27789" t="n">
        <v>3819.39</v>
      </c>
    </row>
    <row r="27790">
      <c r="A27790" s="1" t="inlineStr">
        <is>
          <t>fc7b0b7343f6</t>
        </is>
      </c>
      <c r="E27790" t="n">
        <v>592</v>
      </c>
      <c r="I27790" t="n">
        <v>87177.64</v>
      </c>
    </row>
    <row r="27791">
      <c r="A27791" s="1" t="inlineStr">
        <is>
          <t>fc7d2f2dabed</t>
        </is>
      </c>
      <c r="B27791" t="n">
        <v>13</v>
      </c>
      <c r="D27791" t="n">
        <v>5</v>
      </c>
      <c r="E27791" t="n">
        <v>8</v>
      </c>
      <c r="F27791" t="n">
        <v>2677.66</v>
      </c>
      <c r="H27791" t="n">
        <v>899.55</v>
      </c>
      <c r="I27791" t="n">
        <v>1599.2</v>
      </c>
    </row>
    <row r="27792">
      <c r="A27792" s="1" t="inlineStr">
        <is>
          <t>fc7eb750a196</t>
        </is>
      </c>
      <c r="B27792" t="n">
        <v>22</v>
      </c>
      <c r="F27792" t="n">
        <v>2020.42</v>
      </c>
    </row>
    <row r="27793">
      <c r="A27793" s="1" t="inlineStr">
        <is>
          <t>fc7f86dcae93</t>
        </is>
      </c>
      <c r="B27793" t="n">
        <v>57</v>
      </c>
      <c r="E27793" t="n">
        <v>19</v>
      </c>
      <c r="F27793" t="n">
        <v>10754.67</v>
      </c>
      <c r="I27793" t="n">
        <v>2508.99</v>
      </c>
    </row>
    <row r="27794">
      <c r="A27794" s="1" t="inlineStr">
        <is>
          <t>fc831e70a683</t>
        </is>
      </c>
      <c r="B27794" t="n">
        <v>1319</v>
      </c>
      <c r="C27794" t="n">
        <v>854</v>
      </c>
      <c r="D27794" t="n">
        <v>4292</v>
      </c>
      <c r="E27794" t="n">
        <v>375</v>
      </c>
      <c r="F27794" t="n">
        <v>68721.67999999999</v>
      </c>
      <c r="G27794" t="n">
        <v>43768.16</v>
      </c>
      <c r="H27794" t="n">
        <v>227304.86</v>
      </c>
      <c r="I27794" t="n">
        <v>20076.23</v>
      </c>
    </row>
    <row r="27795">
      <c r="A27795" s="1" t="inlineStr">
        <is>
          <t>fc8cb75615c4</t>
        </is>
      </c>
      <c r="B27795" t="n">
        <v>225</v>
      </c>
      <c r="C27795" t="n">
        <v>10</v>
      </c>
      <c r="E27795" t="n">
        <v>117</v>
      </c>
      <c r="F27795" t="n">
        <v>70044.03999999999</v>
      </c>
      <c r="G27795" t="n">
        <v>2298.69</v>
      </c>
      <c r="I27795" t="n">
        <v>45274.41</v>
      </c>
    </row>
    <row r="27796">
      <c r="A27796" s="1" t="inlineStr">
        <is>
          <t>fc8cd0f1f4dd</t>
        </is>
      </c>
      <c r="B27796" t="n">
        <v>2222</v>
      </c>
      <c r="C27796" t="n">
        <v>1068</v>
      </c>
      <c r="E27796" t="n">
        <v>324</v>
      </c>
      <c r="F27796" t="n">
        <v>58650.26</v>
      </c>
      <c r="G27796" t="n">
        <v>23739.58</v>
      </c>
      <c r="I27796" t="n">
        <v>9543.26</v>
      </c>
    </row>
    <row r="27797">
      <c r="A27797" s="1" t="inlineStr">
        <is>
          <t>fc8cd3e78406</t>
        </is>
      </c>
      <c r="E27797" t="n">
        <v>36</v>
      </c>
      <c r="I27797" t="n">
        <v>21596.45</v>
      </c>
    </row>
    <row r="27798">
      <c r="A27798" s="1" t="inlineStr">
        <is>
          <t>fc8d2f9a4b8f</t>
        </is>
      </c>
      <c r="D27798" t="n">
        <v>92</v>
      </c>
      <c r="H27798" t="n">
        <v>70015.8</v>
      </c>
    </row>
    <row r="27799">
      <c r="A27799" s="1" t="inlineStr">
        <is>
          <t>fc8f10d38aa3</t>
        </is>
      </c>
      <c r="B27799" t="n">
        <v>1</v>
      </c>
      <c r="F27799" t="n">
        <v>1300</v>
      </c>
    </row>
    <row r="27800">
      <c r="A27800" s="1" t="inlineStr">
        <is>
          <t>fc90904ee01e</t>
        </is>
      </c>
      <c r="B27800" t="n">
        <v>106</v>
      </c>
      <c r="E27800" t="n">
        <v>155</v>
      </c>
      <c r="F27800" t="n">
        <v>28667.95</v>
      </c>
      <c r="I27800" t="n">
        <v>42813.04</v>
      </c>
    </row>
    <row r="27801">
      <c r="A27801" s="1" t="inlineStr">
        <is>
          <t>fc92d8d3a29e</t>
        </is>
      </c>
      <c r="B27801" t="n">
        <v>431</v>
      </c>
      <c r="C27801" t="n">
        <v>61</v>
      </c>
      <c r="E27801" t="n">
        <v>47</v>
      </c>
      <c r="F27801" t="n">
        <v>127192.96</v>
      </c>
      <c r="G27801" t="n">
        <v>17008.05</v>
      </c>
      <c r="I27801" t="n">
        <v>13908.74</v>
      </c>
    </row>
    <row r="27802">
      <c r="A27802" s="1" t="inlineStr">
        <is>
          <t>fc93088dc2b1</t>
        </is>
      </c>
      <c r="B27802" t="n">
        <v>894</v>
      </c>
      <c r="E27802" t="n">
        <v>389</v>
      </c>
      <c r="F27802" t="n">
        <v>63424.76</v>
      </c>
      <c r="I27802" t="n">
        <v>30618.13</v>
      </c>
    </row>
    <row r="27803">
      <c r="A27803" s="1" t="inlineStr">
        <is>
          <t>fc93b62406d0</t>
        </is>
      </c>
      <c r="B27803" t="n">
        <v>243</v>
      </c>
      <c r="E27803" t="n">
        <v>100</v>
      </c>
      <c r="F27803" t="n">
        <v>24935.06</v>
      </c>
      <c r="I27803" t="n">
        <v>10203.73</v>
      </c>
    </row>
    <row r="27804">
      <c r="A27804" s="1" t="inlineStr">
        <is>
          <t>fc974a842afd</t>
        </is>
      </c>
      <c r="B27804" t="n">
        <v>1961</v>
      </c>
      <c r="E27804" t="n">
        <v>323</v>
      </c>
      <c r="F27804" t="n">
        <v>46120.11</v>
      </c>
      <c r="I27804" t="n">
        <v>7579.3</v>
      </c>
    </row>
    <row r="27805">
      <c r="A27805" s="1" t="inlineStr">
        <is>
          <t>fc976685c797</t>
        </is>
      </c>
      <c r="B27805" t="n">
        <v>24</v>
      </c>
      <c r="C27805" t="n">
        <v>28</v>
      </c>
      <c r="F27805" t="n">
        <v>2847.67</v>
      </c>
      <c r="G27805" t="n">
        <v>3045.36</v>
      </c>
    </row>
    <row r="27806">
      <c r="A27806" s="1" t="inlineStr">
        <is>
          <t>fc97a4c6f1a4</t>
        </is>
      </c>
      <c r="B27806" t="n">
        <v>157</v>
      </c>
      <c r="F27806" t="n">
        <v>57059.77</v>
      </c>
    </row>
    <row r="27807">
      <c r="A27807" s="1" t="inlineStr">
        <is>
          <t>fca15d4f238a</t>
        </is>
      </c>
      <c r="B27807" t="n">
        <v>596</v>
      </c>
      <c r="C27807" t="n">
        <v>648</v>
      </c>
      <c r="D27807" t="n">
        <v>65</v>
      </c>
      <c r="E27807" t="n">
        <v>732</v>
      </c>
      <c r="F27807" t="n">
        <v>31968.1</v>
      </c>
      <c r="G27807" t="n">
        <v>34985.31</v>
      </c>
      <c r="H27807" t="n">
        <v>3548.47</v>
      </c>
      <c r="I27807" t="n">
        <v>39655.83</v>
      </c>
    </row>
    <row r="27808">
      <c r="A27808" s="1" t="inlineStr">
        <is>
          <t>fca74edcfddb</t>
        </is>
      </c>
      <c r="B27808" t="n">
        <v>91</v>
      </c>
      <c r="C27808" t="n">
        <v>8</v>
      </c>
      <c r="D27808" t="n">
        <v>18</v>
      </c>
      <c r="E27808" t="n">
        <v>27</v>
      </c>
      <c r="F27808" t="n">
        <v>76437.02</v>
      </c>
      <c r="G27808" t="n">
        <v>6038.3</v>
      </c>
      <c r="H27808" t="n">
        <v>13498.2</v>
      </c>
      <c r="I27808" t="n">
        <v>22965.34</v>
      </c>
    </row>
    <row r="27809">
      <c r="A27809" s="1" t="inlineStr">
        <is>
          <t>fca900768891</t>
        </is>
      </c>
      <c r="E27809" t="n">
        <v>67</v>
      </c>
      <c r="I27809" t="n">
        <v>13321.37</v>
      </c>
    </row>
    <row r="27810">
      <c r="A27810" s="1" t="inlineStr">
        <is>
          <t>fca999151178</t>
        </is>
      </c>
      <c r="B27810" t="n">
        <v>125</v>
      </c>
      <c r="E27810" t="n">
        <v>148</v>
      </c>
      <c r="F27810" t="n">
        <v>30684.35</v>
      </c>
      <c r="I27810" t="n">
        <v>40551.15</v>
      </c>
    </row>
    <row r="27811">
      <c r="A27811" s="1" t="inlineStr">
        <is>
          <t>fca9a60f9e5c</t>
        </is>
      </c>
      <c r="E27811" t="n">
        <v>4</v>
      </c>
      <c r="I27811" t="n">
        <v>2370.93</v>
      </c>
    </row>
    <row r="27812">
      <c r="A27812" s="1" t="inlineStr">
        <is>
          <t>fcacbf169fe2</t>
        </is>
      </c>
      <c r="B27812" t="n">
        <v>7</v>
      </c>
      <c r="E27812" t="n">
        <v>7</v>
      </c>
      <c r="F27812" t="n">
        <v>690.8</v>
      </c>
      <c r="I27812" t="n">
        <v>421.6</v>
      </c>
    </row>
    <row r="27813">
      <c r="A27813" s="1" t="inlineStr">
        <is>
          <t>fcacbf661b6a</t>
        </is>
      </c>
      <c r="B27813" t="n">
        <v>1</v>
      </c>
      <c r="F27813" t="n">
        <v>1299</v>
      </c>
    </row>
    <row r="27814">
      <c r="A27814" s="1" t="inlineStr">
        <is>
          <t>fcb102955a19</t>
        </is>
      </c>
      <c r="B27814" t="n">
        <v>112</v>
      </c>
      <c r="E27814" t="n">
        <v>95</v>
      </c>
      <c r="F27814" t="n">
        <v>7084.41</v>
      </c>
      <c r="I27814" t="n">
        <v>5583.64</v>
      </c>
    </row>
    <row r="27815">
      <c r="A27815" s="1" t="inlineStr">
        <is>
          <t>fcb28b8f5b6b</t>
        </is>
      </c>
      <c r="B27815" t="n">
        <v>3</v>
      </c>
      <c r="D27815" t="n">
        <v>2</v>
      </c>
      <c r="F27815" t="n">
        <v>1799.7</v>
      </c>
      <c r="H27815" t="n">
        <v>1199.8</v>
      </c>
    </row>
    <row r="27816">
      <c r="A27816" s="1" t="inlineStr">
        <is>
          <t>fcb5ff148fd1</t>
        </is>
      </c>
      <c r="B27816" t="n">
        <v>285</v>
      </c>
      <c r="C27816" t="n">
        <v>185</v>
      </c>
      <c r="E27816" t="n">
        <v>85</v>
      </c>
      <c r="F27816" t="n">
        <v>24827.21</v>
      </c>
      <c r="G27816" t="n">
        <v>16234.46</v>
      </c>
      <c r="I27816" t="n">
        <v>7444.8</v>
      </c>
    </row>
    <row r="27817">
      <c r="A27817" s="1" t="inlineStr">
        <is>
          <t>fcb9005428b5</t>
        </is>
      </c>
      <c r="B27817" t="n">
        <v>338</v>
      </c>
      <c r="C27817" t="n">
        <v>151</v>
      </c>
      <c r="F27817" t="n">
        <v>16995.89</v>
      </c>
      <c r="G27817" t="n">
        <v>8093.44</v>
      </c>
    </row>
    <row r="27818">
      <c r="A27818" s="1" t="inlineStr">
        <is>
          <t>fcbbfc4a41ee</t>
        </is>
      </c>
      <c r="E27818" t="n">
        <v>32</v>
      </c>
      <c r="I27818" t="n">
        <v>38896.64</v>
      </c>
    </row>
    <row r="27819">
      <c r="A27819" s="1" t="inlineStr">
        <is>
          <t>fcbd1b06b183</t>
        </is>
      </c>
      <c r="B27819" t="n">
        <v>18</v>
      </c>
      <c r="F27819" t="n">
        <v>3348.78</v>
      </c>
    </row>
    <row r="27820">
      <c r="A27820" s="1" t="inlineStr">
        <is>
          <t>fcc0df3992e6</t>
        </is>
      </c>
      <c r="E27820" t="n">
        <v>78</v>
      </c>
      <c r="I27820" t="n">
        <v>65092.25</v>
      </c>
    </row>
    <row r="27821">
      <c r="A27821" s="1" t="inlineStr">
        <is>
          <t>fcc18d75b583</t>
        </is>
      </c>
      <c r="B27821" t="n">
        <v>1</v>
      </c>
      <c r="F27821" t="n">
        <v>1922</v>
      </c>
    </row>
    <row r="27822">
      <c r="A27822" s="1" t="inlineStr">
        <is>
          <t>fcc351ed657c</t>
        </is>
      </c>
      <c r="B27822" t="n">
        <v>18</v>
      </c>
      <c r="F27822" t="n">
        <v>5988.2</v>
      </c>
    </row>
    <row r="27823">
      <c r="A27823" s="1" t="inlineStr">
        <is>
          <t>fcc6428cd1c5</t>
        </is>
      </c>
      <c r="B27823" t="n">
        <v>2288.098</v>
      </c>
      <c r="C27823" t="n">
        <v>237.214</v>
      </c>
      <c r="E27823" t="n">
        <v>1450.179</v>
      </c>
      <c r="F27823" t="n">
        <v>1028410.64</v>
      </c>
      <c r="G27823" t="n">
        <v>108005.83</v>
      </c>
      <c r="I27823" t="n">
        <v>718790.55</v>
      </c>
    </row>
    <row r="27824">
      <c r="A27824" s="1" t="inlineStr">
        <is>
          <t>fcc717cfc79e</t>
        </is>
      </c>
      <c r="B27824" t="n">
        <v>9</v>
      </c>
      <c r="F27824" t="n">
        <v>1143.68</v>
      </c>
    </row>
    <row r="27825">
      <c r="A27825" s="1" t="inlineStr">
        <is>
          <t>fcca626ed6c3</t>
        </is>
      </c>
      <c r="E27825" t="n">
        <v>34</v>
      </c>
      <c r="I27825" t="n">
        <v>6619.71</v>
      </c>
    </row>
    <row r="27826">
      <c r="A27826" s="1" t="inlineStr">
        <is>
          <t>fccac4a025f2</t>
        </is>
      </c>
      <c r="B27826" t="n">
        <v>44</v>
      </c>
      <c r="E27826" t="n">
        <v>47</v>
      </c>
      <c r="F27826" t="n">
        <v>9856.539999999999</v>
      </c>
      <c r="I27826" t="n">
        <v>11693.45</v>
      </c>
    </row>
    <row r="27827">
      <c r="A27827" s="1" t="inlineStr">
        <is>
          <t>fccce0153529</t>
        </is>
      </c>
      <c r="B27827" t="n">
        <v>10</v>
      </c>
      <c r="C27827" t="n">
        <v>4</v>
      </c>
      <c r="D27827" t="n">
        <v>64</v>
      </c>
      <c r="E27827" t="n">
        <v>6</v>
      </c>
      <c r="F27827" t="n">
        <v>12999</v>
      </c>
      <c r="G27827" t="n">
        <v>5699.6</v>
      </c>
      <c r="H27827" t="n">
        <v>104791.8</v>
      </c>
      <c r="I27827" t="n">
        <v>10049.45</v>
      </c>
    </row>
    <row r="27828">
      <c r="A27828" s="1" t="inlineStr">
        <is>
          <t>fcce0972843c</t>
        </is>
      </c>
      <c r="B27828" t="n">
        <v>9</v>
      </c>
      <c r="F27828" t="n">
        <v>980.2</v>
      </c>
    </row>
    <row r="27829">
      <c r="A27829" s="1" t="inlineStr">
        <is>
          <t>fcce11a06a74</t>
        </is>
      </c>
      <c r="B27829" t="n">
        <v>1219</v>
      </c>
      <c r="C27829" t="n">
        <v>685</v>
      </c>
      <c r="E27829" t="n">
        <v>645</v>
      </c>
      <c r="F27829" t="n">
        <v>66836.12</v>
      </c>
      <c r="G27829" t="n">
        <v>39773.13</v>
      </c>
      <c r="I27829" t="n">
        <v>36520.95</v>
      </c>
    </row>
    <row r="27830">
      <c r="A27830" s="1" t="inlineStr">
        <is>
          <t>fcce8b786ec1</t>
        </is>
      </c>
      <c r="B27830" t="n">
        <v>19</v>
      </c>
      <c r="F27830" t="n">
        <v>1925</v>
      </c>
    </row>
    <row r="27831">
      <c r="A27831" s="1" t="inlineStr">
        <is>
          <t>fccef7a3d288</t>
        </is>
      </c>
      <c r="B27831" t="n">
        <v>16</v>
      </c>
      <c r="C27831" t="n">
        <v>16</v>
      </c>
      <c r="D27831" t="n">
        <v>12</v>
      </c>
      <c r="F27831" t="n">
        <v>9098.799999999999</v>
      </c>
      <c r="G27831" t="n">
        <v>8123.4</v>
      </c>
      <c r="H27831" t="n">
        <v>7199.26</v>
      </c>
    </row>
    <row r="27832">
      <c r="A27832" s="1" t="inlineStr">
        <is>
          <t>fcd0cac5064b</t>
        </is>
      </c>
      <c r="B27832" t="n">
        <v>14</v>
      </c>
      <c r="F27832" t="n">
        <v>5738.32</v>
      </c>
    </row>
    <row r="27833">
      <c r="A27833" s="1" t="inlineStr">
        <is>
          <t>fcd2b784e27b</t>
        </is>
      </c>
      <c r="B27833" t="n">
        <v>96</v>
      </c>
      <c r="E27833" t="n">
        <v>60</v>
      </c>
      <c r="F27833" t="n">
        <v>91444.73</v>
      </c>
      <c r="I27833" t="n">
        <v>63123.78</v>
      </c>
    </row>
    <row r="27834">
      <c r="A27834" s="1" t="inlineStr">
        <is>
          <t>fcd33abe242f</t>
        </is>
      </c>
      <c r="B27834" t="n">
        <v>2516</v>
      </c>
      <c r="C27834" t="n">
        <v>1690</v>
      </c>
      <c r="D27834" t="n">
        <v>1266</v>
      </c>
      <c r="E27834" t="n">
        <v>1398</v>
      </c>
      <c r="F27834" t="n">
        <v>133502.75</v>
      </c>
      <c r="G27834" t="n">
        <v>88546.02</v>
      </c>
      <c r="H27834" t="n">
        <v>76928.86</v>
      </c>
      <c r="I27834" t="n">
        <v>75471.60000000001</v>
      </c>
    </row>
    <row r="27835">
      <c r="A27835" s="1" t="inlineStr">
        <is>
          <t>fcd61a9c79af</t>
        </is>
      </c>
      <c r="B27835" t="n">
        <v>56</v>
      </c>
      <c r="C27835" t="n">
        <v>52</v>
      </c>
      <c r="F27835" t="n">
        <v>3670.38</v>
      </c>
      <c r="G27835" t="n">
        <v>3956.9</v>
      </c>
    </row>
    <row r="27836">
      <c r="A27836" s="1" t="inlineStr">
        <is>
          <t>fcd9a9a75dfa</t>
        </is>
      </c>
      <c r="B27836" t="n">
        <v>273</v>
      </c>
      <c r="E27836" t="n">
        <v>25</v>
      </c>
      <c r="F27836" t="n">
        <v>124376.62</v>
      </c>
      <c r="I27836" t="n">
        <v>14547.55</v>
      </c>
    </row>
    <row r="27837">
      <c r="A27837" s="1" t="inlineStr">
        <is>
          <t>fcdebc67fd8b</t>
        </is>
      </c>
      <c r="B27837" t="n">
        <v>8</v>
      </c>
      <c r="F27837" t="n">
        <v>5698.389999999999</v>
      </c>
    </row>
    <row r="27838">
      <c r="A27838" s="1" t="inlineStr">
        <is>
          <t>fcdef8bc0f00</t>
        </is>
      </c>
      <c r="B27838" t="n">
        <v>33</v>
      </c>
      <c r="E27838" t="n">
        <v>25</v>
      </c>
      <c r="F27838" t="n">
        <v>5014.01</v>
      </c>
      <c r="I27838" t="n">
        <v>3789.62</v>
      </c>
    </row>
    <row r="27839">
      <c r="A27839" s="1" t="inlineStr">
        <is>
          <t>fcdf9628f446</t>
        </is>
      </c>
      <c r="B27839" t="n">
        <v>11</v>
      </c>
      <c r="E27839" t="n">
        <v>4</v>
      </c>
      <c r="F27839" t="n">
        <v>1197.91</v>
      </c>
      <c r="I27839" t="n">
        <v>417.18</v>
      </c>
    </row>
    <row r="27840">
      <c r="A27840" s="1" t="inlineStr">
        <is>
          <t>fce0c78fee12</t>
        </is>
      </c>
      <c r="B27840" t="n">
        <v>1488</v>
      </c>
      <c r="C27840" t="n">
        <v>2</v>
      </c>
      <c r="D27840" t="n">
        <v>7</v>
      </c>
      <c r="E27840" t="n">
        <v>70</v>
      </c>
      <c r="F27840" t="n">
        <v>101196.2</v>
      </c>
      <c r="G27840" t="n">
        <v>198</v>
      </c>
      <c r="H27840" t="n">
        <v>833</v>
      </c>
      <c r="I27840" t="n">
        <v>4731.04</v>
      </c>
    </row>
    <row r="27841">
      <c r="A27841" s="1" t="inlineStr">
        <is>
          <t>fce12fe56424</t>
        </is>
      </c>
      <c r="B27841" t="n">
        <v>14</v>
      </c>
      <c r="E27841" t="n">
        <v>8</v>
      </c>
      <c r="F27841" t="n">
        <v>2767.23</v>
      </c>
      <c r="I27841" t="n">
        <v>1599.2</v>
      </c>
    </row>
    <row r="27842">
      <c r="A27842" s="1" t="inlineStr">
        <is>
          <t>fce3c9307602</t>
        </is>
      </c>
      <c r="D27842" t="n">
        <v>2</v>
      </c>
      <c r="H27842" t="n">
        <v>1015.04</v>
      </c>
    </row>
    <row r="27843">
      <c r="A27843" s="1" t="inlineStr">
        <is>
          <t>fce4897fff8d</t>
        </is>
      </c>
      <c r="B27843" t="n">
        <v>5</v>
      </c>
      <c r="F27843" t="n">
        <v>563.7</v>
      </c>
    </row>
    <row r="27844">
      <c r="A27844" s="1" t="inlineStr">
        <is>
          <t>fce5fe3dd3ad</t>
        </is>
      </c>
      <c r="D27844" t="n">
        <v>36</v>
      </c>
      <c r="H27844" t="n">
        <v>14210.86</v>
      </c>
    </row>
    <row r="27845">
      <c r="A27845" s="1" t="inlineStr">
        <is>
          <t>fce754e47997</t>
        </is>
      </c>
      <c r="B27845" t="n">
        <v>410.841</v>
      </c>
      <c r="C27845" t="n">
        <v>10.226</v>
      </c>
      <c r="D27845" t="n">
        <v>0.385</v>
      </c>
      <c r="E27845" t="n">
        <v>230.473</v>
      </c>
      <c r="F27845" t="n">
        <v>93207.22</v>
      </c>
      <c r="G27845" t="n">
        <v>2464.33</v>
      </c>
      <c r="H27845" t="n">
        <v>93.97</v>
      </c>
      <c r="I27845" t="n">
        <v>57384.45</v>
      </c>
    </row>
    <row r="27846">
      <c r="A27846" s="1" t="inlineStr">
        <is>
          <t>fced04e4cdc0</t>
        </is>
      </c>
      <c r="B27846" t="n">
        <v>166.892</v>
      </c>
      <c r="E27846" t="n">
        <v>46.144</v>
      </c>
      <c r="F27846" t="n">
        <v>98093.16</v>
      </c>
      <c r="I27846" t="n">
        <v>27999.49</v>
      </c>
    </row>
    <row r="27847">
      <c r="A27847" s="1" t="inlineStr">
        <is>
          <t>fceea9d7cc99</t>
        </is>
      </c>
      <c r="E27847" t="n">
        <v>1163</v>
      </c>
      <c r="I27847" t="n">
        <v>35121.74</v>
      </c>
    </row>
    <row r="27848">
      <c r="A27848" s="1" t="inlineStr">
        <is>
          <t>fcf17785d2b6</t>
        </is>
      </c>
      <c r="B27848" t="n">
        <v>241</v>
      </c>
      <c r="C27848" t="n">
        <v>42</v>
      </c>
      <c r="D27848" t="n">
        <v>183</v>
      </c>
      <c r="E27848" t="n">
        <v>116</v>
      </c>
      <c r="F27848" t="n">
        <v>14541.4</v>
      </c>
      <c r="G27848" t="n">
        <v>2531.3</v>
      </c>
      <c r="H27848" t="n">
        <v>12021.36</v>
      </c>
      <c r="I27848" t="n">
        <v>7336.96</v>
      </c>
    </row>
    <row r="27849">
      <c r="A27849" s="1" t="inlineStr">
        <is>
          <t>fcf1cd0164ee</t>
        </is>
      </c>
      <c r="B27849" t="n">
        <v>5</v>
      </c>
      <c r="E27849" t="n">
        <v>3</v>
      </c>
      <c r="F27849" t="n">
        <v>2450.21</v>
      </c>
      <c r="I27849" t="n">
        <v>1280.8</v>
      </c>
    </row>
    <row r="27850">
      <c r="A27850" s="1" t="inlineStr">
        <is>
          <t>fcf9cc4941c3</t>
        </is>
      </c>
      <c r="B27850" t="n">
        <v>332.481</v>
      </c>
      <c r="F27850" t="n">
        <v>31981.83</v>
      </c>
    </row>
    <row r="27851">
      <c r="A27851" s="1" t="inlineStr">
        <is>
          <t>fcfe09f7d970</t>
        </is>
      </c>
      <c r="B27851" t="n">
        <v>39.593</v>
      </c>
      <c r="C27851" t="n">
        <v>0.374</v>
      </c>
      <c r="D27851" t="n">
        <v>2.37</v>
      </c>
      <c r="E27851" t="n">
        <v>32.315</v>
      </c>
      <c r="F27851" t="n">
        <v>46807.86</v>
      </c>
      <c r="G27851" t="n">
        <v>411.36</v>
      </c>
      <c r="H27851" t="n">
        <v>2369.77</v>
      </c>
      <c r="I27851" t="n">
        <v>37367.52</v>
      </c>
    </row>
    <row r="27852">
      <c r="A27852" s="1" t="inlineStr">
        <is>
          <t>fcfe3ffdc0d3</t>
        </is>
      </c>
      <c r="B27852" t="n">
        <v>12</v>
      </c>
      <c r="F27852" t="n">
        <v>1403.57</v>
      </c>
    </row>
    <row r="27853">
      <c r="A27853" s="1" t="inlineStr">
        <is>
          <t>fd0004666217</t>
        </is>
      </c>
      <c r="B27853" t="n">
        <v>3</v>
      </c>
      <c r="F27853" t="n">
        <v>300.86</v>
      </c>
    </row>
    <row r="27854">
      <c r="A27854" s="1" t="inlineStr">
        <is>
          <t>fd00624a1c42</t>
        </is>
      </c>
      <c r="B27854" t="n">
        <v>78</v>
      </c>
      <c r="F27854" t="n">
        <v>4429.62</v>
      </c>
    </row>
    <row r="27855">
      <c r="A27855" s="1" t="inlineStr">
        <is>
          <t>fd02ca2ae898</t>
        </is>
      </c>
      <c r="B27855" t="n">
        <v>43</v>
      </c>
      <c r="E27855" t="n">
        <v>29</v>
      </c>
      <c r="F27855" t="n">
        <v>7443.900000000001</v>
      </c>
      <c r="I27855" t="n">
        <v>5622.65</v>
      </c>
    </row>
    <row r="27856">
      <c r="A27856" s="1" t="inlineStr">
        <is>
          <t>fd03fab6c708</t>
        </is>
      </c>
      <c r="B27856" t="n">
        <v>14</v>
      </c>
      <c r="F27856" t="n">
        <v>3922.14</v>
      </c>
    </row>
    <row r="27857">
      <c r="A27857" s="1" t="inlineStr">
        <is>
          <t>fd076e3edf43</t>
        </is>
      </c>
      <c r="B27857" t="n">
        <v>538</v>
      </c>
      <c r="C27857" t="n">
        <v>167</v>
      </c>
      <c r="E27857" t="n">
        <v>351</v>
      </c>
      <c r="F27857" t="n">
        <v>88528.98</v>
      </c>
      <c r="G27857" t="n">
        <v>27497.91</v>
      </c>
      <c r="I27857" t="n">
        <v>60808.83</v>
      </c>
    </row>
    <row r="27858">
      <c r="A27858" s="1" t="inlineStr">
        <is>
          <t>fd0836293fa8</t>
        </is>
      </c>
      <c r="B27858" t="n">
        <v>3743</v>
      </c>
      <c r="C27858" t="n">
        <v>1588</v>
      </c>
      <c r="D27858" t="n">
        <v>30</v>
      </c>
      <c r="E27858" t="n">
        <v>4221</v>
      </c>
      <c r="F27858" t="n">
        <v>205992.54</v>
      </c>
      <c r="G27858" t="n">
        <v>86001.20999999999</v>
      </c>
      <c r="H27858" t="n">
        <v>1916.2</v>
      </c>
      <c r="I27858" t="n">
        <v>248510.54</v>
      </c>
    </row>
    <row r="27859">
      <c r="A27859" s="1" t="inlineStr">
        <is>
          <t>fd0966a870ff</t>
        </is>
      </c>
      <c r="B27859" t="n">
        <v>1586</v>
      </c>
      <c r="E27859" t="n">
        <v>542</v>
      </c>
      <c r="F27859" t="n">
        <v>145472.46</v>
      </c>
      <c r="I27859" t="n">
        <v>48294.18</v>
      </c>
    </row>
    <row r="27860">
      <c r="A27860" s="1" t="inlineStr">
        <is>
          <t>fd0c3c5106ba</t>
        </is>
      </c>
      <c r="B27860" t="n">
        <v>20</v>
      </c>
      <c r="F27860" t="n">
        <v>1486.08</v>
      </c>
    </row>
    <row r="27861">
      <c r="A27861" s="1" t="inlineStr">
        <is>
          <t>fd0f73c6bb7f</t>
        </is>
      </c>
      <c r="B27861" t="n">
        <v>333</v>
      </c>
      <c r="C27861" t="n">
        <v>75</v>
      </c>
      <c r="D27861" t="n">
        <v>10</v>
      </c>
      <c r="E27861" t="n">
        <v>243</v>
      </c>
      <c r="F27861" t="n">
        <v>28264.91</v>
      </c>
      <c r="G27861" t="n">
        <v>6412.58</v>
      </c>
      <c r="H27861" t="n">
        <v>870</v>
      </c>
      <c r="I27861" t="n">
        <v>20743.49</v>
      </c>
    </row>
    <row r="27862">
      <c r="A27862" s="1" t="inlineStr">
        <is>
          <t>fd13a731875e</t>
        </is>
      </c>
      <c r="B27862" t="n">
        <v>0.47</v>
      </c>
      <c r="F27862" t="n">
        <v>449.4</v>
      </c>
    </row>
    <row r="27863">
      <c r="A27863" s="1" t="inlineStr">
        <is>
          <t>fd152a174f0d</t>
        </is>
      </c>
      <c r="B27863" t="n">
        <v>269</v>
      </c>
      <c r="F27863" t="n">
        <v>25408.79</v>
      </c>
    </row>
    <row r="27864">
      <c r="A27864" s="1" t="inlineStr">
        <is>
          <t>fd16dce2b8b7</t>
        </is>
      </c>
      <c r="E27864" t="n">
        <v>409</v>
      </c>
      <c r="I27864" t="n">
        <v>53852.07</v>
      </c>
    </row>
    <row r="27865">
      <c r="A27865" s="1" t="inlineStr">
        <is>
          <t>fd198f9b1119</t>
        </is>
      </c>
      <c r="B27865" t="n">
        <v>3</v>
      </c>
      <c r="F27865" t="n">
        <v>899.6999999999999</v>
      </c>
    </row>
    <row r="27866">
      <c r="A27866" s="1" t="inlineStr">
        <is>
          <t>fd1db3388e57</t>
        </is>
      </c>
      <c r="B27866" t="n">
        <v>15</v>
      </c>
      <c r="F27866" t="n">
        <v>2903.73</v>
      </c>
    </row>
    <row r="27867">
      <c r="A27867" s="1" t="inlineStr">
        <is>
          <t>fd1f10c7eed0</t>
        </is>
      </c>
      <c r="B27867" t="n">
        <v>26</v>
      </c>
      <c r="F27867" t="n">
        <v>5921.1</v>
      </c>
    </row>
    <row r="27868">
      <c r="A27868" s="1" t="inlineStr">
        <is>
          <t>fd21c7b23863</t>
        </is>
      </c>
      <c r="B27868" t="n">
        <v>215.892</v>
      </c>
      <c r="E27868" t="n">
        <v>172.236</v>
      </c>
      <c r="F27868" t="n">
        <v>46964.42</v>
      </c>
      <c r="I27868" t="n">
        <v>34855.07</v>
      </c>
    </row>
    <row r="27869">
      <c r="A27869" s="1" t="inlineStr">
        <is>
          <t>fd260191512c</t>
        </is>
      </c>
      <c r="B27869" t="n">
        <v>20</v>
      </c>
      <c r="F27869" t="n">
        <v>2305.19</v>
      </c>
    </row>
    <row r="27870">
      <c r="A27870" s="1" t="inlineStr">
        <is>
          <t>fd26516a1614</t>
        </is>
      </c>
      <c r="B27870" t="n">
        <v>12</v>
      </c>
      <c r="F27870" t="n">
        <v>2031.02</v>
      </c>
    </row>
    <row r="27871">
      <c r="A27871" s="1" t="inlineStr">
        <is>
          <t>fd2978388bac</t>
        </is>
      </c>
      <c r="B27871" t="n">
        <v>665</v>
      </c>
      <c r="E27871" t="n">
        <v>297</v>
      </c>
      <c r="F27871" t="n">
        <v>40885.64</v>
      </c>
      <c r="I27871" t="n">
        <v>22342.33</v>
      </c>
    </row>
    <row r="27872">
      <c r="A27872" s="1" t="inlineStr">
        <is>
          <t>fd29d6b7beda</t>
        </is>
      </c>
      <c r="B27872" t="n">
        <v>4</v>
      </c>
      <c r="E27872" t="n">
        <v>7</v>
      </c>
      <c r="F27872" t="n">
        <v>2599.6</v>
      </c>
      <c r="I27872" t="n">
        <v>3679.3</v>
      </c>
    </row>
    <row r="27873">
      <c r="A27873" s="1" t="inlineStr">
        <is>
          <t>fd29d8252ece</t>
        </is>
      </c>
      <c r="B27873" t="n">
        <v>12</v>
      </c>
      <c r="E27873" t="n">
        <v>6</v>
      </c>
      <c r="F27873" t="n">
        <v>2867.6</v>
      </c>
      <c r="I27873" t="n">
        <v>1300.8</v>
      </c>
    </row>
    <row r="27874">
      <c r="A27874" s="1" t="inlineStr">
        <is>
          <t>fd2a6fda5520</t>
        </is>
      </c>
      <c r="B27874" t="n">
        <v>141</v>
      </c>
      <c r="C27874" t="n">
        <v>40</v>
      </c>
      <c r="E27874" t="n">
        <v>131</v>
      </c>
      <c r="F27874" t="n">
        <v>15395.73</v>
      </c>
      <c r="G27874" t="n">
        <v>4532.530000000001</v>
      </c>
      <c r="I27874" t="n">
        <v>16403.38</v>
      </c>
    </row>
    <row r="27875">
      <c r="A27875" s="1" t="inlineStr">
        <is>
          <t>fd2bf120ecea</t>
        </is>
      </c>
      <c r="B27875" t="n">
        <v>229</v>
      </c>
      <c r="E27875" t="n">
        <v>220</v>
      </c>
      <c r="F27875" t="n">
        <v>17304.39</v>
      </c>
      <c r="I27875" t="n">
        <v>19854.1</v>
      </c>
    </row>
    <row r="27876">
      <c r="A27876" s="1" t="inlineStr">
        <is>
          <t>fd2c14c89c5b</t>
        </is>
      </c>
      <c r="B27876" t="n">
        <v>287</v>
      </c>
      <c r="D27876" t="n">
        <v>237</v>
      </c>
      <c r="E27876" t="n">
        <v>212</v>
      </c>
      <c r="F27876" t="n">
        <v>36256.74</v>
      </c>
      <c r="H27876" t="n">
        <v>31606.72</v>
      </c>
      <c r="I27876" t="n">
        <v>24343.54</v>
      </c>
    </row>
    <row r="27877">
      <c r="A27877" s="1" t="inlineStr">
        <is>
          <t>fd2c1a8702a1</t>
        </is>
      </c>
      <c r="B27877" t="n">
        <v>1017</v>
      </c>
      <c r="C27877" t="n">
        <v>30</v>
      </c>
      <c r="F27877" t="n">
        <v>91209.77</v>
      </c>
      <c r="G27877" t="n">
        <v>3359.1</v>
      </c>
    </row>
    <row r="27878">
      <c r="A27878" s="1" t="inlineStr">
        <is>
          <t>fd30307df8a2</t>
        </is>
      </c>
      <c r="B27878" t="n">
        <v>31</v>
      </c>
      <c r="E27878" t="n">
        <v>24</v>
      </c>
      <c r="F27878" t="n">
        <v>6198.07</v>
      </c>
      <c r="I27878" t="n">
        <v>4081.43</v>
      </c>
    </row>
    <row r="27879">
      <c r="A27879" s="1" t="inlineStr">
        <is>
          <t>fd32216aad39</t>
        </is>
      </c>
      <c r="B27879" t="n">
        <v>22</v>
      </c>
      <c r="C27879" t="n">
        <v>14</v>
      </c>
      <c r="D27879" t="n">
        <v>6</v>
      </c>
      <c r="E27879" t="n">
        <v>30</v>
      </c>
      <c r="F27879" t="n">
        <v>35497.8</v>
      </c>
      <c r="G27879" t="n">
        <v>22497.7</v>
      </c>
      <c r="H27879" t="n">
        <v>9599.4</v>
      </c>
      <c r="I27879" t="n">
        <v>53997</v>
      </c>
    </row>
    <row r="27880">
      <c r="A27880" s="1" t="inlineStr">
        <is>
          <t>fd3680727913</t>
        </is>
      </c>
      <c r="B27880" t="n">
        <v>87</v>
      </c>
      <c r="C27880" t="n">
        <v>32</v>
      </c>
      <c r="E27880" t="n">
        <v>43</v>
      </c>
      <c r="F27880" t="n">
        <v>9129.66</v>
      </c>
      <c r="G27880" t="n">
        <v>3453.84</v>
      </c>
      <c r="I27880" t="n">
        <v>4516.45</v>
      </c>
    </row>
    <row r="27881">
      <c r="A27881" s="1" t="inlineStr">
        <is>
          <t>fd383ccfaa7f</t>
        </is>
      </c>
      <c r="B27881" t="n">
        <v>165</v>
      </c>
      <c r="E27881" t="n">
        <v>39</v>
      </c>
      <c r="F27881" t="n">
        <v>2790.69</v>
      </c>
      <c r="I27881" t="n">
        <v>738.64</v>
      </c>
    </row>
    <row r="27882">
      <c r="A27882" s="1" t="inlineStr">
        <is>
          <t>fd399ff64b01</t>
        </is>
      </c>
      <c r="B27882" t="n">
        <v>12</v>
      </c>
      <c r="F27882" t="n">
        <v>1462.45</v>
      </c>
    </row>
    <row r="27883">
      <c r="A27883" s="1" t="inlineStr">
        <is>
          <t>fd3e46d3f6e1</t>
        </is>
      </c>
      <c r="B27883" t="n">
        <v>916</v>
      </c>
      <c r="C27883" t="n">
        <v>133</v>
      </c>
      <c r="D27883" t="n">
        <v>470</v>
      </c>
      <c r="F27883" t="n">
        <v>122557.81</v>
      </c>
      <c r="G27883" t="n">
        <v>17117</v>
      </c>
      <c r="H27883" t="n">
        <v>63116.9</v>
      </c>
    </row>
    <row r="27884">
      <c r="A27884" s="1" t="inlineStr">
        <is>
          <t>fd42630efa0b</t>
        </is>
      </c>
      <c r="B27884" t="n">
        <v>415</v>
      </c>
      <c r="C27884" t="n">
        <v>90</v>
      </c>
      <c r="D27884" t="n">
        <v>110</v>
      </c>
      <c r="E27884" t="n">
        <v>55</v>
      </c>
      <c r="F27884" t="n">
        <v>63609.16</v>
      </c>
      <c r="G27884" t="n">
        <v>13998.57</v>
      </c>
      <c r="H27884" t="n">
        <v>16500</v>
      </c>
      <c r="I27884" t="n">
        <v>8249.700000000001</v>
      </c>
    </row>
    <row r="27885">
      <c r="A27885" s="1" t="inlineStr">
        <is>
          <t>fd44a6d9fe3a</t>
        </is>
      </c>
      <c r="B27885" t="n">
        <v>1428</v>
      </c>
      <c r="C27885" t="n">
        <v>521</v>
      </c>
      <c r="D27885" t="n">
        <v>670</v>
      </c>
      <c r="E27885" t="n">
        <v>959</v>
      </c>
      <c r="F27885" t="n">
        <v>113874.29</v>
      </c>
      <c r="G27885" t="n">
        <v>42519.03</v>
      </c>
      <c r="H27885" t="n">
        <v>58009.92000000001</v>
      </c>
      <c r="I27885" t="n">
        <v>84058.74000000001</v>
      </c>
    </row>
    <row r="27886">
      <c r="A27886" s="1" t="inlineStr">
        <is>
          <t>fd44f82e9a71</t>
        </is>
      </c>
      <c r="B27886" t="n">
        <v>14</v>
      </c>
      <c r="E27886" t="n">
        <v>26</v>
      </c>
      <c r="F27886" t="n">
        <v>5318.2</v>
      </c>
      <c r="I27886" t="n">
        <v>9780.969999999999</v>
      </c>
    </row>
    <row r="27887">
      <c r="A27887" s="1" t="inlineStr">
        <is>
          <t>fd44fb400f94</t>
        </is>
      </c>
      <c r="C27887" t="n">
        <v>3</v>
      </c>
      <c r="G27887" t="n">
        <v>504</v>
      </c>
    </row>
    <row r="27888">
      <c r="A27888" s="1" t="inlineStr">
        <is>
          <t>fd48f988fd64</t>
        </is>
      </c>
      <c r="E27888" t="n">
        <v>3</v>
      </c>
      <c r="I27888" t="n">
        <v>1599.7</v>
      </c>
    </row>
    <row r="27889">
      <c r="A27889" s="1" t="inlineStr">
        <is>
          <t>fd4a2369cf34</t>
        </is>
      </c>
      <c r="E27889" t="n">
        <v>54</v>
      </c>
      <c r="I27889" t="n">
        <v>26334.61</v>
      </c>
    </row>
    <row r="27890">
      <c r="A27890" s="1" t="inlineStr">
        <is>
          <t>fd4c9901c354</t>
        </is>
      </c>
      <c r="B27890" t="n">
        <v>144</v>
      </c>
      <c r="C27890" t="n">
        <v>82</v>
      </c>
      <c r="F27890" t="n">
        <v>7567.099999999999</v>
      </c>
      <c r="G27890" t="n">
        <v>3805.06</v>
      </c>
    </row>
    <row r="27891">
      <c r="A27891" s="1" t="inlineStr">
        <is>
          <t>fd4eaa812e96</t>
        </is>
      </c>
      <c r="B27891" t="n">
        <v>3</v>
      </c>
      <c r="F27891" t="n">
        <v>2096.1</v>
      </c>
    </row>
    <row r="27892">
      <c r="A27892" s="1" t="inlineStr">
        <is>
          <t>fd4fd1350982</t>
        </is>
      </c>
      <c r="B27892" t="n">
        <v>51</v>
      </c>
      <c r="E27892" t="n">
        <v>21</v>
      </c>
      <c r="F27892" t="n">
        <v>24319.02</v>
      </c>
      <c r="I27892" t="n">
        <v>10919.58</v>
      </c>
    </row>
    <row r="27893">
      <c r="A27893" s="1" t="inlineStr">
        <is>
          <t>fd5072ea6e22</t>
        </is>
      </c>
      <c r="B27893" t="n">
        <v>218</v>
      </c>
      <c r="C27893" t="n">
        <v>35</v>
      </c>
      <c r="E27893" t="n">
        <v>55</v>
      </c>
      <c r="F27893" t="n">
        <v>34851.94</v>
      </c>
      <c r="G27893" t="n">
        <v>6516.02</v>
      </c>
      <c r="I27893" t="n">
        <v>9635.18</v>
      </c>
    </row>
    <row r="27894">
      <c r="A27894" s="1" t="inlineStr">
        <is>
          <t>fd521a88a44b</t>
        </is>
      </c>
      <c r="E27894" t="n">
        <v>34</v>
      </c>
      <c r="I27894" t="n">
        <v>4372.91</v>
      </c>
    </row>
    <row r="27895">
      <c r="A27895" s="1" t="inlineStr">
        <is>
          <t>fd55619b0c57</t>
        </is>
      </c>
      <c r="B27895" t="n">
        <v>1292</v>
      </c>
      <c r="C27895" t="n">
        <v>166</v>
      </c>
      <c r="D27895" t="n">
        <v>83</v>
      </c>
      <c r="E27895" t="n">
        <v>1884</v>
      </c>
      <c r="F27895" t="n">
        <v>113695.23</v>
      </c>
      <c r="G27895" t="n">
        <v>14456.87</v>
      </c>
      <c r="H27895" t="n">
        <v>7451.81</v>
      </c>
      <c r="I27895" t="n">
        <v>166412.91</v>
      </c>
    </row>
    <row r="27896">
      <c r="A27896" s="1" t="inlineStr">
        <is>
          <t>fd56968e2afa</t>
        </is>
      </c>
      <c r="B27896" t="n">
        <v>843</v>
      </c>
      <c r="C27896" t="n">
        <v>224</v>
      </c>
      <c r="D27896" t="n">
        <v>87</v>
      </c>
      <c r="E27896" t="n">
        <v>234</v>
      </c>
      <c r="F27896" t="n">
        <v>123207.86</v>
      </c>
      <c r="G27896" t="n">
        <v>33390.15</v>
      </c>
      <c r="H27896" t="n">
        <v>11815.16</v>
      </c>
      <c r="I27896" t="n">
        <v>33046.8</v>
      </c>
    </row>
    <row r="27897">
      <c r="A27897" s="1" t="inlineStr">
        <is>
          <t>fd56a09d2814</t>
        </is>
      </c>
      <c r="B27897" t="n">
        <v>11622</v>
      </c>
      <c r="C27897" t="n">
        <v>5210</v>
      </c>
      <c r="F27897" t="n">
        <v>900640.98</v>
      </c>
      <c r="G27897" t="n">
        <v>361224.3</v>
      </c>
    </row>
    <row r="27898">
      <c r="A27898" s="1" t="inlineStr">
        <is>
          <t>fd56b3ad7192</t>
        </is>
      </c>
      <c r="B27898" t="n">
        <v>62</v>
      </c>
      <c r="F27898" t="n">
        <v>2355.93</v>
      </c>
    </row>
    <row r="27899">
      <c r="A27899" s="1" t="inlineStr">
        <is>
          <t>fd593f8f32cf</t>
        </is>
      </c>
      <c r="B27899" t="n">
        <v>49</v>
      </c>
      <c r="E27899" t="n">
        <v>19</v>
      </c>
      <c r="F27899" t="n">
        <v>40534.14</v>
      </c>
      <c r="I27899" t="n">
        <v>17708.12</v>
      </c>
    </row>
    <row r="27900">
      <c r="A27900" s="1" t="inlineStr">
        <is>
          <t>fd5c1fc61fd7</t>
        </is>
      </c>
      <c r="B27900" t="n">
        <v>88.3</v>
      </c>
      <c r="E27900" t="n">
        <v>35.302</v>
      </c>
      <c r="F27900" t="n">
        <v>122851.8</v>
      </c>
      <c r="I27900" t="n">
        <v>63367.09</v>
      </c>
    </row>
    <row r="27901">
      <c r="A27901" s="1" t="inlineStr">
        <is>
          <t>fd5cd37dcfb9</t>
        </is>
      </c>
      <c r="B27901" t="n">
        <v>55</v>
      </c>
      <c r="C27901" t="n">
        <v>12</v>
      </c>
      <c r="E27901" t="n">
        <v>236</v>
      </c>
      <c r="F27901" t="n">
        <v>32694.56</v>
      </c>
      <c r="G27901" t="n">
        <v>6557.9</v>
      </c>
      <c r="I27901" t="n">
        <v>137207.62</v>
      </c>
    </row>
    <row r="27902">
      <c r="A27902" s="1" t="inlineStr">
        <is>
          <t>fd5d7699ad45</t>
        </is>
      </c>
      <c r="B27902" t="n">
        <v>3660</v>
      </c>
      <c r="C27902" t="n">
        <v>742</v>
      </c>
      <c r="D27902" t="n">
        <v>572</v>
      </c>
      <c r="E27902" t="n">
        <v>417</v>
      </c>
      <c r="F27902" t="n">
        <v>502974.45</v>
      </c>
      <c r="G27902" t="n">
        <v>107251.93</v>
      </c>
      <c r="H27902" t="n">
        <v>108752.42</v>
      </c>
      <c r="I27902" t="n">
        <v>66036.8</v>
      </c>
    </row>
    <row r="27903">
      <c r="A27903" s="1" t="inlineStr">
        <is>
          <t>fd60d49a3686</t>
        </is>
      </c>
      <c r="B27903" t="n">
        <v>2087</v>
      </c>
      <c r="C27903" t="n">
        <v>1214</v>
      </c>
      <c r="D27903" t="n">
        <v>1627</v>
      </c>
      <c r="E27903" t="n">
        <v>207</v>
      </c>
      <c r="F27903" t="n">
        <v>462666.95</v>
      </c>
      <c r="G27903" t="n">
        <v>269789.68</v>
      </c>
      <c r="H27903" t="n">
        <v>355675.49</v>
      </c>
      <c r="I27903" t="n">
        <v>46655</v>
      </c>
    </row>
    <row r="27904">
      <c r="A27904" s="1" t="inlineStr">
        <is>
          <t>fd614b159d6e</t>
        </is>
      </c>
      <c r="B27904" t="n">
        <v>4</v>
      </c>
      <c r="F27904" t="n">
        <v>379.6</v>
      </c>
    </row>
    <row r="27905">
      <c r="A27905" s="1" t="inlineStr">
        <is>
          <t>fd63e293da01</t>
        </is>
      </c>
      <c r="B27905" t="n">
        <v>851</v>
      </c>
      <c r="C27905" t="n">
        <v>286</v>
      </c>
      <c r="D27905" t="n">
        <v>762</v>
      </c>
      <c r="F27905" t="n">
        <v>58524.72</v>
      </c>
      <c r="G27905" t="n">
        <v>18088.93</v>
      </c>
      <c r="H27905" t="n">
        <v>55901.75</v>
      </c>
    </row>
    <row r="27906">
      <c r="A27906" s="1" t="inlineStr">
        <is>
          <t>fd64aae3e732</t>
        </is>
      </c>
      <c r="B27906" t="n">
        <v>173</v>
      </c>
      <c r="C27906" t="n">
        <v>82</v>
      </c>
      <c r="E27906" t="n">
        <v>72</v>
      </c>
      <c r="F27906" t="n">
        <v>14445.43</v>
      </c>
      <c r="G27906" t="n">
        <v>6225.690000000001</v>
      </c>
      <c r="I27906" t="n">
        <v>5758.35</v>
      </c>
    </row>
    <row r="27907">
      <c r="A27907" s="1" t="inlineStr">
        <is>
          <t>fd6907d59e35</t>
        </is>
      </c>
      <c r="B27907" t="n">
        <v>196</v>
      </c>
      <c r="C27907" t="n">
        <v>95</v>
      </c>
      <c r="F27907" t="n">
        <v>14734.32</v>
      </c>
      <c r="G27907" t="n">
        <v>7208.5</v>
      </c>
    </row>
    <row r="27908">
      <c r="A27908" s="1" t="inlineStr">
        <is>
          <t>fd69e42711df</t>
        </is>
      </c>
      <c r="B27908" t="n">
        <v>6</v>
      </c>
      <c r="F27908" t="n">
        <v>5799.4</v>
      </c>
    </row>
    <row r="27909">
      <c r="A27909" s="1" t="inlineStr">
        <is>
          <t>fd69e5921ea5</t>
        </is>
      </c>
      <c r="B27909" t="n">
        <v>48</v>
      </c>
      <c r="E27909" t="n">
        <v>21</v>
      </c>
      <c r="F27909" t="n">
        <v>7172.27</v>
      </c>
      <c r="I27909" t="n">
        <v>3125.5</v>
      </c>
    </row>
    <row r="27910">
      <c r="A27910" s="1" t="inlineStr">
        <is>
          <t>fd6c1734dfcf</t>
        </is>
      </c>
      <c r="B27910" t="n">
        <v>9599</v>
      </c>
      <c r="E27910" t="n">
        <v>4180</v>
      </c>
      <c r="F27910" t="n">
        <v>225342.63</v>
      </c>
      <c r="I27910" t="n">
        <v>113648.55</v>
      </c>
    </row>
    <row r="27911">
      <c r="A27911" s="1" t="inlineStr">
        <is>
          <t>fd6c943e094e</t>
        </is>
      </c>
      <c r="C27911" t="n">
        <v>97</v>
      </c>
      <c r="G27911" t="n">
        <v>5251.32</v>
      </c>
    </row>
    <row r="27912">
      <c r="A27912" s="1" t="inlineStr">
        <is>
          <t>fd72e0ad3262</t>
        </is>
      </c>
      <c r="B27912" t="n">
        <v>56</v>
      </c>
      <c r="F27912" t="n">
        <v>36054.41</v>
      </c>
    </row>
    <row r="27913">
      <c r="A27913" s="1" t="inlineStr">
        <is>
          <t>fd7464d65a72</t>
        </is>
      </c>
      <c r="B27913" t="n">
        <v>395</v>
      </c>
      <c r="E27913" t="n">
        <v>362</v>
      </c>
      <c r="F27913" t="n">
        <v>28910.03</v>
      </c>
      <c r="I27913" t="n">
        <v>30176.27</v>
      </c>
    </row>
    <row r="27914">
      <c r="A27914" s="1" t="inlineStr">
        <is>
          <t>fd778846c94a</t>
        </is>
      </c>
      <c r="B27914" t="n">
        <v>8</v>
      </c>
      <c r="E27914" t="n">
        <v>13</v>
      </c>
      <c r="F27914" t="n">
        <v>2403.71</v>
      </c>
      <c r="I27914" t="n">
        <v>4472.82</v>
      </c>
    </row>
    <row r="27915">
      <c r="A27915" s="1" t="inlineStr">
        <is>
          <t>fd7a71bbe0c9</t>
        </is>
      </c>
      <c r="B27915" t="n">
        <v>5</v>
      </c>
      <c r="F27915" t="n">
        <v>2499.5</v>
      </c>
    </row>
    <row r="27916">
      <c r="A27916" s="1" t="inlineStr">
        <is>
          <t>fd7a8161d46f</t>
        </is>
      </c>
      <c r="B27916" t="n">
        <v>927</v>
      </c>
      <c r="C27916" t="n">
        <v>211</v>
      </c>
      <c r="D27916" t="n">
        <v>86</v>
      </c>
      <c r="E27916" t="n">
        <v>981</v>
      </c>
      <c r="F27916" t="n">
        <v>47884.69</v>
      </c>
      <c r="G27916" t="n">
        <v>10542.2</v>
      </c>
      <c r="H27916" t="n">
        <v>3663.61</v>
      </c>
      <c r="I27916" t="n">
        <v>53480.79</v>
      </c>
    </row>
    <row r="27917">
      <c r="A27917" s="1" t="inlineStr">
        <is>
          <t>fd7f4c25645b</t>
        </is>
      </c>
      <c r="B27917" t="n">
        <v>0.034</v>
      </c>
      <c r="F27917" t="n">
        <v>11.87</v>
      </c>
    </row>
    <row r="27918">
      <c r="A27918" s="1" t="inlineStr">
        <is>
          <t>fd7fc635e6ee</t>
        </is>
      </c>
      <c r="B27918" t="n">
        <v>116</v>
      </c>
      <c r="F27918" t="n">
        <v>22753.71</v>
      </c>
    </row>
    <row r="27919">
      <c r="A27919" s="1" t="inlineStr">
        <is>
          <t>fd808f873eb7</t>
        </is>
      </c>
      <c r="E27919" t="n">
        <v>45</v>
      </c>
      <c r="I27919" t="n">
        <v>43235.56</v>
      </c>
    </row>
    <row r="27920">
      <c r="A27920" s="1" t="inlineStr">
        <is>
          <t>fd85a86a8b64</t>
        </is>
      </c>
      <c r="B27920" t="n">
        <v>1</v>
      </c>
      <c r="F27920" t="n">
        <v>2849</v>
      </c>
    </row>
    <row r="27921">
      <c r="A27921" s="1" t="inlineStr">
        <is>
          <t>fd8a5cd606c8</t>
        </is>
      </c>
      <c r="B27921" t="n">
        <v>13665</v>
      </c>
      <c r="C27921" t="n">
        <v>1710</v>
      </c>
      <c r="D27921" t="n">
        <v>1359</v>
      </c>
      <c r="E27921" t="n">
        <v>694</v>
      </c>
      <c r="F27921" t="n">
        <v>2165397.54</v>
      </c>
      <c r="G27921" t="n">
        <v>274125.4</v>
      </c>
      <c r="H27921" t="n">
        <v>225652.46</v>
      </c>
      <c r="I27921" t="n">
        <v>120445.23</v>
      </c>
    </row>
    <row r="27922">
      <c r="A27922" s="1" t="inlineStr">
        <is>
          <t>fd8b09cf47a1</t>
        </is>
      </c>
      <c r="B27922" t="n">
        <v>12</v>
      </c>
      <c r="F27922" t="n">
        <v>2611.53</v>
      </c>
    </row>
    <row r="27923">
      <c r="A27923" s="1" t="inlineStr">
        <is>
          <t>fd8b3c5b173e</t>
        </is>
      </c>
      <c r="E27923" t="n">
        <v>162.85</v>
      </c>
      <c r="I27923" t="n">
        <v>136027.72</v>
      </c>
    </row>
    <row r="27924">
      <c r="A27924" s="1" t="inlineStr">
        <is>
          <t>fd8cb0aa2add</t>
        </is>
      </c>
      <c r="B27924" t="n">
        <v>5</v>
      </c>
      <c r="F27924" t="n">
        <v>988.7</v>
      </c>
    </row>
    <row r="27925">
      <c r="A27925" s="1" t="inlineStr">
        <is>
          <t>fd8d6055d62b</t>
        </is>
      </c>
      <c r="B27925" t="n">
        <v>423</v>
      </c>
      <c r="C27925" t="n">
        <v>16</v>
      </c>
      <c r="F27925" t="n">
        <v>40968.08</v>
      </c>
      <c r="G27925" t="n">
        <v>1517.75</v>
      </c>
    </row>
    <row r="27926">
      <c r="A27926" s="1" t="inlineStr">
        <is>
          <t>fd8ed1920dd6</t>
        </is>
      </c>
      <c r="B27926" t="n">
        <v>1264</v>
      </c>
      <c r="C27926" t="n">
        <v>141</v>
      </c>
      <c r="E27926" t="n">
        <v>435</v>
      </c>
      <c r="F27926" t="n">
        <v>87593.82000000001</v>
      </c>
      <c r="G27926" t="n">
        <v>8374.940000000001</v>
      </c>
      <c r="I27926" t="n">
        <v>31482.75</v>
      </c>
    </row>
    <row r="27927">
      <c r="A27927" s="1" t="inlineStr">
        <is>
          <t>fd8f277c53b7</t>
        </is>
      </c>
      <c r="B27927" t="n">
        <v>12</v>
      </c>
      <c r="E27927" t="n">
        <v>16</v>
      </c>
      <c r="F27927" t="n">
        <v>11468.8</v>
      </c>
      <c r="I27927" t="n">
        <v>19468.4</v>
      </c>
    </row>
    <row r="27928">
      <c r="A27928" s="1" t="inlineStr">
        <is>
          <t>fd904ce00ab4</t>
        </is>
      </c>
      <c r="B27928" t="n">
        <v>392</v>
      </c>
      <c r="E27928" t="n">
        <v>629</v>
      </c>
      <c r="F27928" t="n">
        <v>71603.08</v>
      </c>
      <c r="I27928" t="n">
        <v>115045.98</v>
      </c>
    </row>
    <row r="27929">
      <c r="A27929" s="1" t="inlineStr">
        <is>
          <t>fd92366c38bf</t>
        </is>
      </c>
      <c r="B27929" t="n">
        <v>211</v>
      </c>
      <c r="C27929" t="n">
        <v>46</v>
      </c>
      <c r="D27929" t="n">
        <v>229</v>
      </c>
      <c r="E27929" t="n">
        <v>178</v>
      </c>
      <c r="F27929" t="n">
        <v>236455.9</v>
      </c>
      <c r="G27929" t="n">
        <v>51914.5</v>
      </c>
      <c r="H27929" t="n">
        <v>279030.94</v>
      </c>
      <c r="I27929" t="n">
        <v>240052.23</v>
      </c>
    </row>
    <row r="27930">
      <c r="A27930" s="1" t="inlineStr">
        <is>
          <t>fd97fbf33bce</t>
        </is>
      </c>
      <c r="B27930" t="n">
        <v>13</v>
      </c>
      <c r="F27930" t="n">
        <v>2711.18</v>
      </c>
    </row>
    <row r="27931">
      <c r="A27931" s="1" t="inlineStr">
        <is>
          <t>fd99368ca24d</t>
        </is>
      </c>
      <c r="B27931" t="n">
        <v>2</v>
      </c>
      <c r="F27931" t="n">
        <v>353</v>
      </c>
    </row>
    <row r="27932">
      <c r="A27932" s="1" t="inlineStr">
        <is>
          <t>fd9c69e6e8f3</t>
        </is>
      </c>
      <c r="B27932" t="n">
        <v>405.434</v>
      </c>
      <c r="E27932" t="n">
        <v>3098.185</v>
      </c>
      <c r="F27932" t="n">
        <v>17705.28</v>
      </c>
      <c r="I27932" t="n">
        <v>133879.94</v>
      </c>
    </row>
    <row r="27933">
      <c r="A27933" s="1" t="inlineStr">
        <is>
          <t>fd9eef2eac96</t>
        </is>
      </c>
      <c r="B27933" t="n">
        <v>489</v>
      </c>
      <c r="E27933" t="n">
        <v>242</v>
      </c>
      <c r="F27933" t="n">
        <v>87908.95</v>
      </c>
      <c r="I27933" t="n">
        <v>46926.21</v>
      </c>
    </row>
    <row r="27934">
      <c r="A27934" s="1" t="inlineStr">
        <is>
          <t>fda3a6af3b30</t>
        </is>
      </c>
      <c r="B27934" t="n">
        <v>424</v>
      </c>
      <c r="C27934" t="n">
        <v>105</v>
      </c>
      <c r="D27934" t="n">
        <v>230</v>
      </c>
      <c r="E27934" t="n">
        <v>180</v>
      </c>
      <c r="F27934" t="n">
        <v>413228.02</v>
      </c>
      <c r="G27934" t="n">
        <v>107759.09</v>
      </c>
      <c r="H27934" t="n">
        <v>254415.8</v>
      </c>
      <c r="I27934" t="n">
        <v>214760.76</v>
      </c>
    </row>
    <row r="27935">
      <c r="A27935" s="1" t="inlineStr">
        <is>
          <t>fdab1df498e8</t>
        </is>
      </c>
      <c r="B27935" t="n">
        <v>42437.932</v>
      </c>
      <c r="C27935" t="n">
        <v>5400.663</v>
      </c>
      <c r="D27935" t="n">
        <v>1539.079</v>
      </c>
      <c r="E27935" t="n">
        <v>9084.329</v>
      </c>
      <c r="F27935" t="n">
        <v>7524273.59</v>
      </c>
      <c r="G27935" t="n">
        <v>898004</v>
      </c>
      <c r="H27935" t="n">
        <v>292007.67</v>
      </c>
      <c r="I27935" t="n">
        <v>1864207.36</v>
      </c>
    </row>
    <row r="27936">
      <c r="A27936" s="1" t="inlineStr">
        <is>
          <t>fdab92fd6ec4</t>
        </is>
      </c>
      <c r="B27936" t="n">
        <v>4377.263</v>
      </c>
      <c r="E27936" t="n">
        <v>1905.727</v>
      </c>
      <c r="F27936" t="n">
        <v>2659099.81</v>
      </c>
      <c r="I27936" t="n">
        <v>1196013.94</v>
      </c>
    </row>
    <row r="27937">
      <c r="A27937" s="1" t="inlineStr">
        <is>
          <t>fdad26a47a23</t>
        </is>
      </c>
      <c r="B27937" t="n">
        <v>1</v>
      </c>
      <c r="F27937" t="n">
        <v>149.9</v>
      </c>
    </row>
    <row r="27938">
      <c r="A27938" s="1" t="inlineStr">
        <is>
          <t>fdadaa7880f3</t>
        </is>
      </c>
      <c r="B27938" t="n">
        <v>946</v>
      </c>
      <c r="E27938" t="n">
        <v>94</v>
      </c>
      <c r="F27938" t="n">
        <v>65351.15</v>
      </c>
      <c r="I27938" t="n">
        <v>6988.86</v>
      </c>
    </row>
    <row r="27939">
      <c r="A27939" s="1" t="inlineStr">
        <is>
          <t>fdae82530e1f</t>
        </is>
      </c>
      <c r="B27939" t="n">
        <v>81</v>
      </c>
      <c r="C27939" t="n">
        <v>31</v>
      </c>
      <c r="D27939" t="n">
        <v>787</v>
      </c>
      <c r="E27939" t="n">
        <v>24</v>
      </c>
      <c r="F27939" t="n">
        <v>18366.28</v>
      </c>
      <c r="G27939" t="n">
        <v>7986.9</v>
      </c>
      <c r="H27939" t="n">
        <v>206615.69</v>
      </c>
      <c r="I27939" t="n">
        <v>3436.94</v>
      </c>
    </row>
    <row r="27940">
      <c r="A27940" s="1" t="inlineStr">
        <is>
          <t>fdb1d05429f3</t>
        </is>
      </c>
      <c r="B27940" t="n">
        <v>3</v>
      </c>
      <c r="F27940" t="n">
        <v>1558.8</v>
      </c>
    </row>
    <row r="27941">
      <c r="A27941" s="1" t="inlineStr">
        <is>
          <t>fdb7f65bd6db</t>
        </is>
      </c>
      <c r="B27941" t="n">
        <v>154</v>
      </c>
      <c r="E27941" t="n">
        <v>87</v>
      </c>
      <c r="F27941" t="n">
        <v>70423.66</v>
      </c>
      <c r="I27941" t="n">
        <v>52661.3</v>
      </c>
    </row>
    <row r="27942">
      <c r="A27942" s="1" t="inlineStr">
        <is>
          <t>fdb96c9dd6d7</t>
        </is>
      </c>
      <c r="B27942" t="n">
        <v>711.2859999999999</v>
      </c>
      <c r="C27942" t="n">
        <v>91.137</v>
      </c>
      <c r="D27942" t="n">
        <v>88.965</v>
      </c>
      <c r="E27942" t="n">
        <v>360.364</v>
      </c>
      <c r="F27942" t="n">
        <v>174887.89</v>
      </c>
      <c r="G27942" t="n">
        <v>17727.72</v>
      </c>
      <c r="H27942" t="n">
        <v>19203.71</v>
      </c>
      <c r="I27942" t="n">
        <v>89110.5</v>
      </c>
    </row>
    <row r="27943">
      <c r="A27943" s="1" t="inlineStr">
        <is>
          <t>fdba6ef80c19</t>
        </is>
      </c>
      <c r="B27943" t="n">
        <v>1707</v>
      </c>
      <c r="C27943" t="n">
        <v>866</v>
      </c>
      <c r="D27943" t="n">
        <v>1028</v>
      </c>
      <c r="E27943" t="n">
        <v>2282</v>
      </c>
      <c r="F27943" t="n">
        <v>85886.72</v>
      </c>
      <c r="G27943" t="n">
        <v>41464.63</v>
      </c>
      <c r="H27943" t="n">
        <v>53112.89</v>
      </c>
      <c r="I27943" t="n">
        <v>104540.27</v>
      </c>
    </row>
    <row r="27944">
      <c r="A27944" s="1" t="inlineStr">
        <is>
          <t>fdbeb131620c</t>
        </is>
      </c>
      <c r="B27944" t="n">
        <v>185</v>
      </c>
      <c r="C27944" t="n">
        <v>40</v>
      </c>
      <c r="D27944" t="n">
        <v>13</v>
      </c>
      <c r="E27944" t="n">
        <v>178</v>
      </c>
      <c r="F27944" t="n">
        <v>39950.19</v>
      </c>
      <c r="G27944" t="n">
        <v>6120.26</v>
      </c>
      <c r="H27944" t="n">
        <v>2097.8</v>
      </c>
      <c r="I27944" t="n">
        <v>39503.05</v>
      </c>
    </row>
    <row r="27945">
      <c r="A27945" s="1" t="inlineStr">
        <is>
          <t>fdbfd128d62a</t>
        </is>
      </c>
      <c r="B27945" t="n">
        <v>95</v>
      </c>
      <c r="C27945" t="n">
        <v>12</v>
      </c>
      <c r="E27945" t="n">
        <v>222</v>
      </c>
      <c r="F27945" t="n">
        <v>23267.67</v>
      </c>
      <c r="G27945" t="n">
        <v>2977.8</v>
      </c>
      <c r="I27945" t="n">
        <v>53986.42</v>
      </c>
    </row>
    <row r="27946">
      <c r="A27946" s="1" t="inlineStr">
        <is>
          <t>fdc146c92b29</t>
        </is>
      </c>
      <c r="E27946" t="n">
        <v>52.492</v>
      </c>
      <c r="I27946" t="n">
        <v>114291.51</v>
      </c>
    </row>
    <row r="27947">
      <c r="A27947" s="1" t="inlineStr">
        <is>
          <t>fdc64950dfb9</t>
        </is>
      </c>
      <c r="B27947" t="n">
        <v>18</v>
      </c>
      <c r="E27947" t="n">
        <v>9</v>
      </c>
      <c r="F27947" t="n">
        <v>2630.16</v>
      </c>
      <c r="I27947" t="n">
        <v>902.71</v>
      </c>
    </row>
    <row r="27948">
      <c r="A27948" s="1" t="inlineStr">
        <is>
          <t>fdca473820c5</t>
        </is>
      </c>
      <c r="B27948" t="n">
        <v>2</v>
      </c>
      <c r="E27948" t="n">
        <v>5</v>
      </c>
      <c r="F27948" t="n">
        <v>819.8</v>
      </c>
      <c r="I27948" t="n">
        <v>1699.5</v>
      </c>
    </row>
    <row r="27949">
      <c r="A27949" s="1" t="inlineStr">
        <is>
          <t>fdcd5dd9dc16</t>
        </is>
      </c>
      <c r="B27949" t="n">
        <v>52</v>
      </c>
      <c r="E27949" t="n">
        <v>40</v>
      </c>
      <c r="F27949" t="n">
        <v>6434.53</v>
      </c>
      <c r="I27949" t="n">
        <v>4974.99</v>
      </c>
    </row>
    <row r="27950">
      <c r="A27950" s="1" t="inlineStr">
        <is>
          <t>fdd06e7a1094</t>
        </is>
      </c>
      <c r="B27950" t="n">
        <v>914</v>
      </c>
      <c r="E27950" t="n">
        <v>873</v>
      </c>
      <c r="F27950" t="n">
        <v>154336.17</v>
      </c>
      <c r="I27950" t="n">
        <v>145603.62</v>
      </c>
    </row>
    <row r="27951">
      <c r="A27951" s="1" t="inlineStr">
        <is>
          <t>fdd366937c10</t>
        </is>
      </c>
      <c r="C27951" t="n">
        <v>8</v>
      </c>
      <c r="G27951" t="n">
        <v>1629.2</v>
      </c>
    </row>
    <row r="27952">
      <c r="A27952" s="1" t="inlineStr">
        <is>
          <t>fdd6dabc2e15</t>
        </is>
      </c>
      <c r="B27952" t="n">
        <v>22</v>
      </c>
      <c r="C27952" t="n">
        <v>1</v>
      </c>
      <c r="E27952" t="n">
        <v>10</v>
      </c>
      <c r="F27952" t="n">
        <v>7563.58</v>
      </c>
      <c r="G27952" t="n">
        <v>299.9</v>
      </c>
      <c r="I27952" t="n">
        <v>4315.07</v>
      </c>
    </row>
    <row r="27953">
      <c r="A27953" s="1" t="inlineStr">
        <is>
          <t>fdd938131230</t>
        </is>
      </c>
      <c r="B27953" t="n">
        <v>8</v>
      </c>
      <c r="F27953" t="n">
        <v>4025</v>
      </c>
    </row>
    <row r="27954">
      <c r="A27954" s="1" t="inlineStr">
        <is>
          <t>fddddb814792</t>
        </is>
      </c>
      <c r="B27954" t="n">
        <v>315</v>
      </c>
      <c r="D27954" t="n">
        <v>30</v>
      </c>
      <c r="E27954" t="n">
        <v>178</v>
      </c>
      <c r="F27954" t="n">
        <v>32115.22</v>
      </c>
      <c r="H27954" t="n">
        <v>5027.48</v>
      </c>
      <c r="I27954" t="n">
        <v>19525.35</v>
      </c>
    </row>
    <row r="27955">
      <c r="A27955" s="1" t="inlineStr">
        <is>
          <t>fdeaef30bb13</t>
        </is>
      </c>
      <c r="B27955" t="n">
        <v>36</v>
      </c>
      <c r="F27955" t="n">
        <v>3563.1</v>
      </c>
    </row>
    <row r="27956">
      <c r="A27956" s="1" t="inlineStr">
        <is>
          <t>fdeaff382891</t>
        </is>
      </c>
      <c r="C27956" t="n">
        <v>474</v>
      </c>
      <c r="G27956" t="n">
        <v>96768.53</v>
      </c>
    </row>
    <row r="27957">
      <c r="A27957" s="1" t="inlineStr">
        <is>
          <t>fdefd0745786</t>
        </is>
      </c>
      <c r="B27957" t="n">
        <v>3038</v>
      </c>
      <c r="C27957" t="n">
        <v>1050</v>
      </c>
      <c r="D27957" t="n">
        <v>829</v>
      </c>
      <c r="E27957" t="n">
        <v>3272</v>
      </c>
      <c r="F27957" t="n">
        <v>209083.85</v>
      </c>
      <c r="G27957" t="n">
        <v>73641.28</v>
      </c>
      <c r="H27957" t="n">
        <v>59400.14</v>
      </c>
      <c r="I27957" t="n">
        <v>219739.02</v>
      </c>
    </row>
    <row r="27958">
      <c r="A27958" s="1" t="inlineStr">
        <is>
          <t>fdf347ca2f4e</t>
        </is>
      </c>
      <c r="B27958" t="n">
        <v>28</v>
      </c>
      <c r="F27958" t="n">
        <v>3733.41</v>
      </c>
    </row>
    <row r="27959">
      <c r="A27959" s="1" t="inlineStr">
        <is>
          <t>fdf35dfce11d</t>
        </is>
      </c>
      <c r="B27959" t="n">
        <v>4184</v>
      </c>
      <c r="C27959" t="n">
        <v>1136</v>
      </c>
      <c r="D27959" t="n">
        <v>4617</v>
      </c>
      <c r="E27959" t="n">
        <v>1850</v>
      </c>
      <c r="F27959" t="n">
        <v>346551.44</v>
      </c>
      <c r="G27959" t="n">
        <v>95887.08</v>
      </c>
      <c r="H27959" t="n">
        <v>455575.44</v>
      </c>
      <c r="I27959" t="n">
        <v>178522.47</v>
      </c>
    </row>
    <row r="27960">
      <c r="A27960" s="1" t="inlineStr">
        <is>
          <t>fdf7c9694626</t>
        </is>
      </c>
      <c r="B27960" t="n">
        <v>12</v>
      </c>
      <c r="E27960" t="n">
        <v>12</v>
      </c>
      <c r="F27960" t="n">
        <v>6546.16</v>
      </c>
      <c r="I27960" t="n">
        <v>6543.809999999999</v>
      </c>
    </row>
    <row r="27961">
      <c r="A27961" s="1" t="inlineStr">
        <is>
          <t>fdf9b6ef8bf9</t>
        </is>
      </c>
      <c r="E27961" t="n">
        <v>1</v>
      </c>
      <c r="I27961" t="n">
        <v>149.9</v>
      </c>
    </row>
    <row r="27962">
      <c r="A27962" s="1" t="inlineStr">
        <is>
          <t>fdfb39fb3b84</t>
        </is>
      </c>
      <c r="B27962" t="n">
        <v>1</v>
      </c>
      <c r="F27962" t="n">
        <v>119.53</v>
      </c>
    </row>
    <row r="27963">
      <c r="A27963" s="1" t="inlineStr">
        <is>
          <t>fdfd1c01b965</t>
        </is>
      </c>
      <c r="B27963" t="n">
        <v>90</v>
      </c>
      <c r="E27963" t="n">
        <v>68</v>
      </c>
      <c r="F27963" t="n">
        <v>14201.27</v>
      </c>
      <c r="I27963" t="n">
        <v>14152.27</v>
      </c>
    </row>
    <row r="27964">
      <c r="A27964" s="1" t="inlineStr">
        <is>
          <t>fdfd860b43b9</t>
        </is>
      </c>
      <c r="B27964" t="n">
        <v>71</v>
      </c>
      <c r="E27964" t="n">
        <v>57</v>
      </c>
      <c r="F27964" t="n">
        <v>8724.43</v>
      </c>
      <c r="I27964" t="n">
        <v>7396.27</v>
      </c>
    </row>
    <row r="27965">
      <c r="A27965" s="1" t="inlineStr">
        <is>
          <t>fe03341e5ded</t>
        </is>
      </c>
      <c r="B27965" t="n">
        <v>689.528</v>
      </c>
      <c r="C27965" t="n">
        <v>31.594</v>
      </c>
      <c r="E27965" t="n">
        <v>2152.426</v>
      </c>
      <c r="F27965" t="n">
        <v>179861.87</v>
      </c>
      <c r="G27965" t="n">
        <v>8289.77</v>
      </c>
      <c r="I27965" t="n">
        <v>610734.4300000001</v>
      </c>
    </row>
    <row r="27966">
      <c r="A27966" s="1" t="inlineStr">
        <is>
          <t>fe0427478e25</t>
        </is>
      </c>
      <c r="E27966" t="n">
        <v>6.362</v>
      </c>
      <c r="I27966" t="n">
        <v>3248.21</v>
      </c>
    </row>
    <row r="27967">
      <c r="A27967" s="1" t="inlineStr">
        <is>
          <t>fe050b9a52d2</t>
        </is>
      </c>
      <c r="B27967" t="n">
        <v>2</v>
      </c>
      <c r="F27967" t="n">
        <v>1042.2</v>
      </c>
    </row>
    <row r="27968">
      <c r="A27968" s="1" t="inlineStr">
        <is>
          <t>fe077cd1c80b</t>
        </is>
      </c>
      <c r="B27968" t="n">
        <v>1667</v>
      </c>
      <c r="C27968" t="n">
        <v>1281</v>
      </c>
      <c r="D27968" t="n">
        <v>1314</v>
      </c>
      <c r="E27968" t="n">
        <v>1057</v>
      </c>
      <c r="F27968" t="n">
        <v>84344.84999999999</v>
      </c>
      <c r="G27968" t="n">
        <v>63865.74</v>
      </c>
      <c r="H27968" t="n">
        <v>70467.56</v>
      </c>
      <c r="I27968" t="n">
        <v>55880.35</v>
      </c>
    </row>
    <row r="27969">
      <c r="A27969" s="1" t="inlineStr">
        <is>
          <t>fe095b372936</t>
        </is>
      </c>
      <c r="B27969" t="n">
        <v>138.298</v>
      </c>
      <c r="C27969" t="n">
        <v>2.722</v>
      </c>
      <c r="F27969" t="n">
        <v>112315.76</v>
      </c>
      <c r="G27969" t="n">
        <v>1783.47</v>
      </c>
    </row>
    <row r="27970">
      <c r="A27970" s="1" t="inlineStr">
        <is>
          <t>fe0c621457cf</t>
        </is>
      </c>
      <c r="E27970" t="n">
        <v>98</v>
      </c>
      <c r="I27970" t="n">
        <v>117890.3</v>
      </c>
    </row>
    <row r="27971">
      <c r="A27971" s="1" t="inlineStr">
        <is>
          <t>fe0e2d6eba61</t>
        </is>
      </c>
      <c r="B27971" t="n">
        <v>673</v>
      </c>
      <c r="E27971" t="n">
        <v>116</v>
      </c>
      <c r="F27971" t="n">
        <v>44250.96</v>
      </c>
      <c r="I27971" t="n">
        <v>8769.309999999999</v>
      </c>
    </row>
    <row r="27972">
      <c r="A27972" s="1" t="inlineStr">
        <is>
          <t>fe0fb2f071d1</t>
        </is>
      </c>
      <c r="B27972" t="n">
        <v>14</v>
      </c>
      <c r="E27972" t="n">
        <v>3</v>
      </c>
      <c r="F27972" t="n">
        <v>3426.15</v>
      </c>
      <c r="I27972" t="n">
        <v>801</v>
      </c>
    </row>
    <row r="27973">
      <c r="A27973" s="1" t="inlineStr">
        <is>
          <t>fe106ba4dd22</t>
        </is>
      </c>
      <c r="B27973" t="n">
        <v>4050</v>
      </c>
      <c r="C27973" t="n">
        <v>1661</v>
      </c>
      <c r="D27973" t="n">
        <v>234</v>
      </c>
      <c r="E27973" t="n">
        <v>321</v>
      </c>
      <c r="F27973" t="n">
        <v>333578.31</v>
      </c>
      <c r="G27973" t="n">
        <v>138927.03</v>
      </c>
      <c r="H27973" t="n">
        <v>21773.23</v>
      </c>
      <c r="I27973" t="n">
        <v>31440.44</v>
      </c>
    </row>
    <row r="27974">
      <c r="A27974" s="1" t="inlineStr">
        <is>
          <t>fe126c589789</t>
        </is>
      </c>
      <c r="B27974" t="n">
        <v>25</v>
      </c>
      <c r="F27974" t="n">
        <v>8000.559999999999</v>
      </c>
    </row>
    <row r="27975">
      <c r="A27975" s="1" t="inlineStr">
        <is>
          <t>fe137a69f38f</t>
        </is>
      </c>
      <c r="B27975" t="n">
        <v>9</v>
      </c>
      <c r="E27975" t="n">
        <v>24</v>
      </c>
      <c r="F27975" t="n">
        <v>4422.04</v>
      </c>
      <c r="I27975" t="n">
        <v>12380.29</v>
      </c>
    </row>
    <row r="27976">
      <c r="A27976" s="1" t="inlineStr">
        <is>
          <t>fe178cb6850f</t>
        </is>
      </c>
      <c r="B27976" t="n">
        <v>973</v>
      </c>
      <c r="D27976" t="n">
        <v>646</v>
      </c>
      <c r="E27976" t="n">
        <v>86</v>
      </c>
      <c r="F27976" t="n">
        <v>144691.97</v>
      </c>
      <c r="H27976" t="n">
        <v>95484.10000000001</v>
      </c>
      <c r="I27976" t="n">
        <v>12038.5</v>
      </c>
    </row>
    <row r="27977">
      <c r="A27977" s="1" t="inlineStr">
        <is>
          <t>fe17fcf0fef2</t>
        </is>
      </c>
      <c r="B27977" t="n">
        <v>1</v>
      </c>
      <c r="E27977" t="n">
        <v>2</v>
      </c>
      <c r="F27977" t="n">
        <v>499.9</v>
      </c>
      <c r="I27977" t="n">
        <v>999.8</v>
      </c>
    </row>
    <row r="27978">
      <c r="A27978" s="1" t="inlineStr">
        <is>
          <t>fe2a4de0f43b</t>
        </is>
      </c>
      <c r="B27978" t="n">
        <v>23.958</v>
      </c>
      <c r="E27978" t="n">
        <v>89.53400000000001</v>
      </c>
      <c r="F27978" t="n">
        <v>31271.79</v>
      </c>
      <c r="I27978" t="n">
        <v>123703.56</v>
      </c>
    </row>
    <row r="27979">
      <c r="A27979" s="1" t="inlineStr">
        <is>
          <t>fe2a7c311414</t>
        </is>
      </c>
      <c r="B27979" t="n">
        <v>4587</v>
      </c>
      <c r="C27979" t="n">
        <v>3932</v>
      </c>
      <c r="F27979" t="n">
        <v>278182.45</v>
      </c>
      <c r="G27979" t="n">
        <v>239641.85</v>
      </c>
    </row>
    <row r="27980">
      <c r="A27980" s="1" t="inlineStr">
        <is>
          <t>fe2b2071aae7</t>
        </is>
      </c>
      <c r="B27980" t="n">
        <v>8</v>
      </c>
      <c r="F27980" t="n">
        <v>2007.5</v>
      </c>
    </row>
    <row r="27981">
      <c r="A27981" s="1" t="inlineStr">
        <is>
          <t>fe2badaf47a0</t>
        </is>
      </c>
      <c r="B27981" t="n">
        <v>7</v>
      </c>
      <c r="F27981" t="n">
        <v>1464.1</v>
      </c>
    </row>
    <row r="27982">
      <c r="A27982" s="1" t="inlineStr">
        <is>
          <t>fe2c65aa1380</t>
        </is>
      </c>
      <c r="B27982" t="n">
        <v>1</v>
      </c>
      <c r="F27982" t="n">
        <v>169.9</v>
      </c>
    </row>
    <row r="27983">
      <c r="A27983" s="1" t="inlineStr">
        <is>
          <t>fe2cad861021</t>
        </is>
      </c>
      <c r="B27983" t="n">
        <v>199</v>
      </c>
      <c r="D27983" t="n">
        <v>253</v>
      </c>
      <c r="E27983" t="n">
        <v>411</v>
      </c>
      <c r="F27983" t="n">
        <v>21675.22</v>
      </c>
      <c r="H27983" t="n">
        <v>39979.3</v>
      </c>
      <c r="I27983" t="n">
        <v>46245.88</v>
      </c>
    </row>
    <row r="27984">
      <c r="A27984" s="1" t="inlineStr">
        <is>
          <t>fe30e57afa4b</t>
        </is>
      </c>
      <c r="B27984" t="n">
        <v>4681</v>
      </c>
      <c r="E27984" t="n">
        <v>1181</v>
      </c>
      <c r="F27984" t="n">
        <v>539517.62</v>
      </c>
      <c r="I27984" t="n">
        <v>149942.99</v>
      </c>
    </row>
    <row r="27985">
      <c r="A27985" s="1" t="inlineStr">
        <is>
          <t>fe341099b1fa</t>
        </is>
      </c>
      <c r="B27985" t="n">
        <v>135</v>
      </c>
      <c r="C27985" t="n">
        <v>72</v>
      </c>
      <c r="D27985" t="n">
        <v>62</v>
      </c>
      <c r="E27985" t="n">
        <v>78</v>
      </c>
      <c r="F27985" t="n">
        <v>65425.14</v>
      </c>
      <c r="G27985" t="n">
        <v>36091.52</v>
      </c>
      <c r="H27985" t="n">
        <v>30327.93</v>
      </c>
      <c r="I27985" t="n">
        <v>42428.44</v>
      </c>
    </row>
    <row r="27986">
      <c r="A27986" s="1" t="inlineStr">
        <is>
          <t>fe3736c9161a</t>
        </is>
      </c>
      <c r="B27986" t="n">
        <v>2</v>
      </c>
      <c r="E27986" t="n">
        <v>4</v>
      </c>
      <c r="F27986" t="n">
        <v>225.59</v>
      </c>
      <c r="I27986" t="n">
        <v>506.03</v>
      </c>
    </row>
    <row r="27987">
      <c r="A27987" s="1" t="inlineStr">
        <is>
          <t>fe377cf8d394</t>
        </is>
      </c>
      <c r="B27987" t="n">
        <v>41</v>
      </c>
      <c r="F27987" t="n">
        <v>3805.6</v>
      </c>
    </row>
    <row r="27988">
      <c r="A27988" s="1" t="inlineStr">
        <is>
          <t>fe3848829c75</t>
        </is>
      </c>
      <c r="B27988" t="n">
        <v>4</v>
      </c>
      <c r="C27988" t="n">
        <v>3</v>
      </c>
      <c r="D27988" t="n">
        <v>3</v>
      </c>
      <c r="F27988" t="n">
        <v>1879.6</v>
      </c>
      <c r="G27988" t="n">
        <v>1409.7</v>
      </c>
      <c r="H27988" t="n">
        <v>1499.7</v>
      </c>
    </row>
    <row r="27989">
      <c r="A27989" s="1" t="inlineStr">
        <is>
          <t>fe41989cc99a</t>
        </is>
      </c>
      <c r="B27989" t="n">
        <v>6</v>
      </c>
      <c r="D27989" t="n">
        <v>1</v>
      </c>
      <c r="F27989" t="n">
        <v>20999.4</v>
      </c>
      <c r="H27989" t="n">
        <v>3499.9</v>
      </c>
    </row>
    <row r="27990">
      <c r="A27990" s="1" t="inlineStr">
        <is>
          <t>fe430b45c7c4</t>
        </is>
      </c>
      <c r="B27990" t="n">
        <v>30</v>
      </c>
      <c r="F27990" t="n">
        <v>1449.87</v>
      </c>
    </row>
    <row r="27991">
      <c r="A27991" s="1" t="inlineStr">
        <is>
          <t>fe48485c4680</t>
        </is>
      </c>
      <c r="B27991" t="n">
        <v>1.216</v>
      </c>
      <c r="E27991" t="n">
        <v>107.614</v>
      </c>
      <c r="F27991" t="n">
        <v>2200.26</v>
      </c>
      <c r="I27991" t="n">
        <v>212187.3</v>
      </c>
    </row>
    <row r="27992">
      <c r="A27992" s="1" t="inlineStr">
        <is>
          <t>fe4a00653cbe</t>
        </is>
      </c>
      <c r="B27992" t="n">
        <v>545</v>
      </c>
      <c r="C27992" t="n">
        <v>200</v>
      </c>
      <c r="D27992" t="n">
        <v>100</v>
      </c>
      <c r="E27992" t="n">
        <v>428</v>
      </c>
      <c r="F27992" t="n">
        <v>128079.71</v>
      </c>
      <c r="G27992" t="n">
        <v>49034.36</v>
      </c>
      <c r="H27992" t="n">
        <v>22457.66</v>
      </c>
      <c r="I27992" t="n">
        <v>119411.35</v>
      </c>
    </row>
    <row r="27993">
      <c r="A27993" s="1" t="inlineStr">
        <is>
          <t>fe4a06bbc362</t>
        </is>
      </c>
      <c r="B27993" t="n">
        <v>2003</v>
      </c>
      <c r="C27993" t="n">
        <v>662</v>
      </c>
      <c r="D27993" t="n">
        <v>10</v>
      </c>
      <c r="E27993" t="n">
        <v>185</v>
      </c>
      <c r="F27993" t="n">
        <v>19.69</v>
      </c>
      <c r="G27993" t="n">
        <v>6.38</v>
      </c>
      <c r="H27993" t="n">
        <v>0.1</v>
      </c>
      <c r="I27993" t="n">
        <v>1.8</v>
      </c>
    </row>
    <row r="27994">
      <c r="A27994" s="1" t="inlineStr">
        <is>
          <t>fe4d7eaafd12</t>
        </is>
      </c>
      <c r="B27994" t="n">
        <v>64</v>
      </c>
      <c r="E27994" t="n">
        <v>31</v>
      </c>
      <c r="F27994" t="n">
        <v>6129.04</v>
      </c>
      <c r="I27994" t="n">
        <v>3002.01</v>
      </c>
    </row>
    <row r="27995">
      <c r="A27995" s="1" t="inlineStr">
        <is>
          <t>fe52c9c506f6</t>
        </is>
      </c>
      <c r="B27995" t="n">
        <v>567</v>
      </c>
      <c r="C27995" t="n">
        <v>371</v>
      </c>
      <c r="D27995" t="n">
        <v>697</v>
      </c>
      <c r="E27995" t="n">
        <v>1139</v>
      </c>
      <c r="F27995" t="n">
        <v>147104.79</v>
      </c>
      <c r="G27995" t="n">
        <v>97118.73999999999</v>
      </c>
      <c r="H27995" t="n">
        <v>204436.96</v>
      </c>
      <c r="I27995" t="n">
        <v>298631.01</v>
      </c>
    </row>
    <row r="27996">
      <c r="A27996" s="1" t="inlineStr">
        <is>
          <t>fe5705f932b6</t>
        </is>
      </c>
      <c r="B27996" t="n">
        <v>867</v>
      </c>
      <c r="C27996" t="n">
        <v>544</v>
      </c>
      <c r="D27996" t="n">
        <v>1856</v>
      </c>
      <c r="E27996" t="n">
        <v>1193</v>
      </c>
      <c r="F27996" t="n">
        <v>55516.25</v>
      </c>
      <c r="G27996" t="n">
        <v>34843.67</v>
      </c>
      <c r="H27996" t="n">
        <v>125079.4</v>
      </c>
      <c r="I27996" t="n">
        <v>76159.63</v>
      </c>
    </row>
    <row r="27997">
      <c r="A27997" s="1" t="inlineStr">
        <is>
          <t>fe57959345cb</t>
        </is>
      </c>
      <c r="B27997" t="n">
        <v>47</v>
      </c>
      <c r="E27997" t="n">
        <v>10</v>
      </c>
      <c r="F27997" t="n">
        <v>21585.05</v>
      </c>
      <c r="I27997" t="n">
        <v>4826.6</v>
      </c>
    </row>
    <row r="27998">
      <c r="A27998" s="1" t="inlineStr">
        <is>
          <t>fe59905a770e</t>
        </is>
      </c>
      <c r="B27998" t="n">
        <v>7</v>
      </c>
      <c r="E27998" t="n">
        <v>7</v>
      </c>
      <c r="F27998" t="n">
        <v>1562.82</v>
      </c>
      <c r="I27998" t="n">
        <v>1186.5</v>
      </c>
    </row>
    <row r="27999">
      <c r="A27999" s="1" t="inlineStr">
        <is>
          <t>fe5ac72d1926</t>
        </is>
      </c>
      <c r="E27999" t="n">
        <v>417</v>
      </c>
      <c r="I27999" t="n">
        <v>16848.49</v>
      </c>
    </row>
    <row r="28000">
      <c r="A28000" s="1" t="inlineStr">
        <is>
          <t>fe5adb60259e</t>
        </is>
      </c>
      <c r="B28000" t="n">
        <v>65</v>
      </c>
      <c r="E28000" t="n">
        <v>73</v>
      </c>
      <c r="F28000" t="n">
        <v>36983.26</v>
      </c>
      <c r="I28000" t="n">
        <v>42534.91</v>
      </c>
    </row>
    <row r="28001">
      <c r="A28001" s="1" t="inlineStr">
        <is>
          <t>fe5b13b3b663</t>
        </is>
      </c>
      <c r="B28001" t="n">
        <v>2.322</v>
      </c>
      <c r="F28001" t="n">
        <v>446.99</v>
      </c>
    </row>
    <row r="28002">
      <c r="A28002" s="1" t="inlineStr">
        <is>
          <t>fe5bd7c56dda</t>
        </is>
      </c>
      <c r="B28002" t="n">
        <v>171</v>
      </c>
      <c r="E28002" t="n">
        <v>77</v>
      </c>
      <c r="F28002" t="n">
        <v>35970.04</v>
      </c>
      <c r="I28002" t="n">
        <v>18564.43</v>
      </c>
    </row>
    <row r="28003">
      <c r="A28003" s="1" t="inlineStr">
        <is>
          <t>fe5d5df9ab60</t>
        </is>
      </c>
      <c r="B28003" t="n">
        <v>118.38</v>
      </c>
      <c r="E28003" t="n">
        <v>129.008</v>
      </c>
      <c r="F28003" t="n">
        <v>102282.05</v>
      </c>
      <c r="I28003" t="n">
        <v>108093.02</v>
      </c>
    </row>
    <row r="28004">
      <c r="A28004" s="1" t="inlineStr">
        <is>
          <t>fe657c08fde6</t>
        </is>
      </c>
      <c r="B28004" t="n">
        <v>86</v>
      </c>
      <c r="F28004" t="n">
        <v>45651.6</v>
      </c>
    </row>
    <row r="28005">
      <c r="A28005" s="1" t="inlineStr">
        <is>
          <t>fe6ea65293cb</t>
        </is>
      </c>
      <c r="B28005" t="n">
        <v>160</v>
      </c>
      <c r="E28005" t="n">
        <v>182</v>
      </c>
      <c r="F28005" t="n">
        <v>12602.57</v>
      </c>
      <c r="I28005" t="n">
        <v>14248.23</v>
      </c>
    </row>
    <row r="28006">
      <c r="A28006" s="1" t="inlineStr">
        <is>
          <t>fe7bf9a32f20</t>
        </is>
      </c>
      <c r="B28006" t="n">
        <v>1</v>
      </c>
      <c r="F28006" t="n">
        <v>79</v>
      </c>
    </row>
    <row r="28007">
      <c r="A28007" s="1" t="inlineStr">
        <is>
          <t>fe7d98ec073a</t>
        </is>
      </c>
      <c r="B28007" t="n">
        <v>222</v>
      </c>
      <c r="C28007" t="n">
        <v>85</v>
      </c>
      <c r="D28007" t="n">
        <v>34</v>
      </c>
      <c r="E28007" t="n">
        <v>244</v>
      </c>
      <c r="F28007" t="n">
        <v>46353.58</v>
      </c>
      <c r="G28007" t="n">
        <v>18984.3</v>
      </c>
      <c r="H28007" t="n">
        <v>8774.139999999999</v>
      </c>
      <c r="I28007" t="n">
        <v>57472</v>
      </c>
    </row>
    <row r="28008">
      <c r="A28008" s="1" t="inlineStr">
        <is>
          <t>fe7fa3a8f243</t>
        </is>
      </c>
      <c r="B28008" t="n">
        <v>1</v>
      </c>
      <c r="F28008" t="n">
        <v>429.9</v>
      </c>
    </row>
    <row r="28009">
      <c r="A28009" s="1" t="inlineStr">
        <is>
          <t>fe7fe23996b6</t>
        </is>
      </c>
      <c r="B28009" t="n">
        <v>383</v>
      </c>
      <c r="E28009" t="n">
        <v>136</v>
      </c>
      <c r="F28009" t="n">
        <v>87434.52</v>
      </c>
      <c r="I28009" t="n">
        <v>33008.04</v>
      </c>
    </row>
    <row r="28010">
      <c r="A28010" s="1" t="inlineStr">
        <is>
          <t>fe80935f6864</t>
        </is>
      </c>
      <c r="B28010" t="n">
        <v>7</v>
      </c>
      <c r="F28010" t="n">
        <v>4547.35</v>
      </c>
    </row>
    <row r="28011">
      <c r="A28011" s="1" t="inlineStr">
        <is>
          <t>fe81fed6b934</t>
        </is>
      </c>
      <c r="B28011" t="n">
        <v>18</v>
      </c>
      <c r="F28011" t="n">
        <v>25128.23</v>
      </c>
    </row>
    <row r="28012">
      <c r="A28012" s="1" t="inlineStr">
        <is>
          <t>fe8449f16860</t>
        </is>
      </c>
      <c r="B28012" t="n">
        <v>23.736</v>
      </c>
      <c r="E28012" t="n">
        <v>9.246</v>
      </c>
      <c r="F28012" t="n">
        <v>14255.92</v>
      </c>
      <c r="I28012" t="n">
        <v>6137.99</v>
      </c>
    </row>
    <row r="28013">
      <c r="A28013" s="1" t="inlineStr">
        <is>
          <t>fe867f0f5c2b</t>
        </is>
      </c>
      <c r="B28013" t="n">
        <v>87</v>
      </c>
      <c r="E28013" t="n">
        <v>19</v>
      </c>
      <c r="F28013" t="n">
        <v>16048.08</v>
      </c>
      <c r="I28013" t="n">
        <v>3746.78</v>
      </c>
    </row>
    <row r="28014">
      <c r="A28014" s="1" t="inlineStr">
        <is>
          <t>fe88141754e8</t>
        </is>
      </c>
      <c r="B28014" t="n">
        <v>137</v>
      </c>
      <c r="C28014" t="n">
        <v>60</v>
      </c>
      <c r="E28014" t="n">
        <v>112</v>
      </c>
      <c r="F28014" t="n">
        <v>24286.13</v>
      </c>
      <c r="G28014" t="n">
        <v>11085.34</v>
      </c>
      <c r="I28014" t="n">
        <v>20188.82</v>
      </c>
    </row>
    <row r="28015">
      <c r="A28015" s="1" t="inlineStr">
        <is>
          <t>fe8d74eb23a2</t>
        </is>
      </c>
      <c r="B28015" t="n">
        <v>10</v>
      </c>
      <c r="F28015" t="n">
        <v>1763.21</v>
      </c>
    </row>
    <row r="28016">
      <c r="A28016" s="1" t="inlineStr">
        <is>
          <t>fe8f7a42b8cc</t>
        </is>
      </c>
      <c r="E28016" t="n">
        <v>1</v>
      </c>
      <c r="I28016" t="n">
        <v>750</v>
      </c>
    </row>
    <row r="28017">
      <c r="A28017" s="1" t="inlineStr">
        <is>
          <t>fe8fbc89e028</t>
        </is>
      </c>
      <c r="E28017" t="n">
        <v>8.68</v>
      </c>
      <c r="I28017" t="n">
        <v>3329.52</v>
      </c>
    </row>
    <row r="28018">
      <c r="A28018" s="1" t="inlineStr">
        <is>
          <t>fe90d623b60d</t>
        </is>
      </c>
      <c r="B28018" t="n">
        <v>20</v>
      </c>
      <c r="E28018" t="n">
        <v>32</v>
      </c>
      <c r="F28018" t="n">
        <v>3304.22</v>
      </c>
      <c r="I28018" t="n">
        <v>5072.47</v>
      </c>
    </row>
    <row r="28019">
      <c r="A28019" s="1" t="inlineStr">
        <is>
          <t>fe92e4d485a4</t>
        </is>
      </c>
      <c r="D28019" t="n">
        <v>134</v>
      </c>
      <c r="H28019" t="n">
        <v>12026.56</v>
      </c>
    </row>
    <row r="28020">
      <c r="A28020" s="1" t="inlineStr">
        <is>
          <t>fe9604789793</t>
        </is>
      </c>
      <c r="B28020" t="n">
        <v>74.462</v>
      </c>
      <c r="E28020" t="n">
        <v>55.888</v>
      </c>
      <c r="F28020" t="n">
        <v>31737</v>
      </c>
      <c r="I28020" t="n">
        <v>23122.65</v>
      </c>
    </row>
    <row r="28021">
      <c r="A28021" s="1" t="inlineStr">
        <is>
          <t>fe983df3ac7c</t>
        </is>
      </c>
      <c r="B28021" t="n">
        <v>17</v>
      </c>
      <c r="C28021" t="n">
        <v>9</v>
      </c>
      <c r="D28021" t="n">
        <v>1</v>
      </c>
      <c r="F28021" t="n">
        <v>653.9299999999999</v>
      </c>
      <c r="G28021" t="n">
        <v>224.2</v>
      </c>
      <c r="H28021" t="n">
        <v>49.9</v>
      </c>
    </row>
    <row r="28022">
      <c r="A28022" s="1" t="inlineStr">
        <is>
          <t>fe986be4f88c</t>
        </is>
      </c>
      <c r="B28022" t="n">
        <v>107</v>
      </c>
      <c r="F28022" t="n">
        <v>86421.70999999999</v>
      </c>
    </row>
    <row r="28023">
      <c r="A28023" s="1" t="inlineStr">
        <is>
          <t>fe9896f80317</t>
        </is>
      </c>
      <c r="B28023" t="n">
        <v>122</v>
      </c>
      <c r="E28023" t="n">
        <v>51</v>
      </c>
      <c r="F28023" t="n">
        <v>24225.55</v>
      </c>
      <c r="I28023" t="n">
        <v>10353.77</v>
      </c>
    </row>
    <row r="28024">
      <c r="A28024" s="1" t="inlineStr">
        <is>
          <t>fe9959833ff8</t>
        </is>
      </c>
      <c r="B28024" t="n">
        <v>1645</v>
      </c>
      <c r="C28024" t="n">
        <v>16</v>
      </c>
      <c r="E28024" t="n">
        <v>1269</v>
      </c>
      <c r="F28024" t="n">
        <v>112569.31</v>
      </c>
      <c r="G28024" t="n">
        <v>959.02</v>
      </c>
      <c r="I28024" t="n">
        <v>84152.23</v>
      </c>
    </row>
    <row r="28025">
      <c r="A28025" s="1" t="inlineStr">
        <is>
          <t>fea3e7d3d7d0</t>
        </is>
      </c>
      <c r="B28025" t="n">
        <v>24</v>
      </c>
      <c r="E28025" t="n">
        <v>9</v>
      </c>
      <c r="F28025" t="n">
        <v>6273.190000000001</v>
      </c>
      <c r="I28025" t="n">
        <v>3586.44</v>
      </c>
    </row>
    <row r="28026">
      <c r="A28026" s="1" t="inlineStr">
        <is>
          <t>fea4014427ec</t>
        </is>
      </c>
      <c r="B28026" t="n">
        <v>411</v>
      </c>
      <c r="E28026" t="n">
        <v>715</v>
      </c>
      <c r="F28026" t="n">
        <v>31447.05</v>
      </c>
      <c r="I28026" t="n">
        <v>56444.9</v>
      </c>
    </row>
    <row r="28027">
      <c r="A28027" s="1" t="inlineStr">
        <is>
          <t>fea6e358cc3c</t>
        </is>
      </c>
      <c r="B28027" t="n">
        <v>2</v>
      </c>
      <c r="F28027" t="n">
        <v>599.85</v>
      </c>
    </row>
    <row r="28028">
      <c r="A28028" s="1" t="inlineStr">
        <is>
          <t>fea8ce6e0fa6</t>
        </is>
      </c>
      <c r="B28028" t="n">
        <v>4</v>
      </c>
      <c r="F28028" t="n">
        <v>1798.8</v>
      </c>
    </row>
    <row r="28029">
      <c r="A28029" s="1" t="inlineStr">
        <is>
          <t>fea96fd3996f</t>
        </is>
      </c>
      <c r="B28029" t="n">
        <v>2532</v>
      </c>
      <c r="C28029" t="n">
        <v>270</v>
      </c>
      <c r="E28029" t="n">
        <v>1412</v>
      </c>
      <c r="F28029" t="n">
        <v>242315.12</v>
      </c>
      <c r="G28029" t="n">
        <v>25968.29</v>
      </c>
      <c r="I28029" t="n">
        <v>138178.23</v>
      </c>
    </row>
    <row r="28030">
      <c r="A28030" s="1" t="inlineStr">
        <is>
          <t>feac414a79f1</t>
        </is>
      </c>
      <c r="B28030" t="n">
        <v>404</v>
      </c>
      <c r="D28030" t="n">
        <v>38</v>
      </c>
      <c r="E28030" t="n">
        <v>72</v>
      </c>
      <c r="F28030" t="n">
        <v>45738.17</v>
      </c>
      <c r="H28030" t="n">
        <v>4916.71</v>
      </c>
      <c r="I28030" t="n">
        <v>9274.1</v>
      </c>
    </row>
    <row r="28031">
      <c r="A28031" s="1" t="inlineStr">
        <is>
          <t>feb1fcb077d9</t>
        </is>
      </c>
      <c r="B28031" t="n">
        <v>567</v>
      </c>
      <c r="C28031" t="n">
        <v>95</v>
      </c>
      <c r="D28031" t="n">
        <v>12</v>
      </c>
      <c r="E28031" t="n">
        <v>198</v>
      </c>
      <c r="F28031" t="n">
        <v>119238.1</v>
      </c>
      <c r="G28031" t="n">
        <v>18555.3</v>
      </c>
      <c r="H28031" t="n">
        <v>2737.11</v>
      </c>
      <c r="I28031" t="n">
        <v>39610.17</v>
      </c>
    </row>
    <row r="28032">
      <c r="A28032" s="1" t="inlineStr">
        <is>
          <t>feb44a6f4d85</t>
        </is>
      </c>
      <c r="B28032" t="n">
        <v>23</v>
      </c>
      <c r="D28032" t="n">
        <v>10</v>
      </c>
      <c r="E28032" t="n">
        <v>1</v>
      </c>
      <c r="F28032" t="n">
        <v>117895.9</v>
      </c>
      <c r="H28032" t="n">
        <v>31999</v>
      </c>
      <c r="I28032" t="n">
        <v>7490</v>
      </c>
    </row>
    <row r="28033">
      <c r="A28033" s="1" t="inlineStr">
        <is>
          <t>feba006afdc1</t>
        </is>
      </c>
      <c r="B28033" t="n">
        <v>26</v>
      </c>
      <c r="F28033" t="n">
        <v>4422.84</v>
      </c>
    </row>
    <row r="28034">
      <c r="A28034" s="1" t="inlineStr">
        <is>
          <t>feba46755fd8</t>
        </is>
      </c>
      <c r="B28034" t="n">
        <v>3</v>
      </c>
      <c r="E28034" t="n">
        <v>7</v>
      </c>
      <c r="F28034" t="n">
        <v>1199.7</v>
      </c>
      <c r="I28034" t="n">
        <v>2753.27</v>
      </c>
    </row>
    <row r="28035">
      <c r="A28035" s="1" t="inlineStr">
        <is>
          <t>febb379bb77d</t>
        </is>
      </c>
      <c r="B28035" t="n">
        <v>11</v>
      </c>
      <c r="E28035" t="n">
        <v>8</v>
      </c>
      <c r="F28035" t="n">
        <v>3521.1</v>
      </c>
      <c r="I28035" t="n">
        <v>2388.49</v>
      </c>
    </row>
    <row r="28036">
      <c r="A28036" s="1" t="inlineStr">
        <is>
          <t>febb6d82feb0</t>
        </is>
      </c>
      <c r="B28036" t="n">
        <v>4</v>
      </c>
      <c r="E28036" t="n">
        <v>4</v>
      </c>
      <c r="F28036" t="n">
        <v>2399.6</v>
      </c>
      <c r="I28036" t="n">
        <v>2399.6</v>
      </c>
    </row>
    <row r="28037">
      <c r="A28037" s="1" t="inlineStr">
        <is>
          <t>febc72d25f77</t>
        </is>
      </c>
      <c r="B28037" t="n">
        <v>737</v>
      </c>
      <c r="E28037" t="n">
        <v>203</v>
      </c>
      <c r="F28037" t="n">
        <v>97508.25</v>
      </c>
      <c r="I28037" t="n">
        <v>26534.18</v>
      </c>
    </row>
    <row r="28038">
      <c r="A28038" s="1" t="inlineStr">
        <is>
          <t>febef7d750dc</t>
        </is>
      </c>
      <c r="B28038" t="n">
        <v>88</v>
      </c>
      <c r="C28038" t="n">
        <v>25</v>
      </c>
      <c r="D28038" t="n">
        <v>90</v>
      </c>
      <c r="E28038" t="n">
        <v>23</v>
      </c>
      <c r="F28038" t="n">
        <v>12477.67</v>
      </c>
      <c r="G28038" t="n">
        <v>3923.35</v>
      </c>
      <c r="H28038" t="n">
        <v>14939.2</v>
      </c>
      <c r="I28038" t="n">
        <v>3295.53</v>
      </c>
    </row>
    <row r="28039">
      <c r="A28039" s="1" t="inlineStr">
        <is>
          <t>fec08900d974</t>
        </is>
      </c>
      <c r="B28039" t="n">
        <v>3721</v>
      </c>
      <c r="D28039" t="n">
        <v>42</v>
      </c>
      <c r="E28039" t="n">
        <v>1676</v>
      </c>
      <c r="F28039" t="n">
        <v>266430.97</v>
      </c>
      <c r="H28039" t="n">
        <v>2896.42</v>
      </c>
      <c r="I28039" t="n">
        <v>127355.15</v>
      </c>
    </row>
    <row r="28040">
      <c r="A28040" s="1" t="inlineStr">
        <is>
          <t>fec0dd4dbb91</t>
        </is>
      </c>
      <c r="B28040" t="n">
        <v>425</v>
      </c>
      <c r="E28040" t="n">
        <v>135</v>
      </c>
      <c r="F28040" t="n">
        <v>77329.66</v>
      </c>
      <c r="I28040" t="n">
        <v>26188.72</v>
      </c>
    </row>
    <row r="28041">
      <c r="A28041" s="1" t="inlineStr">
        <is>
          <t>fec1396a2b84</t>
        </is>
      </c>
      <c r="B28041" t="n">
        <v>2320.846</v>
      </c>
      <c r="E28041" t="n">
        <v>550.362</v>
      </c>
      <c r="F28041" t="n">
        <v>1328241.53</v>
      </c>
      <c r="I28041" t="n">
        <v>325090.3</v>
      </c>
    </row>
    <row r="28042">
      <c r="A28042" s="1" t="inlineStr">
        <is>
          <t>fec30c7a37c4</t>
        </is>
      </c>
      <c r="B28042" t="n">
        <v>125.284</v>
      </c>
      <c r="F28042" t="n">
        <v>62974.9</v>
      </c>
    </row>
    <row r="28043">
      <c r="A28043" s="1" t="inlineStr">
        <is>
          <t>fec433a61154</t>
        </is>
      </c>
      <c r="B28043" t="n">
        <v>60</v>
      </c>
      <c r="E28043" t="n">
        <v>65</v>
      </c>
      <c r="F28043" t="n">
        <v>11992.74</v>
      </c>
      <c r="I28043" t="n">
        <v>12800.91</v>
      </c>
    </row>
    <row r="28044">
      <c r="A28044" s="1" t="inlineStr">
        <is>
          <t>fec5f1dfa072</t>
        </is>
      </c>
      <c r="B28044" t="n">
        <v>220</v>
      </c>
      <c r="E28044" t="n">
        <v>161</v>
      </c>
      <c r="F28044" t="n">
        <v>33894.71</v>
      </c>
      <c r="I28044" t="n">
        <v>25960.28</v>
      </c>
    </row>
    <row r="28045">
      <c r="A28045" s="1" t="inlineStr">
        <is>
          <t>fec6778d19bc</t>
        </is>
      </c>
      <c r="B28045" t="n">
        <v>6</v>
      </c>
      <c r="F28045" t="n">
        <v>423</v>
      </c>
    </row>
    <row r="28046">
      <c r="A28046" s="1" t="inlineStr">
        <is>
          <t>fecf22b72390</t>
        </is>
      </c>
      <c r="B28046" t="n">
        <v>61</v>
      </c>
      <c r="E28046" t="n">
        <v>10</v>
      </c>
      <c r="F28046" t="n">
        <v>11974.01</v>
      </c>
      <c r="I28046" t="n">
        <v>2299</v>
      </c>
    </row>
    <row r="28047">
      <c r="A28047" s="1" t="inlineStr">
        <is>
          <t>fed37df7d6a5</t>
        </is>
      </c>
      <c r="B28047" t="n">
        <v>4.24</v>
      </c>
      <c r="F28047" t="n">
        <v>2198.92</v>
      </c>
    </row>
    <row r="28048">
      <c r="A28048" s="1" t="inlineStr">
        <is>
          <t>fed3bdafb416</t>
        </is>
      </c>
      <c r="B28048" t="n">
        <v>2</v>
      </c>
      <c r="E28048" t="n">
        <v>8</v>
      </c>
      <c r="F28048" t="n">
        <v>793.65</v>
      </c>
      <c r="I28048" t="n">
        <v>2974.2</v>
      </c>
    </row>
    <row r="28049">
      <c r="A28049" s="1" t="inlineStr">
        <is>
          <t>fed52746ac10</t>
        </is>
      </c>
      <c r="B28049" t="n">
        <v>60</v>
      </c>
      <c r="C28049" t="n">
        <v>22</v>
      </c>
      <c r="D28049" t="n">
        <v>40</v>
      </c>
      <c r="E28049" t="n">
        <v>67</v>
      </c>
      <c r="F28049" t="n">
        <v>10620</v>
      </c>
      <c r="G28049" t="n">
        <v>3894</v>
      </c>
      <c r="H28049" t="n">
        <v>7080</v>
      </c>
      <c r="I28049" t="n">
        <v>11859</v>
      </c>
    </row>
    <row r="28050">
      <c r="A28050" s="1" t="inlineStr">
        <is>
          <t>fed6f78dc1b6</t>
        </is>
      </c>
      <c r="B28050" t="n">
        <v>16</v>
      </c>
      <c r="F28050" t="n">
        <v>1425.26</v>
      </c>
    </row>
    <row r="28051">
      <c r="A28051" s="1" t="inlineStr">
        <is>
          <t>fed860cf14bf</t>
        </is>
      </c>
      <c r="B28051" t="n">
        <v>644</v>
      </c>
      <c r="C28051" t="n">
        <v>199</v>
      </c>
      <c r="E28051" t="n">
        <v>95</v>
      </c>
      <c r="F28051" t="n">
        <v>115064.02</v>
      </c>
      <c r="G28051" t="n">
        <v>35163.19</v>
      </c>
      <c r="I28051" t="n">
        <v>17431.51</v>
      </c>
    </row>
    <row r="28052">
      <c r="A28052" s="1" t="inlineStr">
        <is>
          <t>fedd68f8701c</t>
        </is>
      </c>
      <c r="B28052" t="n">
        <v>66</v>
      </c>
      <c r="E28052" t="n">
        <v>42</v>
      </c>
      <c r="F28052" t="n">
        <v>9120.49</v>
      </c>
      <c r="I28052" t="n">
        <v>5951.940000000001</v>
      </c>
    </row>
    <row r="28053">
      <c r="A28053" s="1" t="inlineStr">
        <is>
          <t>fede5274b75e</t>
        </is>
      </c>
      <c r="B28053" t="n">
        <v>8</v>
      </c>
      <c r="F28053" t="n">
        <v>4879.2</v>
      </c>
    </row>
    <row r="28054">
      <c r="A28054" s="1" t="inlineStr">
        <is>
          <t>fee16e639101</t>
        </is>
      </c>
      <c r="B28054" t="n">
        <v>69</v>
      </c>
      <c r="E28054" t="n">
        <v>17</v>
      </c>
      <c r="F28054" t="n">
        <v>13619.01</v>
      </c>
      <c r="I28054" t="n">
        <v>4322.4</v>
      </c>
    </row>
    <row r="28055">
      <c r="A28055" s="1" t="inlineStr">
        <is>
          <t>fee521eec807</t>
        </is>
      </c>
      <c r="B28055" t="n">
        <v>803</v>
      </c>
      <c r="C28055" t="n">
        <v>564</v>
      </c>
      <c r="E28055" t="n">
        <v>251</v>
      </c>
      <c r="F28055" t="n">
        <v>62841.51</v>
      </c>
      <c r="G28055" t="n">
        <v>46293.77</v>
      </c>
      <c r="I28055" t="n">
        <v>20447.07</v>
      </c>
    </row>
    <row r="28056">
      <c r="A28056" s="1" t="inlineStr">
        <is>
          <t>fee6ad5cfb6d</t>
        </is>
      </c>
      <c r="B28056" t="n">
        <v>0.9399999999999999</v>
      </c>
      <c r="F28056" t="n">
        <v>563.91</v>
      </c>
    </row>
    <row r="28057">
      <c r="A28057" s="1" t="inlineStr">
        <is>
          <t>fee95e3f6e92</t>
        </is>
      </c>
      <c r="B28057" t="n">
        <v>843</v>
      </c>
      <c r="E28057" t="n">
        <v>57</v>
      </c>
      <c r="F28057" t="n">
        <v>32647.87</v>
      </c>
      <c r="I28057" t="n">
        <v>2499.66</v>
      </c>
    </row>
    <row r="28058">
      <c r="A28058" s="1" t="inlineStr">
        <is>
          <t>feead1155e30</t>
        </is>
      </c>
      <c r="B28058" t="n">
        <v>20</v>
      </c>
      <c r="F28058" t="n">
        <v>786.03</v>
      </c>
    </row>
    <row r="28059">
      <c r="A28059" s="1" t="inlineStr">
        <is>
          <t>feee8a8a57f6</t>
        </is>
      </c>
      <c r="B28059" t="n">
        <v>313.402</v>
      </c>
      <c r="F28059" t="n">
        <v>780337.63</v>
      </c>
    </row>
    <row r="28060">
      <c r="A28060" s="1" t="inlineStr">
        <is>
          <t>fef16991d8cb</t>
        </is>
      </c>
      <c r="E28060" t="n">
        <v>468</v>
      </c>
      <c r="I28060" t="n">
        <v>88438.8</v>
      </c>
    </row>
    <row r="28061">
      <c r="A28061" s="1" t="inlineStr">
        <is>
          <t>fef2fc3fd195</t>
        </is>
      </c>
      <c r="B28061" t="n">
        <v>10</v>
      </c>
      <c r="F28061" t="n">
        <v>1376.3</v>
      </c>
    </row>
    <row r="28062">
      <c r="A28062" s="1" t="inlineStr">
        <is>
          <t>fef34068e4ac</t>
        </is>
      </c>
      <c r="E28062" t="n">
        <v>29</v>
      </c>
      <c r="I28062" t="n">
        <v>2811.54</v>
      </c>
    </row>
    <row r="28063">
      <c r="A28063" s="1" t="inlineStr">
        <is>
          <t>fef3c20aa55f</t>
        </is>
      </c>
      <c r="B28063" t="n">
        <v>318</v>
      </c>
      <c r="F28063" t="n">
        <v>21928.21</v>
      </c>
    </row>
    <row r="28064">
      <c r="A28064" s="1" t="inlineStr">
        <is>
          <t>fef6f698638c</t>
        </is>
      </c>
      <c r="B28064" t="n">
        <v>383</v>
      </c>
      <c r="E28064" t="n">
        <v>273</v>
      </c>
      <c r="F28064" t="n">
        <v>54960.42</v>
      </c>
      <c r="I28064" t="n">
        <v>37837.88</v>
      </c>
    </row>
    <row r="28065">
      <c r="A28065" s="1" t="inlineStr">
        <is>
          <t>fef874aadb59</t>
        </is>
      </c>
      <c r="D28065" t="n">
        <v>17</v>
      </c>
      <c r="H28065" t="n">
        <v>6457.599999999999</v>
      </c>
    </row>
    <row r="28066">
      <c r="A28066" s="1" t="inlineStr">
        <is>
          <t>fefceb6ead52</t>
        </is>
      </c>
      <c r="B28066" t="n">
        <v>1598</v>
      </c>
      <c r="F28066" t="n">
        <v>91997.74000000001</v>
      </c>
    </row>
    <row r="28067">
      <c r="A28067" s="1" t="inlineStr">
        <is>
          <t>feffb6924fff</t>
        </is>
      </c>
      <c r="B28067" t="n">
        <v>8.875999999999999</v>
      </c>
      <c r="F28067" t="n">
        <v>3258.19</v>
      </c>
    </row>
    <row r="28068">
      <c r="A28068" s="1" t="inlineStr">
        <is>
          <t>ff01a34f7a35</t>
        </is>
      </c>
      <c r="B28068" t="n">
        <v>1</v>
      </c>
      <c r="F28068" t="n">
        <v>699</v>
      </c>
    </row>
    <row r="28069">
      <c r="A28069" s="1" t="inlineStr">
        <is>
          <t>ff0281647870</t>
        </is>
      </c>
      <c r="B28069" t="n">
        <v>15</v>
      </c>
      <c r="F28069" t="n">
        <v>5110.53</v>
      </c>
    </row>
    <row r="28070">
      <c r="A28070" s="1" t="inlineStr">
        <is>
          <t>ff04adfb7b30</t>
        </is>
      </c>
      <c r="B28070" t="n">
        <v>370</v>
      </c>
      <c r="C28070" t="n">
        <v>32</v>
      </c>
      <c r="D28070" t="n">
        <v>72</v>
      </c>
      <c r="E28070" t="n">
        <v>27</v>
      </c>
      <c r="F28070" t="n">
        <v>158288.27</v>
      </c>
      <c r="G28070" t="n">
        <v>13686.25</v>
      </c>
      <c r="H28070" t="n">
        <v>37060.9</v>
      </c>
      <c r="I28070" t="n">
        <v>11156.87</v>
      </c>
    </row>
    <row r="28071">
      <c r="A28071" s="1" t="inlineStr">
        <is>
          <t>ff0616768714</t>
        </is>
      </c>
      <c r="B28071" t="n">
        <v>21</v>
      </c>
      <c r="F28071" t="n">
        <v>3611.56</v>
      </c>
    </row>
    <row r="28072">
      <c r="A28072" s="1" t="inlineStr">
        <is>
          <t>ff095aaab25d</t>
        </is>
      </c>
      <c r="B28072" t="n">
        <v>990</v>
      </c>
      <c r="C28072" t="n">
        <v>321</v>
      </c>
      <c r="D28072" t="n">
        <v>355</v>
      </c>
      <c r="E28072" t="n">
        <v>743</v>
      </c>
      <c r="F28072" t="n">
        <v>222710.06</v>
      </c>
      <c r="G28072" t="n">
        <v>73770.8</v>
      </c>
      <c r="H28072" t="n">
        <v>82044.8</v>
      </c>
      <c r="I28072" t="n">
        <v>191647.73</v>
      </c>
    </row>
    <row r="28073">
      <c r="A28073" s="1" t="inlineStr">
        <is>
          <t>ff0a02225d1a</t>
        </is>
      </c>
      <c r="B28073" t="n">
        <v>19552</v>
      </c>
      <c r="C28073" t="n">
        <v>4230</v>
      </c>
      <c r="D28073" t="n">
        <v>643</v>
      </c>
      <c r="E28073" t="n">
        <v>12726</v>
      </c>
      <c r="F28073" t="n">
        <v>1381407.87</v>
      </c>
      <c r="G28073" t="n">
        <v>304387.63</v>
      </c>
      <c r="H28073" t="n">
        <v>48752.88</v>
      </c>
      <c r="I28073" t="n">
        <v>933234.45</v>
      </c>
    </row>
    <row r="28074">
      <c r="A28074" s="1" t="inlineStr">
        <is>
          <t>ff0bf3213fe2</t>
        </is>
      </c>
      <c r="B28074" t="n">
        <v>23.784</v>
      </c>
      <c r="C28074" t="n">
        <v>5.16</v>
      </c>
      <c r="D28074" t="n">
        <v>3.902</v>
      </c>
      <c r="E28074" t="n">
        <v>25.368</v>
      </c>
      <c r="F28074" t="n">
        <v>11364.81</v>
      </c>
      <c r="G28074" t="n">
        <v>2512.84</v>
      </c>
      <c r="H28074" t="n">
        <v>1947.09</v>
      </c>
      <c r="I28074" t="n">
        <v>12376.43</v>
      </c>
    </row>
    <row r="28075">
      <c r="A28075" s="1" t="inlineStr">
        <is>
          <t>ff0c81892de8</t>
        </is>
      </c>
      <c r="B28075" t="n">
        <v>194.8</v>
      </c>
      <c r="E28075" t="n">
        <v>110.764</v>
      </c>
      <c r="F28075" t="n">
        <v>87259.23</v>
      </c>
      <c r="I28075" t="n">
        <v>47327.6</v>
      </c>
    </row>
    <row r="28076">
      <c r="A28076" s="1" t="inlineStr">
        <is>
          <t>ff0d1d71a9cf</t>
        </is>
      </c>
      <c r="B28076" t="n">
        <v>3894</v>
      </c>
      <c r="C28076" t="n">
        <v>1103</v>
      </c>
      <c r="D28076" t="n">
        <v>76</v>
      </c>
      <c r="E28076" t="n">
        <v>28</v>
      </c>
      <c r="F28076" t="n">
        <v>248075.13</v>
      </c>
      <c r="G28076" t="n">
        <v>71160.28999999999</v>
      </c>
      <c r="H28076" t="n">
        <v>3464.6</v>
      </c>
      <c r="I28076" t="n">
        <v>2767.22</v>
      </c>
    </row>
    <row r="28077">
      <c r="A28077" s="1" t="inlineStr">
        <is>
          <t>ff10d17f529e</t>
        </is>
      </c>
      <c r="B28077" t="n">
        <v>116</v>
      </c>
      <c r="F28077" t="n">
        <v>37005.3</v>
      </c>
    </row>
    <row r="28078">
      <c r="A28078" s="1" t="inlineStr">
        <is>
          <t>ff1105e5dd3e</t>
        </is>
      </c>
      <c r="B28078" t="n">
        <v>138</v>
      </c>
      <c r="C28078" t="n">
        <v>6</v>
      </c>
      <c r="E28078" t="n">
        <v>57</v>
      </c>
      <c r="F28078" t="n">
        <v>48986.14</v>
      </c>
      <c r="G28078" t="n">
        <v>2419.7</v>
      </c>
      <c r="I28078" t="n">
        <v>19660.57</v>
      </c>
    </row>
    <row r="28079">
      <c r="A28079" s="1" t="inlineStr">
        <is>
          <t>ff18e40c8ce0</t>
        </is>
      </c>
      <c r="B28079" t="n">
        <v>34</v>
      </c>
      <c r="C28079" t="n">
        <v>7</v>
      </c>
      <c r="D28079" t="n">
        <v>3</v>
      </c>
      <c r="F28079" t="n">
        <v>14356.71</v>
      </c>
      <c r="G28079" t="n">
        <v>4399.3</v>
      </c>
      <c r="H28079" t="n">
        <v>2399.7</v>
      </c>
    </row>
    <row r="28080">
      <c r="A28080" s="1" t="inlineStr">
        <is>
          <t>ff1a539e4128</t>
        </is>
      </c>
      <c r="B28080" t="n">
        <v>539</v>
      </c>
      <c r="C28080" t="n">
        <v>79</v>
      </c>
      <c r="D28080" t="n">
        <v>60</v>
      </c>
      <c r="E28080" t="n">
        <v>394</v>
      </c>
      <c r="F28080" t="n">
        <v>37160.87</v>
      </c>
      <c r="G28080" t="n">
        <v>5427.43</v>
      </c>
      <c r="H28080" t="n">
        <v>4153.49</v>
      </c>
      <c r="I28080" t="n">
        <v>27023.3</v>
      </c>
    </row>
    <row r="28081">
      <c r="A28081" s="1" t="inlineStr">
        <is>
          <t>ff1fbdea10cf</t>
        </is>
      </c>
      <c r="B28081" t="n">
        <v>2232</v>
      </c>
      <c r="C28081" t="n">
        <v>541</v>
      </c>
      <c r="F28081" t="n">
        <v>66853.03999999999</v>
      </c>
      <c r="G28081" t="n">
        <v>16114.63</v>
      </c>
    </row>
    <row r="28082">
      <c r="A28082" s="1" t="inlineStr">
        <is>
          <t>ff24fe1d56bd</t>
        </is>
      </c>
      <c r="B28082" t="n">
        <v>46</v>
      </c>
      <c r="F28082" t="n">
        <v>14858.27</v>
      </c>
    </row>
    <row r="28083">
      <c r="A28083" s="1" t="inlineStr">
        <is>
          <t>ff2668c2e5af</t>
        </is>
      </c>
      <c r="B28083" t="n">
        <v>40</v>
      </c>
      <c r="F28083" t="n">
        <v>6816.18</v>
      </c>
    </row>
    <row r="28084">
      <c r="A28084" s="1" t="inlineStr">
        <is>
          <t>ff291ae748d7</t>
        </is>
      </c>
      <c r="B28084" t="n">
        <v>1</v>
      </c>
      <c r="F28084" t="n">
        <v>625</v>
      </c>
    </row>
    <row r="28085">
      <c r="A28085" s="1" t="inlineStr">
        <is>
          <t>ff2b124dfa58</t>
        </is>
      </c>
      <c r="B28085" t="n">
        <v>172</v>
      </c>
      <c r="F28085" t="n">
        <v>38226.64</v>
      </c>
    </row>
    <row r="28086">
      <c r="A28086" s="1" t="inlineStr">
        <is>
          <t>ff2bd46579d6</t>
        </is>
      </c>
      <c r="B28086" t="n">
        <v>9567</v>
      </c>
      <c r="C28086" t="n">
        <v>2842</v>
      </c>
      <c r="D28086" t="n">
        <v>1276</v>
      </c>
      <c r="E28086" t="n">
        <v>11383</v>
      </c>
      <c r="F28086" t="n">
        <v>566579.8</v>
      </c>
      <c r="G28086" t="n">
        <v>168359.28</v>
      </c>
      <c r="H28086" t="n">
        <v>81854.64</v>
      </c>
      <c r="I28086" t="n">
        <v>705451.48</v>
      </c>
    </row>
    <row r="28087">
      <c r="A28087" s="1" t="inlineStr">
        <is>
          <t>ff2f2843ae2b</t>
        </is>
      </c>
      <c r="B28087" t="n">
        <v>1425.94</v>
      </c>
      <c r="E28087" t="n">
        <v>328.791</v>
      </c>
      <c r="F28087" t="n">
        <v>108454.17</v>
      </c>
      <c r="I28087" t="n">
        <v>37995.26</v>
      </c>
    </row>
    <row r="28088">
      <c r="A28088" s="1" t="inlineStr">
        <is>
          <t>ff31072ad2bc</t>
        </is>
      </c>
      <c r="B28088" t="n">
        <v>114</v>
      </c>
      <c r="F28088" t="n">
        <v>94218.62</v>
      </c>
    </row>
    <row r="28089">
      <c r="A28089" s="1" t="inlineStr">
        <is>
          <t>ff3337494513</t>
        </is>
      </c>
      <c r="B28089" t="n">
        <v>107</v>
      </c>
      <c r="F28089" t="n">
        <v>11689.62</v>
      </c>
    </row>
    <row r="28090">
      <c r="A28090" s="1" t="inlineStr">
        <is>
          <t>ff35680ffa2a</t>
        </is>
      </c>
      <c r="B28090" t="n">
        <v>43</v>
      </c>
      <c r="F28090" t="n">
        <v>2253.01</v>
      </c>
    </row>
    <row r="28091">
      <c r="A28091" s="1" t="inlineStr">
        <is>
          <t>ff35e6a8c106</t>
        </is>
      </c>
      <c r="B28091" t="n">
        <v>1.122</v>
      </c>
      <c r="F28091" t="n">
        <v>566.9300000000001</v>
      </c>
    </row>
    <row r="28092">
      <c r="A28092" s="1" t="inlineStr">
        <is>
          <t>ff378353a76e</t>
        </is>
      </c>
      <c r="B28092" t="n">
        <v>226.094</v>
      </c>
      <c r="E28092" t="n">
        <v>431.324</v>
      </c>
      <c r="F28092" t="n">
        <v>234051.9</v>
      </c>
      <c r="I28092" t="n">
        <v>469568.79</v>
      </c>
    </row>
    <row r="28093">
      <c r="A28093" s="1" t="inlineStr">
        <is>
          <t>ff3ef40b73bf</t>
        </is>
      </c>
      <c r="B28093" t="n">
        <v>263</v>
      </c>
      <c r="C28093" t="n">
        <v>78</v>
      </c>
      <c r="D28093" t="n">
        <v>865</v>
      </c>
      <c r="E28093" t="n">
        <v>483</v>
      </c>
      <c r="F28093" t="n">
        <v>79839.64999999999</v>
      </c>
      <c r="G28093" t="n">
        <v>21834.42</v>
      </c>
      <c r="H28093" t="n">
        <v>272534.36</v>
      </c>
      <c r="I28093" t="n">
        <v>142951.61</v>
      </c>
    </row>
    <row r="28094">
      <c r="A28094" s="1" t="inlineStr">
        <is>
          <t>ff4202993ec3</t>
        </is>
      </c>
      <c r="B28094" t="n">
        <v>2</v>
      </c>
      <c r="F28094" t="n">
        <v>1998</v>
      </c>
    </row>
    <row r="28095">
      <c r="A28095" s="1" t="inlineStr">
        <is>
          <t>ff434d7e0e50</t>
        </is>
      </c>
      <c r="B28095" t="n">
        <v>22</v>
      </c>
      <c r="D28095" t="n">
        <v>261</v>
      </c>
      <c r="E28095" t="n">
        <v>3</v>
      </c>
      <c r="F28095" t="n">
        <v>13380.3</v>
      </c>
      <c r="H28095" t="n">
        <v>145591.2</v>
      </c>
      <c r="I28095" t="n">
        <v>1799.7</v>
      </c>
    </row>
    <row r="28096">
      <c r="A28096" s="1" t="inlineStr">
        <is>
          <t>ff4431e6a727</t>
        </is>
      </c>
      <c r="B28096" t="n">
        <v>15978</v>
      </c>
      <c r="C28096" t="n">
        <v>1819</v>
      </c>
      <c r="D28096" t="n">
        <v>12990</v>
      </c>
      <c r="E28096" t="n">
        <v>10797</v>
      </c>
      <c r="F28096" t="n">
        <v>238080.68</v>
      </c>
      <c r="G28096" t="n">
        <v>28642.05</v>
      </c>
      <c r="H28096" t="n">
        <v>227164.53</v>
      </c>
      <c r="I28096" t="n">
        <v>164048.72</v>
      </c>
    </row>
    <row r="28097">
      <c r="A28097" s="1" t="inlineStr">
        <is>
          <t>ff449b6efa52</t>
        </is>
      </c>
      <c r="B28097" t="n">
        <v>51</v>
      </c>
      <c r="C28097" t="n">
        <v>6</v>
      </c>
      <c r="E28097" t="n">
        <v>1</v>
      </c>
      <c r="F28097" t="n">
        <v>42759.7</v>
      </c>
      <c r="G28097" t="n">
        <v>4984.48</v>
      </c>
      <c r="I28097" t="n">
        <v>799</v>
      </c>
    </row>
    <row r="28098">
      <c r="A28098" s="1" t="inlineStr">
        <is>
          <t>ff487bab58f8</t>
        </is>
      </c>
      <c r="E28098" t="n">
        <v>19</v>
      </c>
      <c r="I28098" t="n">
        <v>3608.1</v>
      </c>
    </row>
    <row r="28099">
      <c r="A28099" s="1" t="inlineStr">
        <is>
          <t>ff4c84daacfb</t>
        </is>
      </c>
      <c r="B28099" t="n">
        <v>1</v>
      </c>
      <c r="F28099" t="n">
        <v>18.14</v>
      </c>
    </row>
    <row r="28100">
      <c r="A28100" s="1" t="inlineStr">
        <is>
          <t>ff4eb7294bcf</t>
        </is>
      </c>
      <c r="B28100" t="n">
        <v>3</v>
      </c>
      <c r="F28100" t="n">
        <v>419.7</v>
      </c>
    </row>
    <row r="28101">
      <c r="A28101" s="1" t="inlineStr">
        <is>
          <t>ff525a810224</t>
        </is>
      </c>
      <c r="B28101" t="n">
        <v>380</v>
      </c>
      <c r="C28101" t="n">
        <v>195</v>
      </c>
      <c r="D28101" t="n">
        <v>317</v>
      </c>
      <c r="E28101" t="n">
        <v>170</v>
      </c>
      <c r="F28101" t="n">
        <v>26132.8</v>
      </c>
      <c r="G28101" t="n">
        <v>15485.71</v>
      </c>
      <c r="H28101" t="n">
        <v>24022.09</v>
      </c>
      <c r="I28101" t="n">
        <v>13535.13</v>
      </c>
    </row>
    <row r="28102">
      <c r="A28102" s="1" t="inlineStr">
        <is>
          <t>ff53151ec4d4</t>
        </is>
      </c>
      <c r="B28102" t="n">
        <v>155</v>
      </c>
      <c r="C28102" t="n">
        <v>52</v>
      </c>
      <c r="E28102" t="n">
        <v>59</v>
      </c>
      <c r="F28102" t="n">
        <v>49030.12</v>
      </c>
      <c r="G28102" t="n">
        <v>17588.32</v>
      </c>
      <c r="I28102" t="n">
        <v>19906.89</v>
      </c>
    </row>
    <row r="28103">
      <c r="A28103" s="1" t="inlineStr">
        <is>
          <t>ff54507d1e13</t>
        </is>
      </c>
      <c r="B28103" t="n">
        <v>1592</v>
      </c>
      <c r="C28103" t="n">
        <v>627</v>
      </c>
      <c r="D28103" t="n">
        <v>1813</v>
      </c>
      <c r="E28103" t="n">
        <v>895</v>
      </c>
      <c r="F28103" t="n">
        <v>81685.25999999999</v>
      </c>
      <c r="G28103" t="n">
        <v>32122.81</v>
      </c>
      <c r="H28103" t="n">
        <v>101962.89</v>
      </c>
      <c r="I28103" t="n">
        <v>48275.65</v>
      </c>
    </row>
    <row r="28104">
      <c r="A28104" s="1" t="inlineStr">
        <is>
          <t>ff56d8a57b17</t>
        </is>
      </c>
      <c r="B28104" t="n">
        <v>51</v>
      </c>
      <c r="F28104" t="n">
        <v>3731.21</v>
      </c>
    </row>
    <row r="28105">
      <c r="A28105" s="1" t="inlineStr">
        <is>
          <t>ff5910ed349b</t>
        </is>
      </c>
      <c r="B28105" t="n">
        <v>4743</v>
      </c>
      <c r="C28105" t="n">
        <v>1680</v>
      </c>
      <c r="D28105" t="n">
        <v>2469</v>
      </c>
      <c r="E28105" t="n">
        <v>1128</v>
      </c>
      <c r="F28105" t="n">
        <v>91265.55</v>
      </c>
      <c r="G28105" t="n">
        <v>33730.24</v>
      </c>
      <c r="H28105" t="n">
        <v>58174.82</v>
      </c>
      <c r="I28105" t="n">
        <v>23522.5</v>
      </c>
    </row>
    <row r="28106">
      <c r="A28106" s="1" t="inlineStr">
        <is>
          <t>ff5bb6b4300c</t>
        </is>
      </c>
      <c r="B28106" t="n">
        <v>61</v>
      </c>
      <c r="E28106" t="n">
        <v>39</v>
      </c>
      <c r="F28106" t="n">
        <v>10424.68</v>
      </c>
      <c r="I28106" t="n">
        <v>7252.67</v>
      </c>
    </row>
    <row r="28107">
      <c r="A28107" s="1" t="inlineStr">
        <is>
          <t>ff5fbfa27a3b</t>
        </is>
      </c>
      <c r="B28107" t="n">
        <v>313.888</v>
      </c>
      <c r="F28107" t="n">
        <v>130883.63</v>
      </c>
    </row>
    <row r="28108">
      <c r="A28108" s="1" t="inlineStr">
        <is>
          <t>ff6083b9764c</t>
        </is>
      </c>
      <c r="B28108" t="n">
        <v>240</v>
      </c>
      <c r="C28108" t="n">
        <v>659</v>
      </c>
      <c r="D28108" t="n">
        <v>2</v>
      </c>
      <c r="E28108" t="n">
        <v>306</v>
      </c>
      <c r="F28108" t="n">
        <v>8477.07</v>
      </c>
      <c r="G28108" t="n">
        <v>22905</v>
      </c>
      <c r="H28108" t="n">
        <v>71</v>
      </c>
      <c r="I28108" t="n">
        <v>10069.4</v>
      </c>
    </row>
    <row r="28109">
      <c r="A28109" s="1" t="inlineStr">
        <is>
          <t>ff60f1d7cd91</t>
        </is>
      </c>
      <c r="B28109" t="n">
        <v>8</v>
      </c>
      <c r="F28109" t="n">
        <v>3080.01</v>
      </c>
    </row>
    <row r="28110">
      <c r="A28110" s="1" t="inlineStr">
        <is>
          <t>ff620a370aee</t>
        </is>
      </c>
      <c r="B28110" t="n">
        <v>1204</v>
      </c>
      <c r="C28110" t="n">
        <v>304</v>
      </c>
      <c r="E28110" t="n">
        <v>118</v>
      </c>
      <c r="F28110" t="n">
        <v>162640.04</v>
      </c>
      <c r="G28110" t="n">
        <v>40842.83</v>
      </c>
      <c r="I28110" t="n">
        <v>17544.6</v>
      </c>
    </row>
    <row r="28111">
      <c r="A28111" s="1" t="inlineStr">
        <is>
          <t>ff649e198b1d</t>
        </is>
      </c>
      <c r="B28111" t="n">
        <v>48</v>
      </c>
      <c r="E28111" t="n">
        <v>90</v>
      </c>
      <c r="F28111" t="n">
        <v>22132.27</v>
      </c>
      <c r="I28111" t="n">
        <v>47082.26</v>
      </c>
    </row>
    <row r="28112">
      <c r="A28112" s="1" t="inlineStr">
        <is>
          <t>ff667a6b93f8</t>
        </is>
      </c>
      <c r="B28112" t="n">
        <v>32</v>
      </c>
      <c r="C28112" t="n">
        <v>63</v>
      </c>
      <c r="F28112" t="n">
        <v>2364.42</v>
      </c>
      <c r="G28112" t="n">
        <v>4449</v>
      </c>
    </row>
    <row r="28113">
      <c r="A28113" s="1" t="inlineStr">
        <is>
          <t>ff68f1531683</t>
        </is>
      </c>
      <c r="E28113" t="n">
        <v>54</v>
      </c>
      <c r="I28113" t="n">
        <v>10773.47</v>
      </c>
    </row>
    <row r="28114">
      <c r="A28114" s="1" t="inlineStr">
        <is>
          <t>ff697a58535d</t>
        </is>
      </c>
      <c r="B28114" t="n">
        <v>651</v>
      </c>
      <c r="E28114" t="n">
        <v>217</v>
      </c>
      <c r="F28114" t="n">
        <v>85515.44</v>
      </c>
      <c r="I28114" t="n">
        <v>27962.24</v>
      </c>
    </row>
    <row r="28115">
      <c r="A28115" s="1" t="inlineStr">
        <is>
          <t>ff698d948588</t>
        </is>
      </c>
      <c r="B28115" t="n">
        <v>20</v>
      </c>
      <c r="F28115" t="n">
        <v>4353.9</v>
      </c>
    </row>
    <row r="28116">
      <c r="A28116" s="1" t="inlineStr">
        <is>
          <t>ff69f0dca6be</t>
        </is>
      </c>
      <c r="B28116" t="n">
        <v>14</v>
      </c>
      <c r="F28116" t="n">
        <v>371.51</v>
      </c>
    </row>
    <row r="28117">
      <c r="A28117" s="1" t="inlineStr">
        <is>
          <t>ff6c8c652f14</t>
        </is>
      </c>
      <c r="B28117" t="n">
        <v>3</v>
      </c>
      <c r="E28117" t="n">
        <v>6</v>
      </c>
      <c r="F28117" t="n">
        <v>779.6999999999999</v>
      </c>
      <c r="I28117" t="n">
        <v>1559.4</v>
      </c>
    </row>
    <row r="28118">
      <c r="A28118" s="1" t="inlineStr">
        <is>
          <t>ff6d943e1733</t>
        </is>
      </c>
      <c r="D28118" t="n">
        <v>15</v>
      </c>
      <c r="H28118" t="n">
        <v>2368.5</v>
      </c>
    </row>
    <row r="28119">
      <c r="A28119" s="1" t="inlineStr">
        <is>
          <t>ff6debfa3b8c</t>
        </is>
      </c>
      <c r="B28119" t="n">
        <v>526</v>
      </c>
      <c r="C28119" t="n">
        <v>244</v>
      </c>
      <c r="D28119" t="n">
        <v>159</v>
      </c>
      <c r="E28119" t="n">
        <v>708</v>
      </c>
      <c r="F28119" t="n">
        <v>76590.07000000001</v>
      </c>
      <c r="G28119" t="n">
        <v>36327.46</v>
      </c>
      <c r="H28119" t="n">
        <v>30145.94</v>
      </c>
      <c r="I28119" t="n">
        <v>103589.87</v>
      </c>
    </row>
    <row r="28120">
      <c r="A28120" s="1" t="inlineStr">
        <is>
          <t>ff6f6f36bcac</t>
        </is>
      </c>
      <c r="B28120" t="n">
        <v>10</v>
      </c>
      <c r="F28120" t="n">
        <v>3768.98</v>
      </c>
    </row>
    <row r="28121">
      <c r="A28121" s="1" t="inlineStr">
        <is>
          <t>ff733b650f7f</t>
        </is>
      </c>
      <c r="B28121" t="n">
        <v>1786</v>
      </c>
      <c r="C28121" t="n">
        <v>678</v>
      </c>
      <c r="D28121" t="n">
        <v>513</v>
      </c>
      <c r="E28121" t="n">
        <v>1323</v>
      </c>
      <c r="F28121" t="n">
        <v>482429.8</v>
      </c>
      <c r="G28121" t="n">
        <v>187370.52</v>
      </c>
      <c r="H28121" t="n">
        <v>171205.83</v>
      </c>
      <c r="I28121" t="n">
        <v>388597.49</v>
      </c>
    </row>
    <row r="28122">
      <c r="A28122" s="1" t="inlineStr">
        <is>
          <t>ff73a94ffb9f</t>
        </is>
      </c>
      <c r="B28122" t="n">
        <v>4</v>
      </c>
      <c r="F28122" t="n">
        <v>1849.9</v>
      </c>
    </row>
    <row r="28123">
      <c r="A28123" s="1" t="inlineStr">
        <is>
          <t>ff740afd4dde</t>
        </is>
      </c>
      <c r="B28123" t="n">
        <v>197</v>
      </c>
      <c r="E28123" t="n">
        <v>48</v>
      </c>
      <c r="F28123" t="n">
        <v>93147.05</v>
      </c>
      <c r="I28123" t="n">
        <v>26439.09</v>
      </c>
    </row>
    <row r="28124">
      <c r="A28124" s="1" t="inlineStr">
        <is>
          <t>ff7419c62a75</t>
        </is>
      </c>
      <c r="E28124" t="n">
        <v>8</v>
      </c>
      <c r="I28124" t="n">
        <v>4649.2</v>
      </c>
    </row>
    <row r="28125">
      <c r="A28125" s="1" t="inlineStr">
        <is>
          <t>ff7480b01356</t>
        </is>
      </c>
      <c r="B28125" t="n">
        <v>1678</v>
      </c>
      <c r="C28125" t="n">
        <v>141</v>
      </c>
      <c r="E28125" t="n">
        <v>774</v>
      </c>
      <c r="F28125" t="n">
        <v>30673.56</v>
      </c>
      <c r="G28125" t="n">
        <v>2710.39</v>
      </c>
      <c r="I28125" t="n">
        <v>15218.95</v>
      </c>
    </row>
    <row r="28126">
      <c r="A28126" s="1" t="inlineStr">
        <is>
          <t>ff7514507110</t>
        </is>
      </c>
      <c r="B28126" t="n">
        <v>25</v>
      </c>
      <c r="F28126" t="n">
        <v>952.83</v>
      </c>
    </row>
    <row r="28127">
      <c r="A28127" s="1" t="inlineStr">
        <is>
          <t>ff76da8d4e65</t>
        </is>
      </c>
      <c r="B28127" t="n">
        <v>14</v>
      </c>
      <c r="F28127" t="n">
        <v>1136.81</v>
      </c>
    </row>
    <row r="28128">
      <c r="A28128" s="1" t="inlineStr">
        <is>
          <t>ff77967e2e85</t>
        </is>
      </c>
      <c r="B28128" t="n">
        <v>99</v>
      </c>
      <c r="C28128" t="n">
        <v>16</v>
      </c>
      <c r="D28128" t="n">
        <v>127</v>
      </c>
      <c r="E28128" t="n">
        <v>84</v>
      </c>
      <c r="F28128" t="n">
        <v>26229.58</v>
      </c>
      <c r="G28128" t="n">
        <v>4216.7</v>
      </c>
      <c r="H28128" t="n">
        <v>35033.9</v>
      </c>
      <c r="I28128" t="n">
        <v>24351.6</v>
      </c>
    </row>
    <row r="28129">
      <c r="A28129" s="1" t="inlineStr">
        <is>
          <t>ff7a71b30264</t>
        </is>
      </c>
      <c r="B28129" t="n">
        <v>13</v>
      </c>
      <c r="F28129" t="n">
        <v>211</v>
      </c>
    </row>
    <row r="28130">
      <c r="A28130" s="1" t="inlineStr">
        <is>
          <t>ff7f8949b1b2</t>
        </is>
      </c>
      <c r="B28130" t="n">
        <v>500</v>
      </c>
      <c r="C28130" t="n">
        <v>90</v>
      </c>
      <c r="E28130" t="n">
        <v>118</v>
      </c>
      <c r="F28130" t="n">
        <v>380010.84</v>
      </c>
      <c r="G28130" t="n">
        <v>72390.09999999999</v>
      </c>
      <c r="I28130" t="n">
        <v>114057.33</v>
      </c>
    </row>
    <row r="28131">
      <c r="A28131" s="1" t="inlineStr">
        <is>
          <t>ff81cb5d5621</t>
        </is>
      </c>
      <c r="B28131" t="n">
        <v>264</v>
      </c>
      <c r="F28131" t="n">
        <v>16956.96</v>
      </c>
    </row>
    <row r="28132">
      <c r="A28132" s="1" t="inlineStr">
        <is>
          <t>ff847f305fed</t>
        </is>
      </c>
      <c r="B28132" t="n">
        <v>12928</v>
      </c>
      <c r="E28132" t="n">
        <v>8075</v>
      </c>
      <c r="F28132" t="n">
        <v>264938.97</v>
      </c>
      <c r="I28132" t="n">
        <v>172588.63</v>
      </c>
    </row>
    <row r="28133">
      <c r="A28133" s="1" t="inlineStr">
        <is>
          <t>ff88c2914cd0</t>
        </is>
      </c>
      <c r="B28133" t="n">
        <v>1806</v>
      </c>
      <c r="D28133" t="n">
        <v>2237</v>
      </c>
      <c r="E28133" t="n">
        <v>1153</v>
      </c>
      <c r="F28133" t="n">
        <v>149820.68</v>
      </c>
      <c r="H28133" t="n">
        <v>202594.82</v>
      </c>
      <c r="I28133" t="n">
        <v>96764.85000000001</v>
      </c>
    </row>
    <row r="28134">
      <c r="A28134" s="1" t="inlineStr">
        <is>
          <t>ff89bd8abc52</t>
        </is>
      </c>
      <c r="B28134" t="n">
        <v>2</v>
      </c>
      <c r="E28134" t="n">
        <v>3</v>
      </c>
      <c r="F28134" t="n">
        <v>659.45</v>
      </c>
      <c r="I28134" t="n">
        <v>873.7</v>
      </c>
    </row>
    <row r="28135">
      <c r="A28135" s="1" t="inlineStr">
        <is>
          <t>ff8e81971192</t>
        </is>
      </c>
      <c r="B28135" t="n">
        <v>193</v>
      </c>
      <c r="C28135" t="n">
        <v>5</v>
      </c>
      <c r="E28135" t="n">
        <v>31</v>
      </c>
      <c r="F28135" t="n">
        <v>31928.65</v>
      </c>
      <c r="G28135" t="n">
        <v>999.5</v>
      </c>
      <c r="I28135" t="n">
        <v>5120.23</v>
      </c>
    </row>
    <row r="28136">
      <c r="A28136" s="1" t="inlineStr">
        <is>
          <t>ff8e822f1041</t>
        </is>
      </c>
      <c r="B28136" t="n">
        <v>846.9930000000001</v>
      </c>
      <c r="C28136" t="n">
        <v>89.331</v>
      </c>
      <c r="E28136" t="n">
        <v>403.617</v>
      </c>
      <c r="F28136" t="n">
        <v>70168.88</v>
      </c>
      <c r="G28136" t="n">
        <v>7280.27</v>
      </c>
      <c r="I28136" t="n">
        <v>39682.06</v>
      </c>
    </row>
    <row r="28137">
      <c r="A28137" s="1" t="inlineStr">
        <is>
          <t>ff8f767e4800</t>
        </is>
      </c>
      <c r="B28137" t="n">
        <v>70</v>
      </c>
      <c r="E28137" t="n">
        <v>16</v>
      </c>
      <c r="F28137" t="n">
        <v>16395.57</v>
      </c>
      <c r="I28137" t="n">
        <v>4578.37</v>
      </c>
    </row>
    <row r="28138">
      <c r="A28138" s="1" t="inlineStr">
        <is>
          <t>ff95b690b798</t>
        </is>
      </c>
      <c r="B28138" t="n">
        <v>124</v>
      </c>
      <c r="E28138" t="n">
        <v>112</v>
      </c>
      <c r="F28138" t="n">
        <v>12160.72</v>
      </c>
      <c r="I28138" t="n">
        <v>10433.64</v>
      </c>
    </row>
    <row r="28139">
      <c r="A28139" s="1" t="inlineStr">
        <is>
          <t>ff98ba8bebb4</t>
        </is>
      </c>
      <c r="B28139" t="n">
        <v>35412.369</v>
      </c>
      <c r="C28139" t="n">
        <v>6348.506</v>
      </c>
      <c r="E28139" t="n">
        <v>13621.952</v>
      </c>
      <c r="F28139" t="n">
        <v>1349410.77</v>
      </c>
      <c r="G28139" t="n">
        <v>195021.89</v>
      </c>
      <c r="I28139" t="n">
        <v>516741.73</v>
      </c>
    </row>
    <row r="28140">
      <c r="A28140" s="1" t="inlineStr">
        <is>
          <t>ff99614dc482</t>
        </is>
      </c>
      <c r="B28140" t="n">
        <v>4</v>
      </c>
      <c r="F28140" t="n">
        <v>5799.6</v>
      </c>
    </row>
    <row r="28141">
      <c r="A28141" s="1" t="inlineStr">
        <is>
          <t>ff9b9ffecab4</t>
        </is>
      </c>
      <c r="B28141" t="n">
        <v>37</v>
      </c>
      <c r="F28141" t="n">
        <v>6291.95</v>
      </c>
    </row>
    <row r="28142">
      <c r="A28142" s="1" t="inlineStr">
        <is>
          <t>ff9bfe0722e7</t>
        </is>
      </c>
      <c r="B28142" t="n">
        <v>10</v>
      </c>
      <c r="E28142" t="n">
        <v>17</v>
      </c>
      <c r="F28142" t="n">
        <v>5418.469999999999</v>
      </c>
      <c r="I28142" t="n">
        <v>8425.439999999999</v>
      </c>
    </row>
    <row r="28143">
      <c r="A28143" s="1" t="inlineStr">
        <is>
          <t>ff9c103fe6a7</t>
        </is>
      </c>
      <c r="B28143" t="n">
        <v>1123</v>
      </c>
      <c r="C28143" t="n">
        <v>533</v>
      </c>
      <c r="D28143" t="n">
        <v>908</v>
      </c>
      <c r="E28143" t="n">
        <v>257</v>
      </c>
      <c r="F28143" t="n">
        <v>69713.53999999999</v>
      </c>
      <c r="G28143" t="n">
        <v>32973.65</v>
      </c>
      <c r="H28143" t="n">
        <v>56591.31</v>
      </c>
      <c r="I28143" t="n">
        <v>17095.12</v>
      </c>
    </row>
    <row r="28144">
      <c r="A28144" s="1" t="inlineStr">
        <is>
          <t>ff9f0bad50df</t>
        </is>
      </c>
      <c r="B28144" t="n">
        <v>37</v>
      </c>
      <c r="E28144" t="n">
        <v>10</v>
      </c>
      <c r="F28144" t="n">
        <v>1530.68</v>
      </c>
      <c r="I28144" t="n">
        <v>416.5</v>
      </c>
    </row>
    <row r="28145">
      <c r="A28145" s="1" t="inlineStr">
        <is>
          <t>ffa04f151b62</t>
        </is>
      </c>
      <c r="B28145" t="n">
        <v>113</v>
      </c>
      <c r="E28145" t="n">
        <v>57</v>
      </c>
      <c r="F28145" t="n">
        <v>9604.860000000001</v>
      </c>
      <c r="I28145" t="n">
        <v>5194.110000000001</v>
      </c>
    </row>
    <row r="28146">
      <c r="A28146" s="1" t="inlineStr">
        <is>
          <t>ffa64db5a6c0</t>
        </is>
      </c>
      <c r="B28146" t="n">
        <v>25</v>
      </c>
      <c r="C28146" t="n">
        <v>4</v>
      </c>
      <c r="F28146" t="n">
        <v>3995.31</v>
      </c>
      <c r="G28146" t="n">
        <v>759.6</v>
      </c>
    </row>
    <row r="28147">
      <c r="A28147" s="1" t="inlineStr">
        <is>
          <t>ffa885bd50f1</t>
        </is>
      </c>
      <c r="B28147" t="n">
        <v>4</v>
      </c>
      <c r="F28147" t="n">
        <v>3199.6</v>
      </c>
    </row>
    <row r="28148">
      <c r="A28148" s="1" t="inlineStr">
        <is>
          <t>ffa9c133b56c</t>
        </is>
      </c>
      <c r="B28148" t="n">
        <v>298</v>
      </c>
      <c r="C28148" t="n">
        <v>46</v>
      </c>
      <c r="F28148" t="n">
        <v>29693.26</v>
      </c>
      <c r="G28148" t="n">
        <v>4667.76</v>
      </c>
    </row>
    <row r="28149">
      <c r="A28149" s="1" t="inlineStr">
        <is>
          <t>ffab973bd6a8</t>
        </is>
      </c>
      <c r="B28149" t="n">
        <v>147</v>
      </c>
      <c r="C28149" t="n">
        <v>94</v>
      </c>
      <c r="D28149" t="n">
        <v>31</v>
      </c>
      <c r="F28149" t="n">
        <v>34803.73</v>
      </c>
      <c r="G28149" t="n">
        <v>16814.1</v>
      </c>
      <c r="H28149" t="n">
        <v>9094.4</v>
      </c>
    </row>
    <row r="28150">
      <c r="A28150" s="1" t="inlineStr">
        <is>
          <t>ffadd97d2611</t>
        </is>
      </c>
      <c r="B28150" t="n">
        <v>5</v>
      </c>
      <c r="F28150" t="n">
        <v>5741.9</v>
      </c>
    </row>
    <row r="28151">
      <c r="A28151" s="1" t="inlineStr">
        <is>
          <t>ffb30f7dd956</t>
        </is>
      </c>
      <c r="B28151" t="n">
        <v>529</v>
      </c>
      <c r="C28151" t="n">
        <v>73</v>
      </c>
      <c r="E28151" t="n">
        <v>104</v>
      </c>
      <c r="F28151" t="n">
        <v>103628.01</v>
      </c>
      <c r="G28151" t="n">
        <v>14785.54</v>
      </c>
      <c r="I28151" t="n">
        <v>22128.77</v>
      </c>
    </row>
    <row r="28152">
      <c r="A28152" s="1" t="inlineStr">
        <is>
          <t>ffb59208a83d</t>
        </is>
      </c>
      <c r="B28152" t="n">
        <v>18.25</v>
      </c>
      <c r="E28152" t="n">
        <v>22.834</v>
      </c>
      <c r="F28152" t="n">
        <v>89826.03</v>
      </c>
      <c r="I28152" t="n">
        <v>112909.48</v>
      </c>
    </row>
    <row r="28153">
      <c r="A28153" s="1" t="inlineStr">
        <is>
          <t>ffb8e8f147da</t>
        </is>
      </c>
      <c r="B28153" t="n">
        <v>209</v>
      </c>
      <c r="E28153" t="n">
        <v>288</v>
      </c>
      <c r="F28153" t="n">
        <v>15343.86</v>
      </c>
      <c r="I28153" t="n">
        <v>21029.14</v>
      </c>
    </row>
    <row r="28154">
      <c r="A28154" s="1" t="inlineStr">
        <is>
          <t>ffb9caa4e767</t>
        </is>
      </c>
      <c r="B28154" t="n">
        <v>9</v>
      </c>
      <c r="F28154" t="n">
        <v>889.0999999999999</v>
      </c>
    </row>
    <row r="28155">
      <c r="A28155" s="1" t="inlineStr">
        <is>
          <t>ffbacc13f3d6</t>
        </is>
      </c>
      <c r="B28155" t="n">
        <v>524</v>
      </c>
      <c r="C28155" t="n">
        <v>18</v>
      </c>
      <c r="F28155" t="n">
        <v>21316.75</v>
      </c>
      <c r="G28155" t="n">
        <v>896.29</v>
      </c>
    </row>
    <row r="28156">
      <c r="A28156" s="1" t="inlineStr">
        <is>
          <t>ffbc629ed498</t>
        </is>
      </c>
      <c r="B28156" t="n">
        <v>12</v>
      </c>
      <c r="C28156" t="n">
        <v>155</v>
      </c>
      <c r="E28156" t="n">
        <v>196</v>
      </c>
      <c r="F28156" t="n">
        <v>658.8</v>
      </c>
      <c r="G28156" t="n">
        <v>8247.309999999999</v>
      </c>
      <c r="I28156" t="n">
        <v>10835.27</v>
      </c>
    </row>
    <row r="28157">
      <c r="A28157" s="1" t="inlineStr">
        <is>
          <t>ffbfeb850aac</t>
        </is>
      </c>
      <c r="B28157" t="n">
        <v>71</v>
      </c>
      <c r="F28157" t="n">
        <v>29713.65</v>
      </c>
    </row>
    <row r="28158">
      <c r="A28158" s="1" t="inlineStr">
        <is>
          <t>ffc1480d7618</t>
        </is>
      </c>
      <c r="B28158" t="n">
        <v>22</v>
      </c>
      <c r="C28158" t="n">
        <v>12</v>
      </c>
      <c r="F28158" t="n">
        <v>3747.8</v>
      </c>
      <c r="G28158" t="n">
        <v>1634.3</v>
      </c>
    </row>
    <row r="28159">
      <c r="A28159" s="1" t="inlineStr">
        <is>
          <t>ffc2aa4c7c14</t>
        </is>
      </c>
      <c r="B28159" t="n">
        <v>3478</v>
      </c>
      <c r="C28159" t="n">
        <v>1101</v>
      </c>
      <c r="D28159" t="n">
        <v>2209</v>
      </c>
      <c r="E28159" t="n">
        <v>4152</v>
      </c>
      <c r="F28159" t="n">
        <v>281313.38</v>
      </c>
      <c r="G28159" t="n">
        <v>89786.05</v>
      </c>
      <c r="H28159" t="n">
        <v>190392.81</v>
      </c>
      <c r="I28159" t="n">
        <v>393328.31</v>
      </c>
    </row>
    <row r="28160">
      <c r="A28160" s="1" t="inlineStr">
        <is>
          <t>ffc2ac36d706</t>
        </is>
      </c>
      <c r="E28160" t="n">
        <v>604</v>
      </c>
      <c r="I28160" t="n">
        <v>13449.31</v>
      </c>
    </row>
    <row r="28161">
      <c r="A28161" s="1" t="inlineStr">
        <is>
          <t>ffc4b95bb3ee</t>
        </is>
      </c>
      <c r="B28161" t="n">
        <v>228</v>
      </c>
      <c r="F28161" t="n">
        <v>274471.88</v>
      </c>
    </row>
    <row r="28162">
      <c r="A28162" s="1" t="inlineStr">
        <is>
          <t>ffc55dddb629</t>
        </is>
      </c>
      <c r="B28162" t="n">
        <v>20</v>
      </c>
      <c r="E28162" t="n">
        <v>38</v>
      </c>
      <c r="F28162" t="n">
        <v>3324.97</v>
      </c>
      <c r="I28162" t="n">
        <v>6731.46</v>
      </c>
    </row>
    <row r="28163">
      <c r="A28163" s="1" t="inlineStr">
        <is>
          <t>ffc6200feffd</t>
        </is>
      </c>
      <c r="B28163" t="n">
        <v>224.927</v>
      </c>
      <c r="E28163" t="n">
        <v>98.697</v>
      </c>
      <c r="F28163" t="n">
        <v>165908.66</v>
      </c>
      <c r="I28163" t="n">
        <v>66648.31</v>
      </c>
    </row>
    <row r="28164">
      <c r="A28164" s="1" t="inlineStr">
        <is>
          <t>ffc9a044ad12</t>
        </is>
      </c>
      <c r="B28164" t="n">
        <v>20</v>
      </c>
      <c r="F28164" t="n">
        <v>2377.9</v>
      </c>
    </row>
    <row r="28165">
      <c r="A28165" s="1" t="inlineStr">
        <is>
          <t>ffcad4f6d58d</t>
        </is>
      </c>
      <c r="B28165" t="n">
        <v>515</v>
      </c>
      <c r="F28165" t="n">
        <v>21137.35</v>
      </c>
    </row>
    <row r="28166">
      <c r="A28166" s="1" t="inlineStr">
        <is>
          <t>ffcb2faf87a0</t>
        </is>
      </c>
      <c r="B28166" t="n">
        <v>33</v>
      </c>
      <c r="C28166" t="n">
        <v>6</v>
      </c>
      <c r="D28166" t="n">
        <v>29</v>
      </c>
      <c r="F28166" t="n">
        <v>7007.66</v>
      </c>
      <c r="G28166" t="n">
        <v>1448.85</v>
      </c>
      <c r="H28166" t="n">
        <v>6512.42</v>
      </c>
    </row>
    <row r="28167">
      <c r="A28167" s="1" t="inlineStr">
        <is>
          <t>ffcbdd9b9641</t>
        </is>
      </c>
      <c r="B28167" t="n">
        <v>53</v>
      </c>
      <c r="E28167" t="n">
        <v>54</v>
      </c>
      <c r="F28167" t="n">
        <v>6812.92</v>
      </c>
      <c r="I28167" t="n">
        <v>7219.91</v>
      </c>
    </row>
    <row r="28168">
      <c r="A28168" s="1" t="inlineStr">
        <is>
          <t>ffd810b2897d</t>
        </is>
      </c>
      <c r="B28168" t="n">
        <v>46</v>
      </c>
      <c r="E28168" t="n">
        <v>2</v>
      </c>
      <c r="F28168" t="n">
        <v>4593.6</v>
      </c>
      <c r="I28168" t="n">
        <v>168.52</v>
      </c>
    </row>
    <row r="28169">
      <c r="A28169" s="1" t="inlineStr">
        <is>
          <t>ffd89d4a509f</t>
        </is>
      </c>
      <c r="B28169" t="n">
        <v>0.238</v>
      </c>
      <c r="E28169" t="n">
        <v>7.61</v>
      </c>
      <c r="F28169" t="n">
        <v>181.85</v>
      </c>
      <c r="I28169" t="n">
        <v>6525.74</v>
      </c>
    </row>
    <row r="28170">
      <c r="A28170" s="1" t="inlineStr">
        <is>
          <t>ffd99b59b861</t>
        </is>
      </c>
      <c r="B28170" t="n">
        <v>102</v>
      </c>
      <c r="E28170" t="n">
        <v>100</v>
      </c>
      <c r="F28170" t="n">
        <v>9062.440000000001</v>
      </c>
      <c r="I28170" t="n">
        <v>8774.25</v>
      </c>
    </row>
    <row r="28171">
      <c r="A28171" s="1" t="inlineStr">
        <is>
          <t>ffdaf5b2bd10</t>
        </is>
      </c>
      <c r="B28171" t="n">
        <v>15</v>
      </c>
      <c r="F28171" t="n">
        <v>1613.29</v>
      </c>
    </row>
    <row r="28172">
      <c r="A28172" s="1" t="inlineStr">
        <is>
          <t>ffdb446c140e</t>
        </is>
      </c>
      <c r="B28172" t="n">
        <v>11</v>
      </c>
      <c r="F28172" t="n">
        <v>1294.92</v>
      </c>
    </row>
    <row r="28173">
      <c r="A28173" s="1" t="inlineStr">
        <is>
          <t>ffe27e919462</t>
        </is>
      </c>
      <c r="C28173" t="n">
        <v>202.136</v>
      </c>
      <c r="D28173" t="n">
        <v>1048.606</v>
      </c>
      <c r="G28173" t="n">
        <v>159029.65</v>
      </c>
      <c r="H28173" t="n">
        <v>658928.1800000001</v>
      </c>
    </row>
    <row r="28174">
      <c r="A28174" s="1" t="inlineStr">
        <is>
          <t>ffe6030c27bb</t>
        </is>
      </c>
      <c r="C28174" t="n">
        <v>11</v>
      </c>
      <c r="D28174" t="n">
        <v>24</v>
      </c>
      <c r="G28174" t="n">
        <v>858.66</v>
      </c>
      <c r="H28174" t="n">
        <v>1915.4</v>
      </c>
    </row>
    <row r="28175">
      <c r="A28175" s="1" t="inlineStr">
        <is>
          <t>ffe6a5137dc3</t>
        </is>
      </c>
      <c r="B28175" t="n">
        <v>488</v>
      </c>
      <c r="C28175" t="n">
        <v>250</v>
      </c>
      <c r="E28175" t="n">
        <v>675</v>
      </c>
      <c r="F28175" t="n">
        <v>48355.41</v>
      </c>
      <c r="G28175" t="n">
        <v>22945.68</v>
      </c>
      <c r="I28175" t="n">
        <v>68658.32000000001</v>
      </c>
    </row>
    <row r="28176">
      <c r="A28176" s="1" t="inlineStr">
        <is>
          <t>ffe966c6eed4</t>
        </is>
      </c>
      <c r="B28176" t="n">
        <v>7</v>
      </c>
      <c r="F28176" t="n">
        <v>2542.96</v>
      </c>
    </row>
    <row r="28177">
      <c r="A28177" s="1" t="inlineStr">
        <is>
          <t>ffe9dfb40c60</t>
        </is>
      </c>
      <c r="B28177" t="n">
        <v>1</v>
      </c>
      <c r="F28177" t="n">
        <v>19</v>
      </c>
    </row>
    <row r="28178">
      <c r="A28178" s="1" t="inlineStr">
        <is>
          <t>ffea55e3589f</t>
        </is>
      </c>
      <c r="B28178" t="n">
        <v>271.501</v>
      </c>
      <c r="C28178" t="n">
        <v>99.255</v>
      </c>
      <c r="E28178" t="n">
        <v>131.332</v>
      </c>
      <c r="F28178" t="n">
        <v>141135.1</v>
      </c>
      <c r="G28178" t="n">
        <v>56867.18</v>
      </c>
      <c r="I28178" t="n">
        <v>73275.34</v>
      </c>
    </row>
    <row r="28179">
      <c r="A28179" s="1" t="inlineStr">
        <is>
          <t>ffeac00fb302</t>
        </is>
      </c>
      <c r="B28179" t="n">
        <v>27</v>
      </c>
      <c r="E28179" t="n">
        <v>31</v>
      </c>
      <c r="F28179" t="n">
        <v>19722.05</v>
      </c>
      <c r="I28179" t="n">
        <v>25228.57</v>
      </c>
    </row>
    <row r="28180">
      <c r="A28180" s="1" t="inlineStr">
        <is>
          <t>ffec7b3c43a8</t>
        </is>
      </c>
      <c r="B28180" t="n">
        <v>39</v>
      </c>
      <c r="C28180" t="n">
        <v>10</v>
      </c>
      <c r="E28180" t="n">
        <v>77</v>
      </c>
      <c r="F28180" t="n">
        <v>8892.35</v>
      </c>
      <c r="G28180" t="n">
        <v>2217.01</v>
      </c>
      <c r="I28180" t="n">
        <v>17774.05</v>
      </c>
    </row>
    <row r="28181">
      <c r="A28181" s="1" t="inlineStr">
        <is>
          <t>ffec92cb48bb</t>
        </is>
      </c>
      <c r="B28181" t="n">
        <v>1</v>
      </c>
      <c r="F28181" t="n">
        <v>189</v>
      </c>
    </row>
    <row r="28182">
      <c r="A28182" s="1" t="inlineStr">
        <is>
          <t>ffed3dc7a726</t>
        </is>
      </c>
      <c r="B28182" t="n">
        <v>1</v>
      </c>
      <c r="F28182" t="n">
        <v>529</v>
      </c>
    </row>
    <row r="28183">
      <c r="A28183" s="1" t="inlineStr">
        <is>
          <t>ffee0df66392</t>
        </is>
      </c>
      <c r="E28183" t="n">
        <v>43</v>
      </c>
      <c r="I28183" t="n">
        <v>22323.93</v>
      </c>
    </row>
    <row r="28184">
      <c r="A28184" s="1" t="inlineStr">
        <is>
          <t>fff5b0d2e377</t>
        </is>
      </c>
      <c r="B28184" t="n">
        <v>3</v>
      </c>
      <c r="F28184" t="n">
        <v>2099.7</v>
      </c>
    </row>
    <row r="28185">
      <c r="A28185" s="1" t="inlineStr">
        <is>
          <t>fff8e7c7f94f</t>
        </is>
      </c>
      <c r="B28185" t="n">
        <v>132</v>
      </c>
      <c r="C28185" t="n">
        <v>7</v>
      </c>
      <c r="E28185" t="n">
        <v>282</v>
      </c>
      <c r="F28185" t="n">
        <v>7807.12</v>
      </c>
      <c r="G28185" t="n">
        <v>443.31</v>
      </c>
      <c r="I28185" t="n">
        <v>18317.43</v>
      </c>
    </row>
    <row r="28186">
      <c r="A28186" s="1" t="inlineStr">
        <is>
          <t>fff9aabc5046</t>
        </is>
      </c>
      <c r="B28186" t="n">
        <v>34</v>
      </c>
      <c r="C28186" t="n">
        <v>6</v>
      </c>
      <c r="D28186" t="n">
        <v>29</v>
      </c>
      <c r="E28186" t="n">
        <v>54</v>
      </c>
      <c r="F28186" t="n">
        <v>78589.05</v>
      </c>
      <c r="G28186" t="n">
        <v>13599.4</v>
      </c>
      <c r="H28186" t="n">
        <v>74967.11</v>
      </c>
      <c r="I28186" t="n">
        <v>142793.74</v>
      </c>
    </row>
    <row r="28187">
      <c r="A28187" s="1" t="inlineStr">
        <is>
          <t>fffb04d8e873</t>
        </is>
      </c>
      <c r="B28187" t="n">
        <v>509</v>
      </c>
      <c r="E28187" t="n">
        <v>176</v>
      </c>
      <c r="F28187" t="n">
        <v>78417.09</v>
      </c>
      <c r="I28187" t="n">
        <v>26269.12</v>
      </c>
    </row>
    <row r="28188">
      <c r="A28188" s="1" t="inlineStr">
        <is>
          <t>fffd09fe4cfb</t>
        </is>
      </c>
      <c r="B28188" t="n">
        <v>8</v>
      </c>
      <c r="F28188" t="n">
        <v>2624.9</v>
      </c>
    </row>
    <row r="28189">
      <c r="A28189" s="1" t="inlineStr">
        <is>
          <t>fffddcc5521e</t>
        </is>
      </c>
      <c r="B28189" t="n">
        <v>5.974</v>
      </c>
      <c r="F28189" t="n">
        <v>2118.95</v>
      </c>
    </row>
  </sheetData>
  <mergeCells count="2">
    <mergeCell ref="F5:I5"/>
    <mergeCell ref="B5:E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2026-06-23T23:18:43Z</dcterms:created>
  <dcterms:modified xsi:type="dcterms:W3CDTF">2026-06-23T23:18:51Z</dcterms:modified>
</cp:coreProperties>
</file>